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ing_PL" sheetId="1" r:id="rId1"/>
    <sheet name="Trades" sheetId="2" r:id="rId2"/>
  </sheets>
  <calcPr calcId="124519" fullCalcOnLoad="1"/>
</workbook>
</file>

<file path=xl/sharedStrings.xml><?xml version="1.0" encoding="utf-8"?>
<sst xmlns="http://schemas.openxmlformats.org/spreadsheetml/2006/main" count="55592" uniqueCount="33">
  <si>
    <t>pair</t>
  </si>
  <si>
    <t>t_cur</t>
  </si>
  <si>
    <t>b_cur</t>
  </si>
  <si>
    <t>t_cur_usd_price</t>
  </si>
  <si>
    <t>b_cur_usd_price</t>
  </si>
  <si>
    <t>Amount_chg_t_cur</t>
  </si>
  <si>
    <t>Amount_chg_b_cur</t>
  </si>
  <si>
    <t>Amount_chg_t_cur_USD</t>
  </si>
  <si>
    <t>Amount_chg_b_cur_USD</t>
  </si>
  <si>
    <t>total_result</t>
  </si>
  <si>
    <t>Avg_buy_price</t>
  </si>
  <si>
    <t>Avg_sell_price</t>
  </si>
  <si>
    <t>avg_price_diff_b_cur_%</t>
  </si>
  <si>
    <t>ARVUSDT</t>
  </si>
  <si>
    <t>ARV</t>
  </si>
  <si>
    <t>USDT</t>
  </si>
  <si>
    <t>timestamp</t>
  </si>
  <si>
    <t>trader</t>
  </si>
  <si>
    <t>is_maker</t>
  </si>
  <si>
    <t>side</t>
  </si>
  <si>
    <t>t_cur_amount</t>
  </si>
  <si>
    <t>b_cur_amount</t>
  </si>
  <si>
    <t>fx_rate_base</t>
  </si>
  <si>
    <t>volume</t>
  </si>
  <si>
    <t>price</t>
  </si>
  <si>
    <t>binance</t>
  </si>
  <si>
    <t>latoken</t>
  </si>
  <si>
    <t>gateio</t>
  </si>
  <si>
    <t>total_pos_chg</t>
  </si>
  <si>
    <t>2b58cccc-5fbd-4154-9e73-a009d7c145c9</t>
  </si>
  <si>
    <t>GateIO</t>
  </si>
  <si>
    <t>BUY</t>
  </si>
  <si>
    <t>SELL</t>
  </si>
</sst>
</file>

<file path=xl/styles.xml><?xml version="1.0" encoding="utf-8"?>
<styleSheet xmlns="http://schemas.openxmlformats.org/spreadsheetml/2006/main">
  <numFmts count="1">
    <numFmt numFmtId="164" formatCode="hh:mm:ss.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ARVUSDT position change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Trades!$A$2:$A$11112</c:f>
              <c:numCache>
                <c:formatCode>General</c:formatCode>
                <c:ptCount val="11111"/>
                <c:pt idx="0">
                  <c:v>44593.00486422454</c:v>
                </c:pt>
                <c:pt idx="1">
                  <c:v>44593.00817153935</c:v>
                </c:pt>
                <c:pt idx="2">
                  <c:v>44593.00852015046</c:v>
                </c:pt>
                <c:pt idx="3">
                  <c:v>44593.00886962963</c:v>
                </c:pt>
                <c:pt idx="4">
                  <c:v>44593.00895421296</c:v>
                </c:pt>
                <c:pt idx="5">
                  <c:v>44593.00895711806</c:v>
                </c:pt>
                <c:pt idx="6">
                  <c:v>44593.00896047454</c:v>
                </c:pt>
                <c:pt idx="7">
                  <c:v>44593.00896453704</c:v>
                </c:pt>
                <c:pt idx="8">
                  <c:v>44593.00897081019</c:v>
                </c:pt>
                <c:pt idx="9">
                  <c:v>44593.01158202547</c:v>
                </c:pt>
                <c:pt idx="10">
                  <c:v>44593.01159372685</c:v>
                </c:pt>
                <c:pt idx="11">
                  <c:v>44593.01160342593</c:v>
                </c:pt>
                <c:pt idx="12">
                  <c:v>44593.01160525463</c:v>
                </c:pt>
                <c:pt idx="13">
                  <c:v>44593.01161472222</c:v>
                </c:pt>
                <c:pt idx="14">
                  <c:v>44593.01161472222</c:v>
                </c:pt>
                <c:pt idx="15">
                  <c:v>44593.01161704861</c:v>
                </c:pt>
                <c:pt idx="16">
                  <c:v>44593.01162850695</c:v>
                </c:pt>
                <c:pt idx="17">
                  <c:v>44593.01178818287</c:v>
                </c:pt>
                <c:pt idx="18">
                  <c:v>44593.01179818287</c:v>
                </c:pt>
                <c:pt idx="19">
                  <c:v>44593.01283873842</c:v>
                </c:pt>
                <c:pt idx="20">
                  <c:v>44593.01316028935</c:v>
                </c:pt>
                <c:pt idx="21">
                  <c:v>44593.01350353009</c:v>
                </c:pt>
                <c:pt idx="22">
                  <c:v>44593.01385388889</c:v>
                </c:pt>
                <c:pt idx="23">
                  <c:v>44593.01734521991</c:v>
                </c:pt>
                <c:pt idx="24">
                  <c:v>44593.01769519676</c:v>
                </c:pt>
                <c:pt idx="25">
                  <c:v>44593.0189478125</c:v>
                </c:pt>
                <c:pt idx="26">
                  <c:v>44593.01925530093</c:v>
                </c:pt>
                <c:pt idx="27">
                  <c:v>44593.01982223379</c:v>
                </c:pt>
                <c:pt idx="28">
                  <c:v>44593.01983222222</c:v>
                </c:pt>
                <c:pt idx="29">
                  <c:v>44593.01983383102</c:v>
                </c:pt>
                <c:pt idx="30">
                  <c:v>44593.01995572916</c:v>
                </c:pt>
                <c:pt idx="31">
                  <c:v>44593.01996642361</c:v>
                </c:pt>
                <c:pt idx="32">
                  <c:v>44593.02123423611</c:v>
                </c:pt>
                <c:pt idx="33">
                  <c:v>44593.02125040509</c:v>
                </c:pt>
                <c:pt idx="34">
                  <c:v>44593.02125171296</c:v>
                </c:pt>
                <c:pt idx="35">
                  <c:v>44593.02125172454</c:v>
                </c:pt>
                <c:pt idx="36">
                  <c:v>44593.02125653935</c:v>
                </c:pt>
                <c:pt idx="37">
                  <c:v>44593.02125653935</c:v>
                </c:pt>
                <c:pt idx="38">
                  <c:v>44593.02126277778</c:v>
                </c:pt>
                <c:pt idx="39">
                  <c:v>44593.02126497685</c:v>
                </c:pt>
                <c:pt idx="40">
                  <c:v>44593.02133256944</c:v>
                </c:pt>
                <c:pt idx="41">
                  <c:v>44593.02133298611</c:v>
                </c:pt>
                <c:pt idx="42">
                  <c:v>44593.02154304398</c:v>
                </c:pt>
                <c:pt idx="43">
                  <c:v>44593.02154304398</c:v>
                </c:pt>
                <c:pt idx="44">
                  <c:v>44593.02154527778</c:v>
                </c:pt>
                <c:pt idx="45">
                  <c:v>44593.02155337963</c:v>
                </c:pt>
                <c:pt idx="46">
                  <c:v>44593.02225303241</c:v>
                </c:pt>
                <c:pt idx="47">
                  <c:v>44593.022603125</c:v>
                </c:pt>
                <c:pt idx="48">
                  <c:v>44593.02261314815</c:v>
                </c:pt>
                <c:pt idx="49">
                  <c:v>44593.02295282407</c:v>
                </c:pt>
                <c:pt idx="50">
                  <c:v>44593.02317684028</c:v>
                </c:pt>
                <c:pt idx="51">
                  <c:v>44593.02319005787</c:v>
                </c:pt>
                <c:pt idx="52">
                  <c:v>44593.02321319444</c:v>
                </c:pt>
                <c:pt idx="53">
                  <c:v>44593.02321319444</c:v>
                </c:pt>
                <c:pt idx="54">
                  <c:v>44593.02566237268</c:v>
                </c:pt>
                <c:pt idx="55">
                  <c:v>44593.02601006944</c:v>
                </c:pt>
                <c:pt idx="56">
                  <c:v>44593.02610909722</c:v>
                </c:pt>
                <c:pt idx="57">
                  <c:v>44593.02613497686</c:v>
                </c:pt>
                <c:pt idx="58">
                  <c:v>44593.02613497686</c:v>
                </c:pt>
                <c:pt idx="59">
                  <c:v>44593.02614658565</c:v>
                </c:pt>
                <c:pt idx="60">
                  <c:v>44593.02680797454</c:v>
                </c:pt>
                <c:pt idx="61">
                  <c:v>44593.0273740162</c:v>
                </c:pt>
                <c:pt idx="62">
                  <c:v>44593.02842405093</c:v>
                </c:pt>
                <c:pt idx="63">
                  <c:v>44593.02877428241</c:v>
                </c:pt>
                <c:pt idx="64">
                  <c:v>44593.02912490741</c:v>
                </c:pt>
                <c:pt idx="65">
                  <c:v>44593.02982474537</c:v>
                </c:pt>
                <c:pt idx="66">
                  <c:v>44593.03017451389</c:v>
                </c:pt>
                <c:pt idx="67">
                  <c:v>44593.03052450231</c:v>
                </c:pt>
                <c:pt idx="68">
                  <c:v>44593.03087561343</c:v>
                </c:pt>
                <c:pt idx="69">
                  <c:v>44593.03091861111</c:v>
                </c:pt>
                <c:pt idx="70">
                  <c:v>44593.03126689815</c:v>
                </c:pt>
                <c:pt idx="71">
                  <c:v>44593.0315866088</c:v>
                </c:pt>
                <c:pt idx="72">
                  <c:v>44593.03159840278</c:v>
                </c:pt>
                <c:pt idx="73">
                  <c:v>44593.03160989584</c:v>
                </c:pt>
                <c:pt idx="74">
                  <c:v>44593.03160989584</c:v>
                </c:pt>
                <c:pt idx="75">
                  <c:v>44593.03161738426</c:v>
                </c:pt>
                <c:pt idx="76">
                  <c:v>44593.03162148148</c:v>
                </c:pt>
                <c:pt idx="77">
                  <c:v>44593.03162148148</c:v>
                </c:pt>
                <c:pt idx="78">
                  <c:v>44593.03162148148</c:v>
                </c:pt>
                <c:pt idx="79">
                  <c:v>44593.03163315972</c:v>
                </c:pt>
                <c:pt idx="80">
                  <c:v>44593.0316447338</c:v>
                </c:pt>
                <c:pt idx="81">
                  <c:v>44593.03165643519</c:v>
                </c:pt>
                <c:pt idx="82">
                  <c:v>44593.03165685185</c:v>
                </c:pt>
                <c:pt idx="83">
                  <c:v>44593.03165688657</c:v>
                </c:pt>
                <c:pt idx="84">
                  <c:v>44593.03169413195</c:v>
                </c:pt>
                <c:pt idx="85">
                  <c:v>44593.03169415509</c:v>
                </c:pt>
                <c:pt idx="86">
                  <c:v>44593.03169417824</c:v>
                </c:pt>
                <c:pt idx="87">
                  <c:v>44593.03169865741</c:v>
                </c:pt>
                <c:pt idx="88">
                  <c:v>44593.03172993055</c:v>
                </c:pt>
                <c:pt idx="89">
                  <c:v>44593.03172997685</c:v>
                </c:pt>
                <c:pt idx="90">
                  <c:v>44593.03172997685</c:v>
                </c:pt>
                <c:pt idx="91">
                  <c:v>44593.03175319445</c:v>
                </c:pt>
                <c:pt idx="92">
                  <c:v>44593.03175320602</c:v>
                </c:pt>
                <c:pt idx="93">
                  <c:v>44593.03175320602</c:v>
                </c:pt>
                <c:pt idx="94">
                  <c:v>44593.03175324074</c:v>
                </c:pt>
                <c:pt idx="95">
                  <c:v>44593.03204884259</c:v>
                </c:pt>
                <c:pt idx="96">
                  <c:v>44593.03216020833</c:v>
                </c:pt>
                <c:pt idx="97">
                  <c:v>44593.03216034723</c:v>
                </c:pt>
                <c:pt idx="98">
                  <c:v>44593.03268890046</c:v>
                </c:pt>
                <c:pt idx="99">
                  <c:v>44593.03303929398</c:v>
                </c:pt>
                <c:pt idx="100">
                  <c:v>44593.03338913195</c:v>
                </c:pt>
                <c:pt idx="101">
                  <c:v>44593.03346792824</c:v>
                </c:pt>
                <c:pt idx="102">
                  <c:v>44593.03356118056</c:v>
                </c:pt>
                <c:pt idx="103">
                  <c:v>44593.03356118056</c:v>
                </c:pt>
                <c:pt idx="104">
                  <c:v>44593.03356118056</c:v>
                </c:pt>
                <c:pt idx="105">
                  <c:v>44593.03383170139</c:v>
                </c:pt>
                <c:pt idx="106">
                  <c:v>44593.03383170139</c:v>
                </c:pt>
                <c:pt idx="107">
                  <c:v>44593.03384344908</c:v>
                </c:pt>
                <c:pt idx="108">
                  <c:v>44593.03384344908</c:v>
                </c:pt>
                <c:pt idx="109">
                  <c:v>44593.03386664352</c:v>
                </c:pt>
                <c:pt idx="110">
                  <c:v>44593.03439787037</c:v>
                </c:pt>
                <c:pt idx="111">
                  <c:v>44593.03439787037</c:v>
                </c:pt>
                <c:pt idx="112">
                  <c:v>44593.03439787037</c:v>
                </c:pt>
                <c:pt idx="113">
                  <c:v>44593.03439787037</c:v>
                </c:pt>
                <c:pt idx="114">
                  <c:v>44593.03439787037</c:v>
                </c:pt>
                <c:pt idx="115">
                  <c:v>44593.03439787037</c:v>
                </c:pt>
                <c:pt idx="116">
                  <c:v>44593.03439787037</c:v>
                </c:pt>
                <c:pt idx="117">
                  <c:v>44593.03439787037</c:v>
                </c:pt>
                <c:pt idx="118">
                  <c:v>44593.03439787037</c:v>
                </c:pt>
                <c:pt idx="119">
                  <c:v>44593.03439787037</c:v>
                </c:pt>
                <c:pt idx="120">
                  <c:v>44593.03439787037</c:v>
                </c:pt>
                <c:pt idx="121">
                  <c:v>44593.03439787037</c:v>
                </c:pt>
                <c:pt idx="122">
                  <c:v>44593.03439787037</c:v>
                </c:pt>
                <c:pt idx="123">
                  <c:v>44593.03439787037</c:v>
                </c:pt>
                <c:pt idx="124">
                  <c:v>44593.03439787037</c:v>
                </c:pt>
                <c:pt idx="125">
                  <c:v>44593.03439787037</c:v>
                </c:pt>
                <c:pt idx="126">
                  <c:v>44593.03439787037</c:v>
                </c:pt>
                <c:pt idx="127">
                  <c:v>44593.03439787037</c:v>
                </c:pt>
                <c:pt idx="128">
                  <c:v>44593.03439787037</c:v>
                </c:pt>
                <c:pt idx="129">
                  <c:v>44593.03439787037</c:v>
                </c:pt>
                <c:pt idx="130">
                  <c:v>44593.03439787037</c:v>
                </c:pt>
                <c:pt idx="131">
                  <c:v>44593.03439787037</c:v>
                </c:pt>
                <c:pt idx="132">
                  <c:v>44593.03439787037</c:v>
                </c:pt>
                <c:pt idx="133">
                  <c:v>44593.03439787037</c:v>
                </c:pt>
                <c:pt idx="134">
                  <c:v>44593.03439787037</c:v>
                </c:pt>
                <c:pt idx="135">
                  <c:v>44593.03439787037</c:v>
                </c:pt>
                <c:pt idx="136">
                  <c:v>44593.03439787037</c:v>
                </c:pt>
                <c:pt idx="137">
                  <c:v>44593.03439787037</c:v>
                </c:pt>
                <c:pt idx="138">
                  <c:v>44593.04517796297</c:v>
                </c:pt>
                <c:pt idx="139">
                  <c:v>44593.07455474537</c:v>
                </c:pt>
                <c:pt idx="140">
                  <c:v>44593.0745687963</c:v>
                </c:pt>
                <c:pt idx="141">
                  <c:v>44593.0745687963</c:v>
                </c:pt>
                <c:pt idx="142">
                  <c:v>44593.08031564815</c:v>
                </c:pt>
                <c:pt idx="143">
                  <c:v>44593.08031564815</c:v>
                </c:pt>
                <c:pt idx="144">
                  <c:v>44593.08032560186</c:v>
                </c:pt>
                <c:pt idx="145">
                  <c:v>44593.08032560186</c:v>
                </c:pt>
                <c:pt idx="146">
                  <c:v>44593.08032561342</c:v>
                </c:pt>
                <c:pt idx="147">
                  <c:v>44593.0837034375</c:v>
                </c:pt>
                <c:pt idx="148">
                  <c:v>44593.08371684028</c:v>
                </c:pt>
                <c:pt idx="149">
                  <c:v>44593.08373920139</c:v>
                </c:pt>
                <c:pt idx="150">
                  <c:v>44593.08626065972</c:v>
                </c:pt>
                <c:pt idx="151">
                  <c:v>44593.08627119213</c:v>
                </c:pt>
                <c:pt idx="152">
                  <c:v>44593.08627119213</c:v>
                </c:pt>
                <c:pt idx="153">
                  <c:v>44593.09347673611</c:v>
                </c:pt>
                <c:pt idx="154">
                  <c:v>44593.09720028935</c:v>
                </c:pt>
                <c:pt idx="155">
                  <c:v>44593.09720973379</c:v>
                </c:pt>
                <c:pt idx="156">
                  <c:v>44593.09721255787</c:v>
                </c:pt>
                <c:pt idx="157">
                  <c:v>44593.09722430556</c:v>
                </c:pt>
                <c:pt idx="158">
                  <c:v>44593.09736432871</c:v>
                </c:pt>
                <c:pt idx="159">
                  <c:v>44593.09737784723</c:v>
                </c:pt>
                <c:pt idx="160">
                  <c:v>44593.09883870371</c:v>
                </c:pt>
                <c:pt idx="161">
                  <c:v>44593.10071703704</c:v>
                </c:pt>
                <c:pt idx="162">
                  <c:v>44593.10109450232</c:v>
                </c:pt>
                <c:pt idx="163">
                  <c:v>44593.10171030093</c:v>
                </c:pt>
                <c:pt idx="164">
                  <c:v>44593.10189721065</c:v>
                </c:pt>
                <c:pt idx="165">
                  <c:v>44593.10190704861</c:v>
                </c:pt>
                <c:pt idx="166">
                  <c:v>44593.10190878472</c:v>
                </c:pt>
                <c:pt idx="167">
                  <c:v>44593.10194494213</c:v>
                </c:pt>
                <c:pt idx="168">
                  <c:v>44593.1091966551</c:v>
                </c:pt>
                <c:pt idx="169">
                  <c:v>44593.27543725695</c:v>
                </c:pt>
                <c:pt idx="170">
                  <c:v>44593.28391068287</c:v>
                </c:pt>
                <c:pt idx="171">
                  <c:v>44593.28391068287</c:v>
                </c:pt>
                <c:pt idx="172">
                  <c:v>44593.28391068287</c:v>
                </c:pt>
                <c:pt idx="173">
                  <c:v>44593.28391068287</c:v>
                </c:pt>
                <c:pt idx="174">
                  <c:v>44593.28391068287</c:v>
                </c:pt>
                <c:pt idx="175">
                  <c:v>44593.28391068287</c:v>
                </c:pt>
                <c:pt idx="176">
                  <c:v>44593.28391753473</c:v>
                </c:pt>
                <c:pt idx="177">
                  <c:v>44593.28391755787</c:v>
                </c:pt>
                <c:pt idx="178">
                  <c:v>44593.28392078703</c:v>
                </c:pt>
                <c:pt idx="179">
                  <c:v>44593.28392078703</c:v>
                </c:pt>
                <c:pt idx="180">
                  <c:v>44593.28392078703</c:v>
                </c:pt>
                <c:pt idx="181">
                  <c:v>44593.28392078703</c:v>
                </c:pt>
                <c:pt idx="182">
                  <c:v>44593.28392777777</c:v>
                </c:pt>
                <c:pt idx="183">
                  <c:v>44593.28395052083</c:v>
                </c:pt>
                <c:pt idx="184">
                  <c:v>44593.28421280093</c:v>
                </c:pt>
                <c:pt idx="185">
                  <c:v>44593.28421280093</c:v>
                </c:pt>
                <c:pt idx="186">
                  <c:v>44593.28421280093</c:v>
                </c:pt>
                <c:pt idx="187">
                  <c:v>44593.28421280093</c:v>
                </c:pt>
                <c:pt idx="188">
                  <c:v>44593.28422659722</c:v>
                </c:pt>
                <c:pt idx="189">
                  <c:v>44593.28422659722</c:v>
                </c:pt>
                <c:pt idx="190">
                  <c:v>44593.28436920139</c:v>
                </c:pt>
                <c:pt idx="191">
                  <c:v>44593.28438260416</c:v>
                </c:pt>
                <c:pt idx="192">
                  <c:v>44593.28438260416</c:v>
                </c:pt>
                <c:pt idx="193">
                  <c:v>44593.28448467593</c:v>
                </c:pt>
                <c:pt idx="194">
                  <c:v>44593.28449714121</c:v>
                </c:pt>
                <c:pt idx="195">
                  <c:v>44593.28450873843</c:v>
                </c:pt>
                <c:pt idx="196">
                  <c:v>44593.28451070602</c:v>
                </c:pt>
                <c:pt idx="197">
                  <c:v>44593.28452049768</c:v>
                </c:pt>
                <c:pt idx="198">
                  <c:v>44593.28453230324</c:v>
                </c:pt>
                <c:pt idx="199">
                  <c:v>44593.28477403936</c:v>
                </c:pt>
                <c:pt idx="200">
                  <c:v>44593.28477403936</c:v>
                </c:pt>
                <c:pt idx="201">
                  <c:v>44593.28477847223</c:v>
                </c:pt>
                <c:pt idx="202">
                  <c:v>44593.2847840625</c:v>
                </c:pt>
                <c:pt idx="203">
                  <c:v>44593.2847840625</c:v>
                </c:pt>
                <c:pt idx="204">
                  <c:v>44593.2847840625</c:v>
                </c:pt>
                <c:pt idx="205">
                  <c:v>44593.28478875</c:v>
                </c:pt>
                <c:pt idx="206">
                  <c:v>44593.28478875</c:v>
                </c:pt>
                <c:pt idx="207">
                  <c:v>44593.28479006945</c:v>
                </c:pt>
                <c:pt idx="208">
                  <c:v>44593.28514180556</c:v>
                </c:pt>
                <c:pt idx="209">
                  <c:v>44593.28514180556</c:v>
                </c:pt>
                <c:pt idx="210">
                  <c:v>44593.28514180556</c:v>
                </c:pt>
                <c:pt idx="211">
                  <c:v>44593.28514180556</c:v>
                </c:pt>
                <c:pt idx="212">
                  <c:v>44593.28514230324</c:v>
                </c:pt>
                <c:pt idx="213">
                  <c:v>44593.28515179398</c:v>
                </c:pt>
                <c:pt idx="214">
                  <c:v>44593.28515188657</c:v>
                </c:pt>
                <c:pt idx="215">
                  <c:v>44593.28556548611</c:v>
                </c:pt>
                <c:pt idx="216">
                  <c:v>44593.28556548611</c:v>
                </c:pt>
                <c:pt idx="217">
                  <c:v>44593.28556548611</c:v>
                </c:pt>
                <c:pt idx="218">
                  <c:v>44593.28556548611</c:v>
                </c:pt>
                <c:pt idx="219">
                  <c:v>44593.28557366898</c:v>
                </c:pt>
                <c:pt idx="220">
                  <c:v>44593.28557543981</c:v>
                </c:pt>
                <c:pt idx="221">
                  <c:v>44593.29763197916</c:v>
                </c:pt>
                <c:pt idx="222">
                  <c:v>44593.29763197916</c:v>
                </c:pt>
                <c:pt idx="223">
                  <c:v>44593.29764306713</c:v>
                </c:pt>
                <c:pt idx="224">
                  <c:v>44593.33797366898</c:v>
                </c:pt>
                <c:pt idx="225">
                  <c:v>44593.34097271991</c:v>
                </c:pt>
                <c:pt idx="226">
                  <c:v>44593.34692798611</c:v>
                </c:pt>
                <c:pt idx="227">
                  <c:v>44593.34692798611</c:v>
                </c:pt>
                <c:pt idx="228">
                  <c:v>44593.346938125</c:v>
                </c:pt>
                <c:pt idx="229">
                  <c:v>44593.39970671296</c:v>
                </c:pt>
                <c:pt idx="230">
                  <c:v>44593.39971670139</c:v>
                </c:pt>
                <c:pt idx="231">
                  <c:v>44593.39972063657</c:v>
                </c:pt>
                <c:pt idx="232">
                  <c:v>44593.39975290509</c:v>
                </c:pt>
                <c:pt idx="233">
                  <c:v>44593.47398185185</c:v>
                </c:pt>
                <c:pt idx="234">
                  <c:v>44593.47442325232</c:v>
                </c:pt>
                <c:pt idx="235">
                  <c:v>44593.47442325232</c:v>
                </c:pt>
                <c:pt idx="236">
                  <c:v>44593.47443322917</c:v>
                </c:pt>
                <c:pt idx="237">
                  <c:v>44593.47443324074</c:v>
                </c:pt>
                <c:pt idx="238">
                  <c:v>44593.47443324074</c:v>
                </c:pt>
                <c:pt idx="239">
                  <c:v>44593.47533988426</c:v>
                </c:pt>
                <c:pt idx="240">
                  <c:v>44593.47535158565</c:v>
                </c:pt>
                <c:pt idx="241">
                  <c:v>44593.47535907407</c:v>
                </c:pt>
                <c:pt idx="242">
                  <c:v>44593.47536326389</c:v>
                </c:pt>
                <c:pt idx="243">
                  <c:v>44593.47537480324</c:v>
                </c:pt>
                <c:pt idx="244">
                  <c:v>44593.47537707176</c:v>
                </c:pt>
                <c:pt idx="245">
                  <c:v>44593.47538440972</c:v>
                </c:pt>
                <c:pt idx="246">
                  <c:v>44593.47538440972</c:v>
                </c:pt>
                <c:pt idx="247">
                  <c:v>44593.51743061343</c:v>
                </c:pt>
                <c:pt idx="248">
                  <c:v>44593.5186902662</c:v>
                </c:pt>
                <c:pt idx="249">
                  <c:v>44593.54076182871</c:v>
                </c:pt>
                <c:pt idx="250">
                  <c:v>44593.54077152778</c:v>
                </c:pt>
                <c:pt idx="251">
                  <c:v>44593.54077152778</c:v>
                </c:pt>
                <c:pt idx="252">
                  <c:v>44593.543701875</c:v>
                </c:pt>
                <c:pt idx="253">
                  <c:v>44593.54371159722</c:v>
                </c:pt>
                <c:pt idx="254">
                  <c:v>44593.54375790509</c:v>
                </c:pt>
                <c:pt idx="255">
                  <c:v>44593.54376768519</c:v>
                </c:pt>
                <c:pt idx="256">
                  <c:v>44593.54485141204</c:v>
                </c:pt>
                <c:pt idx="257">
                  <c:v>44593.54486525463</c:v>
                </c:pt>
                <c:pt idx="258">
                  <c:v>44593.5448754051</c:v>
                </c:pt>
                <c:pt idx="259">
                  <c:v>44593.55470322917</c:v>
                </c:pt>
                <c:pt idx="260">
                  <c:v>44593.55472355324</c:v>
                </c:pt>
                <c:pt idx="261">
                  <c:v>44593.55554715278</c:v>
                </c:pt>
                <c:pt idx="262">
                  <c:v>44593.5555596412</c:v>
                </c:pt>
                <c:pt idx="263">
                  <c:v>44593.55557001157</c:v>
                </c:pt>
                <c:pt idx="264">
                  <c:v>44593.55557131945</c:v>
                </c:pt>
                <c:pt idx="265">
                  <c:v>44593.55586328704</c:v>
                </c:pt>
                <c:pt idx="266">
                  <c:v>44593.55587373843</c:v>
                </c:pt>
                <c:pt idx="267">
                  <c:v>44593.55595663194</c:v>
                </c:pt>
                <c:pt idx="268">
                  <c:v>44593.5559780787</c:v>
                </c:pt>
                <c:pt idx="269">
                  <c:v>44593.5559780787</c:v>
                </c:pt>
                <c:pt idx="270">
                  <c:v>44593.55643408565</c:v>
                </c:pt>
                <c:pt idx="271">
                  <c:v>44593.55643408565</c:v>
                </c:pt>
                <c:pt idx="272">
                  <c:v>44593.55643408565</c:v>
                </c:pt>
                <c:pt idx="273">
                  <c:v>44593.55643415509</c:v>
                </c:pt>
                <c:pt idx="274">
                  <c:v>44593.55643415509</c:v>
                </c:pt>
                <c:pt idx="275">
                  <c:v>44593.55643415509</c:v>
                </c:pt>
                <c:pt idx="276">
                  <c:v>44593.55644405093</c:v>
                </c:pt>
                <c:pt idx="277">
                  <c:v>44593.55644405093</c:v>
                </c:pt>
                <c:pt idx="278">
                  <c:v>44593.5564474537</c:v>
                </c:pt>
                <c:pt idx="279">
                  <c:v>44593.5564474537</c:v>
                </c:pt>
                <c:pt idx="280">
                  <c:v>44593.55644755787</c:v>
                </c:pt>
                <c:pt idx="281">
                  <c:v>44593.55644775463</c:v>
                </c:pt>
                <c:pt idx="282">
                  <c:v>44593.55644800926</c:v>
                </c:pt>
                <c:pt idx="283">
                  <c:v>44593.55646746528</c:v>
                </c:pt>
                <c:pt idx="284">
                  <c:v>44593.55648993055</c:v>
                </c:pt>
                <c:pt idx="285">
                  <c:v>44593.55648993055</c:v>
                </c:pt>
                <c:pt idx="286">
                  <c:v>44593.56123217593</c:v>
                </c:pt>
                <c:pt idx="287">
                  <c:v>44593.56123217593</c:v>
                </c:pt>
                <c:pt idx="288">
                  <c:v>44593.56123217593</c:v>
                </c:pt>
                <c:pt idx="289">
                  <c:v>44593.56124565972</c:v>
                </c:pt>
                <c:pt idx="290">
                  <c:v>44593.56141391204</c:v>
                </c:pt>
                <c:pt idx="291">
                  <c:v>44593.56142556713</c:v>
                </c:pt>
                <c:pt idx="292">
                  <c:v>44593.56143554398</c:v>
                </c:pt>
                <c:pt idx="293">
                  <c:v>44593.56144422454</c:v>
                </c:pt>
                <c:pt idx="294">
                  <c:v>44593.56144920139</c:v>
                </c:pt>
                <c:pt idx="295">
                  <c:v>44593.56144920139</c:v>
                </c:pt>
                <c:pt idx="296">
                  <c:v>44593.56146282407</c:v>
                </c:pt>
                <c:pt idx="297">
                  <c:v>44593.56146282407</c:v>
                </c:pt>
                <c:pt idx="298">
                  <c:v>44593.56186710648</c:v>
                </c:pt>
                <c:pt idx="299">
                  <c:v>44593.56187703703</c:v>
                </c:pt>
                <c:pt idx="300">
                  <c:v>44593.56253097222</c:v>
                </c:pt>
                <c:pt idx="301">
                  <c:v>44593.56253097222</c:v>
                </c:pt>
                <c:pt idx="302">
                  <c:v>44593.56254321759</c:v>
                </c:pt>
                <c:pt idx="303">
                  <c:v>44593.56254321759</c:v>
                </c:pt>
                <c:pt idx="304">
                  <c:v>44593.56261929398</c:v>
                </c:pt>
                <c:pt idx="305">
                  <c:v>44593.56261929398</c:v>
                </c:pt>
                <c:pt idx="306">
                  <c:v>44593.56277585648</c:v>
                </c:pt>
                <c:pt idx="307">
                  <c:v>44593.56278590278</c:v>
                </c:pt>
                <c:pt idx="308">
                  <c:v>44593.56358988426</c:v>
                </c:pt>
                <c:pt idx="309">
                  <c:v>44593.56448371528</c:v>
                </c:pt>
                <c:pt idx="310">
                  <c:v>44593.56448371528</c:v>
                </c:pt>
                <c:pt idx="311">
                  <c:v>44593.56449412037</c:v>
                </c:pt>
                <c:pt idx="312">
                  <c:v>44593.56449412037</c:v>
                </c:pt>
                <c:pt idx="313">
                  <c:v>44593.5645362963</c:v>
                </c:pt>
                <c:pt idx="314">
                  <c:v>44593.56461440972</c:v>
                </c:pt>
                <c:pt idx="315">
                  <c:v>44593.56462822916</c:v>
                </c:pt>
                <c:pt idx="316">
                  <c:v>44593.56471513889</c:v>
                </c:pt>
                <c:pt idx="317">
                  <c:v>44593.5647252662</c:v>
                </c:pt>
                <c:pt idx="318">
                  <c:v>44593.56497853009</c:v>
                </c:pt>
                <c:pt idx="319">
                  <c:v>44593.56497853009</c:v>
                </c:pt>
                <c:pt idx="320">
                  <c:v>44593.56499232639</c:v>
                </c:pt>
                <c:pt idx="321">
                  <c:v>44593.56531469907</c:v>
                </c:pt>
                <c:pt idx="322">
                  <c:v>44593.56532819445</c:v>
                </c:pt>
                <c:pt idx="323">
                  <c:v>44593.56790358797</c:v>
                </c:pt>
                <c:pt idx="324">
                  <c:v>44593.56790358797</c:v>
                </c:pt>
                <c:pt idx="325">
                  <c:v>44593.56791525463</c:v>
                </c:pt>
                <c:pt idx="326">
                  <c:v>44593.56792484954</c:v>
                </c:pt>
                <c:pt idx="327">
                  <c:v>44593.56792726852</c:v>
                </c:pt>
                <c:pt idx="328">
                  <c:v>44593.56793739583</c:v>
                </c:pt>
                <c:pt idx="329">
                  <c:v>44593.56793861111</c:v>
                </c:pt>
                <c:pt idx="330">
                  <c:v>44593.56793861111</c:v>
                </c:pt>
                <c:pt idx="331">
                  <c:v>44593.56794837963</c:v>
                </c:pt>
                <c:pt idx="332">
                  <c:v>44593.56795030092</c:v>
                </c:pt>
                <c:pt idx="333">
                  <c:v>44593.56795030092</c:v>
                </c:pt>
                <c:pt idx="334">
                  <c:v>44593.56795034722</c:v>
                </c:pt>
                <c:pt idx="335">
                  <c:v>44593.56795034722</c:v>
                </c:pt>
                <c:pt idx="336">
                  <c:v>44593.56795039352</c:v>
                </c:pt>
                <c:pt idx="337">
                  <c:v>44593.56795039352</c:v>
                </c:pt>
                <c:pt idx="338">
                  <c:v>44593.56796033565</c:v>
                </c:pt>
                <c:pt idx="339">
                  <c:v>44593.56796033565</c:v>
                </c:pt>
                <c:pt idx="340">
                  <c:v>44593.56796372685</c:v>
                </c:pt>
                <c:pt idx="341">
                  <c:v>44593.56796372685</c:v>
                </c:pt>
                <c:pt idx="342">
                  <c:v>44593.56796376158</c:v>
                </c:pt>
                <c:pt idx="343">
                  <c:v>44593.56796376158</c:v>
                </c:pt>
                <c:pt idx="344">
                  <c:v>44593.56796376158</c:v>
                </c:pt>
                <c:pt idx="345">
                  <c:v>44593.56796395833</c:v>
                </c:pt>
                <c:pt idx="346">
                  <c:v>44593.56796395833</c:v>
                </c:pt>
                <c:pt idx="347">
                  <c:v>44593.56797737269</c:v>
                </c:pt>
                <c:pt idx="348">
                  <c:v>44593.56797737269</c:v>
                </c:pt>
                <c:pt idx="349">
                  <c:v>44593.56797737269</c:v>
                </c:pt>
                <c:pt idx="350">
                  <c:v>44593.5680102199</c:v>
                </c:pt>
                <c:pt idx="351">
                  <c:v>44593.5680102199</c:v>
                </c:pt>
                <c:pt idx="352">
                  <c:v>44593.5680103125</c:v>
                </c:pt>
                <c:pt idx="353">
                  <c:v>44593.5680103125</c:v>
                </c:pt>
                <c:pt idx="354">
                  <c:v>44593.56801042824</c:v>
                </c:pt>
                <c:pt idx="355">
                  <c:v>44593.56802079861</c:v>
                </c:pt>
                <c:pt idx="356">
                  <c:v>44593.56802376157</c:v>
                </c:pt>
                <c:pt idx="357">
                  <c:v>44593.56803346065</c:v>
                </c:pt>
                <c:pt idx="358">
                  <c:v>44593.56803346065</c:v>
                </c:pt>
                <c:pt idx="359">
                  <c:v>44593.56804519676</c:v>
                </c:pt>
                <c:pt idx="360">
                  <c:v>44593.56804519676</c:v>
                </c:pt>
                <c:pt idx="361">
                  <c:v>44593.56805284722</c:v>
                </c:pt>
                <c:pt idx="362">
                  <c:v>44593.5680528588</c:v>
                </c:pt>
                <c:pt idx="363">
                  <c:v>44593.56805527778</c:v>
                </c:pt>
                <c:pt idx="364">
                  <c:v>44593.56805865741</c:v>
                </c:pt>
                <c:pt idx="365">
                  <c:v>44593.56806892361</c:v>
                </c:pt>
                <c:pt idx="366">
                  <c:v>44593.56806892361</c:v>
                </c:pt>
                <c:pt idx="367">
                  <c:v>44593.56831510417</c:v>
                </c:pt>
                <c:pt idx="368">
                  <c:v>44593.57249688658</c:v>
                </c:pt>
                <c:pt idx="369">
                  <c:v>44593.57249688658</c:v>
                </c:pt>
                <c:pt idx="370">
                  <c:v>44593.57249688658</c:v>
                </c:pt>
                <c:pt idx="371">
                  <c:v>44593.57249688658</c:v>
                </c:pt>
                <c:pt idx="372">
                  <c:v>44593.57249688658</c:v>
                </c:pt>
                <c:pt idx="373">
                  <c:v>44593.57249688658</c:v>
                </c:pt>
                <c:pt idx="374">
                  <c:v>44593.57249688658</c:v>
                </c:pt>
                <c:pt idx="375">
                  <c:v>44593.57250671296</c:v>
                </c:pt>
                <c:pt idx="376">
                  <c:v>44593.57250672454</c:v>
                </c:pt>
                <c:pt idx="377">
                  <c:v>44593.57250672454</c:v>
                </c:pt>
                <c:pt idx="378">
                  <c:v>44593.57250672454</c:v>
                </c:pt>
                <c:pt idx="379">
                  <c:v>44593.57270672454</c:v>
                </c:pt>
                <c:pt idx="380">
                  <c:v>44593.57270672454</c:v>
                </c:pt>
                <c:pt idx="381">
                  <c:v>44593.57270672454</c:v>
                </c:pt>
                <c:pt idx="382">
                  <c:v>44593.57271633102</c:v>
                </c:pt>
                <c:pt idx="383">
                  <c:v>44593.57280164352</c:v>
                </c:pt>
                <c:pt idx="384">
                  <c:v>44593.57280164352</c:v>
                </c:pt>
                <c:pt idx="385">
                  <c:v>44593.57280164352</c:v>
                </c:pt>
                <c:pt idx="386">
                  <c:v>44593.57280164352</c:v>
                </c:pt>
                <c:pt idx="387">
                  <c:v>44593.57280164352</c:v>
                </c:pt>
                <c:pt idx="388">
                  <c:v>44593.57280164352</c:v>
                </c:pt>
                <c:pt idx="389">
                  <c:v>44593.57280164352</c:v>
                </c:pt>
                <c:pt idx="390">
                  <c:v>44593.57280164352</c:v>
                </c:pt>
                <c:pt idx="391">
                  <c:v>44593.57281166667</c:v>
                </c:pt>
                <c:pt idx="392">
                  <c:v>44593.57281166667</c:v>
                </c:pt>
                <c:pt idx="393">
                  <c:v>44593.57281167824</c:v>
                </c:pt>
                <c:pt idx="394">
                  <c:v>44593.57281167824</c:v>
                </c:pt>
                <c:pt idx="395">
                  <c:v>44593.57290737268</c:v>
                </c:pt>
                <c:pt idx="396">
                  <c:v>44593.57290737268</c:v>
                </c:pt>
                <c:pt idx="397">
                  <c:v>44593.57290737268</c:v>
                </c:pt>
                <c:pt idx="398">
                  <c:v>44593.57291767361</c:v>
                </c:pt>
                <c:pt idx="399">
                  <c:v>44593.57310258102</c:v>
                </c:pt>
                <c:pt idx="400">
                  <c:v>44593.57310258102</c:v>
                </c:pt>
                <c:pt idx="401">
                  <c:v>44593.57310258102</c:v>
                </c:pt>
                <c:pt idx="402">
                  <c:v>44593.57310258102</c:v>
                </c:pt>
                <c:pt idx="403">
                  <c:v>44593.57311288195</c:v>
                </c:pt>
                <c:pt idx="404">
                  <c:v>44593.57311288195</c:v>
                </c:pt>
                <c:pt idx="405">
                  <c:v>44593.57311288195</c:v>
                </c:pt>
                <c:pt idx="406">
                  <c:v>44593.57322520833</c:v>
                </c:pt>
                <c:pt idx="407">
                  <c:v>44593.57322520833</c:v>
                </c:pt>
                <c:pt idx="408">
                  <c:v>44593.57323524306</c:v>
                </c:pt>
                <c:pt idx="409">
                  <c:v>44593.57340964121</c:v>
                </c:pt>
                <c:pt idx="410">
                  <c:v>44593.57340964121</c:v>
                </c:pt>
                <c:pt idx="411">
                  <c:v>44593.57343103009</c:v>
                </c:pt>
                <c:pt idx="412">
                  <c:v>44593.57818795139</c:v>
                </c:pt>
                <c:pt idx="413">
                  <c:v>44593.57819105324</c:v>
                </c:pt>
                <c:pt idx="414">
                  <c:v>44593.5781965625</c:v>
                </c:pt>
                <c:pt idx="415">
                  <c:v>44593.57819947917</c:v>
                </c:pt>
                <c:pt idx="416">
                  <c:v>44593.57820233797</c:v>
                </c:pt>
                <c:pt idx="417">
                  <c:v>44593.5782052662</c:v>
                </c:pt>
                <c:pt idx="418">
                  <c:v>44593.57821405093</c:v>
                </c:pt>
                <c:pt idx="419">
                  <c:v>44593.57821725695</c:v>
                </c:pt>
                <c:pt idx="420">
                  <c:v>44593.57827752315</c:v>
                </c:pt>
                <c:pt idx="421">
                  <c:v>44593.5782862963</c:v>
                </c:pt>
                <c:pt idx="422">
                  <c:v>44593.57828922454</c:v>
                </c:pt>
                <c:pt idx="423">
                  <c:v>44593.57829207176</c:v>
                </c:pt>
                <c:pt idx="424">
                  <c:v>44593.57829496528</c:v>
                </c:pt>
                <c:pt idx="425">
                  <c:v>44593.57829818287</c:v>
                </c:pt>
                <c:pt idx="426">
                  <c:v>44593.57830372685</c:v>
                </c:pt>
                <c:pt idx="427">
                  <c:v>44593.57830810185</c:v>
                </c:pt>
                <c:pt idx="428">
                  <c:v>44593.58334628472</c:v>
                </c:pt>
                <c:pt idx="429">
                  <c:v>44593.59356913195</c:v>
                </c:pt>
                <c:pt idx="430">
                  <c:v>44593.60294677084</c:v>
                </c:pt>
                <c:pt idx="431">
                  <c:v>44593.60295726852</c:v>
                </c:pt>
                <c:pt idx="432">
                  <c:v>44593.60648125</c:v>
                </c:pt>
                <c:pt idx="433">
                  <c:v>44593.6079670949</c:v>
                </c:pt>
                <c:pt idx="434">
                  <c:v>44593.6079670949</c:v>
                </c:pt>
                <c:pt idx="435">
                  <c:v>44593.6079670949</c:v>
                </c:pt>
                <c:pt idx="436">
                  <c:v>44593.60796760417</c:v>
                </c:pt>
                <c:pt idx="437">
                  <c:v>44593.60806771991</c:v>
                </c:pt>
                <c:pt idx="438">
                  <c:v>44593.60807074074</c:v>
                </c:pt>
                <c:pt idx="439">
                  <c:v>44593.60807364583</c:v>
                </c:pt>
                <c:pt idx="440">
                  <c:v>44593.60807655093</c:v>
                </c:pt>
                <c:pt idx="441">
                  <c:v>44593.60807983796</c:v>
                </c:pt>
                <c:pt idx="442">
                  <c:v>44593.60808234954</c:v>
                </c:pt>
                <c:pt idx="443">
                  <c:v>44593.60808520833</c:v>
                </c:pt>
                <c:pt idx="444">
                  <c:v>44593.60808811343</c:v>
                </c:pt>
                <c:pt idx="445">
                  <c:v>44593.60809099537</c:v>
                </c:pt>
                <c:pt idx="446">
                  <c:v>44593.60809388889</c:v>
                </c:pt>
                <c:pt idx="447">
                  <c:v>44593.608096875</c:v>
                </c:pt>
                <c:pt idx="448">
                  <c:v>44593.60809974537</c:v>
                </c:pt>
                <c:pt idx="449">
                  <c:v>44593.6081027662</c:v>
                </c:pt>
                <c:pt idx="450">
                  <c:v>44593.60810575231</c:v>
                </c:pt>
                <c:pt idx="451">
                  <c:v>44593.60810851852</c:v>
                </c:pt>
                <c:pt idx="452">
                  <c:v>44593.60811708333</c:v>
                </c:pt>
                <c:pt idx="453">
                  <c:v>44593.60813273148</c:v>
                </c:pt>
                <c:pt idx="454">
                  <c:v>44593.60813446759</c:v>
                </c:pt>
                <c:pt idx="455">
                  <c:v>44593.60959833334</c:v>
                </c:pt>
                <c:pt idx="456">
                  <c:v>44593.61029826389</c:v>
                </c:pt>
                <c:pt idx="457">
                  <c:v>44593.61029827546</c:v>
                </c:pt>
                <c:pt idx="458">
                  <c:v>44593.61261340278</c:v>
                </c:pt>
                <c:pt idx="459">
                  <c:v>44593.61264597222</c:v>
                </c:pt>
                <c:pt idx="460">
                  <c:v>44593.61264597222</c:v>
                </c:pt>
                <c:pt idx="461">
                  <c:v>44593.62048197917</c:v>
                </c:pt>
                <c:pt idx="462">
                  <c:v>44593.62083126157</c:v>
                </c:pt>
                <c:pt idx="463">
                  <c:v>44593.6230637037</c:v>
                </c:pt>
                <c:pt idx="464">
                  <c:v>44593.62341405093</c:v>
                </c:pt>
                <c:pt idx="465">
                  <c:v>44593.62411261574</c:v>
                </c:pt>
                <c:pt idx="466">
                  <c:v>44593.62446300926</c:v>
                </c:pt>
                <c:pt idx="467">
                  <c:v>44593.62481125</c:v>
                </c:pt>
                <c:pt idx="468">
                  <c:v>44593.62516116898</c:v>
                </c:pt>
                <c:pt idx="469">
                  <c:v>44593.62522548611</c:v>
                </c:pt>
                <c:pt idx="470">
                  <c:v>44593.62526160879</c:v>
                </c:pt>
                <c:pt idx="471">
                  <c:v>44593.62526162037</c:v>
                </c:pt>
                <c:pt idx="472">
                  <c:v>44593.62557557871</c:v>
                </c:pt>
                <c:pt idx="473">
                  <c:v>44593.62574909722</c:v>
                </c:pt>
                <c:pt idx="474">
                  <c:v>44593.62602965278</c:v>
                </c:pt>
                <c:pt idx="475">
                  <c:v>44593.62603930556</c:v>
                </c:pt>
                <c:pt idx="476">
                  <c:v>44593.62603930556</c:v>
                </c:pt>
                <c:pt idx="477">
                  <c:v>44593.62603930556</c:v>
                </c:pt>
                <c:pt idx="478">
                  <c:v>44593.62714886574</c:v>
                </c:pt>
                <c:pt idx="479">
                  <c:v>44593.62722664352</c:v>
                </c:pt>
                <c:pt idx="480">
                  <c:v>44593.62723881944</c:v>
                </c:pt>
                <c:pt idx="481">
                  <c:v>44593.62724849537</c:v>
                </c:pt>
                <c:pt idx="482">
                  <c:v>44593.62725101852</c:v>
                </c:pt>
                <c:pt idx="483">
                  <c:v>44593.62760142361</c:v>
                </c:pt>
                <c:pt idx="484">
                  <c:v>44593.62794967592</c:v>
                </c:pt>
                <c:pt idx="485">
                  <c:v>44593.62802697917</c:v>
                </c:pt>
                <c:pt idx="486">
                  <c:v>44593.62803648148</c:v>
                </c:pt>
                <c:pt idx="487">
                  <c:v>44593.62803649306</c:v>
                </c:pt>
                <c:pt idx="488">
                  <c:v>44593.62804033565</c:v>
                </c:pt>
                <c:pt idx="489">
                  <c:v>44593.62839068287</c:v>
                </c:pt>
                <c:pt idx="490">
                  <c:v>44593.62873934027</c:v>
                </c:pt>
                <c:pt idx="491">
                  <c:v>44593.62874918982</c:v>
                </c:pt>
                <c:pt idx="492">
                  <c:v>44593.6290784838</c:v>
                </c:pt>
                <c:pt idx="493">
                  <c:v>44593.62907849537</c:v>
                </c:pt>
                <c:pt idx="494">
                  <c:v>44593.62908853009</c:v>
                </c:pt>
                <c:pt idx="495">
                  <c:v>44593.62908990741</c:v>
                </c:pt>
                <c:pt idx="496">
                  <c:v>44593.62946634259</c:v>
                </c:pt>
                <c:pt idx="497">
                  <c:v>44593.62960995371</c:v>
                </c:pt>
                <c:pt idx="498">
                  <c:v>44593.63101344907</c:v>
                </c:pt>
                <c:pt idx="499">
                  <c:v>44593.63104928241</c:v>
                </c:pt>
                <c:pt idx="500">
                  <c:v>44593.63136432871</c:v>
                </c:pt>
                <c:pt idx="501">
                  <c:v>44593.63171461806</c:v>
                </c:pt>
                <c:pt idx="502">
                  <c:v>44593.63182542824</c:v>
                </c:pt>
                <c:pt idx="503">
                  <c:v>44593.63203459491</c:v>
                </c:pt>
                <c:pt idx="504">
                  <c:v>44593.63206738426</c:v>
                </c:pt>
                <c:pt idx="505">
                  <c:v>44593.63206738426</c:v>
                </c:pt>
                <c:pt idx="506">
                  <c:v>44593.63235462963</c:v>
                </c:pt>
                <c:pt idx="507">
                  <c:v>44593.63235462963</c:v>
                </c:pt>
                <c:pt idx="508">
                  <c:v>44593.63235462963</c:v>
                </c:pt>
                <c:pt idx="509">
                  <c:v>44593.63235868055</c:v>
                </c:pt>
                <c:pt idx="510">
                  <c:v>44593.63235869213</c:v>
                </c:pt>
                <c:pt idx="511">
                  <c:v>44593.63235886574</c:v>
                </c:pt>
                <c:pt idx="512">
                  <c:v>44593.63236809028</c:v>
                </c:pt>
                <c:pt idx="513">
                  <c:v>44593.63238355324</c:v>
                </c:pt>
                <c:pt idx="514">
                  <c:v>44593.63378399306</c:v>
                </c:pt>
                <c:pt idx="515">
                  <c:v>44593.63507971065</c:v>
                </c:pt>
                <c:pt idx="516">
                  <c:v>44593.63624348379</c:v>
                </c:pt>
                <c:pt idx="517">
                  <c:v>44593.63944565972</c:v>
                </c:pt>
                <c:pt idx="518">
                  <c:v>44593.63979577546</c:v>
                </c:pt>
                <c:pt idx="519">
                  <c:v>44593.63979577546</c:v>
                </c:pt>
                <c:pt idx="520">
                  <c:v>44593.63984914352</c:v>
                </c:pt>
                <c:pt idx="521">
                  <c:v>44593.64004251157</c:v>
                </c:pt>
                <c:pt idx="522">
                  <c:v>44593.64004255787</c:v>
                </c:pt>
                <c:pt idx="523">
                  <c:v>44593.64005208333</c:v>
                </c:pt>
                <c:pt idx="524">
                  <c:v>44593.64005209491</c:v>
                </c:pt>
                <c:pt idx="525">
                  <c:v>44593.64005214121</c:v>
                </c:pt>
                <c:pt idx="526">
                  <c:v>44593.64005215278</c:v>
                </c:pt>
                <c:pt idx="527">
                  <c:v>44593.64473554398</c:v>
                </c:pt>
                <c:pt idx="528">
                  <c:v>44593.64555971065</c:v>
                </c:pt>
                <c:pt idx="529">
                  <c:v>44593.64766799768</c:v>
                </c:pt>
                <c:pt idx="530">
                  <c:v>44593.64767185185</c:v>
                </c:pt>
                <c:pt idx="531">
                  <c:v>44593.64767386574</c:v>
                </c:pt>
                <c:pt idx="532">
                  <c:v>44593.64767673611</c:v>
                </c:pt>
                <c:pt idx="533">
                  <c:v>44593.64768214121</c:v>
                </c:pt>
                <c:pt idx="534">
                  <c:v>44593.64770924769</c:v>
                </c:pt>
                <c:pt idx="535">
                  <c:v>44593.64854545139</c:v>
                </c:pt>
                <c:pt idx="536">
                  <c:v>44593.64855883102</c:v>
                </c:pt>
                <c:pt idx="537">
                  <c:v>44593.65061111111</c:v>
                </c:pt>
                <c:pt idx="538">
                  <c:v>44593.65095939815</c:v>
                </c:pt>
                <c:pt idx="539">
                  <c:v>44593.65130849537</c:v>
                </c:pt>
                <c:pt idx="540">
                  <c:v>44593.65186354167</c:v>
                </c:pt>
                <c:pt idx="541">
                  <c:v>44593.65249011574</c:v>
                </c:pt>
                <c:pt idx="542">
                  <c:v>44593.6524997801</c:v>
                </c:pt>
                <c:pt idx="543">
                  <c:v>44593.65284167824</c:v>
                </c:pt>
                <c:pt idx="544">
                  <c:v>44593.65451019676</c:v>
                </c:pt>
                <c:pt idx="545">
                  <c:v>44593.65770260416</c:v>
                </c:pt>
                <c:pt idx="546">
                  <c:v>44593.65781350694</c:v>
                </c:pt>
                <c:pt idx="547">
                  <c:v>44593.66083844908</c:v>
                </c:pt>
                <c:pt idx="548">
                  <c:v>44593.66084585648</c:v>
                </c:pt>
                <c:pt idx="549">
                  <c:v>44593.66084833333</c:v>
                </c:pt>
                <c:pt idx="550">
                  <c:v>44593.66085013889</c:v>
                </c:pt>
                <c:pt idx="551">
                  <c:v>44593.66085950231</c:v>
                </c:pt>
                <c:pt idx="552">
                  <c:v>44593.66155396991</c:v>
                </c:pt>
                <c:pt idx="553">
                  <c:v>44593.66222710648</c:v>
                </c:pt>
                <c:pt idx="554">
                  <c:v>44593.662228125</c:v>
                </c:pt>
                <c:pt idx="555">
                  <c:v>44593.66223689815</c:v>
                </c:pt>
                <c:pt idx="556">
                  <c:v>44593.6622380324</c:v>
                </c:pt>
                <c:pt idx="557">
                  <c:v>44593.6622380324</c:v>
                </c:pt>
                <c:pt idx="558">
                  <c:v>44593.6622380324</c:v>
                </c:pt>
                <c:pt idx="559">
                  <c:v>44593.66224074074</c:v>
                </c:pt>
                <c:pt idx="560">
                  <c:v>44593.66317368056</c:v>
                </c:pt>
                <c:pt idx="561">
                  <c:v>44593.66372363426</c:v>
                </c:pt>
                <c:pt idx="562">
                  <c:v>44593.6644415625</c:v>
                </c:pt>
                <c:pt idx="563">
                  <c:v>44593.66709248842</c:v>
                </c:pt>
                <c:pt idx="564">
                  <c:v>44593.66710230324</c:v>
                </c:pt>
                <c:pt idx="565">
                  <c:v>44593.6727905787</c:v>
                </c:pt>
                <c:pt idx="566">
                  <c:v>44593.673499375</c:v>
                </c:pt>
                <c:pt idx="567">
                  <c:v>44593.67384738426</c:v>
                </c:pt>
                <c:pt idx="568">
                  <c:v>44593.67393012731</c:v>
                </c:pt>
                <c:pt idx="569">
                  <c:v>44593.6775097338</c:v>
                </c:pt>
                <c:pt idx="570">
                  <c:v>44593.6775097338</c:v>
                </c:pt>
                <c:pt idx="571">
                  <c:v>44593.67955501157</c:v>
                </c:pt>
                <c:pt idx="572">
                  <c:v>44593.67956840277</c:v>
                </c:pt>
                <c:pt idx="573">
                  <c:v>44593.68937202547</c:v>
                </c:pt>
                <c:pt idx="574">
                  <c:v>44593.69153251158</c:v>
                </c:pt>
                <c:pt idx="575">
                  <c:v>44593.69153251158</c:v>
                </c:pt>
                <c:pt idx="576">
                  <c:v>44593.69501429398</c:v>
                </c:pt>
                <c:pt idx="577">
                  <c:v>44593.69999739583</c:v>
                </c:pt>
                <c:pt idx="578">
                  <c:v>44593.71051653935</c:v>
                </c:pt>
                <c:pt idx="579">
                  <c:v>44593.72200210648</c:v>
                </c:pt>
                <c:pt idx="580">
                  <c:v>44593.73075740741</c:v>
                </c:pt>
                <c:pt idx="581">
                  <c:v>44593.73182682871</c:v>
                </c:pt>
                <c:pt idx="582">
                  <c:v>44593.733159375</c:v>
                </c:pt>
                <c:pt idx="583">
                  <c:v>44593.73316346065</c:v>
                </c:pt>
                <c:pt idx="584">
                  <c:v>44593.73316376157</c:v>
                </c:pt>
                <c:pt idx="585">
                  <c:v>44593.73317417824</c:v>
                </c:pt>
                <c:pt idx="586">
                  <c:v>44593.7333008912</c:v>
                </c:pt>
                <c:pt idx="587">
                  <c:v>44593.73331241898</c:v>
                </c:pt>
                <c:pt idx="588">
                  <c:v>44593.73331459491</c:v>
                </c:pt>
                <c:pt idx="589">
                  <c:v>44593.73332416666</c:v>
                </c:pt>
                <c:pt idx="590">
                  <c:v>44593.73333858796</c:v>
                </c:pt>
                <c:pt idx="591">
                  <c:v>44593.73335055556</c:v>
                </c:pt>
                <c:pt idx="592">
                  <c:v>44593.73335201389</c:v>
                </c:pt>
                <c:pt idx="593">
                  <c:v>44593.73335201389</c:v>
                </c:pt>
                <c:pt idx="594">
                  <c:v>44593.73336444444</c:v>
                </c:pt>
                <c:pt idx="595">
                  <c:v>44593.73339003472</c:v>
                </c:pt>
                <c:pt idx="596">
                  <c:v>44593.7334022338</c:v>
                </c:pt>
                <c:pt idx="597">
                  <c:v>44593.73340241898</c:v>
                </c:pt>
                <c:pt idx="598">
                  <c:v>44593.73340246528</c:v>
                </c:pt>
                <c:pt idx="599">
                  <c:v>44593.73341171296</c:v>
                </c:pt>
                <c:pt idx="600">
                  <c:v>44593.73341556713</c:v>
                </c:pt>
                <c:pt idx="601">
                  <c:v>44593.73341556713</c:v>
                </c:pt>
                <c:pt idx="602">
                  <c:v>44593.73341604166</c:v>
                </c:pt>
                <c:pt idx="603">
                  <c:v>44593.73341662037</c:v>
                </c:pt>
                <c:pt idx="604">
                  <c:v>44593.73341732639</c:v>
                </c:pt>
                <c:pt idx="605">
                  <c:v>44593.73342642361</c:v>
                </c:pt>
                <c:pt idx="606">
                  <c:v>44593.73342768518</c:v>
                </c:pt>
                <c:pt idx="607">
                  <c:v>44593.73342872685</c:v>
                </c:pt>
                <c:pt idx="608">
                  <c:v>44593.7334291088</c:v>
                </c:pt>
                <c:pt idx="609">
                  <c:v>44593.73343901621</c:v>
                </c:pt>
                <c:pt idx="610">
                  <c:v>44593.73343901621</c:v>
                </c:pt>
                <c:pt idx="611">
                  <c:v>44593.73344046297</c:v>
                </c:pt>
                <c:pt idx="612">
                  <c:v>44593.73344082176</c:v>
                </c:pt>
                <c:pt idx="613">
                  <c:v>44593.73345027778</c:v>
                </c:pt>
                <c:pt idx="614">
                  <c:v>44593.73345236111</c:v>
                </c:pt>
                <c:pt idx="615">
                  <c:v>44593.73345376158</c:v>
                </c:pt>
                <c:pt idx="616">
                  <c:v>44593.73345376158</c:v>
                </c:pt>
                <c:pt idx="617">
                  <c:v>44593.73345376158</c:v>
                </c:pt>
                <c:pt idx="618">
                  <c:v>44593.73345438657</c:v>
                </c:pt>
                <c:pt idx="619">
                  <c:v>44593.73346259259</c:v>
                </c:pt>
                <c:pt idx="620">
                  <c:v>44593.73346393518</c:v>
                </c:pt>
                <c:pt idx="621">
                  <c:v>44593.73346472222</c:v>
                </c:pt>
                <c:pt idx="622">
                  <c:v>44593.73346488426</c:v>
                </c:pt>
                <c:pt idx="623">
                  <c:v>44593.73347488426</c:v>
                </c:pt>
                <c:pt idx="624">
                  <c:v>44593.73347643518</c:v>
                </c:pt>
                <c:pt idx="625">
                  <c:v>44593.7334764699</c:v>
                </c:pt>
                <c:pt idx="626">
                  <c:v>44593.73347818287</c:v>
                </c:pt>
                <c:pt idx="627">
                  <c:v>44593.73348630787</c:v>
                </c:pt>
                <c:pt idx="628">
                  <c:v>44593.73348802084</c:v>
                </c:pt>
                <c:pt idx="629">
                  <c:v>44593.73348810185</c:v>
                </c:pt>
                <c:pt idx="630">
                  <c:v>44593.73349784722</c:v>
                </c:pt>
                <c:pt idx="631">
                  <c:v>44593.73349976852</c:v>
                </c:pt>
                <c:pt idx="632">
                  <c:v>44593.73351211806</c:v>
                </c:pt>
                <c:pt idx="633">
                  <c:v>44593.73352107639</c:v>
                </c:pt>
                <c:pt idx="634">
                  <c:v>44593.7335228588</c:v>
                </c:pt>
                <c:pt idx="635">
                  <c:v>44593.73353262732</c:v>
                </c:pt>
                <c:pt idx="636">
                  <c:v>44593.73353451389</c:v>
                </c:pt>
                <c:pt idx="637">
                  <c:v>44593.73353451389</c:v>
                </c:pt>
                <c:pt idx="638">
                  <c:v>44593.73415450232</c:v>
                </c:pt>
                <c:pt idx="639">
                  <c:v>44593.7345037963</c:v>
                </c:pt>
                <c:pt idx="640">
                  <c:v>44593.73456605324</c:v>
                </c:pt>
                <c:pt idx="641">
                  <c:v>44593.73456605324</c:v>
                </c:pt>
                <c:pt idx="642">
                  <c:v>44593.73467837963</c:v>
                </c:pt>
                <c:pt idx="643">
                  <c:v>44593.73537524306</c:v>
                </c:pt>
                <c:pt idx="644">
                  <c:v>44593.73642399305</c:v>
                </c:pt>
                <c:pt idx="645">
                  <c:v>44593.73759027778</c:v>
                </c:pt>
                <c:pt idx="646">
                  <c:v>44593.73759030092</c:v>
                </c:pt>
                <c:pt idx="647">
                  <c:v>44593.73760364583</c:v>
                </c:pt>
                <c:pt idx="648">
                  <c:v>44593.73760364583</c:v>
                </c:pt>
                <c:pt idx="649">
                  <c:v>44593.73760364583</c:v>
                </c:pt>
                <c:pt idx="650">
                  <c:v>44593.73783211806</c:v>
                </c:pt>
                <c:pt idx="651">
                  <c:v>44593.73784761574</c:v>
                </c:pt>
                <c:pt idx="652">
                  <c:v>44593.73785775463</c:v>
                </c:pt>
                <c:pt idx="653">
                  <c:v>44593.73785775463</c:v>
                </c:pt>
                <c:pt idx="654">
                  <c:v>44593.7378577662</c:v>
                </c:pt>
                <c:pt idx="655">
                  <c:v>44593.73786068287</c:v>
                </c:pt>
                <c:pt idx="656">
                  <c:v>44593.73786069445</c:v>
                </c:pt>
                <c:pt idx="657">
                  <c:v>44593.73786069445</c:v>
                </c:pt>
                <c:pt idx="658">
                  <c:v>44593.73786070602</c:v>
                </c:pt>
                <c:pt idx="659">
                  <c:v>44593.73787119213</c:v>
                </c:pt>
                <c:pt idx="660">
                  <c:v>44593.73787119213</c:v>
                </c:pt>
                <c:pt idx="661">
                  <c:v>44593.73787119213</c:v>
                </c:pt>
                <c:pt idx="662">
                  <c:v>44593.73787119213</c:v>
                </c:pt>
                <c:pt idx="663">
                  <c:v>44593.73787119213</c:v>
                </c:pt>
                <c:pt idx="664">
                  <c:v>44593.73787891203</c:v>
                </c:pt>
                <c:pt idx="665">
                  <c:v>44593.73788416667</c:v>
                </c:pt>
                <c:pt idx="666">
                  <c:v>44593.73788888889</c:v>
                </c:pt>
                <c:pt idx="667">
                  <c:v>44593.73791143519</c:v>
                </c:pt>
                <c:pt idx="668">
                  <c:v>44593.73791145833</c:v>
                </c:pt>
                <c:pt idx="669">
                  <c:v>44593.73791149306</c:v>
                </c:pt>
                <c:pt idx="670">
                  <c:v>44593.73791149306</c:v>
                </c:pt>
                <c:pt idx="671">
                  <c:v>44593.73791512731</c:v>
                </c:pt>
                <c:pt idx="672">
                  <c:v>44593.73792508102</c:v>
                </c:pt>
                <c:pt idx="673">
                  <c:v>44593.73792508102</c:v>
                </c:pt>
                <c:pt idx="674">
                  <c:v>44593.73792513889</c:v>
                </c:pt>
                <c:pt idx="675">
                  <c:v>44593.73792513889</c:v>
                </c:pt>
                <c:pt idx="676">
                  <c:v>44593.73792513889</c:v>
                </c:pt>
                <c:pt idx="677">
                  <c:v>44593.73792515046</c:v>
                </c:pt>
                <c:pt idx="678">
                  <c:v>44593.73792657407</c:v>
                </c:pt>
                <c:pt idx="679">
                  <c:v>44593.73793719908</c:v>
                </c:pt>
                <c:pt idx="680">
                  <c:v>44593.73797012732</c:v>
                </c:pt>
                <c:pt idx="681">
                  <c:v>44593.73798074074</c:v>
                </c:pt>
                <c:pt idx="682">
                  <c:v>44593.73799275463</c:v>
                </c:pt>
                <c:pt idx="683">
                  <c:v>44593.73800313658</c:v>
                </c:pt>
                <c:pt idx="684">
                  <c:v>44593.73800313658</c:v>
                </c:pt>
                <c:pt idx="685">
                  <c:v>44593.73800313658</c:v>
                </c:pt>
                <c:pt idx="686">
                  <c:v>44593.78601634259</c:v>
                </c:pt>
                <c:pt idx="687">
                  <c:v>44593.78602684028</c:v>
                </c:pt>
                <c:pt idx="688">
                  <c:v>44593.87680517361</c:v>
                </c:pt>
                <c:pt idx="689">
                  <c:v>44593.89339112268</c:v>
                </c:pt>
                <c:pt idx="690">
                  <c:v>44593.89339511574</c:v>
                </c:pt>
                <c:pt idx="691">
                  <c:v>44593.89340106482</c:v>
                </c:pt>
                <c:pt idx="692">
                  <c:v>44593.89340350695</c:v>
                </c:pt>
                <c:pt idx="693">
                  <c:v>44593.8934088426</c:v>
                </c:pt>
                <c:pt idx="694">
                  <c:v>44593.893414375</c:v>
                </c:pt>
                <c:pt idx="695">
                  <c:v>44593.89341767361</c:v>
                </c:pt>
                <c:pt idx="696">
                  <c:v>44593.8934205324</c:v>
                </c:pt>
                <c:pt idx="697">
                  <c:v>44593.89342307871</c:v>
                </c:pt>
                <c:pt idx="698">
                  <c:v>44593.89342601852</c:v>
                </c:pt>
                <c:pt idx="699">
                  <c:v>44593.89342771991</c:v>
                </c:pt>
                <c:pt idx="700">
                  <c:v>44593.89343045139</c:v>
                </c:pt>
                <c:pt idx="701">
                  <c:v>44593.89343224537</c:v>
                </c:pt>
                <c:pt idx="702">
                  <c:v>44593.89343611111</c:v>
                </c:pt>
                <c:pt idx="703">
                  <c:v>44593.89482964121</c:v>
                </c:pt>
                <c:pt idx="704">
                  <c:v>44593.89510835648</c:v>
                </c:pt>
                <c:pt idx="705">
                  <c:v>44593.89510835648</c:v>
                </c:pt>
                <c:pt idx="706">
                  <c:v>44593.89511813658</c:v>
                </c:pt>
                <c:pt idx="707">
                  <c:v>44593.89511814815</c:v>
                </c:pt>
                <c:pt idx="708">
                  <c:v>44593.89511814815</c:v>
                </c:pt>
                <c:pt idx="709">
                  <c:v>44593.90407003473</c:v>
                </c:pt>
                <c:pt idx="710">
                  <c:v>44593.90407311342</c:v>
                </c:pt>
                <c:pt idx="711">
                  <c:v>44593.90407902778</c:v>
                </c:pt>
                <c:pt idx="712">
                  <c:v>44593.90408348379</c:v>
                </c:pt>
                <c:pt idx="713">
                  <c:v>44593.90409699074</c:v>
                </c:pt>
                <c:pt idx="714">
                  <c:v>44593.9041105787</c:v>
                </c:pt>
                <c:pt idx="715">
                  <c:v>44593.90830785879</c:v>
                </c:pt>
                <c:pt idx="716">
                  <c:v>44593.90865835648</c:v>
                </c:pt>
                <c:pt idx="717">
                  <c:v>44593.90900908565</c:v>
                </c:pt>
                <c:pt idx="718">
                  <c:v>44593.90921585648</c:v>
                </c:pt>
                <c:pt idx="719">
                  <c:v>44593.90931913195</c:v>
                </c:pt>
                <c:pt idx="720">
                  <c:v>44593.90931913195</c:v>
                </c:pt>
                <c:pt idx="721">
                  <c:v>44593.91281738426</c:v>
                </c:pt>
                <c:pt idx="722">
                  <c:v>44593.91363140046</c:v>
                </c:pt>
                <c:pt idx="723">
                  <c:v>44593.91398150463</c:v>
                </c:pt>
                <c:pt idx="724">
                  <c:v>44593.91401365741</c:v>
                </c:pt>
                <c:pt idx="725">
                  <c:v>44593.91467976852</c:v>
                </c:pt>
                <c:pt idx="726">
                  <c:v>44593.98803770833</c:v>
                </c:pt>
                <c:pt idx="727">
                  <c:v>44593.98838766204</c:v>
                </c:pt>
                <c:pt idx="728">
                  <c:v>44593.98908774306</c:v>
                </c:pt>
                <c:pt idx="729">
                  <c:v>44593.98908774306</c:v>
                </c:pt>
                <c:pt idx="730">
                  <c:v>44593.98943770833</c:v>
                </c:pt>
                <c:pt idx="731">
                  <c:v>44593.98978809028</c:v>
                </c:pt>
                <c:pt idx="732">
                  <c:v>44593.99013820602</c:v>
                </c:pt>
                <c:pt idx="733">
                  <c:v>44593.99048700232</c:v>
                </c:pt>
                <c:pt idx="734">
                  <c:v>44593.99083559028</c:v>
                </c:pt>
                <c:pt idx="735">
                  <c:v>44593.99118600695</c:v>
                </c:pt>
                <c:pt idx="736">
                  <c:v>44593.99153520833</c:v>
                </c:pt>
                <c:pt idx="737">
                  <c:v>44593.99188604167</c:v>
                </c:pt>
                <c:pt idx="738">
                  <c:v>44593.99223532408</c:v>
                </c:pt>
                <c:pt idx="739">
                  <c:v>44593.99258541666</c:v>
                </c:pt>
                <c:pt idx="740">
                  <c:v>44593.99363420139</c:v>
                </c:pt>
                <c:pt idx="741">
                  <c:v>44593.99398112269</c:v>
                </c:pt>
                <c:pt idx="742">
                  <c:v>44593.99730480324</c:v>
                </c:pt>
                <c:pt idx="743">
                  <c:v>44593.99765443287</c:v>
                </c:pt>
                <c:pt idx="744">
                  <c:v>44593.99800230324</c:v>
                </c:pt>
                <c:pt idx="745">
                  <c:v>44593.99835231481</c:v>
                </c:pt>
                <c:pt idx="746">
                  <c:v>44593.99870261574</c:v>
                </c:pt>
                <c:pt idx="747">
                  <c:v>44593.99905309028</c:v>
                </c:pt>
                <c:pt idx="748">
                  <c:v>44594.00491034722</c:v>
                </c:pt>
                <c:pt idx="749">
                  <c:v>44594.00883747685</c:v>
                </c:pt>
                <c:pt idx="750">
                  <c:v>44594.01528613426</c:v>
                </c:pt>
                <c:pt idx="751">
                  <c:v>44594.0156365162</c:v>
                </c:pt>
                <c:pt idx="752">
                  <c:v>44594.01633571759</c:v>
                </c:pt>
                <c:pt idx="753">
                  <c:v>44594.01668556713</c:v>
                </c:pt>
                <c:pt idx="754">
                  <c:v>44594.02152223379</c:v>
                </c:pt>
                <c:pt idx="755">
                  <c:v>44594.02187226852</c:v>
                </c:pt>
                <c:pt idx="756">
                  <c:v>44594.02222349537</c:v>
                </c:pt>
                <c:pt idx="757">
                  <c:v>44594.02327725694</c:v>
                </c:pt>
                <c:pt idx="758">
                  <c:v>44594.02327725694</c:v>
                </c:pt>
                <c:pt idx="759">
                  <c:v>44594.02327725694</c:v>
                </c:pt>
                <c:pt idx="760">
                  <c:v>44594.02327725694</c:v>
                </c:pt>
                <c:pt idx="761">
                  <c:v>44594.02328913195</c:v>
                </c:pt>
                <c:pt idx="762">
                  <c:v>44594.02328917824</c:v>
                </c:pt>
                <c:pt idx="763">
                  <c:v>44594.02328918981</c:v>
                </c:pt>
                <c:pt idx="764">
                  <c:v>44594.0232906713</c:v>
                </c:pt>
                <c:pt idx="765">
                  <c:v>44594.0232906713</c:v>
                </c:pt>
                <c:pt idx="766">
                  <c:v>44594.0232906713</c:v>
                </c:pt>
                <c:pt idx="767">
                  <c:v>44594.02329950232</c:v>
                </c:pt>
                <c:pt idx="768">
                  <c:v>44594.02329951389</c:v>
                </c:pt>
                <c:pt idx="769">
                  <c:v>44594.02329951389</c:v>
                </c:pt>
                <c:pt idx="770">
                  <c:v>44594.02329951389</c:v>
                </c:pt>
                <c:pt idx="771">
                  <c:v>44594.02329951389</c:v>
                </c:pt>
                <c:pt idx="772">
                  <c:v>44594.02329951389</c:v>
                </c:pt>
                <c:pt idx="773">
                  <c:v>44594.02329952546</c:v>
                </c:pt>
                <c:pt idx="774">
                  <c:v>44594.02334802083</c:v>
                </c:pt>
                <c:pt idx="775">
                  <c:v>44594.0233580787</c:v>
                </c:pt>
                <c:pt idx="776">
                  <c:v>44594.02335975695</c:v>
                </c:pt>
                <c:pt idx="777">
                  <c:v>44594.02337143519</c:v>
                </c:pt>
                <c:pt idx="778">
                  <c:v>44594.0233830787</c:v>
                </c:pt>
                <c:pt idx="779">
                  <c:v>44594.02339538195</c:v>
                </c:pt>
                <c:pt idx="780">
                  <c:v>44594.02339741898</c:v>
                </c:pt>
                <c:pt idx="781">
                  <c:v>44594.0234062963</c:v>
                </c:pt>
                <c:pt idx="782">
                  <c:v>44594.02341576389</c:v>
                </c:pt>
                <c:pt idx="783">
                  <c:v>44594.02341798611</c:v>
                </c:pt>
                <c:pt idx="784">
                  <c:v>44594.02343023148</c:v>
                </c:pt>
                <c:pt idx="785">
                  <c:v>44594.02344010417</c:v>
                </c:pt>
                <c:pt idx="786">
                  <c:v>44594.02344185185</c:v>
                </c:pt>
                <c:pt idx="787">
                  <c:v>44594.03964087963</c:v>
                </c:pt>
                <c:pt idx="788">
                  <c:v>44594.04488738426</c:v>
                </c:pt>
                <c:pt idx="789">
                  <c:v>44594.04488738426</c:v>
                </c:pt>
                <c:pt idx="790">
                  <c:v>44594.05484368055</c:v>
                </c:pt>
                <c:pt idx="791">
                  <c:v>44594.05554380787</c:v>
                </c:pt>
                <c:pt idx="792">
                  <c:v>44594.05586929398</c:v>
                </c:pt>
                <c:pt idx="793">
                  <c:v>44594.05588289352</c:v>
                </c:pt>
                <c:pt idx="794">
                  <c:v>44594.05656978009</c:v>
                </c:pt>
                <c:pt idx="795">
                  <c:v>44594.05761810186</c:v>
                </c:pt>
                <c:pt idx="796">
                  <c:v>44594.05796733796</c:v>
                </c:pt>
                <c:pt idx="797">
                  <c:v>44594.05831644676</c:v>
                </c:pt>
                <c:pt idx="798">
                  <c:v>44594.05866525463</c:v>
                </c:pt>
                <c:pt idx="799">
                  <c:v>44594.05901459491</c:v>
                </c:pt>
                <c:pt idx="800">
                  <c:v>44594.0590246412</c:v>
                </c:pt>
                <c:pt idx="801">
                  <c:v>44594.0590246412</c:v>
                </c:pt>
                <c:pt idx="802">
                  <c:v>44594.05936386574</c:v>
                </c:pt>
                <c:pt idx="803">
                  <c:v>44594.05971390046</c:v>
                </c:pt>
                <c:pt idx="804">
                  <c:v>44594.06006362269</c:v>
                </c:pt>
                <c:pt idx="805">
                  <c:v>44594.06041387731</c:v>
                </c:pt>
                <c:pt idx="806">
                  <c:v>44594.06076226852</c:v>
                </c:pt>
                <c:pt idx="807">
                  <c:v>44594.0607724537</c:v>
                </c:pt>
                <c:pt idx="808">
                  <c:v>44594.06347491898</c:v>
                </c:pt>
                <c:pt idx="809">
                  <c:v>44594.06382273148</c:v>
                </c:pt>
                <c:pt idx="810">
                  <c:v>44594.06438939815</c:v>
                </c:pt>
                <c:pt idx="811">
                  <c:v>44594.06439940972</c:v>
                </c:pt>
                <c:pt idx="812">
                  <c:v>44594.06439940972</c:v>
                </c:pt>
                <c:pt idx="813">
                  <c:v>44594.06440015046</c:v>
                </c:pt>
                <c:pt idx="814">
                  <c:v>44594.06441266204</c:v>
                </c:pt>
                <c:pt idx="815">
                  <c:v>44594.06442434028</c:v>
                </c:pt>
                <c:pt idx="816">
                  <c:v>44594.06443451389</c:v>
                </c:pt>
                <c:pt idx="817">
                  <c:v>44594.06468612269</c:v>
                </c:pt>
                <c:pt idx="818">
                  <c:v>44594.06803371528</c:v>
                </c:pt>
                <c:pt idx="819">
                  <c:v>44594.06838337963</c:v>
                </c:pt>
                <c:pt idx="820">
                  <c:v>44594.0690827662</c:v>
                </c:pt>
                <c:pt idx="821">
                  <c:v>44594.06909256944</c:v>
                </c:pt>
                <c:pt idx="822">
                  <c:v>44594.06909256944</c:v>
                </c:pt>
                <c:pt idx="823">
                  <c:v>44594.06978305556</c:v>
                </c:pt>
                <c:pt idx="824">
                  <c:v>44594.07013337963</c:v>
                </c:pt>
                <c:pt idx="825">
                  <c:v>44594.07048346065</c:v>
                </c:pt>
                <c:pt idx="826">
                  <c:v>44594.07083336805</c:v>
                </c:pt>
                <c:pt idx="827">
                  <c:v>44594.07096179398</c:v>
                </c:pt>
                <c:pt idx="828">
                  <c:v>44594.07097265046</c:v>
                </c:pt>
                <c:pt idx="829">
                  <c:v>44594.07097265046</c:v>
                </c:pt>
                <c:pt idx="830">
                  <c:v>44594.07113803241</c:v>
                </c:pt>
                <c:pt idx="831">
                  <c:v>44594.07113803241</c:v>
                </c:pt>
                <c:pt idx="832">
                  <c:v>44594.07113803241</c:v>
                </c:pt>
                <c:pt idx="833">
                  <c:v>44594.07114748842</c:v>
                </c:pt>
                <c:pt idx="834">
                  <c:v>44594.0711475</c:v>
                </c:pt>
                <c:pt idx="835">
                  <c:v>44594.0711475</c:v>
                </c:pt>
                <c:pt idx="836">
                  <c:v>44594.07127094908</c:v>
                </c:pt>
                <c:pt idx="837">
                  <c:v>44594.07128429398</c:v>
                </c:pt>
                <c:pt idx="838">
                  <c:v>44594.07128429398</c:v>
                </c:pt>
                <c:pt idx="839">
                  <c:v>44594.07447341435</c:v>
                </c:pt>
                <c:pt idx="840">
                  <c:v>44594.07517334491</c:v>
                </c:pt>
                <c:pt idx="841">
                  <c:v>44594.07622061342</c:v>
                </c:pt>
                <c:pt idx="842">
                  <c:v>44594.07657141204</c:v>
                </c:pt>
                <c:pt idx="843">
                  <c:v>44595.0950496412</c:v>
                </c:pt>
                <c:pt idx="844">
                  <c:v>44595.0950496412</c:v>
                </c:pt>
                <c:pt idx="845">
                  <c:v>44595.0950496412</c:v>
                </c:pt>
                <c:pt idx="846">
                  <c:v>44595.0950496412</c:v>
                </c:pt>
                <c:pt idx="847">
                  <c:v>44595.0950496412</c:v>
                </c:pt>
                <c:pt idx="848">
                  <c:v>44595.0950496412</c:v>
                </c:pt>
                <c:pt idx="849">
                  <c:v>44595.0950496412</c:v>
                </c:pt>
                <c:pt idx="850">
                  <c:v>44595.0950496412</c:v>
                </c:pt>
                <c:pt idx="851">
                  <c:v>44595.09505998842</c:v>
                </c:pt>
                <c:pt idx="852">
                  <c:v>44595.09505998842</c:v>
                </c:pt>
                <c:pt idx="853">
                  <c:v>44595.09505998842</c:v>
                </c:pt>
                <c:pt idx="854">
                  <c:v>44595.09505998842</c:v>
                </c:pt>
                <c:pt idx="855">
                  <c:v>44595.09517221065</c:v>
                </c:pt>
                <c:pt idx="856">
                  <c:v>44595.09519328704</c:v>
                </c:pt>
                <c:pt idx="857">
                  <c:v>44595.09554271991</c:v>
                </c:pt>
                <c:pt idx="858">
                  <c:v>44595.09895364584</c:v>
                </c:pt>
                <c:pt idx="859">
                  <c:v>44595.0993025463</c:v>
                </c:pt>
                <c:pt idx="860">
                  <c:v>44595.09965458333</c:v>
                </c:pt>
                <c:pt idx="861">
                  <c:v>44595.10035400463</c:v>
                </c:pt>
                <c:pt idx="862">
                  <c:v>44595.10036450232</c:v>
                </c:pt>
                <c:pt idx="863">
                  <c:v>44595.10070361111</c:v>
                </c:pt>
                <c:pt idx="864">
                  <c:v>44595.10086771991</c:v>
                </c:pt>
                <c:pt idx="865">
                  <c:v>44595.10105359954</c:v>
                </c:pt>
                <c:pt idx="866">
                  <c:v>44595.10140153935</c:v>
                </c:pt>
                <c:pt idx="867">
                  <c:v>44595.10314957176</c:v>
                </c:pt>
                <c:pt idx="868">
                  <c:v>44595.10583322917</c:v>
                </c:pt>
                <c:pt idx="869">
                  <c:v>44595.10691814815</c:v>
                </c:pt>
                <c:pt idx="870">
                  <c:v>44595.10726885417</c:v>
                </c:pt>
                <c:pt idx="871">
                  <c:v>44595.10727920139</c:v>
                </c:pt>
                <c:pt idx="872">
                  <c:v>44595.10761875</c:v>
                </c:pt>
                <c:pt idx="873">
                  <c:v>44595.10796658565</c:v>
                </c:pt>
                <c:pt idx="874">
                  <c:v>44595.10831694445</c:v>
                </c:pt>
                <c:pt idx="875">
                  <c:v>44595.10866606481</c:v>
                </c:pt>
                <c:pt idx="876">
                  <c:v>44595.10936530092</c:v>
                </c:pt>
                <c:pt idx="877">
                  <c:v>44595.11031097222</c:v>
                </c:pt>
                <c:pt idx="878">
                  <c:v>44595.11066151621</c:v>
                </c:pt>
                <c:pt idx="879">
                  <c:v>44595.11101005787</c:v>
                </c:pt>
                <c:pt idx="880">
                  <c:v>44595.11135936343</c:v>
                </c:pt>
                <c:pt idx="881">
                  <c:v>44595.11170986111</c:v>
                </c:pt>
                <c:pt idx="882">
                  <c:v>44595.11206045139</c:v>
                </c:pt>
                <c:pt idx="883">
                  <c:v>44595.11240976852</c:v>
                </c:pt>
                <c:pt idx="884">
                  <c:v>44595.1127583912</c:v>
                </c:pt>
                <c:pt idx="885">
                  <c:v>44595.11276905092</c:v>
                </c:pt>
                <c:pt idx="886">
                  <c:v>44595.11295414352</c:v>
                </c:pt>
                <c:pt idx="887">
                  <c:v>44595.11330436343</c:v>
                </c:pt>
                <c:pt idx="888">
                  <c:v>44595.11365190972</c:v>
                </c:pt>
                <c:pt idx="889">
                  <c:v>44595.1136619213</c:v>
                </c:pt>
                <c:pt idx="890">
                  <c:v>44595.114001875</c:v>
                </c:pt>
                <c:pt idx="891">
                  <c:v>44595.12006415509</c:v>
                </c:pt>
                <c:pt idx="892">
                  <c:v>44595.12041358796</c:v>
                </c:pt>
                <c:pt idx="893">
                  <c:v>44595.12076339121</c:v>
                </c:pt>
                <c:pt idx="894">
                  <c:v>44595.12111427083</c:v>
                </c:pt>
                <c:pt idx="895">
                  <c:v>44595.12146486111</c:v>
                </c:pt>
                <c:pt idx="896">
                  <c:v>44595.1218150463</c:v>
                </c:pt>
                <c:pt idx="897">
                  <c:v>44595.12182553241</c:v>
                </c:pt>
                <c:pt idx="898">
                  <c:v>44595.12216501158</c:v>
                </c:pt>
                <c:pt idx="899">
                  <c:v>44595.12232252315</c:v>
                </c:pt>
                <c:pt idx="900">
                  <c:v>44595.12233302083</c:v>
                </c:pt>
                <c:pt idx="901">
                  <c:v>44595.12506431713</c:v>
                </c:pt>
                <c:pt idx="902">
                  <c:v>44595.12611511574</c:v>
                </c:pt>
                <c:pt idx="903">
                  <c:v>44595.12646525463</c:v>
                </c:pt>
                <c:pt idx="904">
                  <c:v>44595.12681435185</c:v>
                </c:pt>
                <c:pt idx="905">
                  <c:v>44595.127165</c:v>
                </c:pt>
                <c:pt idx="906">
                  <c:v>44595.13767837963</c:v>
                </c:pt>
                <c:pt idx="907">
                  <c:v>44595.13837547454</c:v>
                </c:pt>
                <c:pt idx="908">
                  <c:v>44595.13872541667</c:v>
                </c:pt>
                <c:pt idx="909">
                  <c:v>44595.13907579861</c:v>
                </c:pt>
                <c:pt idx="910">
                  <c:v>44595.14012445602</c:v>
                </c:pt>
                <c:pt idx="911">
                  <c:v>44595.18264006944</c:v>
                </c:pt>
                <c:pt idx="912">
                  <c:v>44595.18279601852</c:v>
                </c:pt>
                <c:pt idx="913">
                  <c:v>44595.18279601852</c:v>
                </c:pt>
                <c:pt idx="914">
                  <c:v>44595.19183262732</c:v>
                </c:pt>
                <c:pt idx="915">
                  <c:v>44595.19184296297</c:v>
                </c:pt>
                <c:pt idx="916">
                  <c:v>44595.19218232639</c:v>
                </c:pt>
                <c:pt idx="917">
                  <c:v>44595.2143783912</c:v>
                </c:pt>
                <c:pt idx="918">
                  <c:v>44595.21519539352</c:v>
                </c:pt>
                <c:pt idx="919">
                  <c:v>44595.21554581018</c:v>
                </c:pt>
                <c:pt idx="920">
                  <c:v>44595.21589545139</c:v>
                </c:pt>
                <c:pt idx="921">
                  <c:v>44595.21624353009</c:v>
                </c:pt>
                <c:pt idx="922">
                  <c:v>44595.21625414352</c:v>
                </c:pt>
                <c:pt idx="923">
                  <c:v>44595.2166724074</c:v>
                </c:pt>
                <c:pt idx="924">
                  <c:v>44595.21684456019</c:v>
                </c:pt>
                <c:pt idx="925">
                  <c:v>44595.21719489583</c:v>
                </c:pt>
                <c:pt idx="926">
                  <c:v>44595.21754467593</c:v>
                </c:pt>
                <c:pt idx="927">
                  <c:v>44595.21790365741</c:v>
                </c:pt>
                <c:pt idx="928">
                  <c:v>44595.21825285879</c:v>
                </c:pt>
                <c:pt idx="929">
                  <c:v>44595.21860196759</c:v>
                </c:pt>
                <c:pt idx="930">
                  <c:v>44595.21895142361</c:v>
                </c:pt>
                <c:pt idx="931">
                  <c:v>44595.21898424769</c:v>
                </c:pt>
                <c:pt idx="932">
                  <c:v>44595.219301875</c:v>
                </c:pt>
                <c:pt idx="933">
                  <c:v>44595.219301875</c:v>
                </c:pt>
                <c:pt idx="934">
                  <c:v>44595.21937148148</c:v>
                </c:pt>
                <c:pt idx="935">
                  <c:v>44595.2211191088</c:v>
                </c:pt>
                <c:pt idx="936">
                  <c:v>44595.22216859954</c:v>
                </c:pt>
                <c:pt idx="937">
                  <c:v>44595.22251893519</c:v>
                </c:pt>
                <c:pt idx="938">
                  <c:v>44595.23405714121</c:v>
                </c:pt>
                <c:pt idx="939">
                  <c:v>44595.23615364583</c:v>
                </c:pt>
                <c:pt idx="940">
                  <c:v>44595.23755375</c:v>
                </c:pt>
                <c:pt idx="941">
                  <c:v>44595.23825476852</c:v>
                </c:pt>
                <c:pt idx="942">
                  <c:v>44595.23965313657</c:v>
                </c:pt>
                <c:pt idx="943">
                  <c:v>44595.24365375</c:v>
                </c:pt>
                <c:pt idx="944">
                  <c:v>44595.25765981482</c:v>
                </c:pt>
                <c:pt idx="945">
                  <c:v>44595.25801005787</c:v>
                </c:pt>
                <c:pt idx="946">
                  <c:v>44595.25836002314</c:v>
                </c:pt>
                <c:pt idx="947">
                  <c:v>44595.25836002314</c:v>
                </c:pt>
                <c:pt idx="948">
                  <c:v>44595.25872612269</c:v>
                </c:pt>
                <c:pt idx="949">
                  <c:v>44595.25942456019</c:v>
                </c:pt>
                <c:pt idx="950">
                  <c:v>44595.26331532407</c:v>
                </c:pt>
                <c:pt idx="951">
                  <c:v>44595.26366399306</c:v>
                </c:pt>
                <c:pt idx="952">
                  <c:v>44595.26367395833</c:v>
                </c:pt>
                <c:pt idx="953">
                  <c:v>44595.27101480324</c:v>
                </c:pt>
                <c:pt idx="954">
                  <c:v>44595.27136415509</c:v>
                </c:pt>
                <c:pt idx="955">
                  <c:v>44595.27206388889</c:v>
                </c:pt>
                <c:pt idx="956">
                  <c:v>44595.2737755787</c:v>
                </c:pt>
                <c:pt idx="957">
                  <c:v>44595.27552547454</c:v>
                </c:pt>
                <c:pt idx="958">
                  <c:v>44595.27587545139</c:v>
                </c:pt>
                <c:pt idx="959">
                  <c:v>44595.27622552084</c:v>
                </c:pt>
                <c:pt idx="960">
                  <c:v>44595.27694302084</c:v>
                </c:pt>
                <c:pt idx="961">
                  <c:v>44595.27729431713</c:v>
                </c:pt>
                <c:pt idx="962">
                  <c:v>44595.27730490741</c:v>
                </c:pt>
                <c:pt idx="963">
                  <c:v>44595.27730490741</c:v>
                </c:pt>
                <c:pt idx="964">
                  <c:v>44595.27834297454</c:v>
                </c:pt>
                <c:pt idx="965">
                  <c:v>44595.28777431713</c:v>
                </c:pt>
                <c:pt idx="966">
                  <c:v>44595.29636726852</c:v>
                </c:pt>
                <c:pt idx="967">
                  <c:v>44595.3301509838</c:v>
                </c:pt>
                <c:pt idx="968">
                  <c:v>44595.33476541666</c:v>
                </c:pt>
                <c:pt idx="969">
                  <c:v>44595.33476541666</c:v>
                </c:pt>
                <c:pt idx="970">
                  <c:v>44595.33476541666</c:v>
                </c:pt>
                <c:pt idx="971">
                  <c:v>44595.33477548611</c:v>
                </c:pt>
                <c:pt idx="972">
                  <c:v>44595.33477549769</c:v>
                </c:pt>
                <c:pt idx="973">
                  <c:v>44595.33495270833</c:v>
                </c:pt>
                <c:pt idx="974">
                  <c:v>44595.33495452546</c:v>
                </c:pt>
                <c:pt idx="975">
                  <c:v>44595.33535168981</c:v>
                </c:pt>
                <c:pt idx="976">
                  <c:v>44595.33536122685</c:v>
                </c:pt>
                <c:pt idx="977">
                  <c:v>44595.33536122685</c:v>
                </c:pt>
                <c:pt idx="978">
                  <c:v>44595.33536122685</c:v>
                </c:pt>
                <c:pt idx="979">
                  <c:v>44595.34599021991</c:v>
                </c:pt>
                <c:pt idx="980">
                  <c:v>44595.35292267361</c:v>
                </c:pt>
                <c:pt idx="981">
                  <c:v>44595.36252107639</c:v>
                </c:pt>
                <c:pt idx="982">
                  <c:v>44595.36252107639</c:v>
                </c:pt>
                <c:pt idx="983">
                  <c:v>44595.36252107639</c:v>
                </c:pt>
                <c:pt idx="984">
                  <c:v>44595.36252107639</c:v>
                </c:pt>
                <c:pt idx="985">
                  <c:v>44595.36252277778</c:v>
                </c:pt>
                <c:pt idx="986">
                  <c:v>44595.36253099537</c:v>
                </c:pt>
                <c:pt idx="987">
                  <c:v>44595.36253100695</c:v>
                </c:pt>
                <c:pt idx="988">
                  <c:v>44595.36253100695</c:v>
                </c:pt>
                <c:pt idx="989">
                  <c:v>44595.36253100695</c:v>
                </c:pt>
                <c:pt idx="990">
                  <c:v>44595.36253284722</c:v>
                </c:pt>
                <c:pt idx="991">
                  <c:v>44595.36253284722</c:v>
                </c:pt>
                <c:pt idx="992">
                  <c:v>44595.36253440972</c:v>
                </c:pt>
                <c:pt idx="993">
                  <c:v>44595.36254609954</c:v>
                </c:pt>
                <c:pt idx="994">
                  <c:v>44595.36255502314</c:v>
                </c:pt>
                <c:pt idx="995">
                  <c:v>44595.36263138889</c:v>
                </c:pt>
                <c:pt idx="996">
                  <c:v>44595.36321598379</c:v>
                </c:pt>
                <c:pt idx="997">
                  <c:v>44595.36321598379</c:v>
                </c:pt>
                <c:pt idx="998">
                  <c:v>44595.36321598379</c:v>
                </c:pt>
                <c:pt idx="999">
                  <c:v>44595.36321598379</c:v>
                </c:pt>
                <c:pt idx="1000">
                  <c:v>44595.36322594908</c:v>
                </c:pt>
                <c:pt idx="1001">
                  <c:v>44595.36322594908</c:v>
                </c:pt>
                <c:pt idx="1002">
                  <c:v>44595.36322738426</c:v>
                </c:pt>
                <c:pt idx="1003">
                  <c:v>44595.36322746528</c:v>
                </c:pt>
                <c:pt idx="1004">
                  <c:v>44595.36322747685</c:v>
                </c:pt>
                <c:pt idx="1005">
                  <c:v>44595.36324902777</c:v>
                </c:pt>
                <c:pt idx="1006">
                  <c:v>44595.36353116898</c:v>
                </c:pt>
                <c:pt idx="1007">
                  <c:v>44595.36387960648</c:v>
                </c:pt>
                <c:pt idx="1008">
                  <c:v>44595.36391296297</c:v>
                </c:pt>
                <c:pt idx="1009">
                  <c:v>44595.36422967593</c:v>
                </c:pt>
                <c:pt idx="1010">
                  <c:v>44595.36528099537</c:v>
                </c:pt>
                <c:pt idx="1011">
                  <c:v>44595.37002976852</c:v>
                </c:pt>
                <c:pt idx="1012">
                  <c:v>44595.37085621528</c:v>
                </c:pt>
                <c:pt idx="1013">
                  <c:v>44595.37443549769</c:v>
                </c:pt>
                <c:pt idx="1014">
                  <c:v>44595.37623893518</c:v>
                </c:pt>
                <c:pt idx="1015">
                  <c:v>44595.37627188658</c:v>
                </c:pt>
                <c:pt idx="1016">
                  <c:v>44595.37782310185</c:v>
                </c:pt>
                <c:pt idx="1017">
                  <c:v>44595.37817296296</c:v>
                </c:pt>
                <c:pt idx="1018">
                  <c:v>44595.37853895834</c:v>
                </c:pt>
                <c:pt idx="1019">
                  <c:v>44595.37920896991</c:v>
                </c:pt>
                <c:pt idx="1020">
                  <c:v>44595.3793908912</c:v>
                </c:pt>
                <c:pt idx="1021">
                  <c:v>44595.38199332176</c:v>
                </c:pt>
                <c:pt idx="1022">
                  <c:v>44595.382048125</c:v>
                </c:pt>
                <c:pt idx="1023">
                  <c:v>44595.3847494213</c:v>
                </c:pt>
                <c:pt idx="1024">
                  <c:v>44595.38475693287</c:v>
                </c:pt>
                <c:pt idx="1025">
                  <c:v>44595.38475945602</c:v>
                </c:pt>
                <c:pt idx="1026">
                  <c:v>44595.38476106482</c:v>
                </c:pt>
                <c:pt idx="1027">
                  <c:v>44595.38477106481</c:v>
                </c:pt>
                <c:pt idx="1028">
                  <c:v>44595.38477399306</c:v>
                </c:pt>
                <c:pt idx="1029">
                  <c:v>44595.38477460648</c:v>
                </c:pt>
                <c:pt idx="1030">
                  <c:v>44595.38482997685</c:v>
                </c:pt>
                <c:pt idx="1031">
                  <c:v>44595.38482997685</c:v>
                </c:pt>
                <c:pt idx="1032">
                  <c:v>44595.38531380787</c:v>
                </c:pt>
                <c:pt idx="1033">
                  <c:v>44595.38775849537</c:v>
                </c:pt>
                <c:pt idx="1034">
                  <c:v>44595.38810850694</c:v>
                </c:pt>
                <c:pt idx="1035">
                  <c:v>44595.38819021991</c:v>
                </c:pt>
                <c:pt idx="1036">
                  <c:v>44595.38826782408</c:v>
                </c:pt>
                <c:pt idx="1037">
                  <c:v>44595.39007689815</c:v>
                </c:pt>
                <c:pt idx="1038">
                  <c:v>44595.39472086805</c:v>
                </c:pt>
                <c:pt idx="1039">
                  <c:v>44595.39508274305</c:v>
                </c:pt>
                <c:pt idx="1040">
                  <c:v>44595.39582646991</c:v>
                </c:pt>
                <c:pt idx="1041">
                  <c:v>44595.39646010417</c:v>
                </c:pt>
                <c:pt idx="1042">
                  <c:v>44595.39680800926</c:v>
                </c:pt>
                <c:pt idx="1043">
                  <c:v>44595.39715908565</c:v>
                </c:pt>
                <c:pt idx="1044">
                  <c:v>44595.41343891204</c:v>
                </c:pt>
                <c:pt idx="1045">
                  <c:v>44595.41407019676</c:v>
                </c:pt>
                <c:pt idx="1046">
                  <c:v>44595.41408130787</c:v>
                </c:pt>
                <c:pt idx="1047">
                  <c:v>44595.41408422454</c:v>
                </c:pt>
                <c:pt idx="1048">
                  <c:v>44595.41443403935</c:v>
                </c:pt>
                <c:pt idx="1049">
                  <c:v>44595.41478503472</c:v>
                </c:pt>
                <c:pt idx="1050">
                  <c:v>44595.41479453704</c:v>
                </c:pt>
                <c:pt idx="1051">
                  <c:v>44595.41497400463</c:v>
                </c:pt>
                <c:pt idx="1052">
                  <c:v>44595.4153237963</c:v>
                </c:pt>
                <c:pt idx="1053">
                  <c:v>44595.41567326389</c:v>
                </c:pt>
                <c:pt idx="1054">
                  <c:v>44595.4156830787</c:v>
                </c:pt>
                <c:pt idx="1055">
                  <c:v>44595.41581472222</c:v>
                </c:pt>
                <c:pt idx="1056">
                  <c:v>44595.41595825231</c:v>
                </c:pt>
                <c:pt idx="1057">
                  <c:v>44595.41657869213</c:v>
                </c:pt>
                <c:pt idx="1058">
                  <c:v>44595.41658868056</c:v>
                </c:pt>
                <c:pt idx="1059">
                  <c:v>44595.41658868056</c:v>
                </c:pt>
                <c:pt idx="1060">
                  <c:v>44595.41782332176</c:v>
                </c:pt>
                <c:pt idx="1061">
                  <c:v>44595.41806695602</c:v>
                </c:pt>
                <c:pt idx="1062">
                  <c:v>44595.41817206018</c:v>
                </c:pt>
                <c:pt idx="1063">
                  <c:v>44595.41849041667</c:v>
                </c:pt>
                <c:pt idx="1064">
                  <c:v>44595.41850023148</c:v>
                </c:pt>
                <c:pt idx="1065">
                  <c:v>44595.42099244213</c:v>
                </c:pt>
                <c:pt idx="1066">
                  <c:v>44595.42155857639</c:v>
                </c:pt>
                <c:pt idx="1067">
                  <c:v>44595.42433165509</c:v>
                </c:pt>
                <c:pt idx="1068">
                  <c:v>44595.42584430556</c:v>
                </c:pt>
                <c:pt idx="1069">
                  <c:v>44595.42618407407</c:v>
                </c:pt>
                <c:pt idx="1070">
                  <c:v>44595.42839137732</c:v>
                </c:pt>
                <c:pt idx="1071">
                  <c:v>44595.42893724537</c:v>
                </c:pt>
                <c:pt idx="1072">
                  <c:v>44595.42893724537</c:v>
                </c:pt>
                <c:pt idx="1073">
                  <c:v>44595.42895666667</c:v>
                </c:pt>
                <c:pt idx="1074">
                  <c:v>44595.42895667824</c:v>
                </c:pt>
                <c:pt idx="1075">
                  <c:v>44595.43076435186</c:v>
                </c:pt>
                <c:pt idx="1076">
                  <c:v>44595.43144150463</c:v>
                </c:pt>
                <c:pt idx="1077">
                  <c:v>44595.43145141203</c:v>
                </c:pt>
                <c:pt idx="1078">
                  <c:v>44595.43168493055</c:v>
                </c:pt>
                <c:pt idx="1079">
                  <c:v>44595.43169505787</c:v>
                </c:pt>
                <c:pt idx="1080">
                  <c:v>44595.43534856482</c:v>
                </c:pt>
                <c:pt idx="1081">
                  <c:v>44595.43534856482</c:v>
                </c:pt>
                <c:pt idx="1082">
                  <c:v>44595.43534856482</c:v>
                </c:pt>
                <c:pt idx="1083">
                  <c:v>44595.43537144676</c:v>
                </c:pt>
                <c:pt idx="1084">
                  <c:v>44595.44213766204</c:v>
                </c:pt>
                <c:pt idx="1085">
                  <c:v>44595.4421475463</c:v>
                </c:pt>
                <c:pt idx="1086">
                  <c:v>44595.44309871528</c:v>
                </c:pt>
                <c:pt idx="1087">
                  <c:v>44595.44948851852</c:v>
                </c:pt>
                <c:pt idx="1088">
                  <c:v>44595.45331017361</c:v>
                </c:pt>
                <c:pt idx="1089">
                  <c:v>44595.45442627315</c:v>
                </c:pt>
                <c:pt idx="1090">
                  <c:v>44595.45445915509</c:v>
                </c:pt>
                <c:pt idx="1091">
                  <c:v>44595.45508944445</c:v>
                </c:pt>
                <c:pt idx="1092">
                  <c:v>44595.45560337963</c:v>
                </c:pt>
                <c:pt idx="1093">
                  <c:v>44595.46053285879</c:v>
                </c:pt>
                <c:pt idx="1094">
                  <c:v>44595.46064900463</c:v>
                </c:pt>
                <c:pt idx="1095">
                  <c:v>44595.46088690972</c:v>
                </c:pt>
                <c:pt idx="1096">
                  <c:v>44595.46097674769</c:v>
                </c:pt>
                <c:pt idx="1097">
                  <c:v>44595.46098688657</c:v>
                </c:pt>
                <c:pt idx="1098">
                  <c:v>44595.46098688657</c:v>
                </c:pt>
                <c:pt idx="1099">
                  <c:v>44595.46348648148</c:v>
                </c:pt>
                <c:pt idx="1100">
                  <c:v>44595.46348648148</c:v>
                </c:pt>
                <c:pt idx="1101">
                  <c:v>44595.46348648148</c:v>
                </c:pt>
                <c:pt idx="1102">
                  <c:v>44595.46348648148</c:v>
                </c:pt>
                <c:pt idx="1103">
                  <c:v>44595.46348648148</c:v>
                </c:pt>
                <c:pt idx="1104">
                  <c:v>44595.46348648148</c:v>
                </c:pt>
                <c:pt idx="1105">
                  <c:v>44595.46348648148</c:v>
                </c:pt>
                <c:pt idx="1106">
                  <c:v>44595.4634972338</c:v>
                </c:pt>
                <c:pt idx="1107">
                  <c:v>44595.4634972338</c:v>
                </c:pt>
                <c:pt idx="1108">
                  <c:v>44595.46349724537</c:v>
                </c:pt>
                <c:pt idx="1109">
                  <c:v>44595.46862672453</c:v>
                </c:pt>
                <c:pt idx="1110">
                  <c:v>44595.47645833333</c:v>
                </c:pt>
                <c:pt idx="1111">
                  <c:v>44595.47645833333</c:v>
                </c:pt>
                <c:pt idx="1112">
                  <c:v>44595.47645833333</c:v>
                </c:pt>
                <c:pt idx="1113">
                  <c:v>44595.47645833333</c:v>
                </c:pt>
                <c:pt idx="1114">
                  <c:v>44595.47645833333</c:v>
                </c:pt>
                <c:pt idx="1115">
                  <c:v>44595.47646268518</c:v>
                </c:pt>
                <c:pt idx="1116">
                  <c:v>44595.47646268518</c:v>
                </c:pt>
                <c:pt idx="1117">
                  <c:v>44595.47646273148</c:v>
                </c:pt>
                <c:pt idx="1118">
                  <c:v>44595.47646847222</c:v>
                </c:pt>
                <c:pt idx="1119">
                  <c:v>44595.47646847222</c:v>
                </c:pt>
                <c:pt idx="1120">
                  <c:v>44595.47646847222</c:v>
                </c:pt>
                <c:pt idx="1121">
                  <c:v>44595.47647274305</c:v>
                </c:pt>
                <c:pt idx="1122">
                  <c:v>44595.47647274305</c:v>
                </c:pt>
                <c:pt idx="1123">
                  <c:v>44595.47648043981</c:v>
                </c:pt>
                <c:pt idx="1124">
                  <c:v>44595.47658086805</c:v>
                </c:pt>
                <c:pt idx="1125">
                  <c:v>44595.47922392361</c:v>
                </c:pt>
                <c:pt idx="1126">
                  <c:v>44595.47923377315</c:v>
                </c:pt>
                <c:pt idx="1127">
                  <c:v>44595.47923597222</c:v>
                </c:pt>
                <c:pt idx="1128">
                  <c:v>44595.47923644676</c:v>
                </c:pt>
                <c:pt idx="1129">
                  <c:v>44595.47924606482</c:v>
                </c:pt>
                <c:pt idx="1130">
                  <c:v>44595.4792475463</c:v>
                </c:pt>
                <c:pt idx="1131">
                  <c:v>44595.47925804398</c:v>
                </c:pt>
                <c:pt idx="1132">
                  <c:v>44595.4792590625</c:v>
                </c:pt>
                <c:pt idx="1133">
                  <c:v>44595.47926962963</c:v>
                </c:pt>
                <c:pt idx="1134">
                  <c:v>44595.479270625</c:v>
                </c:pt>
                <c:pt idx="1135">
                  <c:v>44595.47928069445</c:v>
                </c:pt>
                <c:pt idx="1136">
                  <c:v>44595.48362872686</c:v>
                </c:pt>
                <c:pt idx="1137">
                  <c:v>44595.48911106482</c:v>
                </c:pt>
                <c:pt idx="1138">
                  <c:v>44595.48945976852</c:v>
                </c:pt>
                <c:pt idx="1139">
                  <c:v>44595.48980871528</c:v>
                </c:pt>
                <c:pt idx="1140">
                  <c:v>44595.49225598379</c:v>
                </c:pt>
                <c:pt idx="1141">
                  <c:v>44595.49295722222</c:v>
                </c:pt>
                <c:pt idx="1142">
                  <c:v>44595.49400439815</c:v>
                </c:pt>
                <c:pt idx="1143">
                  <c:v>44595.49408210648</c:v>
                </c:pt>
                <c:pt idx="1144">
                  <c:v>44595.49841694444</c:v>
                </c:pt>
                <c:pt idx="1145">
                  <c:v>44595.49919858796</c:v>
                </c:pt>
                <c:pt idx="1146">
                  <c:v>44595.49963282407</c:v>
                </c:pt>
                <c:pt idx="1147">
                  <c:v>44595.49969651621</c:v>
                </c:pt>
                <c:pt idx="1148">
                  <c:v>44595.50359425926</c:v>
                </c:pt>
                <c:pt idx="1149">
                  <c:v>44595.50360412037</c:v>
                </c:pt>
                <c:pt idx="1150">
                  <c:v>44595.50499335648</c:v>
                </c:pt>
                <c:pt idx="1151">
                  <c:v>44595.50534310185</c:v>
                </c:pt>
                <c:pt idx="1152">
                  <c:v>44595.50569314814</c:v>
                </c:pt>
                <c:pt idx="1153">
                  <c:v>44595.50596405093</c:v>
                </c:pt>
                <c:pt idx="1154">
                  <c:v>44595.50640644676</c:v>
                </c:pt>
                <c:pt idx="1155">
                  <c:v>44595.50651993055</c:v>
                </c:pt>
                <c:pt idx="1156">
                  <c:v>44595.50675614583</c:v>
                </c:pt>
                <c:pt idx="1157">
                  <c:v>44595.51331827547</c:v>
                </c:pt>
                <c:pt idx="1158">
                  <c:v>44595.53242310185</c:v>
                </c:pt>
                <c:pt idx="1159">
                  <c:v>44595.53366722223</c:v>
                </c:pt>
                <c:pt idx="1160">
                  <c:v>44595.53367024306</c:v>
                </c:pt>
                <c:pt idx="1161">
                  <c:v>44595.5336733912</c:v>
                </c:pt>
                <c:pt idx="1162">
                  <c:v>44595.53367716435</c:v>
                </c:pt>
                <c:pt idx="1163">
                  <c:v>44595.5336787963</c:v>
                </c:pt>
                <c:pt idx="1164">
                  <c:v>44595.53368003472</c:v>
                </c:pt>
                <c:pt idx="1165">
                  <c:v>44595.53368172454</c:v>
                </c:pt>
                <c:pt idx="1166">
                  <c:v>44595.53368730324</c:v>
                </c:pt>
                <c:pt idx="1167">
                  <c:v>44595.5340525</c:v>
                </c:pt>
                <c:pt idx="1168">
                  <c:v>44595.5340525</c:v>
                </c:pt>
                <c:pt idx="1169">
                  <c:v>44595.5340525</c:v>
                </c:pt>
                <c:pt idx="1170">
                  <c:v>44595.5340525</c:v>
                </c:pt>
                <c:pt idx="1171">
                  <c:v>44595.53406289352</c:v>
                </c:pt>
                <c:pt idx="1172">
                  <c:v>44595.53967359954</c:v>
                </c:pt>
                <c:pt idx="1173">
                  <c:v>44595.54036931713</c:v>
                </c:pt>
                <c:pt idx="1174">
                  <c:v>44595.54071743056</c:v>
                </c:pt>
                <c:pt idx="1175">
                  <c:v>44595.54106800926</c:v>
                </c:pt>
                <c:pt idx="1176">
                  <c:v>44595.54141604167</c:v>
                </c:pt>
                <c:pt idx="1177">
                  <c:v>44595.54147033565</c:v>
                </c:pt>
                <c:pt idx="1178">
                  <c:v>44595.54176607639</c:v>
                </c:pt>
                <c:pt idx="1179">
                  <c:v>44595.54211609954</c:v>
                </c:pt>
                <c:pt idx="1180">
                  <c:v>44595.54281674769</c:v>
                </c:pt>
                <c:pt idx="1181">
                  <c:v>44595.54352800926</c:v>
                </c:pt>
                <c:pt idx="1182">
                  <c:v>44595.54396465278</c:v>
                </c:pt>
                <c:pt idx="1183">
                  <c:v>44595.54397466435</c:v>
                </c:pt>
                <c:pt idx="1184">
                  <c:v>44595.54428797454</c:v>
                </c:pt>
                <c:pt idx="1185">
                  <c:v>44595.54429386574</c:v>
                </c:pt>
                <c:pt idx="1186">
                  <c:v>44595.5442996412</c:v>
                </c:pt>
                <c:pt idx="1187">
                  <c:v>44595.54430253472</c:v>
                </c:pt>
                <c:pt idx="1188">
                  <c:v>44595.54430395833</c:v>
                </c:pt>
                <c:pt idx="1189">
                  <c:v>44595.54431278935</c:v>
                </c:pt>
                <c:pt idx="1190">
                  <c:v>44595.54500280093</c:v>
                </c:pt>
                <c:pt idx="1191">
                  <c:v>44595.54570530092</c:v>
                </c:pt>
                <c:pt idx="1192">
                  <c:v>44595.5464031713</c:v>
                </c:pt>
                <c:pt idx="1193">
                  <c:v>44595.54640895833</c:v>
                </c:pt>
                <c:pt idx="1194">
                  <c:v>44595.54687372685</c:v>
                </c:pt>
                <c:pt idx="1195">
                  <c:v>44595.54688402778</c:v>
                </c:pt>
                <c:pt idx="1196">
                  <c:v>44595.54688402778</c:v>
                </c:pt>
                <c:pt idx="1197">
                  <c:v>44595.54792640046</c:v>
                </c:pt>
                <c:pt idx="1198">
                  <c:v>44595.54794181713</c:v>
                </c:pt>
                <c:pt idx="1199">
                  <c:v>44595.54794181713</c:v>
                </c:pt>
                <c:pt idx="1200">
                  <c:v>44595.54794181713</c:v>
                </c:pt>
                <c:pt idx="1201">
                  <c:v>44595.54794181713</c:v>
                </c:pt>
                <c:pt idx="1202">
                  <c:v>44595.54794181713</c:v>
                </c:pt>
                <c:pt idx="1203">
                  <c:v>44595.54794181713</c:v>
                </c:pt>
                <c:pt idx="1204">
                  <c:v>44595.54794181713</c:v>
                </c:pt>
                <c:pt idx="1205">
                  <c:v>44595.54794181713</c:v>
                </c:pt>
                <c:pt idx="1206">
                  <c:v>44595.54794181713</c:v>
                </c:pt>
                <c:pt idx="1207">
                  <c:v>44595.54794181713</c:v>
                </c:pt>
                <c:pt idx="1208">
                  <c:v>44595.54794181713</c:v>
                </c:pt>
                <c:pt idx="1209">
                  <c:v>44595.54794181713</c:v>
                </c:pt>
                <c:pt idx="1210">
                  <c:v>44595.54795962963</c:v>
                </c:pt>
                <c:pt idx="1211">
                  <c:v>44595.5479596412</c:v>
                </c:pt>
                <c:pt idx="1212">
                  <c:v>44595.5479596412</c:v>
                </c:pt>
                <c:pt idx="1213">
                  <c:v>44595.54827729167</c:v>
                </c:pt>
                <c:pt idx="1214">
                  <c:v>44595.54888083333</c:v>
                </c:pt>
                <c:pt idx="1215">
                  <c:v>44595.54918502315</c:v>
                </c:pt>
                <c:pt idx="1216">
                  <c:v>44595.5495352662</c:v>
                </c:pt>
                <c:pt idx="1217">
                  <c:v>44595.54956833334</c:v>
                </c:pt>
                <c:pt idx="1218">
                  <c:v>44595.54988533565</c:v>
                </c:pt>
                <c:pt idx="1219">
                  <c:v>44595.55017575232</c:v>
                </c:pt>
                <c:pt idx="1220">
                  <c:v>44595.55018556713</c:v>
                </c:pt>
                <c:pt idx="1221">
                  <c:v>44595.55325762732</c:v>
                </c:pt>
                <c:pt idx="1222">
                  <c:v>44595.55325762732</c:v>
                </c:pt>
                <c:pt idx="1223">
                  <c:v>44595.55335751158</c:v>
                </c:pt>
                <c:pt idx="1224">
                  <c:v>44595.55335751158</c:v>
                </c:pt>
                <c:pt idx="1225">
                  <c:v>44595.55340230324</c:v>
                </c:pt>
                <c:pt idx="1226">
                  <c:v>44595.55627716435</c:v>
                </c:pt>
                <c:pt idx="1227">
                  <c:v>44595.55627716435</c:v>
                </c:pt>
                <c:pt idx="1228">
                  <c:v>44595.55627890046</c:v>
                </c:pt>
                <c:pt idx="1229">
                  <c:v>44595.55627924768</c:v>
                </c:pt>
                <c:pt idx="1230">
                  <c:v>44595.55628730324</c:v>
                </c:pt>
                <c:pt idx="1231">
                  <c:v>44595.55633163195</c:v>
                </c:pt>
                <c:pt idx="1232">
                  <c:v>44595.55633163195</c:v>
                </c:pt>
                <c:pt idx="1233">
                  <c:v>44595.55633163195</c:v>
                </c:pt>
                <c:pt idx="1234">
                  <c:v>44595.55633163195</c:v>
                </c:pt>
                <c:pt idx="1235">
                  <c:v>44595.55633377315</c:v>
                </c:pt>
                <c:pt idx="1236">
                  <c:v>44595.55633417824</c:v>
                </c:pt>
                <c:pt idx="1237">
                  <c:v>44595.55633417824</c:v>
                </c:pt>
                <c:pt idx="1238">
                  <c:v>44595.56225560185</c:v>
                </c:pt>
                <c:pt idx="1239">
                  <c:v>44595.562690625</c:v>
                </c:pt>
                <c:pt idx="1240">
                  <c:v>44595.5626996875</c:v>
                </c:pt>
                <c:pt idx="1241">
                  <c:v>44595.56270575232</c:v>
                </c:pt>
                <c:pt idx="1242">
                  <c:v>44595.56270982639</c:v>
                </c:pt>
                <c:pt idx="1243">
                  <c:v>44595.56341321759</c:v>
                </c:pt>
                <c:pt idx="1244">
                  <c:v>44595.56376361111</c:v>
                </c:pt>
                <c:pt idx="1245">
                  <c:v>44595.56389734954</c:v>
                </c:pt>
                <c:pt idx="1246">
                  <c:v>44595.5639078125</c:v>
                </c:pt>
                <c:pt idx="1247">
                  <c:v>44595.56851006945</c:v>
                </c:pt>
                <c:pt idx="1248">
                  <c:v>44595.56851290509</c:v>
                </c:pt>
                <c:pt idx="1249">
                  <c:v>44595.56851552083</c:v>
                </c:pt>
                <c:pt idx="1250">
                  <c:v>44595.5685231713</c:v>
                </c:pt>
                <c:pt idx="1251">
                  <c:v>44595.56852527778</c:v>
                </c:pt>
                <c:pt idx="1252">
                  <c:v>44595.56887206018</c:v>
                </c:pt>
                <c:pt idx="1253">
                  <c:v>44595.56922180556</c:v>
                </c:pt>
                <c:pt idx="1254">
                  <c:v>44595.5698309375</c:v>
                </c:pt>
                <c:pt idx="1255">
                  <c:v>44595.56984126157</c:v>
                </c:pt>
                <c:pt idx="1256">
                  <c:v>44595.56984460648</c:v>
                </c:pt>
                <c:pt idx="1257">
                  <c:v>44595.56985474537</c:v>
                </c:pt>
                <c:pt idx="1258">
                  <c:v>44595.56985474537</c:v>
                </c:pt>
                <c:pt idx="1259">
                  <c:v>44595.57052288194</c:v>
                </c:pt>
                <c:pt idx="1260">
                  <c:v>44595.57087340278</c:v>
                </c:pt>
                <c:pt idx="1261">
                  <c:v>44595.57208282407</c:v>
                </c:pt>
                <c:pt idx="1262">
                  <c:v>44595.57278256944</c:v>
                </c:pt>
                <c:pt idx="1263">
                  <c:v>44595.57279278935</c:v>
                </c:pt>
                <c:pt idx="1264">
                  <c:v>44595.57313252315</c:v>
                </c:pt>
                <c:pt idx="1265">
                  <c:v>44595.57392376157</c:v>
                </c:pt>
                <c:pt idx="1266">
                  <c:v>44595.57597655093</c:v>
                </c:pt>
                <c:pt idx="1267">
                  <c:v>44595.57598484954</c:v>
                </c:pt>
                <c:pt idx="1268">
                  <c:v>44595.57598611111</c:v>
                </c:pt>
                <c:pt idx="1269">
                  <c:v>44595.58342375</c:v>
                </c:pt>
                <c:pt idx="1270">
                  <c:v>44595.58351886574</c:v>
                </c:pt>
                <c:pt idx="1271">
                  <c:v>44595.58351886574</c:v>
                </c:pt>
                <c:pt idx="1272">
                  <c:v>44595.58431869213</c:v>
                </c:pt>
                <c:pt idx="1273">
                  <c:v>44595.58906798611</c:v>
                </c:pt>
                <c:pt idx="1274">
                  <c:v>44595.60529548611</c:v>
                </c:pt>
                <c:pt idx="1275">
                  <c:v>44595.60530534722</c:v>
                </c:pt>
                <c:pt idx="1276">
                  <c:v>44595.60530534722</c:v>
                </c:pt>
                <c:pt idx="1277">
                  <c:v>44595.60530534722</c:v>
                </c:pt>
                <c:pt idx="1278">
                  <c:v>44595.60546734954</c:v>
                </c:pt>
                <c:pt idx="1279">
                  <c:v>44595.60546837963</c:v>
                </c:pt>
                <c:pt idx="1280">
                  <c:v>44595.60547773148</c:v>
                </c:pt>
                <c:pt idx="1281">
                  <c:v>44595.60547773148</c:v>
                </c:pt>
                <c:pt idx="1282">
                  <c:v>44595.60547773148</c:v>
                </c:pt>
                <c:pt idx="1283">
                  <c:v>44595.60547844908</c:v>
                </c:pt>
                <c:pt idx="1284">
                  <c:v>44595.60553863426</c:v>
                </c:pt>
                <c:pt idx="1285">
                  <c:v>44595.60589012731</c:v>
                </c:pt>
                <c:pt idx="1286">
                  <c:v>44595.61957728009</c:v>
                </c:pt>
                <c:pt idx="1287">
                  <c:v>44595.61957728009</c:v>
                </c:pt>
                <c:pt idx="1288">
                  <c:v>44595.61957728009</c:v>
                </c:pt>
                <c:pt idx="1289">
                  <c:v>44595.62689291667</c:v>
                </c:pt>
                <c:pt idx="1290">
                  <c:v>44595.63124197916</c:v>
                </c:pt>
                <c:pt idx="1291">
                  <c:v>44595.63435234954</c:v>
                </c:pt>
                <c:pt idx="1292">
                  <c:v>44595.63480989583</c:v>
                </c:pt>
                <c:pt idx="1293">
                  <c:v>44595.6349837963</c:v>
                </c:pt>
                <c:pt idx="1294">
                  <c:v>44595.6349837963</c:v>
                </c:pt>
                <c:pt idx="1295">
                  <c:v>44595.63499340277</c:v>
                </c:pt>
                <c:pt idx="1296">
                  <c:v>44595.63499341435</c:v>
                </c:pt>
                <c:pt idx="1297">
                  <c:v>44595.63499341435</c:v>
                </c:pt>
                <c:pt idx="1298">
                  <c:v>44595.63499606481</c:v>
                </c:pt>
                <c:pt idx="1299">
                  <c:v>44595.6350730787</c:v>
                </c:pt>
                <c:pt idx="1300">
                  <c:v>44595.6350730787</c:v>
                </c:pt>
                <c:pt idx="1301">
                  <c:v>44595.63508145833</c:v>
                </c:pt>
                <c:pt idx="1302">
                  <c:v>44595.63509532408</c:v>
                </c:pt>
                <c:pt idx="1303">
                  <c:v>44595.63661115741</c:v>
                </c:pt>
                <c:pt idx="1304">
                  <c:v>44595.63662106481</c:v>
                </c:pt>
                <c:pt idx="1305">
                  <c:v>44595.63803883102</c:v>
                </c:pt>
                <c:pt idx="1306">
                  <c:v>44595.63855982639</c:v>
                </c:pt>
                <c:pt idx="1307">
                  <c:v>44595.64029651621</c:v>
                </c:pt>
                <c:pt idx="1308">
                  <c:v>44595.64079608797</c:v>
                </c:pt>
                <c:pt idx="1309">
                  <c:v>44595.64079608797</c:v>
                </c:pt>
                <c:pt idx="1310">
                  <c:v>44595.64195549768</c:v>
                </c:pt>
                <c:pt idx="1311">
                  <c:v>44595.64196552083</c:v>
                </c:pt>
                <c:pt idx="1312">
                  <c:v>44595.64237797454</c:v>
                </c:pt>
                <c:pt idx="1313">
                  <c:v>44595.64237797454</c:v>
                </c:pt>
                <c:pt idx="1314">
                  <c:v>44595.64284452546</c:v>
                </c:pt>
                <c:pt idx="1315">
                  <c:v>44595.64300930555</c:v>
                </c:pt>
                <c:pt idx="1316">
                  <c:v>44595.64300930555</c:v>
                </c:pt>
                <c:pt idx="1317">
                  <c:v>44595.64300930555</c:v>
                </c:pt>
                <c:pt idx="1318">
                  <c:v>44595.64301980324</c:v>
                </c:pt>
                <c:pt idx="1319">
                  <c:v>44595.64337425926</c:v>
                </c:pt>
                <c:pt idx="1320">
                  <c:v>44595.64373363426</c:v>
                </c:pt>
                <c:pt idx="1321">
                  <c:v>44595.64390783565</c:v>
                </c:pt>
                <c:pt idx="1322">
                  <c:v>44595.64486635417</c:v>
                </c:pt>
                <c:pt idx="1323">
                  <c:v>44595.64487634259</c:v>
                </c:pt>
                <c:pt idx="1324">
                  <c:v>44595.64487634259</c:v>
                </c:pt>
                <c:pt idx="1325">
                  <c:v>44595.64614908565</c:v>
                </c:pt>
                <c:pt idx="1326">
                  <c:v>44595.64614908565</c:v>
                </c:pt>
                <c:pt idx="1327">
                  <c:v>44595.64614908565</c:v>
                </c:pt>
                <c:pt idx="1328">
                  <c:v>44595.64614908565</c:v>
                </c:pt>
                <c:pt idx="1329">
                  <c:v>44595.64614908565</c:v>
                </c:pt>
                <c:pt idx="1330">
                  <c:v>44595.64614908565</c:v>
                </c:pt>
                <c:pt idx="1331">
                  <c:v>44595.64614908565</c:v>
                </c:pt>
                <c:pt idx="1332">
                  <c:v>44595.64614908565</c:v>
                </c:pt>
                <c:pt idx="1333">
                  <c:v>44595.64614908565</c:v>
                </c:pt>
                <c:pt idx="1334">
                  <c:v>44595.64615912037</c:v>
                </c:pt>
                <c:pt idx="1335">
                  <c:v>44595.64615913195</c:v>
                </c:pt>
                <c:pt idx="1336">
                  <c:v>44595.64615913195</c:v>
                </c:pt>
                <c:pt idx="1337">
                  <c:v>44595.64625512731</c:v>
                </c:pt>
                <c:pt idx="1338">
                  <c:v>44595.64625512731</c:v>
                </c:pt>
                <c:pt idx="1339">
                  <c:v>44595.64625512731</c:v>
                </c:pt>
                <c:pt idx="1340">
                  <c:v>44595.64626530093</c:v>
                </c:pt>
                <c:pt idx="1341">
                  <c:v>44595.64626530093</c:v>
                </c:pt>
                <c:pt idx="1342">
                  <c:v>44595.64633226852</c:v>
                </c:pt>
                <c:pt idx="1343">
                  <c:v>44595.64635458333</c:v>
                </c:pt>
                <c:pt idx="1344">
                  <c:v>44595.64658041667</c:v>
                </c:pt>
                <c:pt idx="1345">
                  <c:v>44595.64658041667</c:v>
                </c:pt>
                <c:pt idx="1346">
                  <c:v>44595.64659030092</c:v>
                </c:pt>
                <c:pt idx="1347">
                  <c:v>44595.64668555556</c:v>
                </c:pt>
                <c:pt idx="1348">
                  <c:v>44595.64703554398</c:v>
                </c:pt>
                <c:pt idx="1349">
                  <c:v>44595.6475728125</c:v>
                </c:pt>
                <c:pt idx="1350">
                  <c:v>44595.64862987269</c:v>
                </c:pt>
                <c:pt idx="1351">
                  <c:v>44595.65186592592</c:v>
                </c:pt>
                <c:pt idx="1352">
                  <c:v>44595.65395657407</c:v>
                </c:pt>
                <c:pt idx="1353">
                  <c:v>44595.65486164352</c:v>
                </c:pt>
                <c:pt idx="1354">
                  <c:v>44595.65590590278</c:v>
                </c:pt>
                <c:pt idx="1355">
                  <c:v>44595.65590590278</c:v>
                </c:pt>
                <c:pt idx="1356">
                  <c:v>44595.65590590278</c:v>
                </c:pt>
                <c:pt idx="1357">
                  <c:v>44595.65591603009</c:v>
                </c:pt>
                <c:pt idx="1358">
                  <c:v>44595.65591603009</c:v>
                </c:pt>
                <c:pt idx="1359">
                  <c:v>44595.66126715278</c:v>
                </c:pt>
                <c:pt idx="1360">
                  <c:v>44595.66243745371</c:v>
                </c:pt>
                <c:pt idx="1361">
                  <c:v>44595.66244736111</c:v>
                </c:pt>
                <c:pt idx="1362">
                  <c:v>44595.66249793982</c:v>
                </c:pt>
                <c:pt idx="1363">
                  <c:v>44595.66250820602</c:v>
                </c:pt>
                <c:pt idx="1364">
                  <c:v>44595.66250820602</c:v>
                </c:pt>
                <c:pt idx="1365">
                  <c:v>44595.66250820602</c:v>
                </c:pt>
                <c:pt idx="1366">
                  <c:v>44595.6626922338</c:v>
                </c:pt>
                <c:pt idx="1367">
                  <c:v>44595.66309787037</c:v>
                </c:pt>
                <c:pt idx="1368">
                  <c:v>44595.66441722222</c:v>
                </c:pt>
                <c:pt idx="1369">
                  <c:v>44595.66482371528</c:v>
                </c:pt>
                <c:pt idx="1370">
                  <c:v>44595.6651725</c:v>
                </c:pt>
                <c:pt idx="1371">
                  <c:v>44595.66552269676</c:v>
                </c:pt>
                <c:pt idx="1372">
                  <c:v>44595.66560373842</c:v>
                </c:pt>
                <c:pt idx="1373">
                  <c:v>44595.66561456019</c:v>
                </c:pt>
                <c:pt idx="1374">
                  <c:v>44595.66641052083</c:v>
                </c:pt>
                <c:pt idx="1375">
                  <c:v>44595.66641277778</c:v>
                </c:pt>
                <c:pt idx="1376">
                  <c:v>44595.66642189815</c:v>
                </c:pt>
                <c:pt idx="1377">
                  <c:v>44595.66642189815</c:v>
                </c:pt>
                <c:pt idx="1378">
                  <c:v>44595.66642291666</c:v>
                </c:pt>
                <c:pt idx="1379">
                  <c:v>44595.66642291666</c:v>
                </c:pt>
                <c:pt idx="1380">
                  <c:v>44595.66642291666</c:v>
                </c:pt>
                <c:pt idx="1381">
                  <c:v>44595.66722708334</c:v>
                </c:pt>
                <c:pt idx="1382">
                  <c:v>44595.66723754629</c:v>
                </c:pt>
                <c:pt idx="1383">
                  <c:v>44595.66723754629</c:v>
                </c:pt>
                <c:pt idx="1384">
                  <c:v>44595.66723953704</c:v>
                </c:pt>
                <c:pt idx="1385">
                  <c:v>44595.66725128472</c:v>
                </c:pt>
                <c:pt idx="1386">
                  <c:v>44595.66726168981</c:v>
                </c:pt>
                <c:pt idx="1387">
                  <c:v>44595.66996438657</c:v>
                </c:pt>
                <c:pt idx="1388">
                  <c:v>44595.67077204861</c:v>
                </c:pt>
                <c:pt idx="1389">
                  <c:v>44595.67077204861</c:v>
                </c:pt>
                <c:pt idx="1390">
                  <c:v>44595.67078082176</c:v>
                </c:pt>
                <c:pt idx="1391">
                  <c:v>44595.67080469908</c:v>
                </c:pt>
                <c:pt idx="1392">
                  <c:v>44595.67082724537</c:v>
                </c:pt>
                <c:pt idx="1393">
                  <c:v>44595.67222396991</c:v>
                </c:pt>
                <c:pt idx="1394">
                  <c:v>44595.67222396991</c:v>
                </c:pt>
                <c:pt idx="1395">
                  <c:v>44595.67222396991</c:v>
                </c:pt>
                <c:pt idx="1396">
                  <c:v>44595.67223450232</c:v>
                </c:pt>
                <c:pt idx="1397">
                  <c:v>44595.67223450232</c:v>
                </c:pt>
                <c:pt idx="1398">
                  <c:v>44595.67265611111</c:v>
                </c:pt>
                <c:pt idx="1399">
                  <c:v>44595.67266641204</c:v>
                </c:pt>
                <c:pt idx="1400">
                  <c:v>44595.68577739583</c:v>
                </c:pt>
                <c:pt idx="1401">
                  <c:v>44595.6877337037</c:v>
                </c:pt>
                <c:pt idx="1402">
                  <c:v>44595.6877337037</c:v>
                </c:pt>
                <c:pt idx="1403">
                  <c:v>44595.6877337037</c:v>
                </c:pt>
                <c:pt idx="1404">
                  <c:v>44595.6877337037</c:v>
                </c:pt>
                <c:pt idx="1405">
                  <c:v>44595.68774399305</c:v>
                </c:pt>
                <c:pt idx="1406">
                  <c:v>44595.68774400463</c:v>
                </c:pt>
                <c:pt idx="1407">
                  <c:v>44595.68774489583</c:v>
                </c:pt>
                <c:pt idx="1408">
                  <c:v>44595.68775555555</c:v>
                </c:pt>
                <c:pt idx="1409">
                  <c:v>44595.68775555555</c:v>
                </c:pt>
                <c:pt idx="1410">
                  <c:v>44595.68775664352</c:v>
                </c:pt>
                <c:pt idx="1411">
                  <c:v>44595.68776100694</c:v>
                </c:pt>
                <c:pt idx="1412">
                  <c:v>44595.68776663194</c:v>
                </c:pt>
                <c:pt idx="1413">
                  <c:v>44595.68776663194</c:v>
                </c:pt>
                <c:pt idx="1414">
                  <c:v>44595.68852594907</c:v>
                </c:pt>
                <c:pt idx="1415">
                  <c:v>44595.68854747685</c:v>
                </c:pt>
                <c:pt idx="1416">
                  <c:v>44595.68855717593</c:v>
                </c:pt>
                <c:pt idx="1417">
                  <c:v>44595.68900971065</c:v>
                </c:pt>
                <c:pt idx="1418">
                  <c:v>44595.68901974537</c:v>
                </c:pt>
                <c:pt idx="1419">
                  <c:v>44595.6890262037</c:v>
                </c:pt>
                <c:pt idx="1420">
                  <c:v>44595.69522756944</c:v>
                </c:pt>
                <c:pt idx="1421">
                  <c:v>44595.69522756944</c:v>
                </c:pt>
                <c:pt idx="1422">
                  <c:v>44595.69691300926</c:v>
                </c:pt>
                <c:pt idx="1423">
                  <c:v>44595.69901324074</c:v>
                </c:pt>
                <c:pt idx="1424">
                  <c:v>44595.69901324074</c:v>
                </c:pt>
                <c:pt idx="1425">
                  <c:v>44595.69901324074</c:v>
                </c:pt>
                <c:pt idx="1426">
                  <c:v>44595.69901324074</c:v>
                </c:pt>
                <c:pt idx="1427">
                  <c:v>44595.69901324074</c:v>
                </c:pt>
                <c:pt idx="1428">
                  <c:v>44595.69901324074</c:v>
                </c:pt>
                <c:pt idx="1429">
                  <c:v>44595.69901324074</c:v>
                </c:pt>
                <c:pt idx="1430">
                  <c:v>44595.69901609953</c:v>
                </c:pt>
                <c:pt idx="1431">
                  <c:v>44595.69901618056</c:v>
                </c:pt>
                <c:pt idx="1432">
                  <c:v>44595.69902327546</c:v>
                </c:pt>
                <c:pt idx="1433">
                  <c:v>44595.69902327546</c:v>
                </c:pt>
                <c:pt idx="1434">
                  <c:v>44595.69902630787</c:v>
                </c:pt>
                <c:pt idx="1435">
                  <c:v>44595.69902630787</c:v>
                </c:pt>
                <c:pt idx="1436">
                  <c:v>44595.69902630787</c:v>
                </c:pt>
                <c:pt idx="1437">
                  <c:v>44595.69902630787</c:v>
                </c:pt>
                <c:pt idx="1438">
                  <c:v>44595.70110836806</c:v>
                </c:pt>
                <c:pt idx="1439">
                  <c:v>44595.70325643518</c:v>
                </c:pt>
                <c:pt idx="1440">
                  <c:v>44595.7032662037</c:v>
                </c:pt>
                <c:pt idx="1441">
                  <c:v>44595.70849557871</c:v>
                </c:pt>
                <c:pt idx="1442">
                  <c:v>44595.70919516204</c:v>
                </c:pt>
                <c:pt idx="1443">
                  <c:v>44595.71100444444</c:v>
                </c:pt>
                <c:pt idx="1444">
                  <c:v>44595.71180309028</c:v>
                </c:pt>
                <c:pt idx="1445">
                  <c:v>44595.71185780092</c:v>
                </c:pt>
                <c:pt idx="1446">
                  <c:v>44595.7118578125</c:v>
                </c:pt>
                <c:pt idx="1447">
                  <c:v>44595.71215278935</c:v>
                </c:pt>
                <c:pt idx="1448">
                  <c:v>44595.71235712963</c:v>
                </c:pt>
                <c:pt idx="1449">
                  <c:v>44595.7127071875</c:v>
                </c:pt>
                <c:pt idx="1450">
                  <c:v>44595.71271518518</c:v>
                </c:pt>
                <c:pt idx="1451">
                  <c:v>44595.71271804398</c:v>
                </c:pt>
                <c:pt idx="1452">
                  <c:v>44595.71271804398</c:v>
                </c:pt>
                <c:pt idx="1453">
                  <c:v>44595.71272523148</c:v>
                </c:pt>
                <c:pt idx="1454">
                  <c:v>44595.71272523148</c:v>
                </c:pt>
                <c:pt idx="1455">
                  <c:v>44595.71272766204</c:v>
                </c:pt>
                <c:pt idx="1456">
                  <c:v>44595.72192533565</c:v>
                </c:pt>
                <c:pt idx="1457">
                  <c:v>44595.72465239583</c:v>
                </c:pt>
                <c:pt idx="1458">
                  <c:v>44595.72601886574</c:v>
                </c:pt>
                <c:pt idx="1459">
                  <c:v>44595.72915254629</c:v>
                </c:pt>
                <c:pt idx="1460">
                  <c:v>44595.72993787037</c:v>
                </c:pt>
                <c:pt idx="1461">
                  <c:v>44595.72993787037</c:v>
                </c:pt>
                <c:pt idx="1462">
                  <c:v>44595.72994836805</c:v>
                </c:pt>
                <c:pt idx="1463">
                  <c:v>44595.73604019676</c:v>
                </c:pt>
                <c:pt idx="1464">
                  <c:v>44595.74248398148</c:v>
                </c:pt>
                <c:pt idx="1465">
                  <c:v>44595.74271929398</c:v>
                </c:pt>
                <c:pt idx="1466">
                  <c:v>44595.74271929398</c:v>
                </c:pt>
                <c:pt idx="1467">
                  <c:v>44595.74271929398</c:v>
                </c:pt>
                <c:pt idx="1468">
                  <c:v>44595.7427309375</c:v>
                </c:pt>
                <c:pt idx="1469">
                  <c:v>44595.74273133102</c:v>
                </c:pt>
                <c:pt idx="1470">
                  <c:v>44595.74274246528</c:v>
                </c:pt>
                <c:pt idx="1471">
                  <c:v>44595.74275266204</c:v>
                </c:pt>
                <c:pt idx="1472">
                  <c:v>44595.74275434028</c:v>
                </c:pt>
                <c:pt idx="1473">
                  <c:v>44595.74276435185</c:v>
                </c:pt>
                <c:pt idx="1474">
                  <c:v>44595.74276435185</c:v>
                </c:pt>
                <c:pt idx="1475">
                  <c:v>44595.74276435185</c:v>
                </c:pt>
                <c:pt idx="1476">
                  <c:v>44595.74276435185</c:v>
                </c:pt>
                <c:pt idx="1477">
                  <c:v>44595.74276436343</c:v>
                </c:pt>
                <c:pt idx="1478">
                  <c:v>44595.74276614584</c:v>
                </c:pt>
                <c:pt idx="1479">
                  <c:v>44595.74277642361</c:v>
                </c:pt>
                <c:pt idx="1480">
                  <c:v>44595.74277642361</c:v>
                </c:pt>
                <c:pt idx="1481">
                  <c:v>44595.74388678241</c:v>
                </c:pt>
                <c:pt idx="1482">
                  <c:v>44595.74388678241</c:v>
                </c:pt>
                <c:pt idx="1483">
                  <c:v>44595.74389839121</c:v>
                </c:pt>
                <c:pt idx="1484">
                  <c:v>44595.75078045139</c:v>
                </c:pt>
                <c:pt idx="1485">
                  <c:v>44595.75078045139</c:v>
                </c:pt>
                <c:pt idx="1486">
                  <c:v>44595.75078045139</c:v>
                </c:pt>
                <c:pt idx="1487">
                  <c:v>44595.75078045139</c:v>
                </c:pt>
                <c:pt idx="1488">
                  <c:v>44595.75078045139</c:v>
                </c:pt>
                <c:pt idx="1489">
                  <c:v>44595.75078045139</c:v>
                </c:pt>
                <c:pt idx="1490">
                  <c:v>44595.75078045139</c:v>
                </c:pt>
                <c:pt idx="1491">
                  <c:v>44595.75078554398</c:v>
                </c:pt>
                <c:pt idx="1492">
                  <c:v>44595.75079041666</c:v>
                </c:pt>
                <c:pt idx="1493">
                  <c:v>44595.75079041666</c:v>
                </c:pt>
                <c:pt idx="1494">
                  <c:v>44595.75079042824</c:v>
                </c:pt>
                <c:pt idx="1495">
                  <c:v>44595.75079042824</c:v>
                </c:pt>
                <c:pt idx="1496">
                  <c:v>44595.75079042824</c:v>
                </c:pt>
                <c:pt idx="1497">
                  <c:v>44595.75079042824</c:v>
                </c:pt>
                <c:pt idx="1498">
                  <c:v>44595.75079042824</c:v>
                </c:pt>
                <c:pt idx="1499">
                  <c:v>44595.750795625</c:v>
                </c:pt>
                <c:pt idx="1500">
                  <c:v>44595.75080626157</c:v>
                </c:pt>
                <c:pt idx="1501">
                  <c:v>44595.75082796296</c:v>
                </c:pt>
                <c:pt idx="1502">
                  <c:v>44595.75082944444</c:v>
                </c:pt>
                <c:pt idx="1503">
                  <c:v>44595.75083835648</c:v>
                </c:pt>
                <c:pt idx="1504">
                  <c:v>44595.75083835648</c:v>
                </c:pt>
                <c:pt idx="1505">
                  <c:v>44595.75083896991</c:v>
                </c:pt>
                <c:pt idx="1506">
                  <c:v>44595.75145737269</c:v>
                </c:pt>
                <c:pt idx="1507">
                  <c:v>44595.75340333334</c:v>
                </c:pt>
                <c:pt idx="1508">
                  <c:v>44595.75800211805</c:v>
                </c:pt>
                <c:pt idx="1509">
                  <c:v>44595.7580172801</c:v>
                </c:pt>
                <c:pt idx="1510">
                  <c:v>44595.75874646991</c:v>
                </c:pt>
                <c:pt idx="1511">
                  <c:v>44595.76060763889</c:v>
                </c:pt>
                <c:pt idx="1512">
                  <c:v>44595.76061726852</c:v>
                </c:pt>
                <c:pt idx="1513">
                  <c:v>44595.7645374537</c:v>
                </c:pt>
                <c:pt idx="1514">
                  <c:v>44595.76520623843</c:v>
                </c:pt>
                <c:pt idx="1515">
                  <c:v>44595.76594019676</c:v>
                </c:pt>
                <c:pt idx="1516">
                  <c:v>44595.76661064815</c:v>
                </c:pt>
                <c:pt idx="1517">
                  <c:v>44595.76825481482</c:v>
                </c:pt>
                <c:pt idx="1518">
                  <c:v>44595.76826542824</c:v>
                </c:pt>
                <c:pt idx="1519">
                  <c:v>44595.7730881713</c:v>
                </c:pt>
                <c:pt idx="1520">
                  <c:v>44595.77354104166</c:v>
                </c:pt>
                <c:pt idx="1521">
                  <c:v>44595.77440177083</c:v>
                </c:pt>
                <c:pt idx="1522">
                  <c:v>44595.77846666667</c:v>
                </c:pt>
                <c:pt idx="1523">
                  <c:v>44595.78829871528</c:v>
                </c:pt>
                <c:pt idx="1524">
                  <c:v>44595.78972662037</c:v>
                </c:pt>
                <c:pt idx="1525">
                  <c:v>44595.78973707176</c:v>
                </c:pt>
                <c:pt idx="1526">
                  <c:v>44595.79448133102</c:v>
                </c:pt>
                <c:pt idx="1527">
                  <c:v>44595.79577674768</c:v>
                </c:pt>
                <c:pt idx="1528">
                  <c:v>44595.79737678241</c:v>
                </c:pt>
                <c:pt idx="1529">
                  <c:v>44595.79811172454</c:v>
                </c:pt>
                <c:pt idx="1530">
                  <c:v>44595.79811172454</c:v>
                </c:pt>
                <c:pt idx="1531">
                  <c:v>44595.79812140046</c:v>
                </c:pt>
                <c:pt idx="1532">
                  <c:v>44595.80125171296</c:v>
                </c:pt>
                <c:pt idx="1533">
                  <c:v>44595.81299726852</c:v>
                </c:pt>
                <c:pt idx="1534">
                  <c:v>44595.81369625</c:v>
                </c:pt>
                <c:pt idx="1535">
                  <c:v>44595.81439700232</c:v>
                </c:pt>
                <c:pt idx="1536">
                  <c:v>44595.81474824074</c:v>
                </c:pt>
                <c:pt idx="1537">
                  <c:v>44595.81509931713</c:v>
                </c:pt>
                <c:pt idx="1538">
                  <c:v>44595.81510915509</c:v>
                </c:pt>
                <c:pt idx="1539">
                  <c:v>44595.81510916667</c:v>
                </c:pt>
                <c:pt idx="1540">
                  <c:v>44595.81544885417</c:v>
                </c:pt>
                <c:pt idx="1541">
                  <c:v>44595.81614987268</c:v>
                </c:pt>
                <c:pt idx="1542">
                  <c:v>44595.81685038195</c:v>
                </c:pt>
                <c:pt idx="1543">
                  <c:v>44595.81707895833</c:v>
                </c:pt>
                <c:pt idx="1544">
                  <c:v>44595.81708903935</c:v>
                </c:pt>
                <c:pt idx="1545">
                  <c:v>44595.81742817129</c:v>
                </c:pt>
                <c:pt idx="1546">
                  <c:v>44595.8177761574</c:v>
                </c:pt>
                <c:pt idx="1547">
                  <c:v>44595.81812646991</c:v>
                </c:pt>
                <c:pt idx="1548">
                  <c:v>44595.8184775</c:v>
                </c:pt>
                <c:pt idx="1549">
                  <c:v>44595.81848728009</c:v>
                </c:pt>
                <c:pt idx="1550">
                  <c:v>44595.81849773148</c:v>
                </c:pt>
                <c:pt idx="1551">
                  <c:v>44595.81849773148</c:v>
                </c:pt>
                <c:pt idx="1552">
                  <c:v>44595.82255221065</c:v>
                </c:pt>
                <c:pt idx="1553">
                  <c:v>44595.82255298611</c:v>
                </c:pt>
                <c:pt idx="1554">
                  <c:v>44595.82256307871</c:v>
                </c:pt>
                <c:pt idx="1555">
                  <c:v>44595.82261280093</c:v>
                </c:pt>
                <c:pt idx="1556">
                  <c:v>44595.82262313658</c:v>
                </c:pt>
                <c:pt idx="1557">
                  <c:v>44595.82262313658</c:v>
                </c:pt>
                <c:pt idx="1558">
                  <c:v>44595.8226897338</c:v>
                </c:pt>
                <c:pt idx="1559">
                  <c:v>44595.8226897338</c:v>
                </c:pt>
                <c:pt idx="1560">
                  <c:v>44595.82269938658</c:v>
                </c:pt>
                <c:pt idx="1561">
                  <c:v>44595.82269938658</c:v>
                </c:pt>
                <c:pt idx="1562">
                  <c:v>44595.82269938658</c:v>
                </c:pt>
                <c:pt idx="1563">
                  <c:v>44595.82273800926</c:v>
                </c:pt>
                <c:pt idx="1564">
                  <c:v>44595.82274332176</c:v>
                </c:pt>
                <c:pt idx="1565">
                  <c:v>44595.82275385417</c:v>
                </c:pt>
                <c:pt idx="1566">
                  <c:v>44595.82287506945</c:v>
                </c:pt>
                <c:pt idx="1567">
                  <c:v>44595.82309458333</c:v>
                </c:pt>
                <c:pt idx="1568">
                  <c:v>44595.82309458333</c:v>
                </c:pt>
                <c:pt idx="1569">
                  <c:v>44595.82309525463</c:v>
                </c:pt>
                <c:pt idx="1570">
                  <c:v>44595.82309525463</c:v>
                </c:pt>
                <c:pt idx="1571">
                  <c:v>44595.82309525463</c:v>
                </c:pt>
                <c:pt idx="1572">
                  <c:v>44595.82310478009</c:v>
                </c:pt>
                <c:pt idx="1573">
                  <c:v>44595.823105</c:v>
                </c:pt>
                <c:pt idx="1574">
                  <c:v>44595.82310767361</c:v>
                </c:pt>
                <c:pt idx="1575">
                  <c:v>44595.82310767361</c:v>
                </c:pt>
                <c:pt idx="1576">
                  <c:v>44595.82310767361</c:v>
                </c:pt>
                <c:pt idx="1577">
                  <c:v>44595.82311761574</c:v>
                </c:pt>
                <c:pt idx="1578">
                  <c:v>44595.82321412037</c:v>
                </c:pt>
                <c:pt idx="1579">
                  <c:v>44595.82322461806</c:v>
                </c:pt>
                <c:pt idx="1580">
                  <c:v>44595.82343202546</c:v>
                </c:pt>
                <c:pt idx="1581">
                  <c:v>44595.82344251157</c:v>
                </c:pt>
                <c:pt idx="1582">
                  <c:v>44595.82344251157</c:v>
                </c:pt>
                <c:pt idx="1583">
                  <c:v>44595.82352498842</c:v>
                </c:pt>
                <c:pt idx="1584">
                  <c:v>44595.82352498842</c:v>
                </c:pt>
                <c:pt idx="1585">
                  <c:v>44595.8235353125</c:v>
                </c:pt>
                <c:pt idx="1586">
                  <c:v>44595.8235353125</c:v>
                </c:pt>
                <c:pt idx="1587">
                  <c:v>44595.83135420139</c:v>
                </c:pt>
                <c:pt idx="1588">
                  <c:v>44595.83430509259</c:v>
                </c:pt>
                <c:pt idx="1589">
                  <c:v>44595.83561303241</c:v>
                </c:pt>
                <c:pt idx="1590">
                  <c:v>44595.8368605787</c:v>
                </c:pt>
                <c:pt idx="1591">
                  <c:v>44595.83721325231</c:v>
                </c:pt>
                <c:pt idx="1592">
                  <c:v>44595.83721325231</c:v>
                </c:pt>
                <c:pt idx="1593">
                  <c:v>44595.83721325231</c:v>
                </c:pt>
                <c:pt idx="1594">
                  <c:v>44595.83721325231</c:v>
                </c:pt>
                <c:pt idx="1595">
                  <c:v>44595.8372234375</c:v>
                </c:pt>
                <c:pt idx="1596">
                  <c:v>44595.83722344907</c:v>
                </c:pt>
                <c:pt idx="1597">
                  <c:v>44595.83781648148</c:v>
                </c:pt>
                <c:pt idx="1598">
                  <c:v>44595.83851989583</c:v>
                </c:pt>
                <c:pt idx="1599">
                  <c:v>44595.83881516204</c:v>
                </c:pt>
                <c:pt idx="1600">
                  <c:v>44595.83951210648</c:v>
                </c:pt>
                <c:pt idx="1601">
                  <c:v>44595.83952195602</c:v>
                </c:pt>
                <c:pt idx="1602">
                  <c:v>44595.83952195602</c:v>
                </c:pt>
                <c:pt idx="1603">
                  <c:v>44595.84140829861</c:v>
                </c:pt>
                <c:pt idx="1604">
                  <c:v>44595.84140829861</c:v>
                </c:pt>
                <c:pt idx="1605">
                  <c:v>44595.84140829861</c:v>
                </c:pt>
                <c:pt idx="1606">
                  <c:v>44595.84140829861</c:v>
                </c:pt>
                <c:pt idx="1607">
                  <c:v>44595.84140829861</c:v>
                </c:pt>
                <c:pt idx="1608">
                  <c:v>44595.84141842592</c:v>
                </c:pt>
                <c:pt idx="1609">
                  <c:v>44595.84141842592</c:v>
                </c:pt>
                <c:pt idx="1610">
                  <c:v>44595.84141842592</c:v>
                </c:pt>
                <c:pt idx="1611">
                  <c:v>44595.84146271991</c:v>
                </c:pt>
                <c:pt idx="1612">
                  <c:v>44595.84146271991</c:v>
                </c:pt>
                <c:pt idx="1613">
                  <c:v>44595.84149581019</c:v>
                </c:pt>
                <c:pt idx="1614">
                  <c:v>44595.84149581019</c:v>
                </c:pt>
                <c:pt idx="1615">
                  <c:v>44595.84150565972</c:v>
                </c:pt>
                <c:pt idx="1616">
                  <c:v>44595.84150627315</c:v>
                </c:pt>
                <c:pt idx="1617">
                  <c:v>44595.84151539352</c:v>
                </c:pt>
                <c:pt idx="1618">
                  <c:v>44595.84691834491</c:v>
                </c:pt>
                <c:pt idx="1619">
                  <c:v>44595.84692668982</c:v>
                </c:pt>
                <c:pt idx="1620">
                  <c:v>44595.84693710648</c:v>
                </c:pt>
                <c:pt idx="1621">
                  <c:v>44595.84696501157</c:v>
                </c:pt>
                <c:pt idx="1622">
                  <c:v>44595.85562534722</c:v>
                </c:pt>
                <c:pt idx="1623">
                  <c:v>44595.85867711806</c:v>
                </c:pt>
                <c:pt idx="1624">
                  <c:v>44595.85868740741</c:v>
                </c:pt>
                <c:pt idx="1625">
                  <c:v>44595.85937563657</c:v>
                </c:pt>
                <c:pt idx="1626">
                  <c:v>44595.85973309028</c:v>
                </c:pt>
                <c:pt idx="1627">
                  <c:v>44595.86020527778</c:v>
                </c:pt>
                <c:pt idx="1628">
                  <c:v>44595.86020825231</c:v>
                </c:pt>
                <c:pt idx="1629">
                  <c:v>44595.86021885417</c:v>
                </c:pt>
                <c:pt idx="1630">
                  <c:v>44595.86091460648</c:v>
                </c:pt>
                <c:pt idx="1631">
                  <c:v>44595.86161487269</c:v>
                </c:pt>
                <c:pt idx="1632">
                  <c:v>44595.86395177084</c:v>
                </c:pt>
                <c:pt idx="1633">
                  <c:v>44595.86430125</c:v>
                </c:pt>
                <c:pt idx="1634">
                  <c:v>44595.86465037037</c:v>
                </c:pt>
                <c:pt idx="1635">
                  <c:v>44595.86466068287</c:v>
                </c:pt>
                <c:pt idx="1636">
                  <c:v>44595.8709609375</c:v>
                </c:pt>
                <c:pt idx="1637">
                  <c:v>44595.87131063658</c:v>
                </c:pt>
                <c:pt idx="1638">
                  <c:v>44595.87166028935</c:v>
                </c:pt>
                <c:pt idx="1639">
                  <c:v>44595.87193803241</c:v>
                </c:pt>
                <c:pt idx="1640">
                  <c:v>44595.87195956019</c:v>
                </c:pt>
                <c:pt idx="1641">
                  <c:v>44595.87195956019</c:v>
                </c:pt>
                <c:pt idx="1642">
                  <c:v>44595.87195957176</c:v>
                </c:pt>
                <c:pt idx="1643">
                  <c:v>44595.8887494213</c:v>
                </c:pt>
                <c:pt idx="1644">
                  <c:v>44595.88988136574</c:v>
                </c:pt>
                <c:pt idx="1645">
                  <c:v>44595.89101135416</c:v>
                </c:pt>
                <c:pt idx="1646">
                  <c:v>44595.90461943287</c:v>
                </c:pt>
                <c:pt idx="1647">
                  <c:v>44595.90462975694</c:v>
                </c:pt>
                <c:pt idx="1648">
                  <c:v>44595.91663847222</c:v>
                </c:pt>
                <c:pt idx="1649">
                  <c:v>44595.91663847222</c:v>
                </c:pt>
                <c:pt idx="1650">
                  <c:v>44595.91663847222</c:v>
                </c:pt>
                <c:pt idx="1651">
                  <c:v>44595.91663847222</c:v>
                </c:pt>
                <c:pt idx="1652">
                  <c:v>44595.91663847222</c:v>
                </c:pt>
                <c:pt idx="1653">
                  <c:v>44595.91663847222</c:v>
                </c:pt>
                <c:pt idx="1654">
                  <c:v>44595.91663847222</c:v>
                </c:pt>
                <c:pt idx="1655">
                  <c:v>44595.91664858796</c:v>
                </c:pt>
                <c:pt idx="1656">
                  <c:v>44595.91664858796</c:v>
                </c:pt>
                <c:pt idx="1657">
                  <c:v>44595.91664858796</c:v>
                </c:pt>
                <c:pt idx="1658">
                  <c:v>44595.91664858796</c:v>
                </c:pt>
                <c:pt idx="1659">
                  <c:v>44595.91664859954</c:v>
                </c:pt>
                <c:pt idx="1660">
                  <c:v>44595.91664859954</c:v>
                </c:pt>
                <c:pt idx="1661">
                  <c:v>44595.91664859954</c:v>
                </c:pt>
                <c:pt idx="1662">
                  <c:v>44595.91664859954</c:v>
                </c:pt>
                <c:pt idx="1663">
                  <c:v>44595.91664861111</c:v>
                </c:pt>
                <c:pt idx="1664">
                  <c:v>44595.91664861111</c:v>
                </c:pt>
                <c:pt idx="1665">
                  <c:v>44595.91733791667</c:v>
                </c:pt>
                <c:pt idx="1666">
                  <c:v>44595.91733791667</c:v>
                </c:pt>
                <c:pt idx="1667">
                  <c:v>44595.91733791667</c:v>
                </c:pt>
                <c:pt idx="1668">
                  <c:v>44595.91733791667</c:v>
                </c:pt>
                <c:pt idx="1669">
                  <c:v>44595.91733791667</c:v>
                </c:pt>
                <c:pt idx="1670">
                  <c:v>44595.91733791667</c:v>
                </c:pt>
                <c:pt idx="1671">
                  <c:v>44595.91733791667</c:v>
                </c:pt>
                <c:pt idx="1672">
                  <c:v>44595.91733791667</c:v>
                </c:pt>
                <c:pt idx="1673">
                  <c:v>44595.91733791667</c:v>
                </c:pt>
                <c:pt idx="1674">
                  <c:v>44595.91733791667</c:v>
                </c:pt>
                <c:pt idx="1675">
                  <c:v>44595.91733791667</c:v>
                </c:pt>
                <c:pt idx="1676">
                  <c:v>44595.91733791667</c:v>
                </c:pt>
                <c:pt idx="1677">
                  <c:v>44595.91733791667</c:v>
                </c:pt>
                <c:pt idx="1678">
                  <c:v>44595.91733791667</c:v>
                </c:pt>
                <c:pt idx="1679">
                  <c:v>44595.91733791667</c:v>
                </c:pt>
                <c:pt idx="1680">
                  <c:v>44595.91733791667</c:v>
                </c:pt>
                <c:pt idx="1681">
                  <c:v>44595.91734788194</c:v>
                </c:pt>
                <c:pt idx="1682">
                  <c:v>44595.91734788194</c:v>
                </c:pt>
                <c:pt idx="1683">
                  <c:v>44595.91734788194</c:v>
                </c:pt>
                <c:pt idx="1684">
                  <c:v>44595.91734789352</c:v>
                </c:pt>
                <c:pt idx="1685">
                  <c:v>44595.91734789352</c:v>
                </c:pt>
                <c:pt idx="1686">
                  <c:v>44595.91734789352</c:v>
                </c:pt>
                <c:pt idx="1687">
                  <c:v>44595.91734789352</c:v>
                </c:pt>
                <c:pt idx="1688">
                  <c:v>44595.91734789352</c:v>
                </c:pt>
                <c:pt idx="1689">
                  <c:v>44595.9173479051</c:v>
                </c:pt>
                <c:pt idx="1690">
                  <c:v>44595.9173479051</c:v>
                </c:pt>
                <c:pt idx="1691">
                  <c:v>44595.9173479051</c:v>
                </c:pt>
                <c:pt idx="1692">
                  <c:v>44595.9173479051</c:v>
                </c:pt>
                <c:pt idx="1693">
                  <c:v>44595.9173479051</c:v>
                </c:pt>
                <c:pt idx="1694">
                  <c:v>44595.91734791666</c:v>
                </c:pt>
                <c:pt idx="1695">
                  <c:v>44595.9174152199</c:v>
                </c:pt>
                <c:pt idx="1696">
                  <c:v>44595.9174152199</c:v>
                </c:pt>
                <c:pt idx="1697">
                  <c:v>44595.91748615741</c:v>
                </c:pt>
                <c:pt idx="1698">
                  <c:v>44595.91748615741</c:v>
                </c:pt>
                <c:pt idx="1699">
                  <c:v>44595.91748615741</c:v>
                </c:pt>
                <c:pt idx="1700">
                  <c:v>44595.91748615741</c:v>
                </c:pt>
                <c:pt idx="1701">
                  <c:v>44595.91748615741</c:v>
                </c:pt>
                <c:pt idx="1702">
                  <c:v>44595.91748615741</c:v>
                </c:pt>
                <c:pt idx="1703">
                  <c:v>44595.91748615741</c:v>
                </c:pt>
                <c:pt idx="1704">
                  <c:v>44595.91748615741</c:v>
                </c:pt>
                <c:pt idx="1705">
                  <c:v>44595.91748615741</c:v>
                </c:pt>
                <c:pt idx="1706">
                  <c:v>44595.91748615741</c:v>
                </c:pt>
                <c:pt idx="1707">
                  <c:v>44595.91748615741</c:v>
                </c:pt>
                <c:pt idx="1708">
                  <c:v>44595.91749025463</c:v>
                </c:pt>
                <c:pt idx="1709">
                  <c:v>44595.91749662037</c:v>
                </c:pt>
                <c:pt idx="1710">
                  <c:v>44595.91749662037</c:v>
                </c:pt>
                <c:pt idx="1711">
                  <c:v>44595.91749663195</c:v>
                </c:pt>
                <c:pt idx="1712">
                  <c:v>44595.91749663195</c:v>
                </c:pt>
                <c:pt idx="1713">
                  <c:v>44595.91749663195</c:v>
                </c:pt>
                <c:pt idx="1714">
                  <c:v>44595.91749663195</c:v>
                </c:pt>
                <c:pt idx="1715">
                  <c:v>44595.91749663195</c:v>
                </c:pt>
                <c:pt idx="1716">
                  <c:v>44595.91750063658</c:v>
                </c:pt>
                <c:pt idx="1717">
                  <c:v>44595.91750063658</c:v>
                </c:pt>
                <c:pt idx="1718">
                  <c:v>44595.91750063658</c:v>
                </c:pt>
                <c:pt idx="1719">
                  <c:v>44595.91750064815</c:v>
                </c:pt>
                <c:pt idx="1720">
                  <c:v>44595.91750064815</c:v>
                </c:pt>
                <c:pt idx="1721">
                  <c:v>44595.91868053241</c:v>
                </c:pt>
                <c:pt idx="1722">
                  <c:v>44595.91868053241</c:v>
                </c:pt>
                <c:pt idx="1723">
                  <c:v>44595.91868053241</c:v>
                </c:pt>
                <c:pt idx="1724">
                  <c:v>44595.91868053241</c:v>
                </c:pt>
                <c:pt idx="1725">
                  <c:v>44595.91868053241</c:v>
                </c:pt>
                <c:pt idx="1726">
                  <c:v>44595.91868053241</c:v>
                </c:pt>
                <c:pt idx="1727">
                  <c:v>44595.91868053241</c:v>
                </c:pt>
                <c:pt idx="1728">
                  <c:v>44595.91868053241</c:v>
                </c:pt>
                <c:pt idx="1729">
                  <c:v>44595.91868053241</c:v>
                </c:pt>
                <c:pt idx="1730">
                  <c:v>44595.91868053241</c:v>
                </c:pt>
                <c:pt idx="1731">
                  <c:v>44595.91869049769</c:v>
                </c:pt>
                <c:pt idx="1732">
                  <c:v>44595.91869049769</c:v>
                </c:pt>
                <c:pt idx="1733">
                  <c:v>44595.91869049769</c:v>
                </c:pt>
                <c:pt idx="1734">
                  <c:v>44595.91877991898</c:v>
                </c:pt>
                <c:pt idx="1735">
                  <c:v>44595.91877991898</c:v>
                </c:pt>
                <c:pt idx="1736">
                  <c:v>44595.93396722222</c:v>
                </c:pt>
                <c:pt idx="1737">
                  <c:v>44595.93396722222</c:v>
                </c:pt>
                <c:pt idx="1738">
                  <c:v>44595.93396722222</c:v>
                </c:pt>
                <c:pt idx="1739">
                  <c:v>44595.93396722222</c:v>
                </c:pt>
                <c:pt idx="1740">
                  <c:v>44595.93396722222</c:v>
                </c:pt>
                <c:pt idx="1741">
                  <c:v>44595.93396722222</c:v>
                </c:pt>
                <c:pt idx="1742">
                  <c:v>44595.93396722222</c:v>
                </c:pt>
                <c:pt idx="1743">
                  <c:v>44595.93396722222</c:v>
                </c:pt>
                <c:pt idx="1744">
                  <c:v>44595.93396722222</c:v>
                </c:pt>
                <c:pt idx="1745">
                  <c:v>44595.93397737268</c:v>
                </c:pt>
                <c:pt idx="1746">
                  <c:v>44595.93397737268</c:v>
                </c:pt>
                <c:pt idx="1747">
                  <c:v>44595.93397737268</c:v>
                </c:pt>
                <c:pt idx="1748">
                  <c:v>44595.93397737268</c:v>
                </c:pt>
                <c:pt idx="1749">
                  <c:v>44595.93397738426</c:v>
                </c:pt>
                <c:pt idx="1750">
                  <c:v>44595.93397738426</c:v>
                </c:pt>
                <c:pt idx="1751">
                  <c:v>44595.93409782407</c:v>
                </c:pt>
                <c:pt idx="1752">
                  <c:v>44595.93409782407</c:v>
                </c:pt>
                <c:pt idx="1753">
                  <c:v>44595.93409782407</c:v>
                </c:pt>
                <c:pt idx="1754">
                  <c:v>44595.93409782407</c:v>
                </c:pt>
                <c:pt idx="1755">
                  <c:v>44595.93409782407</c:v>
                </c:pt>
                <c:pt idx="1756">
                  <c:v>44595.93409782407</c:v>
                </c:pt>
                <c:pt idx="1757">
                  <c:v>44595.93409782407</c:v>
                </c:pt>
                <c:pt idx="1758">
                  <c:v>44595.93409782407</c:v>
                </c:pt>
                <c:pt idx="1759">
                  <c:v>44595.9394996875</c:v>
                </c:pt>
                <c:pt idx="1760">
                  <c:v>44595.93982019676</c:v>
                </c:pt>
                <c:pt idx="1761">
                  <c:v>44595.94265298611</c:v>
                </c:pt>
                <c:pt idx="1762">
                  <c:v>44595.94268128472</c:v>
                </c:pt>
                <c:pt idx="1763">
                  <c:v>44595.95374490741</c:v>
                </c:pt>
                <c:pt idx="1764">
                  <c:v>44595.96426689815</c:v>
                </c:pt>
                <c:pt idx="1765">
                  <c:v>44595.96427697917</c:v>
                </c:pt>
                <c:pt idx="1766">
                  <c:v>44595.96505248843</c:v>
                </c:pt>
                <c:pt idx="1767">
                  <c:v>44595.96880928241</c:v>
                </c:pt>
                <c:pt idx="1768">
                  <c:v>44595.98008712963</c:v>
                </c:pt>
                <c:pt idx="1769">
                  <c:v>44595.98272814815</c:v>
                </c:pt>
                <c:pt idx="1770">
                  <c:v>44595.99712699074</c:v>
                </c:pt>
                <c:pt idx="1771">
                  <c:v>44596.00095065972</c:v>
                </c:pt>
                <c:pt idx="1772">
                  <c:v>44596.00096478009</c:v>
                </c:pt>
                <c:pt idx="1773">
                  <c:v>44596.01721167824</c:v>
                </c:pt>
                <c:pt idx="1774">
                  <c:v>44596.0228068287</c:v>
                </c:pt>
                <c:pt idx="1775">
                  <c:v>44596.02677078704</c:v>
                </c:pt>
                <c:pt idx="1776">
                  <c:v>44596.02677078704</c:v>
                </c:pt>
                <c:pt idx="1777">
                  <c:v>44596.02677078704</c:v>
                </c:pt>
                <c:pt idx="1778">
                  <c:v>44596.02678063657</c:v>
                </c:pt>
                <c:pt idx="1779">
                  <c:v>44596.02754334491</c:v>
                </c:pt>
                <c:pt idx="1780">
                  <c:v>44596.0278927662</c:v>
                </c:pt>
                <c:pt idx="1781">
                  <c:v>44596.02824327546</c:v>
                </c:pt>
                <c:pt idx="1782">
                  <c:v>44596.02859332176</c:v>
                </c:pt>
                <c:pt idx="1783">
                  <c:v>44596.02894337963</c:v>
                </c:pt>
                <c:pt idx="1784">
                  <c:v>44596.0312412963</c:v>
                </c:pt>
                <c:pt idx="1785">
                  <c:v>44596.0312412963</c:v>
                </c:pt>
                <c:pt idx="1786">
                  <c:v>44596.0312412963</c:v>
                </c:pt>
                <c:pt idx="1787">
                  <c:v>44596.0312412963</c:v>
                </c:pt>
                <c:pt idx="1788">
                  <c:v>44596.0312412963</c:v>
                </c:pt>
                <c:pt idx="1789">
                  <c:v>44596.0312412963</c:v>
                </c:pt>
                <c:pt idx="1790">
                  <c:v>44596.0312412963</c:v>
                </c:pt>
                <c:pt idx="1791">
                  <c:v>44596.03124320602</c:v>
                </c:pt>
                <c:pt idx="1792">
                  <c:v>44596.03124321759</c:v>
                </c:pt>
                <c:pt idx="1793">
                  <c:v>44596.03124326389</c:v>
                </c:pt>
                <c:pt idx="1794">
                  <c:v>44596.03125122685</c:v>
                </c:pt>
                <c:pt idx="1795">
                  <c:v>44596.03125123843</c:v>
                </c:pt>
                <c:pt idx="1796">
                  <c:v>44596.03137729166</c:v>
                </c:pt>
                <c:pt idx="1797">
                  <c:v>44596.03137729166</c:v>
                </c:pt>
                <c:pt idx="1798">
                  <c:v>44596.03137729166</c:v>
                </c:pt>
                <c:pt idx="1799">
                  <c:v>44596.03137729166</c:v>
                </c:pt>
                <c:pt idx="1800">
                  <c:v>44596.03137729166</c:v>
                </c:pt>
                <c:pt idx="1801">
                  <c:v>44596.03137729166</c:v>
                </c:pt>
                <c:pt idx="1802">
                  <c:v>44596.03137729166</c:v>
                </c:pt>
                <c:pt idx="1803">
                  <c:v>44596.03137729166</c:v>
                </c:pt>
                <c:pt idx="1804">
                  <c:v>44596.03137729166</c:v>
                </c:pt>
                <c:pt idx="1805">
                  <c:v>44596.03138326389</c:v>
                </c:pt>
                <c:pt idx="1806">
                  <c:v>44596.03138328704</c:v>
                </c:pt>
                <c:pt idx="1807">
                  <c:v>44596.03138332176</c:v>
                </c:pt>
                <c:pt idx="1808">
                  <c:v>44596.04177200232</c:v>
                </c:pt>
                <c:pt idx="1809">
                  <c:v>44596.04177200232</c:v>
                </c:pt>
                <c:pt idx="1810">
                  <c:v>44596.04177200232</c:v>
                </c:pt>
                <c:pt idx="1811">
                  <c:v>44596.04177200232</c:v>
                </c:pt>
                <c:pt idx="1812">
                  <c:v>44596.04177200232</c:v>
                </c:pt>
                <c:pt idx="1813">
                  <c:v>44596.04177200232</c:v>
                </c:pt>
                <c:pt idx="1814">
                  <c:v>44596.04180761574</c:v>
                </c:pt>
                <c:pt idx="1815">
                  <c:v>44596.04187565972</c:v>
                </c:pt>
                <c:pt idx="1816">
                  <c:v>44596.04187565972</c:v>
                </c:pt>
                <c:pt idx="1817">
                  <c:v>44596.0418756713</c:v>
                </c:pt>
                <c:pt idx="1818">
                  <c:v>44596.04188054398</c:v>
                </c:pt>
                <c:pt idx="1819">
                  <c:v>44596.0418979051</c:v>
                </c:pt>
                <c:pt idx="1820">
                  <c:v>44596.0418979051</c:v>
                </c:pt>
                <c:pt idx="1821">
                  <c:v>44596.04194240741</c:v>
                </c:pt>
                <c:pt idx="1822">
                  <c:v>44596.04194240741</c:v>
                </c:pt>
                <c:pt idx="1823">
                  <c:v>44596.04194240741</c:v>
                </c:pt>
                <c:pt idx="1824">
                  <c:v>44596.04194240741</c:v>
                </c:pt>
                <c:pt idx="1825">
                  <c:v>44596.04194241898</c:v>
                </c:pt>
                <c:pt idx="1826">
                  <c:v>44596.04194241898</c:v>
                </c:pt>
                <c:pt idx="1827">
                  <c:v>44596.04194241898</c:v>
                </c:pt>
                <c:pt idx="1828">
                  <c:v>44596.04197071759</c:v>
                </c:pt>
                <c:pt idx="1829">
                  <c:v>44596.04197071759</c:v>
                </c:pt>
                <c:pt idx="1830">
                  <c:v>44596.04197071759</c:v>
                </c:pt>
                <c:pt idx="1831">
                  <c:v>44596.04197071759</c:v>
                </c:pt>
                <c:pt idx="1832">
                  <c:v>44596.04197072917</c:v>
                </c:pt>
                <c:pt idx="1833">
                  <c:v>44596.04197072917</c:v>
                </c:pt>
                <c:pt idx="1834">
                  <c:v>44596.0468996412</c:v>
                </c:pt>
                <c:pt idx="1835">
                  <c:v>44596.04692532407</c:v>
                </c:pt>
                <c:pt idx="1836">
                  <c:v>44596.04697412037</c:v>
                </c:pt>
                <c:pt idx="1837">
                  <c:v>44596.04698471065</c:v>
                </c:pt>
                <c:pt idx="1838">
                  <c:v>44596.04698571759</c:v>
                </c:pt>
                <c:pt idx="1839">
                  <c:v>44596.04700857639</c:v>
                </c:pt>
                <c:pt idx="1840">
                  <c:v>44596.04701144676</c:v>
                </c:pt>
                <c:pt idx="1841">
                  <c:v>44596.0470172338</c:v>
                </c:pt>
                <c:pt idx="1842">
                  <c:v>44596.04702309028</c:v>
                </c:pt>
                <c:pt idx="1843">
                  <c:v>44596.04702755787</c:v>
                </c:pt>
                <c:pt idx="1844">
                  <c:v>44596.04702856481</c:v>
                </c:pt>
                <c:pt idx="1845">
                  <c:v>44596.0470291551</c:v>
                </c:pt>
                <c:pt idx="1846">
                  <c:v>44596.04703136574</c:v>
                </c:pt>
                <c:pt idx="1847">
                  <c:v>44596.04703311343</c:v>
                </c:pt>
                <c:pt idx="1848">
                  <c:v>44596.04703351852</c:v>
                </c:pt>
                <c:pt idx="1849">
                  <c:v>44596.04703436342</c:v>
                </c:pt>
                <c:pt idx="1850">
                  <c:v>44596.04703828703</c:v>
                </c:pt>
                <c:pt idx="1851">
                  <c:v>44596.04706953704</c:v>
                </c:pt>
                <c:pt idx="1852">
                  <c:v>44596.04706953704</c:v>
                </c:pt>
                <c:pt idx="1853">
                  <c:v>44596.04706974537</c:v>
                </c:pt>
                <c:pt idx="1854">
                  <c:v>44596.04709226852</c:v>
                </c:pt>
                <c:pt idx="1855">
                  <c:v>44596.04716436342</c:v>
                </c:pt>
                <c:pt idx="1856">
                  <c:v>44596.04717412037</c:v>
                </c:pt>
                <c:pt idx="1857">
                  <c:v>44596.04722240741</c:v>
                </c:pt>
                <c:pt idx="1858">
                  <c:v>44596.04743068287</c:v>
                </c:pt>
                <c:pt idx="1859">
                  <c:v>44596.04744241898</c:v>
                </c:pt>
                <c:pt idx="1860">
                  <c:v>44596.04744631945</c:v>
                </c:pt>
                <c:pt idx="1861">
                  <c:v>44596.04744633102</c:v>
                </c:pt>
                <c:pt idx="1862">
                  <c:v>44596.04745416667</c:v>
                </c:pt>
                <c:pt idx="1863">
                  <c:v>44596.04745650463</c:v>
                </c:pt>
                <c:pt idx="1864">
                  <c:v>44596.04750744213</c:v>
                </c:pt>
                <c:pt idx="1865">
                  <c:v>44596.04751105324</c:v>
                </c:pt>
                <c:pt idx="1866">
                  <c:v>44596.04751266204</c:v>
                </c:pt>
                <c:pt idx="1867">
                  <c:v>44596.04751266204</c:v>
                </c:pt>
                <c:pt idx="1868">
                  <c:v>44596.04751266204</c:v>
                </c:pt>
                <c:pt idx="1869">
                  <c:v>44596.04871482639</c:v>
                </c:pt>
                <c:pt idx="1870">
                  <c:v>44596.04872526621</c:v>
                </c:pt>
                <c:pt idx="1871">
                  <c:v>44596.04872782408</c:v>
                </c:pt>
                <c:pt idx="1872">
                  <c:v>44596.04873791667</c:v>
                </c:pt>
                <c:pt idx="1873">
                  <c:v>44596.048739375</c:v>
                </c:pt>
                <c:pt idx="1874">
                  <c:v>44596.04877341435</c:v>
                </c:pt>
                <c:pt idx="1875">
                  <c:v>44596.04878226852</c:v>
                </c:pt>
                <c:pt idx="1876">
                  <c:v>44596.04878228009</c:v>
                </c:pt>
                <c:pt idx="1877">
                  <c:v>44596.04879787037</c:v>
                </c:pt>
                <c:pt idx="1878">
                  <c:v>44596.04898806713</c:v>
                </c:pt>
                <c:pt idx="1879">
                  <c:v>44596.04899793981</c:v>
                </c:pt>
                <c:pt idx="1880">
                  <c:v>44596.04905440972</c:v>
                </c:pt>
                <c:pt idx="1881">
                  <c:v>44596.06995637732</c:v>
                </c:pt>
                <c:pt idx="1882">
                  <c:v>44596.07127734954</c:v>
                </c:pt>
                <c:pt idx="1883">
                  <c:v>44596.08136998842</c:v>
                </c:pt>
                <c:pt idx="1884">
                  <c:v>44596.08137</c:v>
                </c:pt>
                <c:pt idx="1885">
                  <c:v>44596.08137</c:v>
                </c:pt>
                <c:pt idx="1886">
                  <c:v>44596.08137</c:v>
                </c:pt>
                <c:pt idx="1887">
                  <c:v>44596.08137</c:v>
                </c:pt>
                <c:pt idx="1888">
                  <c:v>44596.08137</c:v>
                </c:pt>
                <c:pt idx="1889">
                  <c:v>44596.08137001158</c:v>
                </c:pt>
                <c:pt idx="1890">
                  <c:v>44596.08137001158</c:v>
                </c:pt>
                <c:pt idx="1891">
                  <c:v>44596.08137001158</c:v>
                </c:pt>
                <c:pt idx="1892">
                  <c:v>44596.08137001158</c:v>
                </c:pt>
                <c:pt idx="1893">
                  <c:v>44596.08137001158</c:v>
                </c:pt>
                <c:pt idx="1894">
                  <c:v>44596.08137002314</c:v>
                </c:pt>
                <c:pt idx="1895">
                  <c:v>44596.08137002314</c:v>
                </c:pt>
                <c:pt idx="1896">
                  <c:v>44596.08137002314</c:v>
                </c:pt>
                <c:pt idx="1897">
                  <c:v>44596.08137002314</c:v>
                </c:pt>
                <c:pt idx="1898">
                  <c:v>44596.10313583333</c:v>
                </c:pt>
                <c:pt idx="1899">
                  <c:v>44596.15555653935</c:v>
                </c:pt>
                <c:pt idx="1900">
                  <c:v>44596.15555653935</c:v>
                </c:pt>
                <c:pt idx="1901">
                  <c:v>44596.15556478009</c:v>
                </c:pt>
                <c:pt idx="1902">
                  <c:v>44596.15557643519</c:v>
                </c:pt>
                <c:pt idx="1903">
                  <c:v>44596.15557659722</c:v>
                </c:pt>
                <c:pt idx="1904">
                  <c:v>44596.15558805555</c:v>
                </c:pt>
                <c:pt idx="1905">
                  <c:v>44596.15559994213</c:v>
                </c:pt>
                <c:pt idx="1906">
                  <c:v>44596.17305822916</c:v>
                </c:pt>
                <c:pt idx="1907">
                  <c:v>44596.19016230324</c:v>
                </c:pt>
                <c:pt idx="1908">
                  <c:v>44596.19671210648</c:v>
                </c:pt>
                <c:pt idx="1909">
                  <c:v>44596.19706302083</c:v>
                </c:pt>
                <c:pt idx="1910">
                  <c:v>44596.19743640046</c:v>
                </c:pt>
                <c:pt idx="1911">
                  <c:v>44596.1983184375</c:v>
                </c:pt>
                <c:pt idx="1912">
                  <c:v>44596.2026540625</c:v>
                </c:pt>
                <c:pt idx="1913">
                  <c:v>44596.20309130787</c:v>
                </c:pt>
                <c:pt idx="1914">
                  <c:v>44596.20335375</c:v>
                </c:pt>
                <c:pt idx="1915">
                  <c:v>44596.203475</c:v>
                </c:pt>
                <c:pt idx="1916">
                  <c:v>44596.2034867824</c:v>
                </c:pt>
                <c:pt idx="1917">
                  <c:v>44596.20349841435</c:v>
                </c:pt>
                <c:pt idx="1918">
                  <c:v>44596.20351019676</c:v>
                </c:pt>
                <c:pt idx="1919">
                  <c:v>44596.20370478009</c:v>
                </c:pt>
                <c:pt idx="1920">
                  <c:v>44596.20557498842</c:v>
                </c:pt>
                <c:pt idx="1921">
                  <c:v>44596.20621962963</c:v>
                </c:pt>
                <c:pt idx="1922">
                  <c:v>44596.21188569444</c:v>
                </c:pt>
                <c:pt idx="1923">
                  <c:v>44596.21697209491</c:v>
                </c:pt>
                <c:pt idx="1924">
                  <c:v>44596.21732201389</c:v>
                </c:pt>
                <c:pt idx="1925">
                  <c:v>44596.2187216088</c:v>
                </c:pt>
                <c:pt idx="1926">
                  <c:v>44596.22162430556</c:v>
                </c:pt>
                <c:pt idx="1927">
                  <c:v>44596.22197575231</c:v>
                </c:pt>
                <c:pt idx="1928">
                  <c:v>44596.22232362269</c:v>
                </c:pt>
                <c:pt idx="1929">
                  <c:v>44596.22267383102</c:v>
                </c:pt>
                <c:pt idx="1930">
                  <c:v>44596.22290157407</c:v>
                </c:pt>
                <c:pt idx="1931">
                  <c:v>44596.22290157407</c:v>
                </c:pt>
                <c:pt idx="1932">
                  <c:v>44596.22290554398</c:v>
                </c:pt>
                <c:pt idx="1933">
                  <c:v>44596.22290563658</c:v>
                </c:pt>
                <c:pt idx="1934">
                  <c:v>44596.22291616898</c:v>
                </c:pt>
                <c:pt idx="1935">
                  <c:v>44596.22291616898</c:v>
                </c:pt>
                <c:pt idx="1936">
                  <c:v>44596.22301434028</c:v>
                </c:pt>
                <c:pt idx="1937">
                  <c:v>44596.22302171296</c:v>
                </c:pt>
                <c:pt idx="1938">
                  <c:v>44596.22302402778</c:v>
                </c:pt>
                <c:pt idx="1939">
                  <c:v>44596.22303350695</c:v>
                </c:pt>
                <c:pt idx="1940">
                  <c:v>44596.22304498842</c:v>
                </c:pt>
                <c:pt idx="1941">
                  <c:v>44596.223056875</c:v>
                </c:pt>
                <c:pt idx="1942">
                  <c:v>44596.29257961806</c:v>
                </c:pt>
                <c:pt idx="1943">
                  <c:v>44596.46441030093</c:v>
                </c:pt>
                <c:pt idx="1944">
                  <c:v>44596.46441030093</c:v>
                </c:pt>
                <c:pt idx="1945">
                  <c:v>44596.46441030093</c:v>
                </c:pt>
                <c:pt idx="1946">
                  <c:v>44596.46442027778</c:v>
                </c:pt>
                <c:pt idx="1947">
                  <c:v>44596.46442027778</c:v>
                </c:pt>
                <c:pt idx="1948">
                  <c:v>44596.46442027778</c:v>
                </c:pt>
                <c:pt idx="1949">
                  <c:v>44596.46442028935</c:v>
                </c:pt>
                <c:pt idx="1950">
                  <c:v>44596.47872056713</c:v>
                </c:pt>
                <c:pt idx="1951">
                  <c:v>44596.47909591435</c:v>
                </c:pt>
                <c:pt idx="1952">
                  <c:v>44596.47909997685</c:v>
                </c:pt>
                <c:pt idx="1953">
                  <c:v>44596.4791050463</c:v>
                </c:pt>
                <c:pt idx="1954">
                  <c:v>44596.47911038194</c:v>
                </c:pt>
                <c:pt idx="1955">
                  <c:v>44596.47911038194</c:v>
                </c:pt>
                <c:pt idx="1956">
                  <c:v>44596.47916329861</c:v>
                </c:pt>
                <c:pt idx="1957">
                  <c:v>44596.47916575232</c:v>
                </c:pt>
                <c:pt idx="1958">
                  <c:v>44596.47916896991</c:v>
                </c:pt>
                <c:pt idx="1959">
                  <c:v>44596.47917204861</c:v>
                </c:pt>
                <c:pt idx="1960">
                  <c:v>44596.47917497685</c:v>
                </c:pt>
                <c:pt idx="1961">
                  <c:v>44596.47917748843</c:v>
                </c:pt>
                <c:pt idx="1962">
                  <c:v>44596.47917895833</c:v>
                </c:pt>
                <c:pt idx="1963">
                  <c:v>44596.47918077547</c:v>
                </c:pt>
                <c:pt idx="1964">
                  <c:v>44596.47918217593</c:v>
                </c:pt>
                <c:pt idx="1965">
                  <c:v>44596.47918327546</c:v>
                </c:pt>
                <c:pt idx="1966">
                  <c:v>44596.47918652778</c:v>
                </c:pt>
                <c:pt idx="1967">
                  <c:v>44596.47918753472</c:v>
                </c:pt>
                <c:pt idx="1968">
                  <c:v>44596.47918944444</c:v>
                </c:pt>
                <c:pt idx="1969">
                  <c:v>44596.47919199074</c:v>
                </c:pt>
                <c:pt idx="1970">
                  <c:v>44596.47919493056</c:v>
                </c:pt>
                <c:pt idx="1971">
                  <c:v>44596.47920305555</c:v>
                </c:pt>
                <c:pt idx="1972">
                  <c:v>44596.47926820602</c:v>
                </c:pt>
                <c:pt idx="1973">
                  <c:v>44596.47927225695</c:v>
                </c:pt>
                <c:pt idx="1974">
                  <c:v>44596.47927398148</c:v>
                </c:pt>
                <c:pt idx="1975">
                  <c:v>44596.47927651621</c:v>
                </c:pt>
                <c:pt idx="1976">
                  <c:v>44596.47927983796</c:v>
                </c:pt>
                <c:pt idx="1977">
                  <c:v>44596.47928263889</c:v>
                </c:pt>
                <c:pt idx="1978">
                  <c:v>44596.47928800926</c:v>
                </c:pt>
                <c:pt idx="1979">
                  <c:v>44596.47928914352</c:v>
                </c:pt>
                <c:pt idx="1980">
                  <c:v>44596.47929170139</c:v>
                </c:pt>
                <c:pt idx="1981">
                  <c:v>44596.47929460648</c:v>
                </c:pt>
                <c:pt idx="1982">
                  <c:v>44596.47929752315</c:v>
                </c:pt>
                <c:pt idx="1983">
                  <c:v>44596.47930083334</c:v>
                </c:pt>
                <c:pt idx="1984">
                  <c:v>44596.47930376157</c:v>
                </c:pt>
                <c:pt idx="1985">
                  <c:v>44596.47930710649</c:v>
                </c:pt>
                <c:pt idx="1986">
                  <c:v>44596.47931</c:v>
                </c:pt>
                <c:pt idx="1987">
                  <c:v>44596.47931261574</c:v>
                </c:pt>
                <c:pt idx="1988">
                  <c:v>44596.49374326389</c:v>
                </c:pt>
                <c:pt idx="1989">
                  <c:v>44596.49388328704</c:v>
                </c:pt>
                <c:pt idx="1990">
                  <c:v>44596.49388519676</c:v>
                </c:pt>
                <c:pt idx="1991">
                  <c:v>44596.4938880787</c:v>
                </c:pt>
                <c:pt idx="1992">
                  <c:v>44596.49389109954</c:v>
                </c:pt>
                <c:pt idx="1993">
                  <c:v>44596.4938950463</c:v>
                </c:pt>
                <c:pt idx="1994">
                  <c:v>44596.49390180555</c:v>
                </c:pt>
                <c:pt idx="1995">
                  <c:v>44596.49390674769</c:v>
                </c:pt>
                <c:pt idx="1996">
                  <c:v>44596.49390967593</c:v>
                </c:pt>
                <c:pt idx="1997">
                  <c:v>44596.49391251157</c:v>
                </c:pt>
                <c:pt idx="1998">
                  <c:v>44596.49391664352</c:v>
                </c:pt>
                <c:pt idx="1999">
                  <c:v>44596.49391758102</c:v>
                </c:pt>
                <c:pt idx="2000">
                  <c:v>44596.49391758102</c:v>
                </c:pt>
                <c:pt idx="2001">
                  <c:v>44596.49391829861</c:v>
                </c:pt>
                <c:pt idx="2002">
                  <c:v>44596.49392414352</c:v>
                </c:pt>
                <c:pt idx="2003">
                  <c:v>44596.49393886574</c:v>
                </c:pt>
                <c:pt idx="2004">
                  <c:v>44596.49393886574</c:v>
                </c:pt>
                <c:pt idx="2005">
                  <c:v>44596.49395425926</c:v>
                </c:pt>
                <c:pt idx="2006">
                  <c:v>44596.49682680555</c:v>
                </c:pt>
                <c:pt idx="2007">
                  <c:v>44596.49717680555</c:v>
                </c:pt>
                <c:pt idx="2008">
                  <c:v>44596.49738488426</c:v>
                </c:pt>
                <c:pt idx="2009">
                  <c:v>44596.49843481481</c:v>
                </c:pt>
                <c:pt idx="2010">
                  <c:v>44596.49878497685</c:v>
                </c:pt>
                <c:pt idx="2011">
                  <c:v>44596.4991009838</c:v>
                </c:pt>
                <c:pt idx="2012">
                  <c:v>44596.49913655093</c:v>
                </c:pt>
                <c:pt idx="2013">
                  <c:v>44596.49948734954</c:v>
                </c:pt>
                <c:pt idx="2014">
                  <c:v>44596.49973782407</c:v>
                </c:pt>
                <c:pt idx="2015">
                  <c:v>44596.49974806713</c:v>
                </c:pt>
                <c:pt idx="2016">
                  <c:v>44596.50008832176</c:v>
                </c:pt>
                <c:pt idx="2017">
                  <c:v>44596.50036841435</c:v>
                </c:pt>
                <c:pt idx="2018">
                  <c:v>44596.5003825463</c:v>
                </c:pt>
                <c:pt idx="2019">
                  <c:v>44596.50230371528</c:v>
                </c:pt>
                <c:pt idx="2020">
                  <c:v>44596.50351915509</c:v>
                </c:pt>
                <c:pt idx="2021">
                  <c:v>44596.50380599537</c:v>
                </c:pt>
                <c:pt idx="2022">
                  <c:v>44596.50382148148</c:v>
                </c:pt>
                <c:pt idx="2023">
                  <c:v>44596.50382148148</c:v>
                </c:pt>
                <c:pt idx="2024">
                  <c:v>44596.50456929398</c:v>
                </c:pt>
                <c:pt idx="2025">
                  <c:v>44596.50463207176</c:v>
                </c:pt>
                <c:pt idx="2026">
                  <c:v>44596.51800491898</c:v>
                </c:pt>
                <c:pt idx="2027">
                  <c:v>44596.5180150926</c:v>
                </c:pt>
                <c:pt idx="2028">
                  <c:v>44596.51846114583</c:v>
                </c:pt>
                <c:pt idx="2029">
                  <c:v>44596.51852570602</c:v>
                </c:pt>
                <c:pt idx="2030">
                  <c:v>44596.51853322917</c:v>
                </c:pt>
                <c:pt idx="2031">
                  <c:v>44596.51853578704</c:v>
                </c:pt>
                <c:pt idx="2032">
                  <c:v>44596.51853578704</c:v>
                </c:pt>
                <c:pt idx="2033">
                  <c:v>44596.51900969908</c:v>
                </c:pt>
                <c:pt idx="2034">
                  <c:v>44596.51986186342</c:v>
                </c:pt>
                <c:pt idx="2035">
                  <c:v>44596.52004015046</c:v>
                </c:pt>
                <c:pt idx="2036">
                  <c:v>44596.52320158565</c:v>
                </c:pt>
                <c:pt idx="2037">
                  <c:v>44596.52321157407</c:v>
                </c:pt>
                <c:pt idx="2038">
                  <c:v>44596.52967481482</c:v>
                </c:pt>
                <c:pt idx="2039">
                  <c:v>44596.53256400463</c:v>
                </c:pt>
                <c:pt idx="2040">
                  <c:v>44596.53266946759</c:v>
                </c:pt>
                <c:pt idx="2041">
                  <c:v>44596.53275761574</c:v>
                </c:pt>
                <c:pt idx="2042">
                  <c:v>44596.53282138889</c:v>
                </c:pt>
                <c:pt idx="2043">
                  <c:v>44596.53292884259</c:v>
                </c:pt>
                <c:pt idx="2044">
                  <c:v>44596.53302802084</c:v>
                </c:pt>
                <c:pt idx="2045">
                  <c:v>44596.53307591435</c:v>
                </c:pt>
                <c:pt idx="2046">
                  <c:v>44596.54308262732</c:v>
                </c:pt>
                <c:pt idx="2047">
                  <c:v>44596.54831140046</c:v>
                </c:pt>
                <c:pt idx="2048">
                  <c:v>44596.5486615625</c:v>
                </c:pt>
                <c:pt idx="2049">
                  <c:v>44596.54901092593</c:v>
                </c:pt>
                <c:pt idx="2050">
                  <c:v>44596.54949685185</c:v>
                </c:pt>
                <c:pt idx="2051">
                  <c:v>44596.55092972222</c:v>
                </c:pt>
                <c:pt idx="2052">
                  <c:v>44596.55094797454</c:v>
                </c:pt>
                <c:pt idx="2053">
                  <c:v>44596.55095083333</c:v>
                </c:pt>
                <c:pt idx="2054">
                  <c:v>44596.55096491898</c:v>
                </c:pt>
                <c:pt idx="2055">
                  <c:v>44596.55536457176</c:v>
                </c:pt>
                <c:pt idx="2056">
                  <c:v>44596.55536457176</c:v>
                </c:pt>
                <c:pt idx="2057">
                  <c:v>44596.55538072917</c:v>
                </c:pt>
                <c:pt idx="2058">
                  <c:v>44596.55538072917</c:v>
                </c:pt>
                <c:pt idx="2059">
                  <c:v>44596.55629655092</c:v>
                </c:pt>
                <c:pt idx="2060">
                  <c:v>44596.55631200231</c:v>
                </c:pt>
                <c:pt idx="2061">
                  <c:v>44596.55631200231</c:v>
                </c:pt>
                <c:pt idx="2062">
                  <c:v>44596.56055924769</c:v>
                </c:pt>
                <c:pt idx="2063">
                  <c:v>44596.56205586805</c:v>
                </c:pt>
                <c:pt idx="2064">
                  <c:v>44596.56477810185</c:v>
                </c:pt>
                <c:pt idx="2065">
                  <c:v>44596.56624984954</c:v>
                </c:pt>
                <c:pt idx="2066">
                  <c:v>44596.57016</c:v>
                </c:pt>
                <c:pt idx="2067">
                  <c:v>44596.57048398148</c:v>
                </c:pt>
                <c:pt idx="2068">
                  <c:v>44596.57086709491</c:v>
                </c:pt>
                <c:pt idx="2069">
                  <c:v>44596.57086709491</c:v>
                </c:pt>
                <c:pt idx="2070">
                  <c:v>44596.57087569444</c:v>
                </c:pt>
                <c:pt idx="2071">
                  <c:v>44596.57087570602</c:v>
                </c:pt>
                <c:pt idx="2072">
                  <c:v>44596.57087726852</c:v>
                </c:pt>
                <c:pt idx="2073">
                  <c:v>44596.57087726852</c:v>
                </c:pt>
                <c:pt idx="2074">
                  <c:v>44596.57087726852</c:v>
                </c:pt>
                <c:pt idx="2075">
                  <c:v>44596.57087728009</c:v>
                </c:pt>
                <c:pt idx="2076">
                  <c:v>44596.57087728009</c:v>
                </c:pt>
                <c:pt idx="2077">
                  <c:v>44596.57088048611</c:v>
                </c:pt>
                <c:pt idx="2078">
                  <c:v>44596.57089033565</c:v>
                </c:pt>
                <c:pt idx="2079">
                  <c:v>44596.57089033565</c:v>
                </c:pt>
                <c:pt idx="2080">
                  <c:v>44596.57364528935</c:v>
                </c:pt>
                <c:pt idx="2081">
                  <c:v>44596.57930792824</c:v>
                </c:pt>
                <c:pt idx="2082">
                  <c:v>44596.58771371528</c:v>
                </c:pt>
                <c:pt idx="2083">
                  <c:v>44596.58771381944</c:v>
                </c:pt>
                <c:pt idx="2084">
                  <c:v>44596.58772354167</c:v>
                </c:pt>
                <c:pt idx="2085">
                  <c:v>44596.58772354167</c:v>
                </c:pt>
                <c:pt idx="2086">
                  <c:v>44596.58772554398</c:v>
                </c:pt>
                <c:pt idx="2087">
                  <c:v>44596.58772569444</c:v>
                </c:pt>
                <c:pt idx="2088">
                  <c:v>44596.58820673611</c:v>
                </c:pt>
                <c:pt idx="2089">
                  <c:v>44596.58820673611</c:v>
                </c:pt>
                <c:pt idx="2090">
                  <c:v>44596.58820673611</c:v>
                </c:pt>
                <c:pt idx="2091">
                  <c:v>44596.58821351852</c:v>
                </c:pt>
                <c:pt idx="2092">
                  <c:v>44596.58821357639</c:v>
                </c:pt>
                <c:pt idx="2093">
                  <c:v>44596.58822488426</c:v>
                </c:pt>
                <c:pt idx="2094">
                  <c:v>44596.58842170139</c:v>
                </c:pt>
                <c:pt idx="2095">
                  <c:v>44596.58962657407</c:v>
                </c:pt>
                <c:pt idx="2096">
                  <c:v>44596.599539375</c:v>
                </c:pt>
                <c:pt idx="2097">
                  <c:v>44596.60233571759</c:v>
                </c:pt>
                <c:pt idx="2098">
                  <c:v>44596.60268547454</c:v>
                </c:pt>
                <c:pt idx="2099">
                  <c:v>44596.6030353125</c:v>
                </c:pt>
                <c:pt idx="2100">
                  <c:v>44596.60338584491</c:v>
                </c:pt>
                <c:pt idx="2101">
                  <c:v>44596.6037365162</c:v>
                </c:pt>
                <c:pt idx="2102">
                  <c:v>44596.60593662037</c:v>
                </c:pt>
                <c:pt idx="2103">
                  <c:v>44596.60599707176</c:v>
                </c:pt>
                <c:pt idx="2104">
                  <c:v>44596.60628561342</c:v>
                </c:pt>
                <c:pt idx="2105">
                  <c:v>44596.60773049769</c:v>
                </c:pt>
                <c:pt idx="2106">
                  <c:v>44596.60883896991</c:v>
                </c:pt>
                <c:pt idx="2107">
                  <c:v>44596.60966261574</c:v>
                </c:pt>
                <c:pt idx="2108">
                  <c:v>44596.61001274305</c:v>
                </c:pt>
                <c:pt idx="2109">
                  <c:v>44596.61010614583</c:v>
                </c:pt>
                <c:pt idx="2110">
                  <c:v>44596.61036247685</c:v>
                </c:pt>
                <c:pt idx="2111">
                  <c:v>44596.61071231482</c:v>
                </c:pt>
                <c:pt idx="2112">
                  <c:v>44596.61106331019</c:v>
                </c:pt>
                <c:pt idx="2113">
                  <c:v>44596.61228209491</c:v>
                </c:pt>
                <c:pt idx="2114">
                  <c:v>44596.61464006944</c:v>
                </c:pt>
                <c:pt idx="2115">
                  <c:v>44596.61610936343</c:v>
                </c:pt>
                <c:pt idx="2116">
                  <c:v>44596.61677348379</c:v>
                </c:pt>
                <c:pt idx="2117">
                  <c:v>44596.61678633102</c:v>
                </c:pt>
                <c:pt idx="2118">
                  <c:v>44596.61678633102</c:v>
                </c:pt>
                <c:pt idx="2119">
                  <c:v>44596.61678633102</c:v>
                </c:pt>
                <c:pt idx="2120">
                  <c:v>44596.61678666667</c:v>
                </c:pt>
                <c:pt idx="2121">
                  <c:v>44596.61682222222</c:v>
                </c:pt>
                <c:pt idx="2122">
                  <c:v>44596.61807420139</c:v>
                </c:pt>
                <c:pt idx="2123">
                  <c:v>44596.61947677084</c:v>
                </c:pt>
                <c:pt idx="2124">
                  <c:v>44596.62029348379</c:v>
                </c:pt>
                <c:pt idx="2125">
                  <c:v>44596.62594505787</c:v>
                </c:pt>
                <c:pt idx="2126">
                  <c:v>44596.62780534722</c:v>
                </c:pt>
                <c:pt idx="2127">
                  <c:v>44596.62788817129</c:v>
                </c:pt>
                <c:pt idx="2128">
                  <c:v>44596.62797673611</c:v>
                </c:pt>
                <c:pt idx="2129">
                  <c:v>44596.62851523148</c:v>
                </c:pt>
                <c:pt idx="2130">
                  <c:v>44596.62853814815</c:v>
                </c:pt>
                <c:pt idx="2131">
                  <c:v>44596.63238288194</c:v>
                </c:pt>
                <c:pt idx="2132">
                  <c:v>44596.635596875</c:v>
                </c:pt>
                <c:pt idx="2133">
                  <c:v>44596.64253674768</c:v>
                </c:pt>
                <c:pt idx="2134">
                  <c:v>44596.6425459838</c:v>
                </c:pt>
                <c:pt idx="2135">
                  <c:v>44596.64262605324</c:v>
                </c:pt>
                <c:pt idx="2136">
                  <c:v>44596.64269063657</c:v>
                </c:pt>
                <c:pt idx="2137">
                  <c:v>44596.64269259259</c:v>
                </c:pt>
                <c:pt idx="2138">
                  <c:v>44596.6430522338</c:v>
                </c:pt>
                <c:pt idx="2139">
                  <c:v>44596.64324646991</c:v>
                </c:pt>
                <c:pt idx="2140">
                  <c:v>44596.64359777778</c:v>
                </c:pt>
                <c:pt idx="2141">
                  <c:v>44596.64429659722</c:v>
                </c:pt>
                <c:pt idx="2142">
                  <c:v>44596.64453916666</c:v>
                </c:pt>
                <c:pt idx="2143">
                  <c:v>44596.64472557871</c:v>
                </c:pt>
                <c:pt idx="2144">
                  <c:v>44596.64511651621</c:v>
                </c:pt>
                <c:pt idx="2145">
                  <c:v>44596.64511651621</c:v>
                </c:pt>
                <c:pt idx="2146">
                  <c:v>44596.64511651621</c:v>
                </c:pt>
                <c:pt idx="2147">
                  <c:v>44596.64512578704</c:v>
                </c:pt>
                <c:pt idx="2148">
                  <c:v>44596.64512827546</c:v>
                </c:pt>
                <c:pt idx="2149">
                  <c:v>44596.64513150463</c:v>
                </c:pt>
                <c:pt idx="2150">
                  <c:v>44596.64513422453</c:v>
                </c:pt>
                <c:pt idx="2151">
                  <c:v>44596.64513542824</c:v>
                </c:pt>
                <c:pt idx="2152">
                  <c:v>44596.64514538195</c:v>
                </c:pt>
                <c:pt idx="2153">
                  <c:v>44596.64515724537</c:v>
                </c:pt>
                <c:pt idx="2154">
                  <c:v>44596.64520148148</c:v>
                </c:pt>
                <c:pt idx="2155">
                  <c:v>44596.64520148148</c:v>
                </c:pt>
                <c:pt idx="2156">
                  <c:v>44596.64520148148</c:v>
                </c:pt>
                <c:pt idx="2157">
                  <c:v>44596.64520148148</c:v>
                </c:pt>
                <c:pt idx="2158">
                  <c:v>44596.64520148148</c:v>
                </c:pt>
                <c:pt idx="2159">
                  <c:v>44596.64520148148</c:v>
                </c:pt>
                <c:pt idx="2160">
                  <c:v>44596.64520148148</c:v>
                </c:pt>
                <c:pt idx="2161">
                  <c:v>44596.64520148148</c:v>
                </c:pt>
                <c:pt idx="2162">
                  <c:v>44596.64520148148</c:v>
                </c:pt>
                <c:pt idx="2163">
                  <c:v>44596.66505549769</c:v>
                </c:pt>
                <c:pt idx="2164">
                  <c:v>44596.66547377315</c:v>
                </c:pt>
                <c:pt idx="2165">
                  <c:v>44596.66577684028</c:v>
                </c:pt>
                <c:pt idx="2166">
                  <c:v>44596.66581140046</c:v>
                </c:pt>
                <c:pt idx="2167">
                  <c:v>44596.67441039352</c:v>
                </c:pt>
                <c:pt idx="2168">
                  <c:v>44596.6744240162</c:v>
                </c:pt>
                <c:pt idx="2169">
                  <c:v>44596.72857898149</c:v>
                </c:pt>
                <c:pt idx="2170">
                  <c:v>44596.72857898149</c:v>
                </c:pt>
                <c:pt idx="2171">
                  <c:v>44596.72857898149</c:v>
                </c:pt>
                <c:pt idx="2172">
                  <c:v>44596.72857898149</c:v>
                </c:pt>
                <c:pt idx="2173">
                  <c:v>44596.72857898149</c:v>
                </c:pt>
                <c:pt idx="2174">
                  <c:v>44596.72858917824</c:v>
                </c:pt>
                <c:pt idx="2175">
                  <c:v>44596.72858917824</c:v>
                </c:pt>
                <c:pt idx="2176">
                  <c:v>44596.73822534722</c:v>
                </c:pt>
                <c:pt idx="2177">
                  <c:v>44596.73822534722</c:v>
                </c:pt>
                <c:pt idx="2178">
                  <c:v>44596.73822534722</c:v>
                </c:pt>
                <c:pt idx="2179">
                  <c:v>44596.73822534722</c:v>
                </c:pt>
                <c:pt idx="2180">
                  <c:v>44596.7382616088</c:v>
                </c:pt>
                <c:pt idx="2181">
                  <c:v>44596.73826162037</c:v>
                </c:pt>
                <c:pt idx="2182">
                  <c:v>44596.73826162037</c:v>
                </c:pt>
                <c:pt idx="2183">
                  <c:v>44596.73826162037</c:v>
                </c:pt>
                <c:pt idx="2184">
                  <c:v>44596.74706414352</c:v>
                </c:pt>
                <c:pt idx="2185">
                  <c:v>44596.74706414352</c:v>
                </c:pt>
                <c:pt idx="2186">
                  <c:v>44596.74706414352</c:v>
                </c:pt>
                <c:pt idx="2187">
                  <c:v>44596.74706414352</c:v>
                </c:pt>
                <c:pt idx="2188">
                  <c:v>44596.74706414352</c:v>
                </c:pt>
                <c:pt idx="2189">
                  <c:v>44596.74706414352</c:v>
                </c:pt>
                <c:pt idx="2190">
                  <c:v>44596.74707263889</c:v>
                </c:pt>
                <c:pt idx="2191">
                  <c:v>44596.74707434028</c:v>
                </c:pt>
                <c:pt idx="2192">
                  <c:v>44596.74707435185</c:v>
                </c:pt>
                <c:pt idx="2193">
                  <c:v>44596.74707435185</c:v>
                </c:pt>
                <c:pt idx="2194">
                  <c:v>44596.74708268519</c:v>
                </c:pt>
                <c:pt idx="2195">
                  <c:v>44596.76469554398</c:v>
                </c:pt>
                <c:pt idx="2196">
                  <c:v>44596.77073167824</c:v>
                </c:pt>
                <c:pt idx="2197">
                  <c:v>44596.77073167824</c:v>
                </c:pt>
                <c:pt idx="2198">
                  <c:v>44596.77073167824</c:v>
                </c:pt>
                <c:pt idx="2199">
                  <c:v>44596.77073167824</c:v>
                </c:pt>
                <c:pt idx="2200">
                  <c:v>44596.77073167824</c:v>
                </c:pt>
                <c:pt idx="2201">
                  <c:v>44596.77073167824</c:v>
                </c:pt>
                <c:pt idx="2202">
                  <c:v>44596.77073167824</c:v>
                </c:pt>
                <c:pt idx="2203">
                  <c:v>44596.77074166667</c:v>
                </c:pt>
                <c:pt idx="2204">
                  <c:v>44596.77074166667</c:v>
                </c:pt>
                <c:pt idx="2205">
                  <c:v>44596.77079451389</c:v>
                </c:pt>
                <c:pt idx="2206">
                  <c:v>44596.77079451389</c:v>
                </c:pt>
                <c:pt idx="2207">
                  <c:v>44596.77427914352</c:v>
                </c:pt>
                <c:pt idx="2208">
                  <c:v>44596.7933428125</c:v>
                </c:pt>
                <c:pt idx="2209">
                  <c:v>44596.80002559028</c:v>
                </c:pt>
                <c:pt idx="2210">
                  <c:v>44596.80067069444</c:v>
                </c:pt>
                <c:pt idx="2211">
                  <c:v>44596.80067070602</c:v>
                </c:pt>
                <c:pt idx="2212">
                  <c:v>44596.80067070602</c:v>
                </c:pt>
                <c:pt idx="2213">
                  <c:v>44596.80067070602</c:v>
                </c:pt>
                <c:pt idx="2214">
                  <c:v>44596.80067070602</c:v>
                </c:pt>
                <c:pt idx="2215">
                  <c:v>44596.80084384259</c:v>
                </c:pt>
                <c:pt idx="2216">
                  <c:v>44596.80085548611</c:v>
                </c:pt>
                <c:pt idx="2217">
                  <c:v>44596.80085835648</c:v>
                </c:pt>
                <c:pt idx="2218">
                  <c:v>44596.80086418981</c:v>
                </c:pt>
                <c:pt idx="2219">
                  <c:v>44596.80088174769</c:v>
                </c:pt>
                <c:pt idx="2220">
                  <c:v>44596.80089300926</c:v>
                </c:pt>
                <c:pt idx="2221">
                  <c:v>44596.80213087963</c:v>
                </c:pt>
                <c:pt idx="2222">
                  <c:v>44596.80213665509</c:v>
                </c:pt>
                <c:pt idx="2223">
                  <c:v>44596.80213982639</c:v>
                </c:pt>
                <c:pt idx="2224">
                  <c:v>44596.80214836806</c:v>
                </c:pt>
                <c:pt idx="2225">
                  <c:v>44596.80483652778</c:v>
                </c:pt>
                <c:pt idx="2226">
                  <c:v>44596.80553733796</c:v>
                </c:pt>
                <c:pt idx="2227">
                  <c:v>44596.83242887731</c:v>
                </c:pt>
                <c:pt idx="2228">
                  <c:v>44596.84315761574</c:v>
                </c:pt>
                <c:pt idx="2229">
                  <c:v>44596.84350783565</c:v>
                </c:pt>
                <c:pt idx="2230">
                  <c:v>44596.84385637732</c:v>
                </c:pt>
                <c:pt idx="2231">
                  <c:v>44596.85233266203</c:v>
                </c:pt>
                <c:pt idx="2232">
                  <c:v>44596.85268306713</c:v>
                </c:pt>
                <c:pt idx="2233">
                  <c:v>44596.85373461805</c:v>
                </c:pt>
                <c:pt idx="2234">
                  <c:v>44596.85688443287</c:v>
                </c:pt>
                <c:pt idx="2235">
                  <c:v>44596.85885387732</c:v>
                </c:pt>
                <c:pt idx="2236">
                  <c:v>44596.85921606481</c:v>
                </c:pt>
                <c:pt idx="2237">
                  <c:v>44596.8595658912</c:v>
                </c:pt>
                <c:pt idx="2238">
                  <c:v>44596.86026599537</c:v>
                </c:pt>
                <c:pt idx="2239">
                  <c:v>44596.86061527778</c:v>
                </c:pt>
                <c:pt idx="2240">
                  <c:v>44596.86267671296</c:v>
                </c:pt>
                <c:pt idx="2241">
                  <c:v>44596.86337418982</c:v>
                </c:pt>
                <c:pt idx="2242">
                  <c:v>44596.8642674537</c:v>
                </c:pt>
                <c:pt idx="2243">
                  <c:v>44596.8642694213</c:v>
                </c:pt>
                <c:pt idx="2244">
                  <c:v>44596.86427222222</c:v>
                </c:pt>
                <c:pt idx="2245">
                  <c:v>44596.86547142361</c:v>
                </c:pt>
                <c:pt idx="2246">
                  <c:v>44596.86600859954</c:v>
                </c:pt>
                <c:pt idx="2247">
                  <c:v>44596.86601501158</c:v>
                </c:pt>
                <c:pt idx="2248">
                  <c:v>44596.86741761574</c:v>
                </c:pt>
                <c:pt idx="2249">
                  <c:v>44596.86889888889</c:v>
                </c:pt>
                <c:pt idx="2250">
                  <c:v>44596.87095233797</c:v>
                </c:pt>
                <c:pt idx="2251">
                  <c:v>44596.87711711806</c:v>
                </c:pt>
                <c:pt idx="2252">
                  <c:v>44596.87765252315</c:v>
                </c:pt>
                <c:pt idx="2253">
                  <c:v>44596.8778569213</c:v>
                </c:pt>
                <c:pt idx="2254">
                  <c:v>44596.87850837963</c:v>
                </c:pt>
                <c:pt idx="2255">
                  <c:v>44596.8791987963</c:v>
                </c:pt>
                <c:pt idx="2256">
                  <c:v>44596.88175969908</c:v>
                </c:pt>
                <c:pt idx="2257">
                  <c:v>44596.88189953704</c:v>
                </c:pt>
                <c:pt idx="2258">
                  <c:v>44596.88191498843</c:v>
                </c:pt>
                <c:pt idx="2259">
                  <c:v>44596.88337704861</c:v>
                </c:pt>
                <c:pt idx="2260">
                  <c:v>44596.88406503472</c:v>
                </c:pt>
                <c:pt idx="2261">
                  <c:v>44596.88406503472</c:v>
                </c:pt>
                <c:pt idx="2262">
                  <c:v>44596.88406913194</c:v>
                </c:pt>
                <c:pt idx="2263">
                  <c:v>44596.88407136574</c:v>
                </c:pt>
                <c:pt idx="2264">
                  <c:v>44596.88407502315</c:v>
                </c:pt>
                <c:pt idx="2265">
                  <c:v>44596.88407502315</c:v>
                </c:pt>
                <c:pt idx="2266">
                  <c:v>44596.88407671297</c:v>
                </c:pt>
                <c:pt idx="2267">
                  <c:v>44596.88408059028</c:v>
                </c:pt>
                <c:pt idx="2268">
                  <c:v>44596.88492994213</c:v>
                </c:pt>
                <c:pt idx="2269">
                  <c:v>44596.88601319445</c:v>
                </c:pt>
                <c:pt idx="2270">
                  <c:v>44596.88892994213</c:v>
                </c:pt>
                <c:pt idx="2271">
                  <c:v>44596.89862461806</c:v>
                </c:pt>
                <c:pt idx="2272">
                  <c:v>44596.90499868055</c:v>
                </c:pt>
                <c:pt idx="2273">
                  <c:v>44596.91129990741</c:v>
                </c:pt>
                <c:pt idx="2274">
                  <c:v>44596.9120652662</c:v>
                </c:pt>
                <c:pt idx="2275">
                  <c:v>44596.91241821759</c:v>
                </c:pt>
                <c:pt idx="2276">
                  <c:v>44596.91254684028</c:v>
                </c:pt>
                <c:pt idx="2277">
                  <c:v>44596.91255008102</c:v>
                </c:pt>
                <c:pt idx="2278">
                  <c:v>44596.91255267361</c:v>
                </c:pt>
                <c:pt idx="2279">
                  <c:v>44596.91327936343</c:v>
                </c:pt>
                <c:pt idx="2280">
                  <c:v>44596.91393849537</c:v>
                </c:pt>
                <c:pt idx="2281">
                  <c:v>44596.91543479167</c:v>
                </c:pt>
                <c:pt idx="2282">
                  <c:v>44596.920188125</c:v>
                </c:pt>
                <c:pt idx="2283">
                  <c:v>44596.92262167824</c:v>
                </c:pt>
                <c:pt idx="2284">
                  <c:v>44596.93238782408</c:v>
                </c:pt>
                <c:pt idx="2285">
                  <c:v>44596.94233387731</c:v>
                </c:pt>
                <c:pt idx="2286">
                  <c:v>44596.94261560185</c:v>
                </c:pt>
                <c:pt idx="2287">
                  <c:v>44596.943791875</c:v>
                </c:pt>
                <c:pt idx="2288">
                  <c:v>44596.94414231482</c:v>
                </c:pt>
                <c:pt idx="2289">
                  <c:v>44596.94449256945</c:v>
                </c:pt>
                <c:pt idx="2290">
                  <c:v>44596.9448415162</c:v>
                </c:pt>
                <c:pt idx="2291">
                  <c:v>44596.94519199074</c:v>
                </c:pt>
                <c:pt idx="2292">
                  <c:v>44596.94520815972</c:v>
                </c:pt>
                <c:pt idx="2293">
                  <c:v>44596.94554244213</c:v>
                </c:pt>
                <c:pt idx="2294">
                  <c:v>44596.9458925</c:v>
                </c:pt>
                <c:pt idx="2295">
                  <c:v>44596.94624305556</c:v>
                </c:pt>
                <c:pt idx="2296">
                  <c:v>44596.9465930787</c:v>
                </c:pt>
                <c:pt idx="2297">
                  <c:v>44596.94694101852</c:v>
                </c:pt>
                <c:pt idx="2298">
                  <c:v>44596.94729113426</c:v>
                </c:pt>
                <c:pt idx="2299">
                  <c:v>44596.94729113426</c:v>
                </c:pt>
                <c:pt idx="2300">
                  <c:v>44596.94730167824</c:v>
                </c:pt>
                <c:pt idx="2301">
                  <c:v>44596.9476422338</c:v>
                </c:pt>
                <c:pt idx="2302">
                  <c:v>44596.94799282408</c:v>
                </c:pt>
                <c:pt idx="2303">
                  <c:v>44596.94834423611</c:v>
                </c:pt>
                <c:pt idx="2304">
                  <c:v>44596.94869486111</c:v>
                </c:pt>
                <c:pt idx="2305">
                  <c:v>44596.94904432871</c:v>
                </c:pt>
                <c:pt idx="2306">
                  <c:v>44596.94906018519</c:v>
                </c:pt>
                <c:pt idx="2307">
                  <c:v>44596.94928931713</c:v>
                </c:pt>
                <c:pt idx="2308">
                  <c:v>44596.94954357639</c:v>
                </c:pt>
                <c:pt idx="2309">
                  <c:v>44596.9495534375</c:v>
                </c:pt>
                <c:pt idx="2310">
                  <c:v>44596.94970097223</c:v>
                </c:pt>
                <c:pt idx="2311">
                  <c:v>44596.96633371527</c:v>
                </c:pt>
                <c:pt idx="2312">
                  <c:v>44596.97995482639</c:v>
                </c:pt>
                <c:pt idx="2313">
                  <c:v>44596.98484724537</c:v>
                </c:pt>
                <c:pt idx="2314">
                  <c:v>44596.99940283565</c:v>
                </c:pt>
                <c:pt idx="2315">
                  <c:v>44596.99975341435</c:v>
                </c:pt>
                <c:pt idx="2316">
                  <c:v>44597.00046248842</c:v>
                </c:pt>
                <c:pt idx="2317">
                  <c:v>44597.00059400463</c:v>
                </c:pt>
                <c:pt idx="2318">
                  <c:v>44597.00129179398</c:v>
                </c:pt>
                <c:pt idx="2319">
                  <c:v>44597.00164197916</c:v>
                </c:pt>
                <c:pt idx="2320">
                  <c:v>44597.00199002315</c:v>
                </c:pt>
                <c:pt idx="2321">
                  <c:v>44597.00199997685</c:v>
                </c:pt>
                <c:pt idx="2322">
                  <c:v>44597.00234039352</c:v>
                </c:pt>
                <c:pt idx="2323">
                  <c:v>44597.00361686343</c:v>
                </c:pt>
                <c:pt idx="2324">
                  <c:v>44597.01027684028</c:v>
                </c:pt>
                <c:pt idx="2325">
                  <c:v>44597.01062671296</c:v>
                </c:pt>
                <c:pt idx="2326">
                  <c:v>44597.01113033565</c:v>
                </c:pt>
                <c:pt idx="2327">
                  <c:v>44597.01114032407</c:v>
                </c:pt>
                <c:pt idx="2328">
                  <c:v>44597.01115491898</c:v>
                </c:pt>
                <c:pt idx="2329">
                  <c:v>44597.01115491898</c:v>
                </c:pt>
                <c:pt idx="2330">
                  <c:v>44597.01115491898</c:v>
                </c:pt>
                <c:pt idx="2331">
                  <c:v>44597.01115491898</c:v>
                </c:pt>
                <c:pt idx="2332">
                  <c:v>44597.01115491898</c:v>
                </c:pt>
                <c:pt idx="2333">
                  <c:v>44597.01115491898</c:v>
                </c:pt>
                <c:pt idx="2334">
                  <c:v>44597.0111647338</c:v>
                </c:pt>
                <c:pt idx="2335">
                  <c:v>44597.0111647338</c:v>
                </c:pt>
                <c:pt idx="2336">
                  <c:v>44597.01116474537</c:v>
                </c:pt>
                <c:pt idx="2337">
                  <c:v>44597.01116616898</c:v>
                </c:pt>
                <c:pt idx="2338">
                  <c:v>44597.01116627315</c:v>
                </c:pt>
                <c:pt idx="2339">
                  <c:v>44597.01117789352</c:v>
                </c:pt>
                <c:pt idx="2340">
                  <c:v>44597.01117790509</c:v>
                </c:pt>
                <c:pt idx="2341">
                  <c:v>44597.0548434838</c:v>
                </c:pt>
                <c:pt idx="2342">
                  <c:v>44597.06608260416</c:v>
                </c:pt>
                <c:pt idx="2343">
                  <c:v>44597.14671969907</c:v>
                </c:pt>
                <c:pt idx="2344">
                  <c:v>44597.14862723379</c:v>
                </c:pt>
                <c:pt idx="2345">
                  <c:v>44597.14863879629</c:v>
                </c:pt>
                <c:pt idx="2346">
                  <c:v>44597.14864849537</c:v>
                </c:pt>
                <c:pt idx="2347">
                  <c:v>44597.14864850695</c:v>
                </c:pt>
                <c:pt idx="2348">
                  <c:v>44597.14864850695</c:v>
                </c:pt>
                <c:pt idx="2349">
                  <c:v>44597.14889489584</c:v>
                </c:pt>
                <c:pt idx="2350">
                  <c:v>44597.36159414352</c:v>
                </c:pt>
                <c:pt idx="2351">
                  <c:v>44597.36160045139</c:v>
                </c:pt>
                <c:pt idx="2352">
                  <c:v>44597.36160827546</c:v>
                </c:pt>
                <c:pt idx="2353">
                  <c:v>44597.36161237268</c:v>
                </c:pt>
                <c:pt idx="2354">
                  <c:v>44597.3616225463</c:v>
                </c:pt>
                <c:pt idx="2355">
                  <c:v>44597.3616225463</c:v>
                </c:pt>
                <c:pt idx="2356">
                  <c:v>44597.3616225463</c:v>
                </c:pt>
                <c:pt idx="2357">
                  <c:v>44597.36178057871</c:v>
                </c:pt>
                <c:pt idx="2358">
                  <c:v>44597.36179028935</c:v>
                </c:pt>
                <c:pt idx="2359">
                  <c:v>44597.36179076389</c:v>
                </c:pt>
                <c:pt idx="2360">
                  <c:v>44597.36180244213</c:v>
                </c:pt>
                <c:pt idx="2361">
                  <c:v>44597.36181410879</c:v>
                </c:pt>
                <c:pt idx="2362">
                  <c:v>44597.36182581019</c:v>
                </c:pt>
                <c:pt idx="2363">
                  <c:v>44597.36182582176</c:v>
                </c:pt>
                <c:pt idx="2364">
                  <c:v>44597.36182796297</c:v>
                </c:pt>
                <c:pt idx="2365">
                  <c:v>44597.36182796297</c:v>
                </c:pt>
                <c:pt idx="2366">
                  <c:v>44597.36183947917</c:v>
                </c:pt>
                <c:pt idx="2367">
                  <c:v>44597.36183947917</c:v>
                </c:pt>
                <c:pt idx="2368">
                  <c:v>44597.36183947917</c:v>
                </c:pt>
                <c:pt idx="2369">
                  <c:v>44597.36183947917</c:v>
                </c:pt>
                <c:pt idx="2370">
                  <c:v>44597.36239649305</c:v>
                </c:pt>
                <c:pt idx="2371">
                  <c:v>44597.36240662037</c:v>
                </c:pt>
                <c:pt idx="2372">
                  <c:v>44597.36240662037</c:v>
                </c:pt>
                <c:pt idx="2373">
                  <c:v>44597.36243519676</c:v>
                </c:pt>
                <c:pt idx="2374">
                  <c:v>44597.36244587963</c:v>
                </c:pt>
                <c:pt idx="2375">
                  <c:v>44597.36244587963</c:v>
                </c:pt>
                <c:pt idx="2376">
                  <c:v>44597.36244633102</c:v>
                </c:pt>
                <c:pt idx="2377">
                  <c:v>44597.36258347222</c:v>
                </c:pt>
                <c:pt idx="2378">
                  <c:v>44597.36258613426</c:v>
                </c:pt>
                <c:pt idx="2379">
                  <c:v>44597.36269313657</c:v>
                </c:pt>
                <c:pt idx="2380">
                  <c:v>44597.36287925926</c:v>
                </c:pt>
                <c:pt idx="2381">
                  <c:v>44597.36287925926</c:v>
                </c:pt>
                <c:pt idx="2382">
                  <c:v>44597.36288957176</c:v>
                </c:pt>
                <c:pt idx="2383">
                  <c:v>44597.36288957176</c:v>
                </c:pt>
                <c:pt idx="2384">
                  <c:v>44597.36298657407</c:v>
                </c:pt>
                <c:pt idx="2385">
                  <c:v>44597.36299243056</c:v>
                </c:pt>
                <c:pt idx="2386">
                  <c:v>44597.36299243056</c:v>
                </c:pt>
                <c:pt idx="2387">
                  <c:v>44597.36299243056</c:v>
                </c:pt>
                <c:pt idx="2388">
                  <c:v>44597.36299243056</c:v>
                </c:pt>
                <c:pt idx="2389">
                  <c:v>44597.3630146412</c:v>
                </c:pt>
                <c:pt idx="2390">
                  <c:v>44597.36309737268</c:v>
                </c:pt>
                <c:pt idx="2391">
                  <c:v>44597.36309737268</c:v>
                </c:pt>
                <c:pt idx="2392">
                  <c:v>44597.37369258102</c:v>
                </c:pt>
                <c:pt idx="2393">
                  <c:v>44597.37369259259</c:v>
                </c:pt>
                <c:pt idx="2394">
                  <c:v>44597.37369259259</c:v>
                </c:pt>
                <c:pt idx="2395">
                  <c:v>44597.37369259259</c:v>
                </c:pt>
                <c:pt idx="2396">
                  <c:v>44597.37369259259</c:v>
                </c:pt>
                <c:pt idx="2397">
                  <c:v>44597.37500702546</c:v>
                </c:pt>
                <c:pt idx="2398">
                  <c:v>44597.37696574074</c:v>
                </c:pt>
                <c:pt idx="2399">
                  <c:v>44597.37696581019</c:v>
                </c:pt>
                <c:pt idx="2400">
                  <c:v>44597.37696584491</c:v>
                </c:pt>
                <c:pt idx="2401">
                  <c:v>44597.38158341435</c:v>
                </c:pt>
                <c:pt idx="2402">
                  <c:v>44597.38159724537</c:v>
                </c:pt>
                <c:pt idx="2403">
                  <c:v>44597.38159724537</c:v>
                </c:pt>
                <c:pt idx="2404">
                  <c:v>44597.38209945602</c:v>
                </c:pt>
                <c:pt idx="2405">
                  <c:v>44597.38244881944</c:v>
                </c:pt>
                <c:pt idx="2406">
                  <c:v>44597.38279905092</c:v>
                </c:pt>
                <c:pt idx="2407">
                  <c:v>44597.38369086805</c:v>
                </c:pt>
                <c:pt idx="2408">
                  <c:v>44597.39544828704</c:v>
                </c:pt>
                <c:pt idx="2409">
                  <c:v>44597.39884722222</c:v>
                </c:pt>
                <c:pt idx="2410">
                  <c:v>44597.39938361111</c:v>
                </c:pt>
                <c:pt idx="2411">
                  <c:v>44597.39973423611</c:v>
                </c:pt>
                <c:pt idx="2412">
                  <c:v>44597.39974494213</c:v>
                </c:pt>
                <c:pt idx="2413">
                  <c:v>44597.39974494213</c:v>
                </c:pt>
                <c:pt idx="2414">
                  <c:v>44597.39974494213</c:v>
                </c:pt>
                <c:pt idx="2415">
                  <c:v>44597.40008350695</c:v>
                </c:pt>
                <c:pt idx="2416">
                  <c:v>44597.40047409722</c:v>
                </c:pt>
                <c:pt idx="2417">
                  <c:v>44597.40082233796</c:v>
                </c:pt>
                <c:pt idx="2418">
                  <c:v>44597.40118484954</c:v>
                </c:pt>
                <c:pt idx="2419">
                  <c:v>44597.4015328588</c:v>
                </c:pt>
                <c:pt idx="2420">
                  <c:v>44597.40154876158</c:v>
                </c:pt>
                <c:pt idx="2421">
                  <c:v>44597.40188255787</c:v>
                </c:pt>
                <c:pt idx="2422">
                  <c:v>44597.40223230324</c:v>
                </c:pt>
                <c:pt idx="2423">
                  <c:v>44597.40258297454</c:v>
                </c:pt>
                <c:pt idx="2424">
                  <c:v>44597.40293336806</c:v>
                </c:pt>
                <c:pt idx="2425">
                  <c:v>44597.40377049769</c:v>
                </c:pt>
                <c:pt idx="2426">
                  <c:v>44597.4050765162</c:v>
                </c:pt>
                <c:pt idx="2427">
                  <c:v>44597.4050867824</c:v>
                </c:pt>
                <c:pt idx="2428">
                  <c:v>44597.40513837963</c:v>
                </c:pt>
                <c:pt idx="2429">
                  <c:v>44597.40576722222</c:v>
                </c:pt>
                <c:pt idx="2430">
                  <c:v>44597.40577899305</c:v>
                </c:pt>
                <c:pt idx="2431">
                  <c:v>44597.40578866898</c:v>
                </c:pt>
                <c:pt idx="2432">
                  <c:v>44597.40579050926</c:v>
                </c:pt>
                <c:pt idx="2433">
                  <c:v>44597.40580021991</c:v>
                </c:pt>
                <c:pt idx="2434">
                  <c:v>44597.40580023149</c:v>
                </c:pt>
                <c:pt idx="2435">
                  <c:v>44597.40580219907</c:v>
                </c:pt>
                <c:pt idx="2436">
                  <c:v>44597.40581613426</c:v>
                </c:pt>
                <c:pt idx="2437">
                  <c:v>44597.40581847222</c:v>
                </c:pt>
                <c:pt idx="2438">
                  <c:v>44597.40616865741</c:v>
                </c:pt>
                <c:pt idx="2439">
                  <c:v>44597.40632579861</c:v>
                </c:pt>
                <c:pt idx="2440">
                  <c:v>44597.40633596065</c:v>
                </c:pt>
                <c:pt idx="2441">
                  <c:v>44597.40645046296</c:v>
                </c:pt>
                <c:pt idx="2442">
                  <c:v>44597.40815607639</c:v>
                </c:pt>
                <c:pt idx="2443">
                  <c:v>44597.40931271991</c:v>
                </c:pt>
                <c:pt idx="2444">
                  <c:v>44597.41060103009</c:v>
                </c:pt>
                <c:pt idx="2445">
                  <c:v>44597.41146805556</c:v>
                </c:pt>
                <c:pt idx="2446">
                  <c:v>44597.41480912037</c:v>
                </c:pt>
                <c:pt idx="2447">
                  <c:v>44597.41607648148</c:v>
                </c:pt>
                <c:pt idx="2448">
                  <c:v>44597.41607648148</c:v>
                </c:pt>
                <c:pt idx="2449">
                  <c:v>44597.41607648148</c:v>
                </c:pt>
                <c:pt idx="2450">
                  <c:v>44597.41607648148</c:v>
                </c:pt>
                <c:pt idx="2451">
                  <c:v>44597.41607648148</c:v>
                </c:pt>
                <c:pt idx="2452">
                  <c:v>44597.41607648148</c:v>
                </c:pt>
                <c:pt idx="2453">
                  <c:v>44597.41607648148</c:v>
                </c:pt>
                <c:pt idx="2454">
                  <c:v>44597.41607648148</c:v>
                </c:pt>
                <c:pt idx="2455">
                  <c:v>44597.41607648148</c:v>
                </c:pt>
                <c:pt idx="2456">
                  <c:v>44597.41608674768</c:v>
                </c:pt>
                <c:pt idx="2457">
                  <c:v>44597.41608674768</c:v>
                </c:pt>
                <c:pt idx="2458">
                  <c:v>44597.41608674768</c:v>
                </c:pt>
                <c:pt idx="2459">
                  <c:v>44597.41608674768</c:v>
                </c:pt>
                <c:pt idx="2460">
                  <c:v>44597.41608675926</c:v>
                </c:pt>
                <c:pt idx="2461">
                  <c:v>44597.41608675926</c:v>
                </c:pt>
                <c:pt idx="2462">
                  <c:v>44597.41608675926</c:v>
                </c:pt>
                <c:pt idx="2463">
                  <c:v>44597.41608675926</c:v>
                </c:pt>
                <c:pt idx="2464">
                  <c:v>44597.41608675926</c:v>
                </c:pt>
                <c:pt idx="2465">
                  <c:v>44597.41608677083</c:v>
                </c:pt>
                <c:pt idx="2466">
                  <c:v>44597.41608677083</c:v>
                </c:pt>
                <c:pt idx="2467">
                  <c:v>44597.41679443287</c:v>
                </c:pt>
                <c:pt idx="2468">
                  <c:v>44597.41679443287</c:v>
                </c:pt>
                <c:pt idx="2469">
                  <c:v>44597.41680415509</c:v>
                </c:pt>
                <c:pt idx="2470">
                  <c:v>44597.41680416666</c:v>
                </c:pt>
                <c:pt idx="2471">
                  <c:v>44597.41680451389</c:v>
                </c:pt>
                <c:pt idx="2472">
                  <c:v>44597.41680457176</c:v>
                </c:pt>
                <c:pt idx="2473">
                  <c:v>44597.41680483797</c:v>
                </c:pt>
                <c:pt idx="2474">
                  <c:v>44597.41682613426</c:v>
                </c:pt>
                <c:pt idx="2475">
                  <c:v>44597.42104890046</c:v>
                </c:pt>
                <c:pt idx="2476">
                  <c:v>44597.42320186343</c:v>
                </c:pt>
                <c:pt idx="2477">
                  <c:v>44597.42371623842</c:v>
                </c:pt>
                <c:pt idx="2478">
                  <c:v>44597.42373020833</c:v>
                </c:pt>
                <c:pt idx="2479">
                  <c:v>44597.426700625</c:v>
                </c:pt>
                <c:pt idx="2480">
                  <c:v>44597.43703069445</c:v>
                </c:pt>
                <c:pt idx="2481">
                  <c:v>44597.44833319444</c:v>
                </c:pt>
                <c:pt idx="2482">
                  <c:v>44597.44885585648</c:v>
                </c:pt>
                <c:pt idx="2483">
                  <c:v>44597.4549781713</c:v>
                </c:pt>
                <c:pt idx="2484">
                  <c:v>44597.4549781713</c:v>
                </c:pt>
                <c:pt idx="2485">
                  <c:v>44597.4549781713</c:v>
                </c:pt>
                <c:pt idx="2486">
                  <c:v>44597.4549781713</c:v>
                </c:pt>
                <c:pt idx="2487">
                  <c:v>44597.45498982639</c:v>
                </c:pt>
                <c:pt idx="2488">
                  <c:v>44597.45499270834</c:v>
                </c:pt>
                <c:pt idx="2489">
                  <c:v>44597.4549927199</c:v>
                </c:pt>
                <c:pt idx="2490">
                  <c:v>44597.4549927199</c:v>
                </c:pt>
                <c:pt idx="2491">
                  <c:v>44597.45499677083</c:v>
                </c:pt>
                <c:pt idx="2492">
                  <c:v>44597.45499994213</c:v>
                </c:pt>
                <c:pt idx="2493">
                  <c:v>44597.45499994213</c:v>
                </c:pt>
                <c:pt idx="2494">
                  <c:v>44597.45500166667</c:v>
                </c:pt>
                <c:pt idx="2495">
                  <c:v>44597.45501142361</c:v>
                </c:pt>
                <c:pt idx="2496">
                  <c:v>44597.45501460648</c:v>
                </c:pt>
                <c:pt idx="2497">
                  <c:v>44597.45502431713</c:v>
                </c:pt>
                <c:pt idx="2498">
                  <c:v>44597.456396875</c:v>
                </c:pt>
                <c:pt idx="2499">
                  <c:v>44597.46842021991</c:v>
                </c:pt>
                <c:pt idx="2500">
                  <c:v>44597.46946695602</c:v>
                </c:pt>
                <c:pt idx="2501">
                  <c:v>44597.47016746528</c:v>
                </c:pt>
                <c:pt idx="2502">
                  <c:v>44597.4705177662</c:v>
                </c:pt>
                <c:pt idx="2503">
                  <c:v>44597.47086581019</c:v>
                </c:pt>
                <c:pt idx="2504">
                  <c:v>44597.47156457176</c:v>
                </c:pt>
                <c:pt idx="2505">
                  <c:v>44597.471603125</c:v>
                </c:pt>
                <c:pt idx="2506">
                  <c:v>44597.47191535879</c:v>
                </c:pt>
                <c:pt idx="2507">
                  <c:v>44597.47226552083</c:v>
                </c:pt>
                <c:pt idx="2508">
                  <c:v>44597.47261520833</c:v>
                </c:pt>
                <c:pt idx="2509">
                  <c:v>44597.47296524305</c:v>
                </c:pt>
                <c:pt idx="2510">
                  <c:v>44597.47318138889</c:v>
                </c:pt>
                <c:pt idx="2511">
                  <c:v>44597.47318138889</c:v>
                </c:pt>
                <c:pt idx="2512">
                  <c:v>44597.47318138889</c:v>
                </c:pt>
                <c:pt idx="2513">
                  <c:v>44597.4731916551</c:v>
                </c:pt>
                <c:pt idx="2514">
                  <c:v>44597.4731916551</c:v>
                </c:pt>
                <c:pt idx="2515">
                  <c:v>44597.47319166666</c:v>
                </c:pt>
                <c:pt idx="2516">
                  <c:v>44597.47366270833</c:v>
                </c:pt>
                <c:pt idx="2517">
                  <c:v>44597.47757556713</c:v>
                </c:pt>
                <c:pt idx="2518">
                  <c:v>44597.47971476852</c:v>
                </c:pt>
                <c:pt idx="2519">
                  <c:v>44597.48006424768</c:v>
                </c:pt>
                <c:pt idx="2520">
                  <c:v>44597.48006424768</c:v>
                </c:pt>
                <c:pt idx="2521">
                  <c:v>44597.48017508102</c:v>
                </c:pt>
                <c:pt idx="2522">
                  <c:v>44597.48025690972</c:v>
                </c:pt>
                <c:pt idx="2523">
                  <c:v>44597.48025690972</c:v>
                </c:pt>
                <c:pt idx="2524">
                  <c:v>44597.48227385417</c:v>
                </c:pt>
                <c:pt idx="2525">
                  <c:v>44597.48407484953</c:v>
                </c:pt>
                <c:pt idx="2526">
                  <c:v>44597.48442545139</c:v>
                </c:pt>
                <c:pt idx="2527">
                  <c:v>44597.48450435185</c:v>
                </c:pt>
                <c:pt idx="2528">
                  <c:v>44597.49249690972</c:v>
                </c:pt>
                <c:pt idx="2529">
                  <c:v>44597.49348310185</c:v>
                </c:pt>
                <c:pt idx="2530">
                  <c:v>44597.49488097222</c:v>
                </c:pt>
                <c:pt idx="2531">
                  <c:v>44597.49523108796</c:v>
                </c:pt>
                <c:pt idx="2532">
                  <c:v>44597.49594851852</c:v>
                </c:pt>
                <c:pt idx="2533">
                  <c:v>44597.49804490741</c:v>
                </c:pt>
                <c:pt idx="2534">
                  <c:v>44597.50004942129</c:v>
                </c:pt>
                <c:pt idx="2535">
                  <c:v>44597.50154743055</c:v>
                </c:pt>
                <c:pt idx="2536">
                  <c:v>44597.52156670139</c:v>
                </c:pt>
                <c:pt idx="2537">
                  <c:v>44597.52157666667</c:v>
                </c:pt>
                <c:pt idx="2538">
                  <c:v>44597.52167613426</c:v>
                </c:pt>
                <c:pt idx="2539">
                  <c:v>44597.52167613426</c:v>
                </c:pt>
                <c:pt idx="2540">
                  <c:v>44597.52167921296</c:v>
                </c:pt>
                <c:pt idx="2541">
                  <c:v>44597.52168872685</c:v>
                </c:pt>
                <c:pt idx="2542">
                  <c:v>44597.52168872685</c:v>
                </c:pt>
                <c:pt idx="2543">
                  <c:v>44597.52168873842</c:v>
                </c:pt>
                <c:pt idx="2544">
                  <c:v>44597.52168982639</c:v>
                </c:pt>
                <c:pt idx="2545">
                  <c:v>44597.52169109954</c:v>
                </c:pt>
                <c:pt idx="2546">
                  <c:v>44597.52170105324</c:v>
                </c:pt>
                <c:pt idx="2547">
                  <c:v>44597.52170105324</c:v>
                </c:pt>
                <c:pt idx="2548">
                  <c:v>44597.52170105324</c:v>
                </c:pt>
                <c:pt idx="2549">
                  <c:v>44597.52170298611</c:v>
                </c:pt>
                <c:pt idx="2550">
                  <c:v>44597.52171449074</c:v>
                </c:pt>
                <c:pt idx="2551">
                  <c:v>44597.52171737269</c:v>
                </c:pt>
                <c:pt idx="2552">
                  <c:v>44597.52172849537</c:v>
                </c:pt>
                <c:pt idx="2553">
                  <c:v>44597.52172849537</c:v>
                </c:pt>
                <c:pt idx="2554">
                  <c:v>44597.52226761574</c:v>
                </c:pt>
                <c:pt idx="2555">
                  <c:v>44597.525356875</c:v>
                </c:pt>
                <c:pt idx="2556">
                  <c:v>44597.52605815972</c:v>
                </c:pt>
                <c:pt idx="2557">
                  <c:v>44597.53427400463</c:v>
                </c:pt>
                <c:pt idx="2558">
                  <c:v>44597.53667229167</c:v>
                </c:pt>
                <c:pt idx="2559">
                  <c:v>44597.54055938657</c:v>
                </c:pt>
                <c:pt idx="2560">
                  <c:v>44597.54057311342</c:v>
                </c:pt>
                <c:pt idx="2561">
                  <c:v>44597.540573125</c:v>
                </c:pt>
                <c:pt idx="2562">
                  <c:v>44597.54759741898</c:v>
                </c:pt>
                <c:pt idx="2563">
                  <c:v>44597.54759741898</c:v>
                </c:pt>
                <c:pt idx="2564">
                  <c:v>44597.54760740741</c:v>
                </c:pt>
                <c:pt idx="2565">
                  <c:v>44597.5476633912</c:v>
                </c:pt>
                <c:pt idx="2566">
                  <c:v>44597.54946607639</c:v>
                </c:pt>
                <c:pt idx="2567">
                  <c:v>44597.55016601852</c:v>
                </c:pt>
                <c:pt idx="2568">
                  <c:v>44597.55220423611</c:v>
                </c:pt>
                <c:pt idx="2569">
                  <c:v>44597.55220759259</c:v>
                </c:pt>
                <c:pt idx="2570">
                  <c:v>44597.552214375</c:v>
                </c:pt>
                <c:pt idx="2571">
                  <c:v>44597.55221724537</c:v>
                </c:pt>
                <c:pt idx="2572">
                  <c:v>44597.5522272338</c:v>
                </c:pt>
                <c:pt idx="2573">
                  <c:v>44597.55222724537</c:v>
                </c:pt>
                <c:pt idx="2574">
                  <c:v>44597.55222884259</c:v>
                </c:pt>
                <c:pt idx="2575">
                  <c:v>44597.55224056713</c:v>
                </c:pt>
                <c:pt idx="2576">
                  <c:v>44597.5522550463</c:v>
                </c:pt>
                <c:pt idx="2577">
                  <c:v>44597.5522550463</c:v>
                </c:pt>
                <c:pt idx="2578">
                  <c:v>44597.55932462963</c:v>
                </c:pt>
                <c:pt idx="2579">
                  <c:v>44597.57078289352</c:v>
                </c:pt>
                <c:pt idx="2580">
                  <c:v>44597.57107371528</c:v>
                </c:pt>
                <c:pt idx="2581">
                  <c:v>44597.57177163194</c:v>
                </c:pt>
                <c:pt idx="2582">
                  <c:v>44597.57884791667</c:v>
                </c:pt>
                <c:pt idx="2583">
                  <c:v>44597.57936262732</c:v>
                </c:pt>
                <c:pt idx="2584">
                  <c:v>44597.59169225694</c:v>
                </c:pt>
                <c:pt idx="2585">
                  <c:v>44597.59169225694</c:v>
                </c:pt>
                <c:pt idx="2586">
                  <c:v>44597.59551232639</c:v>
                </c:pt>
                <c:pt idx="2587">
                  <c:v>44597.5958128588</c:v>
                </c:pt>
                <c:pt idx="2588">
                  <c:v>44597.60796847222</c:v>
                </c:pt>
                <c:pt idx="2589">
                  <c:v>44597.60859399306</c:v>
                </c:pt>
                <c:pt idx="2590">
                  <c:v>44597.60861421296</c:v>
                </c:pt>
                <c:pt idx="2591">
                  <c:v>44597.60861422454</c:v>
                </c:pt>
                <c:pt idx="2592">
                  <c:v>44597.60861422454</c:v>
                </c:pt>
                <c:pt idx="2593">
                  <c:v>44597.60866697917</c:v>
                </c:pt>
                <c:pt idx="2594">
                  <c:v>44597.60901599537</c:v>
                </c:pt>
                <c:pt idx="2595">
                  <c:v>44597.60921859954</c:v>
                </c:pt>
                <c:pt idx="2596">
                  <c:v>44597.60923016204</c:v>
                </c:pt>
                <c:pt idx="2597">
                  <c:v>44597.60923233796</c:v>
                </c:pt>
                <c:pt idx="2598">
                  <c:v>44597.61007710648</c:v>
                </c:pt>
                <c:pt idx="2599">
                  <c:v>44597.61042768518</c:v>
                </c:pt>
                <c:pt idx="2600">
                  <c:v>44597.61112832176</c:v>
                </c:pt>
                <c:pt idx="2601">
                  <c:v>44597.61182871528</c:v>
                </c:pt>
                <c:pt idx="2602">
                  <c:v>44597.6128767824</c:v>
                </c:pt>
                <c:pt idx="2603">
                  <c:v>44597.61292018519</c:v>
                </c:pt>
                <c:pt idx="2604">
                  <c:v>44597.61729130787</c:v>
                </c:pt>
                <c:pt idx="2605">
                  <c:v>44597.62205710648</c:v>
                </c:pt>
                <c:pt idx="2606">
                  <c:v>44597.63235333333</c:v>
                </c:pt>
                <c:pt idx="2607">
                  <c:v>44597.63692136574</c:v>
                </c:pt>
                <c:pt idx="2608">
                  <c:v>44597.63692638889</c:v>
                </c:pt>
                <c:pt idx="2609">
                  <c:v>44597.63693184028</c:v>
                </c:pt>
                <c:pt idx="2610">
                  <c:v>44597.63693803241</c:v>
                </c:pt>
                <c:pt idx="2611">
                  <c:v>44597.63694013889</c:v>
                </c:pt>
                <c:pt idx="2612">
                  <c:v>44597.6369449537</c:v>
                </c:pt>
                <c:pt idx="2613">
                  <c:v>44597.63695001158</c:v>
                </c:pt>
                <c:pt idx="2614">
                  <c:v>44597.63695981482</c:v>
                </c:pt>
                <c:pt idx="2615">
                  <c:v>44597.63695982639</c:v>
                </c:pt>
                <c:pt idx="2616">
                  <c:v>44597.63904243056</c:v>
                </c:pt>
                <c:pt idx="2617">
                  <c:v>44597.64255365741</c:v>
                </c:pt>
                <c:pt idx="2618">
                  <c:v>44597.64255365741</c:v>
                </c:pt>
                <c:pt idx="2619">
                  <c:v>44597.64255365741</c:v>
                </c:pt>
                <c:pt idx="2620">
                  <c:v>44597.64255365741</c:v>
                </c:pt>
                <c:pt idx="2621">
                  <c:v>44597.64255365741</c:v>
                </c:pt>
                <c:pt idx="2622">
                  <c:v>44597.64255365741</c:v>
                </c:pt>
                <c:pt idx="2623">
                  <c:v>44597.64255365741</c:v>
                </c:pt>
                <c:pt idx="2624">
                  <c:v>44597.64256981482</c:v>
                </c:pt>
                <c:pt idx="2625">
                  <c:v>44597.64256982639</c:v>
                </c:pt>
                <c:pt idx="2626">
                  <c:v>44597.64456381944</c:v>
                </c:pt>
                <c:pt idx="2627">
                  <c:v>44597.64456381944</c:v>
                </c:pt>
                <c:pt idx="2628">
                  <c:v>44597.64456381944</c:v>
                </c:pt>
                <c:pt idx="2629">
                  <c:v>44597.64456381944</c:v>
                </c:pt>
                <c:pt idx="2630">
                  <c:v>44597.64456381944</c:v>
                </c:pt>
                <c:pt idx="2631">
                  <c:v>44597.64456381944</c:v>
                </c:pt>
                <c:pt idx="2632">
                  <c:v>44597.64456381944</c:v>
                </c:pt>
                <c:pt idx="2633">
                  <c:v>44597.64457025463</c:v>
                </c:pt>
                <c:pt idx="2634">
                  <c:v>44597.64457030092</c:v>
                </c:pt>
                <c:pt idx="2635">
                  <c:v>44597.64457815972</c:v>
                </c:pt>
                <c:pt idx="2636">
                  <c:v>44597.64458184028</c:v>
                </c:pt>
                <c:pt idx="2637">
                  <c:v>44597.64458309028</c:v>
                </c:pt>
                <c:pt idx="2638">
                  <c:v>44597.64459300926</c:v>
                </c:pt>
                <c:pt idx="2639">
                  <c:v>44597.65292900463</c:v>
                </c:pt>
                <c:pt idx="2640">
                  <c:v>44597.65293133102</c:v>
                </c:pt>
                <c:pt idx="2641">
                  <c:v>44597.65293163194</c:v>
                </c:pt>
                <c:pt idx="2642">
                  <c:v>44597.65293204861</c:v>
                </c:pt>
                <c:pt idx="2643">
                  <c:v>44597.66848618056</c:v>
                </c:pt>
                <c:pt idx="2644">
                  <c:v>44597.66883653935</c:v>
                </c:pt>
                <c:pt idx="2645">
                  <c:v>44597.67268049769</c:v>
                </c:pt>
                <c:pt idx="2646">
                  <c:v>44597.68189084491</c:v>
                </c:pt>
                <c:pt idx="2647">
                  <c:v>44597.68224119213</c:v>
                </c:pt>
                <c:pt idx="2648">
                  <c:v>44597.68287064815</c:v>
                </c:pt>
                <c:pt idx="2649">
                  <c:v>44597.68570475694</c:v>
                </c:pt>
                <c:pt idx="2650">
                  <c:v>44597.68638583333</c:v>
                </c:pt>
                <c:pt idx="2651">
                  <c:v>44597.69342056713</c:v>
                </c:pt>
                <c:pt idx="2652">
                  <c:v>44597.70180409723</c:v>
                </c:pt>
                <c:pt idx="2653">
                  <c:v>44597.70215530093</c:v>
                </c:pt>
                <c:pt idx="2654">
                  <c:v>44597.70454310185</c:v>
                </c:pt>
                <c:pt idx="2655">
                  <c:v>44597.70675734954</c:v>
                </c:pt>
                <c:pt idx="2656">
                  <c:v>44597.70701844907</c:v>
                </c:pt>
                <c:pt idx="2657">
                  <c:v>44597.707368125</c:v>
                </c:pt>
                <c:pt idx="2658">
                  <c:v>44597.70737822917</c:v>
                </c:pt>
                <c:pt idx="2659">
                  <c:v>44597.70939400463</c:v>
                </c:pt>
                <c:pt idx="2660">
                  <c:v>44597.70940820602</c:v>
                </c:pt>
                <c:pt idx="2661">
                  <c:v>44597.70940820602</c:v>
                </c:pt>
                <c:pt idx="2662">
                  <c:v>44597.71004559028</c:v>
                </c:pt>
                <c:pt idx="2663">
                  <c:v>44597.71039322916</c:v>
                </c:pt>
                <c:pt idx="2664">
                  <c:v>44597.7104094676</c:v>
                </c:pt>
                <c:pt idx="2665">
                  <c:v>44597.7104190625</c:v>
                </c:pt>
                <c:pt idx="2666">
                  <c:v>44597.71041907407</c:v>
                </c:pt>
                <c:pt idx="2667">
                  <c:v>44597.71041907407</c:v>
                </c:pt>
                <c:pt idx="2668">
                  <c:v>44597.71041907407</c:v>
                </c:pt>
                <c:pt idx="2669">
                  <c:v>44597.71127287037</c:v>
                </c:pt>
                <c:pt idx="2670">
                  <c:v>44597.71128289352</c:v>
                </c:pt>
                <c:pt idx="2671">
                  <c:v>44597.71247391203</c:v>
                </c:pt>
                <c:pt idx="2672">
                  <c:v>44597.71282341435</c:v>
                </c:pt>
                <c:pt idx="2673">
                  <c:v>44597.71317127315</c:v>
                </c:pt>
                <c:pt idx="2674">
                  <c:v>44597.71386878473</c:v>
                </c:pt>
                <c:pt idx="2675">
                  <c:v>44597.71387866898</c:v>
                </c:pt>
                <c:pt idx="2676">
                  <c:v>44597.71421780092</c:v>
                </c:pt>
                <c:pt idx="2677">
                  <c:v>44597.71456752315</c:v>
                </c:pt>
                <c:pt idx="2678">
                  <c:v>44597.71473322916</c:v>
                </c:pt>
                <c:pt idx="2679">
                  <c:v>44597.71473322916</c:v>
                </c:pt>
                <c:pt idx="2680">
                  <c:v>44597.71474762732</c:v>
                </c:pt>
                <c:pt idx="2681">
                  <c:v>44597.71474762732</c:v>
                </c:pt>
                <c:pt idx="2682">
                  <c:v>44597.71561625</c:v>
                </c:pt>
                <c:pt idx="2683">
                  <c:v>44597.71581949074</c:v>
                </c:pt>
                <c:pt idx="2684">
                  <c:v>44597.71583357639</c:v>
                </c:pt>
                <c:pt idx="2685">
                  <c:v>44597.71590795139</c:v>
                </c:pt>
                <c:pt idx="2686">
                  <c:v>44597.71590795139</c:v>
                </c:pt>
                <c:pt idx="2687">
                  <c:v>44597.71591803241</c:v>
                </c:pt>
                <c:pt idx="2688">
                  <c:v>44597.71591804398</c:v>
                </c:pt>
                <c:pt idx="2689">
                  <c:v>44597.71598189815</c:v>
                </c:pt>
                <c:pt idx="2690">
                  <c:v>44597.71598189815</c:v>
                </c:pt>
                <c:pt idx="2691">
                  <c:v>44597.71599582176</c:v>
                </c:pt>
                <c:pt idx="2692">
                  <c:v>44597.71599582176</c:v>
                </c:pt>
                <c:pt idx="2693">
                  <c:v>44597.71604145833</c:v>
                </c:pt>
                <c:pt idx="2694">
                  <c:v>44597.71604145833</c:v>
                </c:pt>
                <c:pt idx="2695">
                  <c:v>44597.7160511574</c:v>
                </c:pt>
                <c:pt idx="2696">
                  <c:v>44597.71615329861</c:v>
                </c:pt>
                <c:pt idx="2697">
                  <c:v>44597.71616355324</c:v>
                </c:pt>
                <c:pt idx="2698">
                  <c:v>44597.71619601852</c:v>
                </c:pt>
                <c:pt idx="2699">
                  <c:v>44597.71620583333</c:v>
                </c:pt>
                <c:pt idx="2700">
                  <c:v>44597.71628302083</c:v>
                </c:pt>
                <c:pt idx="2701">
                  <c:v>44597.7162967824</c:v>
                </c:pt>
                <c:pt idx="2702">
                  <c:v>44597.71638878472</c:v>
                </c:pt>
                <c:pt idx="2703">
                  <c:v>44597.71640261574</c:v>
                </c:pt>
                <c:pt idx="2704">
                  <c:v>44597.71640261574</c:v>
                </c:pt>
                <c:pt idx="2705">
                  <c:v>44597.71651368056</c:v>
                </c:pt>
                <c:pt idx="2706">
                  <c:v>44597.71652784722</c:v>
                </c:pt>
                <c:pt idx="2707">
                  <c:v>44597.71662407408</c:v>
                </c:pt>
                <c:pt idx="2708">
                  <c:v>44597.71662407408</c:v>
                </c:pt>
                <c:pt idx="2709">
                  <c:v>44597.71663289352</c:v>
                </c:pt>
                <c:pt idx="2710">
                  <c:v>44597.71663408565</c:v>
                </c:pt>
                <c:pt idx="2711">
                  <c:v>44597.71678927083</c:v>
                </c:pt>
                <c:pt idx="2712">
                  <c:v>44597.71678927083</c:v>
                </c:pt>
                <c:pt idx="2713">
                  <c:v>44597.71679912037</c:v>
                </c:pt>
                <c:pt idx="2714">
                  <c:v>44597.71694083334</c:v>
                </c:pt>
                <c:pt idx="2715">
                  <c:v>44597.71694083334</c:v>
                </c:pt>
                <c:pt idx="2716">
                  <c:v>44597.7169508912</c:v>
                </c:pt>
                <c:pt idx="2717">
                  <c:v>44597.71768152778</c:v>
                </c:pt>
                <c:pt idx="2718">
                  <c:v>44597.71795709491</c:v>
                </c:pt>
                <c:pt idx="2719">
                  <c:v>44597.71795709491</c:v>
                </c:pt>
                <c:pt idx="2720">
                  <c:v>44597.71797059027</c:v>
                </c:pt>
                <c:pt idx="2721">
                  <c:v>44597.71797059027</c:v>
                </c:pt>
                <c:pt idx="2722">
                  <c:v>44597.71797134259</c:v>
                </c:pt>
                <c:pt idx="2723">
                  <c:v>44597.71799240741</c:v>
                </c:pt>
                <c:pt idx="2724">
                  <c:v>44597.71840420139</c:v>
                </c:pt>
                <c:pt idx="2725">
                  <c:v>44597.71840420139</c:v>
                </c:pt>
                <c:pt idx="2726">
                  <c:v>44597.71841401621</c:v>
                </c:pt>
                <c:pt idx="2727">
                  <c:v>44597.71841402777</c:v>
                </c:pt>
                <c:pt idx="2728">
                  <c:v>44597.71870512731</c:v>
                </c:pt>
                <c:pt idx="2729">
                  <c:v>44597.71871533565</c:v>
                </c:pt>
                <c:pt idx="2730">
                  <c:v>44597.71871533565</c:v>
                </c:pt>
                <c:pt idx="2731">
                  <c:v>44597.71879350695</c:v>
                </c:pt>
                <c:pt idx="2732">
                  <c:v>44597.71881578704</c:v>
                </c:pt>
                <c:pt idx="2733">
                  <c:v>44597.71882855324</c:v>
                </c:pt>
                <c:pt idx="2734">
                  <c:v>44597.71885074074</c:v>
                </c:pt>
                <c:pt idx="2735">
                  <c:v>44597.7189306713</c:v>
                </c:pt>
                <c:pt idx="2736">
                  <c:v>44597.7189306713</c:v>
                </c:pt>
                <c:pt idx="2737">
                  <c:v>44597.71894079861</c:v>
                </c:pt>
                <c:pt idx="2738">
                  <c:v>44597.71905219907</c:v>
                </c:pt>
                <c:pt idx="2739">
                  <c:v>44597.7191709375</c:v>
                </c:pt>
                <c:pt idx="2740">
                  <c:v>44597.71920846065</c:v>
                </c:pt>
                <c:pt idx="2741">
                  <c:v>44597.71920846065</c:v>
                </c:pt>
                <c:pt idx="2742">
                  <c:v>44597.71921862268</c:v>
                </c:pt>
                <c:pt idx="2743">
                  <c:v>44597.71921862268</c:v>
                </c:pt>
                <c:pt idx="2744">
                  <c:v>44597.71921863426</c:v>
                </c:pt>
                <c:pt idx="2745">
                  <c:v>44597.71940497685</c:v>
                </c:pt>
                <c:pt idx="2746">
                  <c:v>44597.71952172454</c:v>
                </c:pt>
                <c:pt idx="2747">
                  <c:v>44597.72023613426</c:v>
                </c:pt>
                <c:pt idx="2748">
                  <c:v>44597.72049380787</c:v>
                </c:pt>
                <c:pt idx="2749">
                  <c:v>44597.72050388889</c:v>
                </c:pt>
                <c:pt idx="2750">
                  <c:v>44597.72050388889</c:v>
                </c:pt>
                <c:pt idx="2751">
                  <c:v>44597.72050552083</c:v>
                </c:pt>
                <c:pt idx="2752">
                  <c:v>44597.72051716435</c:v>
                </c:pt>
                <c:pt idx="2753">
                  <c:v>44597.72052684028</c:v>
                </c:pt>
                <c:pt idx="2754">
                  <c:v>44597.72053056713</c:v>
                </c:pt>
                <c:pt idx="2755">
                  <c:v>44597.72058571759</c:v>
                </c:pt>
                <c:pt idx="2756">
                  <c:v>44597.72093650463</c:v>
                </c:pt>
                <c:pt idx="2757">
                  <c:v>44597.72097377315</c:v>
                </c:pt>
                <c:pt idx="2758">
                  <c:v>44597.72098417824</c:v>
                </c:pt>
                <c:pt idx="2759">
                  <c:v>44597.72100765046</c:v>
                </c:pt>
                <c:pt idx="2760">
                  <c:v>44597.72100765046</c:v>
                </c:pt>
                <c:pt idx="2761">
                  <c:v>44597.72100767361</c:v>
                </c:pt>
                <c:pt idx="2762">
                  <c:v>44597.72101733796</c:v>
                </c:pt>
                <c:pt idx="2763">
                  <c:v>44597.7210193287</c:v>
                </c:pt>
                <c:pt idx="2764">
                  <c:v>44597.7210193287</c:v>
                </c:pt>
                <c:pt idx="2765">
                  <c:v>44597.72101945602</c:v>
                </c:pt>
                <c:pt idx="2766">
                  <c:v>44597.72101945602</c:v>
                </c:pt>
                <c:pt idx="2767">
                  <c:v>44597.72102982639</c:v>
                </c:pt>
                <c:pt idx="2768">
                  <c:v>44597.72102982639</c:v>
                </c:pt>
                <c:pt idx="2769">
                  <c:v>44597.72103293981</c:v>
                </c:pt>
                <c:pt idx="2770">
                  <c:v>44597.72107774306</c:v>
                </c:pt>
                <c:pt idx="2771">
                  <c:v>44597.72173326389</c:v>
                </c:pt>
                <c:pt idx="2772">
                  <c:v>44597.72208290509</c:v>
                </c:pt>
                <c:pt idx="2773">
                  <c:v>44597.72243179398</c:v>
                </c:pt>
                <c:pt idx="2774">
                  <c:v>44597.72278309028</c:v>
                </c:pt>
                <c:pt idx="2775">
                  <c:v>44597.72313149305</c:v>
                </c:pt>
                <c:pt idx="2776">
                  <c:v>44597.72316237268</c:v>
                </c:pt>
                <c:pt idx="2777">
                  <c:v>44597.72317244213</c:v>
                </c:pt>
                <c:pt idx="2778">
                  <c:v>44597.72317361111</c:v>
                </c:pt>
                <c:pt idx="2779">
                  <c:v>44597.7231837963</c:v>
                </c:pt>
                <c:pt idx="2780">
                  <c:v>44597.7231837963</c:v>
                </c:pt>
                <c:pt idx="2781">
                  <c:v>44597.72318596065</c:v>
                </c:pt>
                <c:pt idx="2782">
                  <c:v>44597.7231977199</c:v>
                </c:pt>
                <c:pt idx="2783">
                  <c:v>44597.72320922454</c:v>
                </c:pt>
                <c:pt idx="2784">
                  <c:v>44597.72321320602</c:v>
                </c:pt>
                <c:pt idx="2785">
                  <c:v>44597.72322086806</c:v>
                </c:pt>
                <c:pt idx="2786">
                  <c:v>44597.72323075232</c:v>
                </c:pt>
                <c:pt idx="2787">
                  <c:v>44597.72323262732</c:v>
                </c:pt>
                <c:pt idx="2788">
                  <c:v>44597.72324229166</c:v>
                </c:pt>
                <c:pt idx="2789">
                  <c:v>44597.72324229166</c:v>
                </c:pt>
                <c:pt idx="2790">
                  <c:v>44597.72324461806</c:v>
                </c:pt>
                <c:pt idx="2791">
                  <c:v>44597.72325734953</c:v>
                </c:pt>
                <c:pt idx="2792">
                  <c:v>44597.72326725694</c:v>
                </c:pt>
                <c:pt idx="2793">
                  <c:v>44597.72326825232</c:v>
                </c:pt>
                <c:pt idx="2794">
                  <c:v>44597.72327831019</c:v>
                </c:pt>
                <c:pt idx="2795">
                  <c:v>44597.73143111111</c:v>
                </c:pt>
                <c:pt idx="2796">
                  <c:v>44597.73213119213</c:v>
                </c:pt>
                <c:pt idx="2797">
                  <c:v>44597.73282951389</c:v>
                </c:pt>
                <c:pt idx="2798">
                  <c:v>44597.73353037037</c:v>
                </c:pt>
                <c:pt idx="2799">
                  <c:v>44597.73699846065</c:v>
                </c:pt>
                <c:pt idx="2800">
                  <c:v>44597.73945063657</c:v>
                </c:pt>
                <c:pt idx="2801">
                  <c:v>44597.7425096875</c:v>
                </c:pt>
                <c:pt idx="2802">
                  <c:v>44597.7425096875</c:v>
                </c:pt>
                <c:pt idx="2803">
                  <c:v>44597.7425096875</c:v>
                </c:pt>
                <c:pt idx="2804">
                  <c:v>44597.74251229167</c:v>
                </c:pt>
                <c:pt idx="2805">
                  <c:v>44597.74251956018</c:v>
                </c:pt>
                <c:pt idx="2806">
                  <c:v>44597.74252386574</c:v>
                </c:pt>
                <c:pt idx="2807">
                  <c:v>44597.74253549769</c:v>
                </c:pt>
                <c:pt idx="2808">
                  <c:v>44597.74254690972</c:v>
                </c:pt>
                <c:pt idx="2809">
                  <c:v>44597.74254690972</c:v>
                </c:pt>
                <c:pt idx="2810">
                  <c:v>44597.74254723379</c:v>
                </c:pt>
                <c:pt idx="2811">
                  <c:v>44597.74255730324</c:v>
                </c:pt>
                <c:pt idx="2812">
                  <c:v>44597.74255730324</c:v>
                </c:pt>
                <c:pt idx="2813">
                  <c:v>44597.74255731481</c:v>
                </c:pt>
                <c:pt idx="2814">
                  <c:v>44597.74457284722</c:v>
                </c:pt>
                <c:pt idx="2815">
                  <c:v>44597.7445728588</c:v>
                </c:pt>
                <c:pt idx="2816">
                  <c:v>44597.7445728588</c:v>
                </c:pt>
                <c:pt idx="2817">
                  <c:v>44597.74612651621</c:v>
                </c:pt>
                <c:pt idx="2818">
                  <c:v>44597.74833453703</c:v>
                </c:pt>
                <c:pt idx="2819">
                  <c:v>44597.74991252315</c:v>
                </c:pt>
                <c:pt idx="2820">
                  <c:v>44597.74991256944</c:v>
                </c:pt>
                <c:pt idx="2821">
                  <c:v>44597.75099486111</c:v>
                </c:pt>
                <c:pt idx="2822">
                  <c:v>44597.75778528935</c:v>
                </c:pt>
                <c:pt idx="2823">
                  <c:v>44597.75778528935</c:v>
                </c:pt>
                <c:pt idx="2824">
                  <c:v>44597.75778951389</c:v>
                </c:pt>
                <c:pt idx="2825">
                  <c:v>44597.75779898148</c:v>
                </c:pt>
                <c:pt idx="2826">
                  <c:v>44597.75779898148</c:v>
                </c:pt>
                <c:pt idx="2827">
                  <c:v>44597.75779939815</c:v>
                </c:pt>
                <c:pt idx="2828">
                  <c:v>44597.75869209491</c:v>
                </c:pt>
                <c:pt idx="2829">
                  <c:v>44597.77168145833</c:v>
                </c:pt>
                <c:pt idx="2830">
                  <c:v>44597.77168145833</c:v>
                </c:pt>
                <c:pt idx="2831">
                  <c:v>44597.77168145833</c:v>
                </c:pt>
                <c:pt idx="2832">
                  <c:v>44597.77168145833</c:v>
                </c:pt>
                <c:pt idx="2833">
                  <c:v>44597.77168145833</c:v>
                </c:pt>
                <c:pt idx="2834">
                  <c:v>44597.77168516204</c:v>
                </c:pt>
                <c:pt idx="2835">
                  <c:v>44597.77168530093</c:v>
                </c:pt>
                <c:pt idx="2836">
                  <c:v>44597.77169122685</c:v>
                </c:pt>
                <c:pt idx="2837">
                  <c:v>44597.77169540509</c:v>
                </c:pt>
                <c:pt idx="2838">
                  <c:v>44597.77169541667</c:v>
                </c:pt>
                <c:pt idx="2839">
                  <c:v>44597.77169680555</c:v>
                </c:pt>
                <c:pt idx="2840">
                  <c:v>44597.77169681713</c:v>
                </c:pt>
                <c:pt idx="2841">
                  <c:v>44597.77170694445</c:v>
                </c:pt>
                <c:pt idx="2842">
                  <c:v>44597.77170868056</c:v>
                </c:pt>
                <c:pt idx="2843">
                  <c:v>44597.77170914352</c:v>
                </c:pt>
                <c:pt idx="2844">
                  <c:v>44597.77181287037</c:v>
                </c:pt>
                <c:pt idx="2845">
                  <c:v>44597.77295305556</c:v>
                </c:pt>
                <c:pt idx="2846">
                  <c:v>44597.77330112269</c:v>
                </c:pt>
                <c:pt idx="2847">
                  <c:v>44597.78089733797</c:v>
                </c:pt>
                <c:pt idx="2848">
                  <c:v>44597.78159780092</c:v>
                </c:pt>
                <c:pt idx="2849">
                  <c:v>44597.78223427083</c:v>
                </c:pt>
                <c:pt idx="2850">
                  <c:v>44597.787241875</c:v>
                </c:pt>
                <c:pt idx="2851">
                  <c:v>44597.78794128473</c:v>
                </c:pt>
                <c:pt idx="2852">
                  <c:v>44597.79809428241</c:v>
                </c:pt>
                <c:pt idx="2853">
                  <c:v>44597.79949103009</c:v>
                </c:pt>
                <c:pt idx="2854">
                  <c:v>44597.80158976852</c:v>
                </c:pt>
                <c:pt idx="2855">
                  <c:v>44597.8163734375</c:v>
                </c:pt>
                <c:pt idx="2856">
                  <c:v>44597.82840607639</c:v>
                </c:pt>
                <c:pt idx="2857">
                  <c:v>44597.82912090278</c:v>
                </c:pt>
                <c:pt idx="2858">
                  <c:v>44597.82947106481</c:v>
                </c:pt>
                <c:pt idx="2859">
                  <c:v>44597.82982141204</c:v>
                </c:pt>
                <c:pt idx="2860">
                  <c:v>44597.83017071759</c:v>
                </c:pt>
                <c:pt idx="2861">
                  <c:v>44597.83087054398</c:v>
                </c:pt>
                <c:pt idx="2862">
                  <c:v>44597.83156795139</c:v>
                </c:pt>
                <c:pt idx="2863">
                  <c:v>44597.83217214121</c:v>
                </c:pt>
                <c:pt idx="2864">
                  <c:v>44597.83218605324</c:v>
                </c:pt>
                <c:pt idx="2865">
                  <c:v>44597.83219712963</c:v>
                </c:pt>
                <c:pt idx="2866">
                  <c:v>44597.83227591435</c:v>
                </c:pt>
                <c:pt idx="2867">
                  <c:v>44597.83262640046</c:v>
                </c:pt>
                <c:pt idx="2868">
                  <c:v>44597.83333225695</c:v>
                </c:pt>
                <c:pt idx="2869">
                  <c:v>44597.83368241898</c:v>
                </c:pt>
                <c:pt idx="2870">
                  <c:v>44597.83403518519</c:v>
                </c:pt>
                <c:pt idx="2871">
                  <c:v>44597.83508392361</c:v>
                </c:pt>
                <c:pt idx="2872">
                  <c:v>44597.83529361111</c:v>
                </c:pt>
                <c:pt idx="2873">
                  <c:v>44597.83702055555</c:v>
                </c:pt>
                <c:pt idx="2874">
                  <c:v>44597.83702076389</c:v>
                </c:pt>
                <c:pt idx="2875">
                  <c:v>44597.83884</c:v>
                </c:pt>
                <c:pt idx="2876">
                  <c:v>44597.83884</c:v>
                </c:pt>
                <c:pt idx="2877">
                  <c:v>44597.83911533565</c:v>
                </c:pt>
                <c:pt idx="2878">
                  <c:v>44597.83982400463</c:v>
                </c:pt>
                <c:pt idx="2879">
                  <c:v>44597.84157320602</c:v>
                </c:pt>
                <c:pt idx="2880">
                  <c:v>44597.84192146991</c:v>
                </c:pt>
                <c:pt idx="2881">
                  <c:v>44597.84480703704</c:v>
                </c:pt>
                <c:pt idx="2882">
                  <c:v>44597.84744146991</c:v>
                </c:pt>
                <c:pt idx="2883">
                  <c:v>44597.84816870371</c:v>
                </c:pt>
                <c:pt idx="2884">
                  <c:v>44597.84885856482</c:v>
                </c:pt>
                <c:pt idx="2885">
                  <c:v>44597.85586993056</c:v>
                </c:pt>
                <c:pt idx="2886">
                  <c:v>44597.86391212963</c:v>
                </c:pt>
                <c:pt idx="2887">
                  <c:v>44597.86550030093</c:v>
                </c:pt>
                <c:pt idx="2888">
                  <c:v>44597.86680539352</c:v>
                </c:pt>
                <c:pt idx="2889">
                  <c:v>44597.86936508102</c:v>
                </c:pt>
                <c:pt idx="2890">
                  <c:v>44597.86936508102</c:v>
                </c:pt>
                <c:pt idx="2891">
                  <c:v>44597.86937519676</c:v>
                </c:pt>
                <c:pt idx="2892">
                  <c:v>44597.87458179398</c:v>
                </c:pt>
                <c:pt idx="2893">
                  <c:v>44597.87522959491</c:v>
                </c:pt>
                <c:pt idx="2894">
                  <c:v>44597.88908655092</c:v>
                </c:pt>
                <c:pt idx="2895">
                  <c:v>44597.89974052084</c:v>
                </c:pt>
                <c:pt idx="2896">
                  <c:v>44597.90094006944</c:v>
                </c:pt>
                <c:pt idx="2897">
                  <c:v>44597.90094006944</c:v>
                </c:pt>
                <c:pt idx="2898">
                  <c:v>44597.90094472222</c:v>
                </c:pt>
                <c:pt idx="2899">
                  <c:v>44597.90095038195</c:v>
                </c:pt>
                <c:pt idx="2900">
                  <c:v>44597.90095633102</c:v>
                </c:pt>
                <c:pt idx="2901">
                  <c:v>44597.90096579861</c:v>
                </c:pt>
                <c:pt idx="2902">
                  <c:v>44597.90096796296</c:v>
                </c:pt>
                <c:pt idx="2903">
                  <c:v>44597.91377719907</c:v>
                </c:pt>
                <c:pt idx="2904">
                  <c:v>44597.91381056713</c:v>
                </c:pt>
                <c:pt idx="2905">
                  <c:v>44597.91465034722</c:v>
                </c:pt>
                <c:pt idx="2906">
                  <c:v>44597.91465034722</c:v>
                </c:pt>
                <c:pt idx="2907">
                  <c:v>44597.91465034722</c:v>
                </c:pt>
                <c:pt idx="2908">
                  <c:v>44597.91465034722</c:v>
                </c:pt>
                <c:pt idx="2909">
                  <c:v>44597.91969952546</c:v>
                </c:pt>
                <c:pt idx="2910">
                  <c:v>44597.92060546296</c:v>
                </c:pt>
                <c:pt idx="2911">
                  <c:v>44597.92320212963</c:v>
                </c:pt>
                <c:pt idx="2912">
                  <c:v>44597.92663980324</c:v>
                </c:pt>
                <c:pt idx="2913">
                  <c:v>44597.92940008102</c:v>
                </c:pt>
                <c:pt idx="2914">
                  <c:v>44597.93384770834</c:v>
                </c:pt>
                <c:pt idx="2915">
                  <c:v>44597.93580913194</c:v>
                </c:pt>
                <c:pt idx="2916">
                  <c:v>44597.93658371528</c:v>
                </c:pt>
                <c:pt idx="2917">
                  <c:v>44597.93916344907</c:v>
                </c:pt>
                <c:pt idx="2918">
                  <c:v>44597.94123925926</c:v>
                </c:pt>
                <c:pt idx="2919">
                  <c:v>44597.94262013889</c:v>
                </c:pt>
                <c:pt idx="2920">
                  <c:v>44597.94425700232</c:v>
                </c:pt>
                <c:pt idx="2921">
                  <c:v>44597.94473395833</c:v>
                </c:pt>
                <c:pt idx="2922">
                  <c:v>44597.94553511574</c:v>
                </c:pt>
                <c:pt idx="2923">
                  <c:v>44597.94609285879</c:v>
                </c:pt>
                <c:pt idx="2924">
                  <c:v>44597.94679945602</c:v>
                </c:pt>
                <c:pt idx="2925">
                  <c:v>44597.94962679398</c:v>
                </c:pt>
                <c:pt idx="2926">
                  <c:v>44597.95149476852</c:v>
                </c:pt>
                <c:pt idx="2927">
                  <c:v>44597.95721917824</c:v>
                </c:pt>
                <c:pt idx="2928">
                  <c:v>44597.958703125</c:v>
                </c:pt>
                <c:pt idx="2929">
                  <c:v>44597.97256747685</c:v>
                </c:pt>
                <c:pt idx="2930">
                  <c:v>44597.97738005787</c:v>
                </c:pt>
                <c:pt idx="2931">
                  <c:v>44597.98154591435</c:v>
                </c:pt>
                <c:pt idx="2932">
                  <c:v>44597.98154591435</c:v>
                </c:pt>
                <c:pt idx="2933">
                  <c:v>44597.98154591435</c:v>
                </c:pt>
                <c:pt idx="2934">
                  <c:v>44597.98154591435</c:v>
                </c:pt>
                <c:pt idx="2935">
                  <c:v>44597.98154591435</c:v>
                </c:pt>
                <c:pt idx="2936">
                  <c:v>44597.98154826389</c:v>
                </c:pt>
                <c:pt idx="2937">
                  <c:v>44597.98154831018</c:v>
                </c:pt>
                <c:pt idx="2938">
                  <c:v>44597.98155978009</c:v>
                </c:pt>
                <c:pt idx="2939">
                  <c:v>44597.9815721875</c:v>
                </c:pt>
                <c:pt idx="2940">
                  <c:v>44597.98211388889</c:v>
                </c:pt>
                <c:pt idx="2941">
                  <c:v>44597.98246416666</c:v>
                </c:pt>
                <c:pt idx="2942">
                  <c:v>44597.9858488426</c:v>
                </c:pt>
                <c:pt idx="2943">
                  <c:v>44597.98671260416</c:v>
                </c:pt>
                <c:pt idx="2944">
                  <c:v>44597.99053719908</c:v>
                </c:pt>
                <c:pt idx="2945">
                  <c:v>44597.9914265625</c:v>
                </c:pt>
                <c:pt idx="2946">
                  <c:v>44597.99165945602</c:v>
                </c:pt>
                <c:pt idx="2947">
                  <c:v>44597.99165945602</c:v>
                </c:pt>
                <c:pt idx="2948">
                  <c:v>44597.99212559028</c:v>
                </c:pt>
                <c:pt idx="2949">
                  <c:v>44597.99301806713</c:v>
                </c:pt>
                <c:pt idx="2950">
                  <c:v>44597.99426325232</c:v>
                </c:pt>
                <c:pt idx="2951">
                  <c:v>44597.99461231482</c:v>
                </c:pt>
                <c:pt idx="2952">
                  <c:v>44597.99531347222</c:v>
                </c:pt>
                <c:pt idx="2953">
                  <c:v>44597.99840753472</c:v>
                </c:pt>
                <c:pt idx="2954">
                  <c:v>44597.99875798611</c:v>
                </c:pt>
                <c:pt idx="2955">
                  <c:v>44597.99910872685</c:v>
                </c:pt>
                <c:pt idx="2956">
                  <c:v>44597.9996275</c:v>
                </c:pt>
                <c:pt idx="2957">
                  <c:v>44597.99997751157</c:v>
                </c:pt>
                <c:pt idx="2958">
                  <c:v>44598.00026107639</c:v>
                </c:pt>
                <c:pt idx="2959">
                  <c:v>44598.00028561342</c:v>
                </c:pt>
                <c:pt idx="2960">
                  <c:v>44598.00028561342</c:v>
                </c:pt>
                <c:pt idx="2961">
                  <c:v>44598.00028561342</c:v>
                </c:pt>
                <c:pt idx="2962">
                  <c:v>44598.00028561342</c:v>
                </c:pt>
                <c:pt idx="2963">
                  <c:v>44598.00028880787</c:v>
                </c:pt>
                <c:pt idx="2964">
                  <c:v>44598.00030045139</c:v>
                </c:pt>
                <c:pt idx="2965">
                  <c:v>44598.00031207176</c:v>
                </c:pt>
                <c:pt idx="2966">
                  <c:v>44598.00540434028</c:v>
                </c:pt>
                <c:pt idx="2967">
                  <c:v>44598.00780412037</c:v>
                </c:pt>
                <c:pt idx="2968">
                  <c:v>44598.00780412037</c:v>
                </c:pt>
                <c:pt idx="2969">
                  <c:v>44598.00780412037</c:v>
                </c:pt>
                <c:pt idx="2970">
                  <c:v>44598.00780412037</c:v>
                </c:pt>
                <c:pt idx="2971">
                  <c:v>44598.00780412037</c:v>
                </c:pt>
                <c:pt idx="2972">
                  <c:v>44598.00781883102</c:v>
                </c:pt>
                <c:pt idx="2973">
                  <c:v>44598.00782396991</c:v>
                </c:pt>
                <c:pt idx="2974">
                  <c:v>44598.05269415509</c:v>
                </c:pt>
                <c:pt idx="2975">
                  <c:v>44598.36857652778</c:v>
                </c:pt>
                <c:pt idx="2976">
                  <c:v>44598.36857652778</c:v>
                </c:pt>
                <c:pt idx="2977">
                  <c:v>44598.36857652778</c:v>
                </c:pt>
                <c:pt idx="2978">
                  <c:v>44598.36857652778</c:v>
                </c:pt>
                <c:pt idx="2979">
                  <c:v>44598.36857655093</c:v>
                </c:pt>
                <c:pt idx="2980">
                  <c:v>44598.36857655093</c:v>
                </c:pt>
                <c:pt idx="2981">
                  <c:v>44598.36858672454</c:v>
                </c:pt>
                <c:pt idx="2982">
                  <c:v>44598.36878350694</c:v>
                </c:pt>
                <c:pt idx="2983">
                  <c:v>44598.36878350694</c:v>
                </c:pt>
                <c:pt idx="2984">
                  <c:v>44598.36878350694</c:v>
                </c:pt>
                <c:pt idx="2985">
                  <c:v>44598.36878350694</c:v>
                </c:pt>
                <c:pt idx="2986">
                  <c:v>44598.36878350694</c:v>
                </c:pt>
                <c:pt idx="2987">
                  <c:v>44598.36878350694</c:v>
                </c:pt>
                <c:pt idx="2988">
                  <c:v>44598.36878350694</c:v>
                </c:pt>
                <c:pt idx="2989">
                  <c:v>44598.36879445602</c:v>
                </c:pt>
                <c:pt idx="2990">
                  <c:v>44598.36890546296</c:v>
                </c:pt>
                <c:pt idx="2991">
                  <c:v>44598.36890798611</c:v>
                </c:pt>
                <c:pt idx="2992">
                  <c:v>44598.36891098379</c:v>
                </c:pt>
                <c:pt idx="2993">
                  <c:v>44598.36891424769</c:v>
                </c:pt>
                <c:pt idx="2994">
                  <c:v>44598.36891666667</c:v>
                </c:pt>
                <c:pt idx="2995">
                  <c:v>44598.36891961806</c:v>
                </c:pt>
                <c:pt idx="2996">
                  <c:v>44598.36892383102</c:v>
                </c:pt>
                <c:pt idx="2997">
                  <c:v>44598.36892553241</c:v>
                </c:pt>
                <c:pt idx="2998">
                  <c:v>44598.36892840278</c:v>
                </c:pt>
                <c:pt idx="2999">
                  <c:v>44598.36893163194</c:v>
                </c:pt>
                <c:pt idx="3000">
                  <c:v>44598.36893454861</c:v>
                </c:pt>
                <c:pt idx="3001">
                  <c:v>44598.36893795139</c:v>
                </c:pt>
                <c:pt idx="3002">
                  <c:v>44598.36894003472</c:v>
                </c:pt>
                <c:pt idx="3003">
                  <c:v>44598.36894318287</c:v>
                </c:pt>
                <c:pt idx="3004">
                  <c:v>44598.3690069213</c:v>
                </c:pt>
                <c:pt idx="3005">
                  <c:v>44598.36901020833</c:v>
                </c:pt>
                <c:pt idx="3006">
                  <c:v>44598.36901309028</c:v>
                </c:pt>
                <c:pt idx="3007">
                  <c:v>44598.36901612268</c:v>
                </c:pt>
                <c:pt idx="3008">
                  <c:v>44598.36902612269</c:v>
                </c:pt>
                <c:pt idx="3009">
                  <c:v>44598.36902613426</c:v>
                </c:pt>
                <c:pt idx="3010">
                  <c:v>44598.36948762731</c:v>
                </c:pt>
                <c:pt idx="3011">
                  <c:v>44598.36949059028</c:v>
                </c:pt>
                <c:pt idx="3012">
                  <c:v>44598.36949363426</c:v>
                </c:pt>
                <c:pt idx="3013">
                  <c:v>44598.36949601852</c:v>
                </c:pt>
                <c:pt idx="3014">
                  <c:v>44598.36949965278</c:v>
                </c:pt>
                <c:pt idx="3015">
                  <c:v>44598.36950039352</c:v>
                </c:pt>
                <c:pt idx="3016">
                  <c:v>44598.3695022338</c:v>
                </c:pt>
                <c:pt idx="3017">
                  <c:v>44598.3695050926</c:v>
                </c:pt>
                <c:pt idx="3018">
                  <c:v>44598.3695083912</c:v>
                </c:pt>
                <c:pt idx="3019">
                  <c:v>44598.36951054398</c:v>
                </c:pt>
                <c:pt idx="3020">
                  <c:v>44598.3695141088</c:v>
                </c:pt>
                <c:pt idx="3021">
                  <c:v>44598.36951643519</c:v>
                </c:pt>
                <c:pt idx="3022">
                  <c:v>44598.36951969907</c:v>
                </c:pt>
                <c:pt idx="3023">
                  <c:v>44598.36952239583</c:v>
                </c:pt>
                <c:pt idx="3024">
                  <c:v>44598.3695250926</c:v>
                </c:pt>
                <c:pt idx="3025">
                  <c:v>44598.36952836806</c:v>
                </c:pt>
                <c:pt idx="3026">
                  <c:v>44598.36959261574</c:v>
                </c:pt>
                <c:pt idx="3027">
                  <c:v>44598.3695955787</c:v>
                </c:pt>
                <c:pt idx="3028">
                  <c:v>44598.36959908565</c:v>
                </c:pt>
                <c:pt idx="3029">
                  <c:v>44598.36960200231</c:v>
                </c:pt>
                <c:pt idx="3030">
                  <c:v>44598.36960274306</c:v>
                </c:pt>
                <c:pt idx="3031">
                  <c:v>44598.36960403936</c:v>
                </c:pt>
                <c:pt idx="3032">
                  <c:v>44598.36960693287</c:v>
                </c:pt>
                <c:pt idx="3033">
                  <c:v>44598.36960900463</c:v>
                </c:pt>
                <c:pt idx="3034">
                  <c:v>44598.36960987269</c:v>
                </c:pt>
                <c:pt idx="3035">
                  <c:v>44598.36961314815</c:v>
                </c:pt>
                <c:pt idx="3036">
                  <c:v>44598.36961614584</c:v>
                </c:pt>
                <c:pt idx="3037">
                  <c:v>44598.3696162037</c:v>
                </c:pt>
                <c:pt idx="3038">
                  <c:v>44598.36961700232</c:v>
                </c:pt>
                <c:pt idx="3039">
                  <c:v>44598.36961872685</c:v>
                </c:pt>
                <c:pt idx="3040">
                  <c:v>44598.36962315972</c:v>
                </c:pt>
                <c:pt idx="3041">
                  <c:v>44598.36963305555</c:v>
                </c:pt>
                <c:pt idx="3042">
                  <c:v>44598.39797293981</c:v>
                </c:pt>
                <c:pt idx="3043">
                  <c:v>44598.39797295139</c:v>
                </c:pt>
                <c:pt idx="3044">
                  <c:v>44598.39810644676</c:v>
                </c:pt>
                <c:pt idx="3045">
                  <c:v>44598.39810644676</c:v>
                </c:pt>
                <c:pt idx="3046">
                  <c:v>44598.39810645833</c:v>
                </c:pt>
                <c:pt idx="3047">
                  <c:v>44598.39810645833</c:v>
                </c:pt>
                <c:pt idx="3048">
                  <c:v>44598.39810645833</c:v>
                </c:pt>
                <c:pt idx="3049">
                  <c:v>44598.39810645833</c:v>
                </c:pt>
                <c:pt idx="3050">
                  <c:v>44598.39810646991</c:v>
                </c:pt>
                <c:pt idx="3051">
                  <c:v>44598.39810646991</c:v>
                </c:pt>
                <c:pt idx="3052">
                  <c:v>44598.39810648148</c:v>
                </c:pt>
                <c:pt idx="3053">
                  <c:v>44598.39812077546</c:v>
                </c:pt>
                <c:pt idx="3054">
                  <c:v>44598.39812077546</c:v>
                </c:pt>
                <c:pt idx="3055">
                  <c:v>44598.39823241898</c:v>
                </c:pt>
                <c:pt idx="3056">
                  <c:v>44598.39823503472</c:v>
                </c:pt>
                <c:pt idx="3057">
                  <c:v>44598.39823811343</c:v>
                </c:pt>
                <c:pt idx="3058">
                  <c:v>44598.3982410301</c:v>
                </c:pt>
                <c:pt idx="3059">
                  <c:v>44598.39824396991</c:v>
                </c:pt>
                <c:pt idx="3060">
                  <c:v>44598.3982465162</c:v>
                </c:pt>
                <c:pt idx="3061">
                  <c:v>44598.39824979167</c:v>
                </c:pt>
                <c:pt idx="3062">
                  <c:v>44598.39825293981</c:v>
                </c:pt>
                <c:pt idx="3063">
                  <c:v>44598.39825556713</c:v>
                </c:pt>
                <c:pt idx="3064">
                  <c:v>44598.39825809028</c:v>
                </c:pt>
                <c:pt idx="3065">
                  <c:v>44598.39826221065</c:v>
                </c:pt>
                <c:pt idx="3066">
                  <c:v>44598.39826466435</c:v>
                </c:pt>
                <c:pt idx="3067">
                  <c:v>44598.39826684028</c:v>
                </c:pt>
                <c:pt idx="3068">
                  <c:v>44598.39827006945</c:v>
                </c:pt>
                <c:pt idx="3069">
                  <c:v>44598.39827297454</c:v>
                </c:pt>
                <c:pt idx="3070">
                  <c:v>44598.39941490741</c:v>
                </c:pt>
                <c:pt idx="3071">
                  <c:v>44598.40008537037</c:v>
                </c:pt>
                <c:pt idx="3072">
                  <c:v>44598.4021955787</c:v>
                </c:pt>
                <c:pt idx="3073">
                  <c:v>44598.40300299769</c:v>
                </c:pt>
                <c:pt idx="3074">
                  <c:v>44598.40381262732</c:v>
                </c:pt>
                <c:pt idx="3075">
                  <c:v>44598.40436271991</c:v>
                </c:pt>
                <c:pt idx="3076">
                  <c:v>44598.40499253472</c:v>
                </c:pt>
                <c:pt idx="3077">
                  <c:v>44598.40641074074</c:v>
                </c:pt>
                <c:pt idx="3078">
                  <c:v>44598.40707122685</c:v>
                </c:pt>
                <c:pt idx="3079">
                  <c:v>44598.40776621528</c:v>
                </c:pt>
                <c:pt idx="3080">
                  <c:v>44598.40864449074</c:v>
                </c:pt>
                <c:pt idx="3081">
                  <c:v>44598.4105524074</c:v>
                </c:pt>
                <c:pt idx="3082">
                  <c:v>44598.41123541666</c:v>
                </c:pt>
                <c:pt idx="3083">
                  <c:v>44598.41195008102</c:v>
                </c:pt>
                <c:pt idx="3084">
                  <c:v>44598.41260726852</c:v>
                </c:pt>
                <c:pt idx="3085">
                  <c:v>44598.41330920139</c:v>
                </c:pt>
                <c:pt idx="3086">
                  <c:v>44598.41409011574</c:v>
                </c:pt>
                <c:pt idx="3087">
                  <c:v>44598.41469155093</c:v>
                </c:pt>
                <c:pt idx="3088">
                  <c:v>44598.4153925</c:v>
                </c:pt>
                <c:pt idx="3089">
                  <c:v>44598.41608738426</c:v>
                </c:pt>
                <c:pt idx="3090">
                  <c:v>44598.41681488426</c:v>
                </c:pt>
                <c:pt idx="3091">
                  <c:v>44598.41719675926</c:v>
                </c:pt>
                <c:pt idx="3092">
                  <c:v>44598.41754506945</c:v>
                </c:pt>
                <c:pt idx="3093">
                  <c:v>44598.41791278935</c:v>
                </c:pt>
                <c:pt idx="3094">
                  <c:v>44598.41931310185</c:v>
                </c:pt>
                <c:pt idx="3095">
                  <c:v>44598.41957350694</c:v>
                </c:pt>
                <c:pt idx="3096">
                  <c:v>44598.41958168981</c:v>
                </c:pt>
                <c:pt idx="3097">
                  <c:v>44598.41959339121</c:v>
                </c:pt>
                <c:pt idx="3098">
                  <c:v>44598.41960502315</c:v>
                </c:pt>
                <c:pt idx="3099">
                  <c:v>44598.4196169213</c:v>
                </c:pt>
                <c:pt idx="3100">
                  <c:v>44598.41968725694</c:v>
                </c:pt>
                <c:pt idx="3101">
                  <c:v>44598.42031297454</c:v>
                </c:pt>
                <c:pt idx="3102">
                  <c:v>44598.42086079861</c:v>
                </c:pt>
                <c:pt idx="3103">
                  <c:v>44598.42361759259</c:v>
                </c:pt>
                <c:pt idx="3104">
                  <c:v>44598.43002244213</c:v>
                </c:pt>
                <c:pt idx="3105">
                  <c:v>44598.43068269676</c:v>
                </c:pt>
                <c:pt idx="3106">
                  <c:v>44598.43138275463</c:v>
                </c:pt>
                <c:pt idx="3107">
                  <c:v>44598.43325541667</c:v>
                </c:pt>
                <c:pt idx="3108">
                  <c:v>44598.43325541667</c:v>
                </c:pt>
                <c:pt idx="3109">
                  <c:v>44598.43331513889</c:v>
                </c:pt>
                <c:pt idx="3110">
                  <c:v>44598.43707230324</c:v>
                </c:pt>
                <c:pt idx="3111">
                  <c:v>44598.43763197917</c:v>
                </c:pt>
                <c:pt idx="3112">
                  <c:v>44598.44074863426</c:v>
                </c:pt>
                <c:pt idx="3113">
                  <c:v>44598.44527767361</c:v>
                </c:pt>
                <c:pt idx="3114">
                  <c:v>44598.44933300926</c:v>
                </c:pt>
                <c:pt idx="3115">
                  <c:v>44598.45213732639</c:v>
                </c:pt>
                <c:pt idx="3116">
                  <c:v>44598.45213956018</c:v>
                </c:pt>
                <c:pt idx="3117">
                  <c:v>44598.45214247685</c:v>
                </c:pt>
                <c:pt idx="3118">
                  <c:v>44598.45214677083</c:v>
                </c:pt>
                <c:pt idx="3119">
                  <c:v>44598.45282864583</c:v>
                </c:pt>
                <c:pt idx="3120">
                  <c:v>44598.45351141204</c:v>
                </c:pt>
                <c:pt idx="3121">
                  <c:v>44598.45492277778</c:v>
                </c:pt>
                <c:pt idx="3122">
                  <c:v>44598.45564289352</c:v>
                </c:pt>
                <c:pt idx="3123">
                  <c:v>44598.45646351852</c:v>
                </c:pt>
                <c:pt idx="3124">
                  <c:v>44598.45699633102</c:v>
                </c:pt>
                <c:pt idx="3125">
                  <c:v>44598.45779322916</c:v>
                </c:pt>
                <c:pt idx="3126">
                  <c:v>44598.45839741898</c:v>
                </c:pt>
                <c:pt idx="3127">
                  <c:v>44598.4590916551</c:v>
                </c:pt>
                <c:pt idx="3128">
                  <c:v>44598.4597802662</c:v>
                </c:pt>
                <c:pt idx="3129">
                  <c:v>44598.46062240741</c:v>
                </c:pt>
                <c:pt idx="3130">
                  <c:v>44598.46122466435</c:v>
                </c:pt>
                <c:pt idx="3131">
                  <c:v>44598.4628421875</c:v>
                </c:pt>
                <c:pt idx="3132">
                  <c:v>44598.46284486111</c:v>
                </c:pt>
                <c:pt idx="3133">
                  <c:v>44598.46284777778</c:v>
                </c:pt>
                <c:pt idx="3134">
                  <c:v>44598.46285068287</c:v>
                </c:pt>
                <c:pt idx="3135">
                  <c:v>44598.46285355324</c:v>
                </c:pt>
                <c:pt idx="3136">
                  <c:v>44598.46285666667</c:v>
                </c:pt>
                <c:pt idx="3137">
                  <c:v>44598.46285989583</c:v>
                </c:pt>
                <c:pt idx="3138">
                  <c:v>44598.46286233796</c:v>
                </c:pt>
                <c:pt idx="3139">
                  <c:v>44598.46286564815</c:v>
                </c:pt>
                <c:pt idx="3140">
                  <c:v>44598.46286868056</c:v>
                </c:pt>
                <c:pt idx="3141">
                  <c:v>44598.4632975463</c:v>
                </c:pt>
                <c:pt idx="3142">
                  <c:v>44598.46401265046</c:v>
                </c:pt>
                <c:pt idx="3143">
                  <c:v>44598.46436060185</c:v>
                </c:pt>
                <c:pt idx="3144">
                  <c:v>44598.46471131944</c:v>
                </c:pt>
                <c:pt idx="3145">
                  <c:v>44598.46618465277</c:v>
                </c:pt>
                <c:pt idx="3146">
                  <c:v>44598.46675653935</c:v>
                </c:pt>
                <c:pt idx="3147">
                  <c:v>44598.47296675926</c:v>
                </c:pt>
                <c:pt idx="3148">
                  <c:v>44598.47516728009</c:v>
                </c:pt>
                <c:pt idx="3149">
                  <c:v>44598.4785321875</c:v>
                </c:pt>
                <c:pt idx="3150">
                  <c:v>44598.48256814815</c:v>
                </c:pt>
                <c:pt idx="3151">
                  <c:v>44598.48424923611</c:v>
                </c:pt>
                <c:pt idx="3152">
                  <c:v>44598.48499896991</c:v>
                </c:pt>
                <c:pt idx="3153">
                  <c:v>44598.4862509838</c:v>
                </c:pt>
                <c:pt idx="3154">
                  <c:v>44598.48640328704</c:v>
                </c:pt>
                <c:pt idx="3155">
                  <c:v>44598.48640599537</c:v>
                </c:pt>
                <c:pt idx="3156">
                  <c:v>44598.48640912037</c:v>
                </c:pt>
                <c:pt idx="3157">
                  <c:v>44598.48641203704</c:v>
                </c:pt>
                <c:pt idx="3158">
                  <c:v>44598.48641518519</c:v>
                </c:pt>
                <c:pt idx="3159">
                  <c:v>44598.48641792824</c:v>
                </c:pt>
                <c:pt idx="3160">
                  <c:v>44598.48642105324</c:v>
                </c:pt>
                <c:pt idx="3161">
                  <c:v>44598.4864237037</c:v>
                </c:pt>
                <c:pt idx="3162">
                  <c:v>44598.48693880787</c:v>
                </c:pt>
                <c:pt idx="3163">
                  <c:v>44598.4872599537</c:v>
                </c:pt>
                <c:pt idx="3164">
                  <c:v>44598.49181203703</c:v>
                </c:pt>
                <c:pt idx="3165">
                  <c:v>44598.49381175926</c:v>
                </c:pt>
                <c:pt idx="3166">
                  <c:v>44598.49451609953</c:v>
                </c:pt>
                <c:pt idx="3167">
                  <c:v>44598.49521299769</c:v>
                </c:pt>
                <c:pt idx="3168">
                  <c:v>44598.4958728125</c:v>
                </c:pt>
                <c:pt idx="3169">
                  <c:v>44598.49662097222</c:v>
                </c:pt>
                <c:pt idx="3170">
                  <c:v>44598.49662388889</c:v>
                </c:pt>
                <c:pt idx="3171">
                  <c:v>44598.49706611111</c:v>
                </c:pt>
                <c:pt idx="3172">
                  <c:v>44598.49903146991</c:v>
                </c:pt>
                <c:pt idx="3173">
                  <c:v>44598.50083216435</c:v>
                </c:pt>
                <c:pt idx="3174">
                  <c:v>44598.50164736111</c:v>
                </c:pt>
                <c:pt idx="3175">
                  <c:v>44598.50533875</c:v>
                </c:pt>
                <c:pt idx="3176">
                  <c:v>44598.50559810185</c:v>
                </c:pt>
                <c:pt idx="3177">
                  <c:v>44598.50559810185</c:v>
                </c:pt>
                <c:pt idx="3178">
                  <c:v>44598.50559810185</c:v>
                </c:pt>
                <c:pt idx="3179">
                  <c:v>44598.50559810185</c:v>
                </c:pt>
                <c:pt idx="3180">
                  <c:v>44598.50559810185</c:v>
                </c:pt>
                <c:pt idx="3181">
                  <c:v>44598.50559810185</c:v>
                </c:pt>
                <c:pt idx="3182">
                  <c:v>44598.50559810185</c:v>
                </c:pt>
                <c:pt idx="3183">
                  <c:v>44598.50559810185</c:v>
                </c:pt>
                <c:pt idx="3184">
                  <c:v>44598.50559810185</c:v>
                </c:pt>
                <c:pt idx="3185">
                  <c:v>44598.50559810185</c:v>
                </c:pt>
                <c:pt idx="3186">
                  <c:v>44598.50560292824</c:v>
                </c:pt>
                <c:pt idx="3187">
                  <c:v>44598.50560293982</c:v>
                </c:pt>
                <c:pt idx="3188">
                  <c:v>44598.54216857639</c:v>
                </c:pt>
                <c:pt idx="3189">
                  <c:v>44598.54218253472</c:v>
                </c:pt>
                <c:pt idx="3190">
                  <c:v>44598.54218253472</c:v>
                </c:pt>
                <c:pt idx="3191">
                  <c:v>44598.54327603009</c:v>
                </c:pt>
                <c:pt idx="3192">
                  <c:v>44598.5572596412</c:v>
                </c:pt>
                <c:pt idx="3193">
                  <c:v>44598.58702293981</c:v>
                </c:pt>
                <c:pt idx="3194">
                  <c:v>44598.58702293981</c:v>
                </c:pt>
                <c:pt idx="3195">
                  <c:v>44598.58703692129</c:v>
                </c:pt>
                <c:pt idx="3196">
                  <c:v>44598.58703692129</c:v>
                </c:pt>
                <c:pt idx="3197">
                  <c:v>44598.68942493056</c:v>
                </c:pt>
                <c:pt idx="3198">
                  <c:v>44598.70635332176</c:v>
                </c:pt>
                <c:pt idx="3199">
                  <c:v>44598.70636368055</c:v>
                </c:pt>
                <c:pt idx="3200">
                  <c:v>44598.70636368055</c:v>
                </c:pt>
                <c:pt idx="3201">
                  <c:v>44598.74718701389</c:v>
                </c:pt>
                <c:pt idx="3202">
                  <c:v>44598.74718701389</c:v>
                </c:pt>
                <c:pt idx="3203">
                  <c:v>44598.74719680555</c:v>
                </c:pt>
                <c:pt idx="3204">
                  <c:v>44598.74719680555</c:v>
                </c:pt>
                <c:pt idx="3205">
                  <c:v>44598.74769863426</c:v>
                </c:pt>
                <c:pt idx="3206">
                  <c:v>44598.74772293981</c:v>
                </c:pt>
                <c:pt idx="3207">
                  <c:v>44598.7480253125</c:v>
                </c:pt>
                <c:pt idx="3208">
                  <c:v>44598.74803590278</c:v>
                </c:pt>
                <c:pt idx="3209">
                  <c:v>44598.74866675926</c:v>
                </c:pt>
                <c:pt idx="3210">
                  <c:v>44598.74866675926</c:v>
                </c:pt>
                <c:pt idx="3211">
                  <c:v>44598.74866675926</c:v>
                </c:pt>
                <c:pt idx="3212">
                  <c:v>44598.74867643519</c:v>
                </c:pt>
                <c:pt idx="3213">
                  <c:v>44598.74867644676</c:v>
                </c:pt>
                <c:pt idx="3214">
                  <c:v>44598.74867644676</c:v>
                </c:pt>
                <c:pt idx="3215">
                  <c:v>44598.74867675926</c:v>
                </c:pt>
                <c:pt idx="3216">
                  <c:v>44598.74867684028</c:v>
                </c:pt>
                <c:pt idx="3217">
                  <c:v>44598.74868898148</c:v>
                </c:pt>
                <c:pt idx="3218">
                  <c:v>44598.74869171296</c:v>
                </c:pt>
                <c:pt idx="3219">
                  <c:v>44598.74869467592</c:v>
                </c:pt>
                <c:pt idx="3220">
                  <c:v>44598.74869788194</c:v>
                </c:pt>
                <c:pt idx="3221">
                  <c:v>44598.74870077546</c:v>
                </c:pt>
                <c:pt idx="3222">
                  <c:v>44598.74870336806</c:v>
                </c:pt>
                <c:pt idx="3223">
                  <c:v>44598.74870663194</c:v>
                </c:pt>
                <c:pt idx="3224">
                  <c:v>44598.74871008102</c:v>
                </c:pt>
                <c:pt idx="3225">
                  <c:v>44598.74871258102</c:v>
                </c:pt>
                <c:pt idx="3226">
                  <c:v>44598.74873577547</c:v>
                </c:pt>
                <c:pt idx="3227">
                  <c:v>44598.74874157408</c:v>
                </c:pt>
                <c:pt idx="3228">
                  <c:v>44598.74874452547</c:v>
                </c:pt>
                <c:pt idx="3229">
                  <c:v>44598.74874731481</c:v>
                </c:pt>
                <c:pt idx="3230">
                  <c:v>44598.74877423611</c:v>
                </c:pt>
                <c:pt idx="3231">
                  <c:v>44598.74877444444</c:v>
                </c:pt>
                <c:pt idx="3232">
                  <c:v>44598.7487837037</c:v>
                </c:pt>
                <c:pt idx="3233">
                  <c:v>44598.74878592593</c:v>
                </c:pt>
                <c:pt idx="3234">
                  <c:v>44598.74880609954</c:v>
                </c:pt>
                <c:pt idx="3235">
                  <c:v>44598.74880609954</c:v>
                </c:pt>
                <c:pt idx="3236">
                  <c:v>44598.75635598379</c:v>
                </c:pt>
                <c:pt idx="3237">
                  <c:v>44598.75635598379</c:v>
                </c:pt>
                <c:pt idx="3238">
                  <c:v>44598.75642678241</c:v>
                </c:pt>
                <c:pt idx="3239">
                  <c:v>44598.75642686342</c:v>
                </c:pt>
                <c:pt idx="3240">
                  <c:v>44598.75642725694</c:v>
                </c:pt>
                <c:pt idx="3241">
                  <c:v>44598.75642769676</c:v>
                </c:pt>
                <c:pt idx="3242">
                  <c:v>44598.76675521991</c:v>
                </c:pt>
                <c:pt idx="3243">
                  <c:v>44598.76745355324</c:v>
                </c:pt>
                <c:pt idx="3244">
                  <c:v>44598.76884952546</c:v>
                </c:pt>
                <c:pt idx="3245">
                  <c:v>44598.77089314815</c:v>
                </c:pt>
                <c:pt idx="3246">
                  <c:v>44598.77089314815</c:v>
                </c:pt>
                <c:pt idx="3247">
                  <c:v>44598.77090375</c:v>
                </c:pt>
                <c:pt idx="3248">
                  <c:v>44598.77091136574</c:v>
                </c:pt>
                <c:pt idx="3249">
                  <c:v>44598.77091136574</c:v>
                </c:pt>
                <c:pt idx="3250">
                  <c:v>44598.77091136574</c:v>
                </c:pt>
                <c:pt idx="3251">
                  <c:v>44598.77091766203</c:v>
                </c:pt>
                <c:pt idx="3252">
                  <c:v>44598.77091766203</c:v>
                </c:pt>
                <c:pt idx="3253">
                  <c:v>44598.78116186342</c:v>
                </c:pt>
                <c:pt idx="3254">
                  <c:v>44598.78121103009</c:v>
                </c:pt>
                <c:pt idx="3255">
                  <c:v>44598.78122166666</c:v>
                </c:pt>
                <c:pt idx="3256">
                  <c:v>44598.78130929398</c:v>
                </c:pt>
                <c:pt idx="3257">
                  <c:v>44598.78131899305</c:v>
                </c:pt>
                <c:pt idx="3258">
                  <c:v>44598.78137145833</c:v>
                </c:pt>
                <c:pt idx="3259">
                  <c:v>44598.78138112269</c:v>
                </c:pt>
                <c:pt idx="3260">
                  <c:v>44598.78977793981</c:v>
                </c:pt>
                <c:pt idx="3261">
                  <c:v>44598.79043798611</c:v>
                </c:pt>
                <c:pt idx="3262">
                  <c:v>44598.79078829861</c:v>
                </c:pt>
                <c:pt idx="3263">
                  <c:v>44598.79113745371</c:v>
                </c:pt>
                <c:pt idx="3264">
                  <c:v>44598.79218693287</c:v>
                </c:pt>
                <c:pt idx="3265">
                  <c:v>44598.79253616898</c:v>
                </c:pt>
                <c:pt idx="3266">
                  <c:v>44598.79288712963</c:v>
                </c:pt>
                <c:pt idx="3267">
                  <c:v>44598.79323706018</c:v>
                </c:pt>
                <c:pt idx="3268">
                  <c:v>44598.79463368055</c:v>
                </c:pt>
                <c:pt idx="3269">
                  <c:v>44598.79533386574</c:v>
                </c:pt>
                <c:pt idx="3270">
                  <c:v>44598.79568381944</c:v>
                </c:pt>
                <c:pt idx="3271">
                  <c:v>44598.79603483796</c:v>
                </c:pt>
                <c:pt idx="3272">
                  <c:v>44598.79627915509</c:v>
                </c:pt>
                <c:pt idx="3273">
                  <c:v>44598.79628916667</c:v>
                </c:pt>
                <c:pt idx="3274">
                  <c:v>44598.79643078704</c:v>
                </c:pt>
                <c:pt idx="3275">
                  <c:v>44598.79643371528</c:v>
                </c:pt>
                <c:pt idx="3276">
                  <c:v>44598.79720993056</c:v>
                </c:pt>
                <c:pt idx="3277">
                  <c:v>44598.79721488426</c:v>
                </c:pt>
                <c:pt idx="3278">
                  <c:v>44598.79722475694</c:v>
                </c:pt>
                <c:pt idx="3279">
                  <c:v>44598.79722475694</c:v>
                </c:pt>
                <c:pt idx="3280">
                  <c:v>44598.79723689815</c:v>
                </c:pt>
                <c:pt idx="3281">
                  <c:v>44598.79729146991</c:v>
                </c:pt>
                <c:pt idx="3282">
                  <c:v>44598.79959438658</c:v>
                </c:pt>
                <c:pt idx="3283">
                  <c:v>44598.79960481481</c:v>
                </c:pt>
                <c:pt idx="3284">
                  <c:v>44598.79960481481</c:v>
                </c:pt>
                <c:pt idx="3285">
                  <c:v>44598.8038190162</c:v>
                </c:pt>
                <c:pt idx="3286">
                  <c:v>44598.80532789352</c:v>
                </c:pt>
                <c:pt idx="3287">
                  <c:v>44598.8053378125</c:v>
                </c:pt>
                <c:pt idx="3288">
                  <c:v>44598.80626712963</c:v>
                </c:pt>
                <c:pt idx="3289">
                  <c:v>44598.80696394676</c:v>
                </c:pt>
                <c:pt idx="3290">
                  <c:v>44598.80731466435</c:v>
                </c:pt>
                <c:pt idx="3291">
                  <c:v>44598.80871510417</c:v>
                </c:pt>
                <c:pt idx="3292">
                  <c:v>44598.80872559028</c:v>
                </c:pt>
                <c:pt idx="3293">
                  <c:v>44598.80873599537</c:v>
                </c:pt>
                <c:pt idx="3294">
                  <c:v>44598.80941646991</c:v>
                </c:pt>
                <c:pt idx="3295">
                  <c:v>44598.80972340278</c:v>
                </c:pt>
                <c:pt idx="3296">
                  <c:v>44598.80973314815</c:v>
                </c:pt>
                <c:pt idx="3297">
                  <c:v>44598.80976515046</c:v>
                </c:pt>
                <c:pt idx="3298">
                  <c:v>44598.8098002662</c:v>
                </c:pt>
                <c:pt idx="3299">
                  <c:v>44598.8098002662</c:v>
                </c:pt>
                <c:pt idx="3300">
                  <c:v>44598.8098002662</c:v>
                </c:pt>
                <c:pt idx="3301">
                  <c:v>44598.8098002662</c:v>
                </c:pt>
                <c:pt idx="3302">
                  <c:v>44598.80980190972</c:v>
                </c:pt>
                <c:pt idx="3303">
                  <c:v>44598.80981175926</c:v>
                </c:pt>
                <c:pt idx="3304">
                  <c:v>44598.80981332176</c:v>
                </c:pt>
                <c:pt idx="3305">
                  <c:v>44598.8101280787</c:v>
                </c:pt>
                <c:pt idx="3306">
                  <c:v>44598.81020773148</c:v>
                </c:pt>
                <c:pt idx="3307">
                  <c:v>44598.81160859954</c:v>
                </c:pt>
                <c:pt idx="3308">
                  <c:v>44598.81230769676</c:v>
                </c:pt>
                <c:pt idx="3309">
                  <c:v>44598.81265561342</c:v>
                </c:pt>
                <c:pt idx="3310">
                  <c:v>44598.82184554398</c:v>
                </c:pt>
                <c:pt idx="3311">
                  <c:v>44598.82345721064</c:v>
                </c:pt>
                <c:pt idx="3312">
                  <c:v>44598.83993256944</c:v>
                </c:pt>
                <c:pt idx="3313">
                  <c:v>44598.84308224537</c:v>
                </c:pt>
                <c:pt idx="3314">
                  <c:v>44598.84635290509</c:v>
                </c:pt>
                <c:pt idx="3315">
                  <c:v>44598.84662769676</c:v>
                </c:pt>
                <c:pt idx="3316">
                  <c:v>44598.84662769676</c:v>
                </c:pt>
                <c:pt idx="3317">
                  <c:v>44598.84662769676</c:v>
                </c:pt>
                <c:pt idx="3318">
                  <c:v>44598.84663752315</c:v>
                </c:pt>
                <c:pt idx="3319">
                  <c:v>44598.84675266204</c:v>
                </c:pt>
                <c:pt idx="3320">
                  <c:v>44598.85070924769</c:v>
                </c:pt>
                <c:pt idx="3321">
                  <c:v>44598.85070924769</c:v>
                </c:pt>
                <c:pt idx="3322">
                  <c:v>44598.85070924769</c:v>
                </c:pt>
                <c:pt idx="3323">
                  <c:v>44598.85070924769</c:v>
                </c:pt>
                <c:pt idx="3324">
                  <c:v>44598.85071949074</c:v>
                </c:pt>
                <c:pt idx="3325">
                  <c:v>44598.85071949074</c:v>
                </c:pt>
                <c:pt idx="3326">
                  <c:v>44598.85071949074</c:v>
                </c:pt>
                <c:pt idx="3327">
                  <c:v>44598.8530331713</c:v>
                </c:pt>
                <c:pt idx="3328">
                  <c:v>44598.85304318287</c:v>
                </c:pt>
                <c:pt idx="3329">
                  <c:v>44598.85978891204</c:v>
                </c:pt>
                <c:pt idx="3330">
                  <c:v>44598.86340936342</c:v>
                </c:pt>
                <c:pt idx="3331">
                  <c:v>44598.86341927083</c:v>
                </c:pt>
                <c:pt idx="3332">
                  <c:v>44598.86551936343</c:v>
                </c:pt>
                <c:pt idx="3333">
                  <c:v>44598.87178210648</c:v>
                </c:pt>
                <c:pt idx="3334">
                  <c:v>44598.8835544213</c:v>
                </c:pt>
                <c:pt idx="3335">
                  <c:v>44598.89526625</c:v>
                </c:pt>
                <c:pt idx="3336">
                  <c:v>44598.89593174768</c:v>
                </c:pt>
                <c:pt idx="3337">
                  <c:v>44598.90525469907</c:v>
                </c:pt>
                <c:pt idx="3338">
                  <c:v>44598.90560553241</c:v>
                </c:pt>
                <c:pt idx="3339">
                  <c:v>44598.90637805556</c:v>
                </c:pt>
                <c:pt idx="3340">
                  <c:v>44598.90638871528</c:v>
                </c:pt>
                <c:pt idx="3341">
                  <c:v>44598.90648271991</c:v>
                </c:pt>
                <c:pt idx="3342">
                  <c:v>44598.90649704861</c:v>
                </c:pt>
                <c:pt idx="3343">
                  <c:v>44598.90654693287</c:v>
                </c:pt>
                <c:pt idx="3344">
                  <c:v>44598.90825535879</c:v>
                </c:pt>
                <c:pt idx="3345">
                  <c:v>44598.90826533565</c:v>
                </c:pt>
                <c:pt idx="3346">
                  <c:v>44598.90826533565</c:v>
                </c:pt>
                <c:pt idx="3347">
                  <c:v>44598.90833248843</c:v>
                </c:pt>
                <c:pt idx="3348">
                  <c:v>44598.90833248843</c:v>
                </c:pt>
                <c:pt idx="3349">
                  <c:v>44598.90834649306</c:v>
                </c:pt>
                <c:pt idx="3350">
                  <c:v>44598.90844900463</c:v>
                </c:pt>
                <c:pt idx="3351">
                  <c:v>44598.90844900463</c:v>
                </c:pt>
                <c:pt idx="3352">
                  <c:v>44598.90844900463</c:v>
                </c:pt>
                <c:pt idx="3353">
                  <c:v>44598.90844900463</c:v>
                </c:pt>
                <c:pt idx="3354">
                  <c:v>44598.9089278588</c:v>
                </c:pt>
                <c:pt idx="3355">
                  <c:v>44598.90986030093</c:v>
                </c:pt>
                <c:pt idx="3356">
                  <c:v>44598.910026875</c:v>
                </c:pt>
                <c:pt idx="3357">
                  <c:v>44598.91002984954</c:v>
                </c:pt>
                <c:pt idx="3358">
                  <c:v>44598.91003797454</c:v>
                </c:pt>
                <c:pt idx="3359">
                  <c:v>44598.91003802083</c:v>
                </c:pt>
                <c:pt idx="3360">
                  <c:v>44598.91003842593</c:v>
                </c:pt>
                <c:pt idx="3361">
                  <c:v>44598.91003842593</c:v>
                </c:pt>
                <c:pt idx="3362">
                  <c:v>44598.91003842593</c:v>
                </c:pt>
                <c:pt idx="3363">
                  <c:v>44598.91003842593</c:v>
                </c:pt>
                <c:pt idx="3364">
                  <c:v>44598.91003884259</c:v>
                </c:pt>
                <c:pt idx="3365">
                  <c:v>44598.91003884259</c:v>
                </c:pt>
                <c:pt idx="3366">
                  <c:v>44598.91003884259</c:v>
                </c:pt>
                <c:pt idx="3367">
                  <c:v>44598.91013548611</c:v>
                </c:pt>
                <c:pt idx="3368">
                  <c:v>44598.9105560301</c:v>
                </c:pt>
                <c:pt idx="3369">
                  <c:v>44598.9105560301</c:v>
                </c:pt>
                <c:pt idx="3370">
                  <c:v>44598.9105560301</c:v>
                </c:pt>
                <c:pt idx="3371">
                  <c:v>44598.9105560301</c:v>
                </c:pt>
                <c:pt idx="3372">
                  <c:v>44598.9105560301</c:v>
                </c:pt>
                <c:pt idx="3373">
                  <c:v>44598.9105560301</c:v>
                </c:pt>
                <c:pt idx="3374">
                  <c:v>44598.9105560301</c:v>
                </c:pt>
                <c:pt idx="3375">
                  <c:v>44598.9105560301</c:v>
                </c:pt>
                <c:pt idx="3376">
                  <c:v>44598.9105560301</c:v>
                </c:pt>
                <c:pt idx="3377">
                  <c:v>44598.9105560301</c:v>
                </c:pt>
                <c:pt idx="3378">
                  <c:v>44598.9105560301</c:v>
                </c:pt>
                <c:pt idx="3379">
                  <c:v>44598.91056583334</c:v>
                </c:pt>
                <c:pt idx="3380">
                  <c:v>44598.91056590278</c:v>
                </c:pt>
                <c:pt idx="3381">
                  <c:v>44598.91056590278</c:v>
                </c:pt>
                <c:pt idx="3382">
                  <c:v>44598.94505989584</c:v>
                </c:pt>
                <c:pt idx="3383">
                  <c:v>44598.94507023148</c:v>
                </c:pt>
                <c:pt idx="3384">
                  <c:v>44598.94507241898</c:v>
                </c:pt>
                <c:pt idx="3385">
                  <c:v>44598.94508787037</c:v>
                </c:pt>
                <c:pt idx="3386">
                  <c:v>44598.94508787037</c:v>
                </c:pt>
                <c:pt idx="3387">
                  <c:v>44598.94557425926</c:v>
                </c:pt>
                <c:pt idx="3388">
                  <c:v>44598.94558570602</c:v>
                </c:pt>
                <c:pt idx="3389">
                  <c:v>44598.94559563657</c:v>
                </c:pt>
                <c:pt idx="3390">
                  <c:v>44598.94559732639</c:v>
                </c:pt>
                <c:pt idx="3391">
                  <c:v>44598.94560722222</c:v>
                </c:pt>
                <c:pt idx="3392">
                  <c:v>44598.94560929398</c:v>
                </c:pt>
                <c:pt idx="3393">
                  <c:v>44598.94561758102</c:v>
                </c:pt>
                <c:pt idx="3394">
                  <c:v>44598.94562060185</c:v>
                </c:pt>
                <c:pt idx="3395">
                  <c:v>44598.94562768519</c:v>
                </c:pt>
                <c:pt idx="3396">
                  <c:v>44598.94562769676</c:v>
                </c:pt>
                <c:pt idx="3397">
                  <c:v>44598.94758798611</c:v>
                </c:pt>
                <c:pt idx="3398">
                  <c:v>44598.96503907407</c:v>
                </c:pt>
                <c:pt idx="3399">
                  <c:v>44598.96505337963</c:v>
                </c:pt>
                <c:pt idx="3400">
                  <c:v>44598.96505337963</c:v>
                </c:pt>
                <c:pt idx="3401">
                  <c:v>44598.96505337963</c:v>
                </c:pt>
                <c:pt idx="3402">
                  <c:v>44598.98229059028</c:v>
                </c:pt>
                <c:pt idx="3403">
                  <c:v>44598.98479466435</c:v>
                </c:pt>
                <c:pt idx="3404">
                  <c:v>44598.98479961805</c:v>
                </c:pt>
                <c:pt idx="3405">
                  <c:v>44598.98480435185</c:v>
                </c:pt>
                <c:pt idx="3406">
                  <c:v>44599.00522243055</c:v>
                </c:pt>
                <c:pt idx="3407">
                  <c:v>44599.00522429398</c:v>
                </c:pt>
                <c:pt idx="3408">
                  <c:v>44599.00522505787</c:v>
                </c:pt>
                <c:pt idx="3409">
                  <c:v>44599.00522790509</c:v>
                </c:pt>
                <c:pt idx="3410">
                  <c:v>44599.00523085648</c:v>
                </c:pt>
                <c:pt idx="3411">
                  <c:v>44599.00523392361</c:v>
                </c:pt>
                <c:pt idx="3412">
                  <c:v>44599.00523392361</c:v>
                </c:pt>
                <c:pt idx="3413">
                  <c:v>44599.00523393518</c:v>
                </c:pt>
                <c:pt idx="3414">
                  <c:v>44599.00523460648</c:v>
                </c:pt>
                <c:pt idx="3415">
                  <c:v>44599.0052378125</c:v>
                </c:pt>
                <c:pt idx="3416">
                  <c:v>44599.00524877314</c:v>
                </c:pt>
                <c:pt idx="3417">
                  <c:v>44599.00701167824</c:v>
                </c:pt>
                <c:pt idx="3418">
                  <c:v>44599.03360438658</c:v>
                </c:pt>
                <c:pt idx="3419">
                  <c:v>44599.03361460648</c:v>
                </c:pt>
                <c:pt idx="3420">
                  <c:v>44599.03361461806</c:v>
                </c:pt>
                <c:pt idx="3421">
                  <c:v>44599.04641200232</c:v>
                </c:pt>
                <c:pt idx="3422">
                  <c:v>44599.04642748843</c:v>
                </c:pt>
                <c:pt idx="3423">
                  <c:v>44599.04642748843</c:v>
                </c:pt>
                <c:pt idx="3424">
                  <c:v>44599.04776503472</c:v>
                </c:pt>
                <c:pt idx="3425">
                  <c:v>44599.04777652778</c:v>
                </c:pt>
                <c:pt idx="3426">
                  <c:v>44599.04777899306</c:v>
                </c:pt>
                <c:pt idx="3427">
                  <c:v>44599.047790625</c:v>
                </c:pt>
                <c:pt idx="3428">
                  <c:v>44599.04779063658</c:v>
                </c:pt>
                <c:pt idx="3429">
                  <c:v>44599.04782755787</c:v>
                </c:pt>
                <c:pt idx="3430">
                  <c:v>44599.0478303588</c:v>
                </c:pt>
                <c:pt idx="3431">
                  <c:v>44599.04783361111</c:v>
                </c:pt>
                <c:pt idx="3432">
                  <c:v>44599.0478446412</c:v>
                </c:pt>
                <c:pt idx="3433">
                  <c:v>44599.08905393518</c:v>
                </c:pt>
                <c:pt idx="3434">
                  <c:v>44599.0890937963</c:v>
                </c:pt>
                <c:pt idx="3435">
                  <c:v>44599.0890937963</c:v>
                </c:pt>
                <c:pt idx="3436">
                  <c:v>44599.10994594907</c:v>
                </c:pt>
                <c:pt idx="3437">
                  <c:v>44599.11852839121</c:v>
                </c:pt>
                <c:pt idx="3438">
                  <c:v>44599.11856011574</c:v>
                </c:pt>
                <c:pt idx="3439">
                  <c:v>44599.11858311343</c:v>
                </c:pt>
                <c:pt idx="3440">
                  <c:v>44599.13437576389</c:v>
                </c:pt>
                <c:pt idx="3441">
                  <c:v>44599.13723263889</c:v>
                </c:pt>
                <c:pt idx="3442">
                  <c:v>44599.13724230324</c:v>
                </c:pt>
                <c:pt idx="3443">
                  <c:v>44599.14275760417</c:v>
                </c:pt>
                <c:pt idx="3444">
                  <c:v>44599.14277144676</c:v>
                </c:pt>
                <c:pt idx="3445">
                  <c:v>44599.14277144676</c:v>
                </c:pt>
                <c:pt idx="3446">
                  <c:v>44599.14339701389</c:v>
                </c:pt>
                <c:pt idx="3447">
                  <c:v>44599.14339701389</c:v>
                </c:pt>
                <c:pt idx="3448">
                  <c:v>44599.14339701389</c:v>
                </c:pt>
                <c:pt idx="3449">
                  <c:v>44599.14340716435</c:v>
                </c:pt>
                <c:pt idx="3450">
                  <c:v>44599.14340717593</c:v>
                </c:pt>
                <c:pt idx="3451">
                  <c:v>44599.1455815162</c:v>
                </c:pt>
                <c:pt idx="3452">
                  <c:v>44599.14562717592</c:v>
                </c:pt>
                <c:pt idx="3453">
                  <c:v>44599.14565306713</c:v>
                </c:pt>
                <c:pt idx="3454">
                  <c:v>44599.14620940972</c:v>
                </c:pt>
                <c:pt idx="3455">
                  <c:v>44599.14623872685</c:v>
                </c:pt>
                <c:pt idx="3456">
                  <c:v>44599.25257222222</c:v>
                </c:pt>
                <c:pt idx="3457">
                  <c:v>44599.25257222222</c:v>
                </c:pt>
                <c:pt idx="3458">
                  <c:v>44599.25257222222</c:v>
                </c:pt>
                <c:pt idx="3459">
                  <c:v>44599.25257222222</c:v>
                </c:pt>
                <c:pt idx="3460">
                  <c:v>44599.25258243056</c:v>
                </c:pt>
                <c:pt idx="3461">
                  <c:v>44599.25258243056</c:v>
                </c:pt>
                <c:pt idx="3462">
                  <c:v>44599.25375956018</c:v>
                </c:pt>
                <c:pt idx="3463">
                  <c:v>44599.25375956018</c:v>
                </c:pt>
                <c:pt idx="3464">
                  <c:v>44599.2537697338</c:v>
                </c:pt>
                <c:pt idx="3465">
                  <c:v>44599.25388787037</c:v>
                </c:pt>
                <c:pt idx="3466">
                  <c:v>44599.25390309028</c:v>
                </c:pt>
                <c:pt idx="3467">
                  <c:v>44599.25393131944</c:v>
                </c:pt>
                <c:pt idx="3468">
                  <c:v>44599.25393451389</c:v>
                </c:pt>
                <c:pt idx="3469">
                  <c:v>44599.25393710648</c:v>
                </c:pt>
                <c:pt idx="3470">
                  <c:v>44599.25393959491</c:v>
                </c:pt>
                <c:pt idx="3471">
                  <c:v>44599.25394306713</c:v>
                </c:pt>
                <c:pt idx="3472">
                  <c:v>44599.25394510417</c:v>
                </c:pt>
                <c:pt idx="3473">
                  <c:v>44599.25394540509</c:v>
                </c:pt>
                <c:pt idx="3474">
                  <c:v>44599.25394946759</c:v>
                </c:pt>
                <c:pt idx="3475">
                  <c:v>44599.25395523148</c:v>
                </c:pt>
                <c:pt idx="3476">
                  <c:v>44599.25400997685</c:v>
                </c:pt>
                <c:pt idx="3477">
                  <c:v>44599.25402021991</c:v>
                </c:pt>
                <c:pt idx="3478">
                  <c:v>44599.25402225694</c:v>
                </c:pt>
                <c:pt idx="3479">
                  <c:v>44599.25402461806</c:v>
                </c:pt>
                <c:pt idx="3480">
                  <c:v>44599.25403047453</c:v>
                </c:pt>
                <c:pt idx="3481">
                  <c:v>44599.2540403125</c:v>
                </c:pt>
                <c:pt idx="3482">
                  <c:v>44599.25405670139</c:v>
                </c:pt>
                <c:pt idx="3483">
                  <c:v>44599.2540970949</c:v>
                </c:pt>
                <c:pt idx="3484">
                  <c:v>44599.2540970949</c:v>
                </c:pt>
                <c:pt idx="3485">
                  <c:v>44599.25414428241</c:v>
                </c:pt>
                <c:pt idx="3486">
                  <c:v>44599.25415435185</c:v>
                </c:pt>
                <c:pt idx="3487">
                  <c:v>44599.25663641204</c:v>
                </c:pt>
                <c:pt idx="3488">
                  <c:v>44599.25663644676</c:v>
                </c:pt>
                <c:pt idx="3489">
                  <c:v>44599.25665085649</c:v>
                </c:pt>
                <c:pt idx="3490">
                  <c:v>44599.25665085649</c:v>
                </c:pt>
                <c:pt idx="3491">
                  <c:v>44599.26684680556</c:v>
                </c:pt>
                <c:pt idx="3492">
                  <c:v>44599.30022099537</c:v>
                </c:pt>
                <c:pt idx="3493">
                  <c:v>44599.30022100695</c:v>
                </c:pt>
                <c:pt idx="3494">
                  <c:v>44599.30022100695</c:v>
                </c:pt>
                <c:pt idx="3495">
                  <c:v>44599.30022100695</c:v>
                </c:pt>
                <c:pt idx="3496">
                  <c:v>44599.30022100695</c:v>
                </c:pt>
                <c:pt idx="3497">
                  <c:v>44599.30022101852</c:v>
                </c:pt>
                <c:pt idx="3498">
                  <c:v>44599.30022101852</c:v>
                </c:pt>
                <c:pt idx="3499">
                  <c:v>44599.30022130787</c:v>
                </c:pt>
                <c:pt idx="3500">
                  <c:v>44599.30029446759</c:v>
                </c:pt>
                <c:pt idx="3501">
                  <c:v>44599.30030614584</c:v>
                </c:pt>
                <c:pt idx="3502">
                  <c:v>44599.30030908565</c:v>
                </c:pt>
                <c:pt idx="3503">
                  <c:v>44599.30031497685</c:v>
                </c:pt>
                <c:pt idx="3504">
                  <c:v>44599.3003209838</c:v>
                </c:pt>
                <c:pt idx="3505">
                  <c:v>44599.30032371528</c:v>
                </c:pt>
                <c:pt idx="3506">
                  <c:v>44599.30039621528</c:v>
                </c:pt>
                <c:pt idx="3507">
                  <c:v>44599.30968826389</c:v>
                </c:pt>
                <c:pt idx="3508">
                  <c:v>44599.31003796296</c:v>
                </c:pt>
                <c:pt idx="3509">
                  <c:v>44599.31010947916</c:v>
                </c:pt>
                <c:pt idx="3510">
                  <c:v>44599.31010947916</c:v>
                </c:pt>
                <c:pt idx="3511">
                  <c:v>44599.31010947916</c:v>
                </c:pt>
                <c:pt idx="3512">
                  <c:v>44599.31010947916</c:v>
                </c:pt>
                <c:pt idx="3513">
                  <c:v>44599.31010947916</c:v>
                </c:pt>
                <c:pt idx="3514">
                  <c:v>44599.31010947916</c:v>
                </c:pt>
                <c:pt idx="3515">
                  <c:v>44599.31010947916</c:v>
                </c:pt>
                <c:pt idx="3516">
                  <c:v>44599.31010947916</c:v>
                </c:pt>
                <c:pt idx="3517">
                  <c:v>44599.31010947916</c:v>
                </c:pt>
                <c:pt idx="3518">
                  <c:v>44599.31010947916</c:v>
                </c:pt>
                <c:pt idx="3519">
                  <c:v>44599.31010947916</c:v>
                </c:pt>
                <c:pt idx="3520">
                  <c:v>44599.31010947916</c:v>
                </c:pt>
                <c:pt idx="3521">
                  <c:v>44599.3101196412</c:v>
                </c:pt>
                <c:pt idx="3522">
                  <c:v>44599.3101196412</c:v>
                </c:pt>
                <c:pt idx="3523">
                  <c:v>44599.3101196412</c:v>
                </c:pt>
                <c:pt idx="3524">
                  <c:v>44599.31012143518</c:v>
                </c:pt>
                <c:pt idx="3525">
                  <c:v>44599.31012144676</c:v>
                </c:pt>
                <c:pt idx="3526">
                  <c:v>44599.31012155092</c:v>
                </c:pt>
                <c:pt idx="3527">
                  <c:v>44599.31012247685</c:v>
                </c:pt>
                <c:pt idx="3528">
                  <c:v>44599.31012688657</c:v>
                </c:pt>
                <c:pt idx="3529">
                  <c:v>44599.31018623843</c:v>
                </c:pt>
                <c:pt idx="3530">
                  <c:v>44599.31018625</c:v>
                </c:pt>
                <c:pt idx="3531">
                  <c:v>44599.31022104167</c:v>
                </c:pt>
                <c:pt idx="3532">
                  <c:v>44599.31024346065</c:v>
                </c:pt>
                <c:pt idx="3533">
                  <c:v>44599.31026578704</c:v>
                </c:pt>
                <c:pt idx="3534">
                  <c:v>44599.31026578704</c:v>
                </c:pt>
                <c:pt idx="3535">
                  <c:v>44599.31026579861</c:v>
                </c:pt>
                <c:pt idx="3536">
                  <c:v>44599.31026579861</c:v>
                </c:pt>
                <c:pt idx="3537">
                  <c:v>44599.31646334491</c:v>
                </c:pt>
                <c:pt idx="3538">
                  <c:v>44599.3168134838</c:v>
                </c:pt>
                <c:pt idx="3539">
                  <c:v>44599.31751233796</c:v>
                </c:pt>
                <c:pt idx="3540">
                  <c:v>44599.31813951389</c:v>
                </c:pt>
                <c:pt idx="3541">
                  <c:v>44599.3184880787</c:v>
                </c:pt>
                <c:pt idx="3542">
                  <c:v>44599.32023668981</c:v>
                </c:pt>
                <c:pt idx="3543">
                  <c:v>44599.32185623843</c:v>
                </c:pt>
                <c:pt idx="3544">
                  <c:v>44599.32711596064</c:v>
                </c:pt>
                <c:pt idx="3545">
                  <c:v>44599.32746631945</c:v>
                </c:pt>
                <c:pt idx="3546">
                  <c:v>44599.32851797454</c:v>
                </c:pt>
                <c:pt idx="3547">
                  <c:v>44599.32921899306</c:v>
                </c:pt>
                <c:pt idx="3548">
                  <c:v>44599.33027057871</c:v>
                </c:pt>
                <c:pt idx="3549">
                  <c:v>44599.33032552083</c:v>
                </c:pt>
                <c:pt idx="3550">
                  <c:v>44599.33411822917</c:v>
                </c:pt>
                <c:pt idx="3551">
                  <c:v>44599.34359803241</c:v>
                </c:pt>
                <c:pt idx="3552">
                  <c:v>44599.35526962963</c:v>
                </c:pt>
                <c:pt idx="3553">
                  <c:v>44599.35526962963</c:v>
                </c:pt>
                <c:pt idx="3554">
                  <c:v>44599.35527387731</c:v>
                </c:pt>
                <c:pt idx="3555">
                  <c:v>44599.35528032407</c:v>
                </c:pt>
                <c:pt idx="3556">
                  <c:v>44599.35528373843</c:v>
                </c:pt>
                <c:pt idx="3557">
                  <c:v>44599.35528542824</c:v>
                </c:pt>
                <c:pt idx="3558">
                  <c:v>44599.35529545139</c:v>
                </c:pt>
                <c:pt idx="3559">
                  <c:v>44599.35529706019</c:v>
                </c:pt>
                <c:pt idx="3560">
                  <c:v>44599.35530299768</c:v>
                </c:pt>
                <c:pt idx="3561">
                  <c:v>44599.3553071875</c:v>
                </c:pt>
                <c:pt idx="3562">
                  <c:v>44599.35530871528</c:v>
                </c:pt>
                <c:pt idx="3563">
                  <c:v>44599.35531885417</c:v>
                </c:pt>
                <c:pt idx="3564">
                  <c:v>44599.35602196759</c:v>
                </c:pt>
                <c:pt idx="3565">
                  <c:v>44599.36301699074</c:v>
                </c:pt>
                <c:pt idx="3566">
                  <c:v>44599.36555326389</c:v>
                </c:pt>
                <c:pt idx="3567">
                  <c:v>44599.37044517361</c:v>
                </c:pt>
                <c:pt idx="3568">
                  <c:v>44599.37079540509</c:v>
                </c:pt>
                <c:pt idx="3569">
                  <c:v>44599.37975846065</c:v>
                </c:pt>
                <c:pt idx="3570">
                  <c:v>44599.40189092592</c:v>
                </c:pt>
                <c:pt idx="3571">
                  <c:v>44599.40192353009</c:v>
                </c:pt>
                <c:pt idx="3572">
                  <c:v>44599.4034953125</c:v>
                </c:pt>
                <c:pt idx="3573">
                  <c:v>44599.40395539352</c:v>
                </c:pt>
                <c:pt idx="3574">
                  <c:v>44599.40536450232</c:v>
                </c:pt>
                <c:pt idx="3575">
                  <c:v>44599.40660946759</c:v>
                </c:pt>
                <c:pt idx="3576">
                  <c:v>44599.40883454861</c:v>
                </c:pt>
                <c:pt idx="3577">
                  <c:v>44599.40884459491</c:v>
                </c:pt>
                <c:pt idx="3578">
                  <c:v>44599.40884753472</c:v>
                </c:pt>
                <c:pt idx="3579">
                  <c:v>44599.40884792824</c:v>
                </c:pt>
                <c:pt idx="3580">
                  <c:v>44599.40885790509</c:v>
                </c:pt>
                <c:pt idx="3581">
                  <c:v>44599.40885959491</c:v>
                </c:pt>
                <c:pt idx="3582">
                  <c:v>44599.40886935185</c:v>
                </c:pt>
                <c:pt idx="3583">
                  <c:v>44599.40886935185</c:v>
                </c:pt>
                <c:pt idx="3584">
                  <c:v>44599.41091327546</c:v>
                </c:pt>
                <c:pt idx="3585">
                  <c:v>44599.41507755787</c:v>
                </c:pt>
                <c:pt idx="3586">
                  <c:v>44599.41577782408</c:v>
                </c:pt>
                <c:pt idx="3587">
                  <c:v>44599.41718001157</c:v>
                </c:pt>
                <c:pt idx="3588">
                  <c:v>44599.41822880787</c:v>
                </c:pt>
                <c:pt idx="3589">
                  <c:v>44599.41859315972</c:v>
                </c:pt>
                <c:pt idx="3590">
                  <c:v>44599.4189420949</c:v>
                </c:pt>
                <c:pt idx="3591">
                  <c:v>44599.41929201389</c:v>
                </c:pt>
                <c:pt idx="3592">
                  <c:v>44599.42000421296</c:v>
                </c:pt>
                <c:pt idx="3593">
                  <c:v>44599.42070085648</c:v>
                </c:pt>
                <c:pt idx="3594">
                  <c:v>44599.42105100695</c:v>
                </c:pt>
                <c:pt idx="3595">
                  <c:v>44599.42110554398</c:v>
                </c:pt>
                <c:pt idx="3596">
                  <c:v>44599.42140104167</c:v>
                </c:pt>
                <c:pt idx="3597">
                  <c:v>44599.42210094907</c:v>
                </c:pt>
                <c:pt idx="3598">
                  <c:v>44599.42245113426</c:v>
                </c:pt>
                <c:pt idx="3599">
                  <c:v>44599.42384915509</c:v>
                </c:pt>
                <c:pt idx="3600">
                  <c:v>44599.42525041667</c:v>
                </c:pt>
                <c:pt idx="3601">
                  <c:v>44599.43673137732</c:v>
                </c:pt>
                <c:pt idx="3602">
                  <c:v>44599.43812635417</c:v>
                </c:pt>
                <c:pt idx="3603">
                  <c:v>44599.43937740741</c:v>
                </c:pt>
                <c:pt idx="3604">
                  <c:v>44599.44366550926</c:v>
                </c:pt>
                <c:pt idx="3605">
                  <c:v>44599.44840216435</c:v>
                </c:pt>
                <c:pt idx="3606">
                  <c:v>44599.45135655093</c:v>
                </c:pt>
                <c:pt idx="3607">
                  <c:v>44599.45326855324</c:v>
                </c:pt>
                <c:pt idx="3608">
                  <c:v>44599.45397490741</c:v>
                </c:pt>
                <c:pt idx="3609">
                  <c:v>44599.4554955787</c:v>
                </c:pt>
                <c:pt idx="3610">
                  <c:v>44599.45753930556</c:v>
                </c:pt>
                <c:pt idx="3611">
                  <c:v>44599.4581762963</c:v>
                </c:pt>
                <c:pt idx="3612">
                  <c:v>44599.4581866088</c:v>
                </c:pt>
                <c:pt idx="3613">
                  <c:v>44599.45886434027</c:v>
                </c:pt>
                <c:pt idx="3614">
                  <c:v>44599.45887020833</c:v>
                </c:pt>
                <c:pt idx="3615">
                  <c:v>44599.46104679398</c:v>
                </c:pt>
                <c:pt idx="3616">
                  <c:v>44599.46131202547</c:v>
                </c:pt>
                <c:pt idx="3617">
                  <c:v>44599.46132217593</c:v>
                </c:pt>
                <c:pt idx="3618">
                  <c:v>44599.46132217593</c:v>
                </c:pt>
                <c:pt idx="3619">
                  <c:v>44599.46368462963</c:v>
                </c:pt>
                <c:pt idx="3620">
                  <c:v>44599.48888115741</c:v>
                </c:pt>
                <c:pt idx="3621">
                  <c:v>44599.48923050926</c:v>
                </c:pt>
                <c:pt idx="3622">
                  <c:v>44599.48943627315</c:v>
                </c:pt>
                <c:pt idx="3623">
                  <c:v>44599.489578125</c:v>
                </c:pt>
                <c:pt idx="3624">
                  <c:v>44599.48967445602</c:v>
                </c:pt>
                <c:pt idx="3625">
                  <c:v>44599.48967712963</c:v>
                </c:pt>
                <c:pt idx="3626">
                  <c:v>44599.48972609953</c:v>
                </c:pt>
                <c:pt idx="3627">
                  <c:v>44599.48973229167</c:v>
                </c:pt>
                <c:pt idx="3628">
                  <c:v>44599.49006461805</c:v>
                </c:pt>
                <c:pt idx="3629">
                  <c:v>44599.49007810185</c:v>
                </c:pt>
                <c:pt idx="3630">
                  <c:v>44599.49010574074</c:v>
                </c:pt>
                <c:pt idx="3631">
                  <c:v>44599.49022994213</c:v>
                </c:pt>
                <c:pt idx="3632">
                  <c:v>44599.49024402778</c:v>
                </c:pt>
                <c:pt idx="3633">
                  <c:v>44599.49025644676</c:v>
                </c:pt>
                <c:pt idx="3634">
                  <c:v>44599.49060638889</c:v>
                </c:pt>
                <c:pt idx="3635">
                  <c:v>44599.49061629629</c:v>
                </c:pt>
                <c:pt idx="3636">
                  <c:v>44599.49072297454</c:v>
                </c:pt>
                <c:pt idx="3637">
                  <c:v>44599.4907327662</c:v>
                </c:pt>
                <c:pt idx="3638">
                  <c:v>44599.49073277778</c:v>
                </c:pt>
                <c:pt idx="3639">
                  <c:v>44599.49073277778</c:v>
                </c:pt>
                <c:pt idx="3640">
                  <c:v>44599.49074707176</c:v>
                </c:pt>
                <c:pt idx="3641">
                  <c:v>44599.49074708334</c:v>
                </c:pt>
                <c:pt idx="3642">
                  <c:v>44599.49179609954</c:v>
                </c:pt>
                <c:pt idx="3643">
                  <c:v>44599.49214625</c:v>
                </c:pt>
                <c:pt idx="3644">
                  <c:v>44599.49320568287</c:v>
                </c:pt>
                <c:pt idx="3645">
                  <c:v>44599.49355559028</c:v>
                </c:pt>
                <c:pt idx="3646">
                  <c:v>44599.49390609954</c:v>
                </c:pt>
                <c:pt idx="3647">
                  <c:v>44599.49550940972</c:v>
                </c:pt>
                <c:pt idx="3648">
                  <c:v>44599.49557590278</c:v>
                </c:pt>
                <c:pt idx="3649">
                  <c:v>44599.49557597222</c:v>
                </c:pt>
                <c:pt idx="3650">
                  <c:v>44599.49558565972</c:v>
                </c:pt>
                <c:pt idx="3651">
                  <c:v>44599.49558638889</c:v>
                </c:pt>
                <c:pt idx="3652">
                  <c:v>44599.49558640047</c:v>
                </c:pt>
                <c:pt idx="3653">
                  <c:v>44599.49558640047</c:v>
                </c:pt>
                <c:pt idx="3654">
                  <c:v>44599.49569456019</c:v>
                </c:pt>
                <c:pt idx="3655">
                  <c:v>44599.49569461805</c:v>
                </c:pt>
                <c:pt idx="3656">
                  <c:v>44599.49569462963</c:v>
                </c:pt>
                <c:pt idx="3657">
                  <c:v>44599.49570428241</c:v>
                </c:pt>
                <c:pt idx="3658">
                  <c:v>44599.49570428241</c:v>
                </c:pt>
                <c:pt idx="3659">
                  <c:v>44599.49571234954</c:v>
                </c:pt>
                <c:pt idx="3660">
                  <c:v>44599.49720798611</c:v>
                </c:pt>
                <c:pt idx="3661">
                  <c:v>44599.49724858796</c:v>
                </c:pt>
                <c:pt idx="3662">
                  <c:v>44599.49972526621</c:v>
                </c:pt>
                <c:pt idx="3663">
                  <c:v>44599.49972526621</c:v>
                </c:pt>
                <c:pt idx="3664">
                  <c:v>44599.49972526621</c:v>
                </c:pt>
                <c:pt idx="3665">
                  <c:v>44599.49972526621</c:v>
                </c:pt>
                <c:pt idx="3666">
                  <c:v>44599.49973568287</c:v>
                </c:pt>
                <c:pt idx="3667">
                  <c:v>44599.50428646991</c:v>
                </c:pt>
                <c:pt idx="3668">
                  <c:v>44599.50636979167</c:v>
                </c:pt>
                <c:pt idx="3669">
                  <c:v>44599.50707622685</c:v>
                </c:pt>
                <c:pt idx="3670">
                  <c:v>44599.50776815972</c:v>
                </c:pt>
                <c:pt idx="3671">
                  <c:v>44599.53295340278</c:v>
                </c:pt>
                <c:pt idx="3672">
                  <c:v>44599.53295340278</c:v>
                </c:pt>
                <c:pt idx="3673">
                  <c:v>44599.53295340278</c:v>
                </c:pt>
                <c:pt idx="3674">
                  <c:v>44599.5329574537</c:v>
                </c:pt>
                <c:pt idx="3675">
                  <c:v>44599.53295747685</c:v>
                </c:pt>
                <c:pt idx="3676">
                  <c:v>44599.53296325231</c:v>
                </c:pt>
                <c:pt idx="3677">
                  <c:v>44599.53296325231</c:v>
                </c:pt>
                <c:pt idx="3678">
                  <c:v>44599.53296752315</c:v>
                </c:pt>
                <c:pt idx="3679">
                  <c:v>44599.53296753472</c:v>
                </c:pt>
                <c:pt idx="3680">
                  <c:v>44599.53296753472</c:v>
                </c:pt>
                <c:pt idx="3681">
                  <c:v>44599.53296851852</c:v>
                </c:pt>
                <c:pt idx="3682">
                  <c:v>44599.53296857639</c:v>
                </c:pt>
                <c:pt idx="3683">
                  <c:v>44599.53297826389</c:v>
                </c:pt>
                <c:pt idx="3684">
                  <c:v>44599.53297826389</c:v>
                </c:pt>
                <c:pt idx="3685">
                  <c:v>44599.53298172454</c:v>
                </c:pt>
                <c:pt idx="3686">
                  <c:v>44599.53579681713</c:v>
                </c:pt>
                <c:pt idx="3687">
                  <c:v>44599.54478927083</c:v>
                </c:pt>
                <c:pt idx="3688">
                  <c:v>44599.5447969676</c:v>
                </c:pt>
                <c:pt idx="3689">
                  <c:v>44599.54480685185</c:v>
                </c:pt>
                <c:pt idx="3690">
                  <c:v>44599.54481322916</c:v>
                </c:pt>
                <c:pt idx="3691">
                  <c:v>44599.54482488426</c:v>
                </c:pt>
                <c:pt idx="3692">
                  <c:v>44599.54483912037</c:v>
                </c:pt>
                <c:pt idx="3693">
                  <c:v>44599.54526695602</c:v>
                </c:pt>
                <c:pt idx="3694">
                  <c:v>44599.54526695602</c:v>
                </c:pt>
                <c:pt idx="3695">
                  <c:v>44599.54526695602</c:v>
                </c:pt>
                <c:pt idx="3696">
                  <c:v>44599.54526695602</c:v>
                </c:pt>
                <c:pt idx="3697">
                  <c:v>44599.54526695602</c:v>
                </c:pt>
                <c:pt idx="3698">
                  <c:v>44599.54526695602</c:v>
                </c:pt>
                <c:pt idx="3699">
                  <c:v>44599.54526695602</c:v>
                </c:pt>
                <c:pt idx="3700">
                  <c:v>44599.54527755787</c:v>
                </c:pt>
                <c:pt idx="3701">
                  <c:v>44599.54527755787</c:v>
                </c:pt>
                <c:pt idx="3702">
                  <c:v>44599.54527775463</c:v>
                </c:pt>
                <c:pt idx="3703">
                  <c:v>44599.5452778125</c:v>
                </c:pt>
                <c:pt idx="3704">
                  <c:v>44599.54529226852</c:v>
                </c:pt>
                <c:pt idx="3705">
                  <c:v>44599.5453490162</c:v>
                </c:pt>
                <c:pt idx="3706">
                  <c:v>44599.54536314815</c:v>
                </c:pt>
                <c:pt idx="3707">
                  <c:v>44599.54536314815</c:v>
                </c:pt>
                <c:pt idx="3708">
                  <c:v>44599.54538584491</c:v>
                </c:pt>
                <c:pt idx="3709">
                  <c:v>44599.5454080787</c:v>
                </c:pt>
                <c:pt idx="3710">
                  <c:v>44599.5454080787</c:v>
                </c:pt>
                <c:pt idx="3711">
                  <c:v>44599.54944451389</c:v>
                </c:pt>
                <c:pt idx="3712">
                  <c:v>44599.54944451389</c:v>
                </c:pt>
                <c:pt idx="3713">
                  <c:v>44599.54944451389</c:v>
                </c:pt>
                <c:pt idx="3714">
                  <c:v>44599.54944451389</c:v>
                </c:pt>
                <c:pt idx="3715">
                  <c:v>44599.54945041666</c:v>
                </c:pt>
                <c:pt idx="3716">
                  <c:v>44599.54945466435</c:v>
                </c:pt>
                <c:pt idx="3717">
                  <c:v>44599.54945466435</c:v>
                </c:pt>
                <c:pt idx="3718">
                  <c:v>44599.54945466435</c:v>
                </c:pt>
                <c:pt idx="3719">
                  <c:v>44599.54945466435</c:v>
                </c:pt>
                <c:pt idx="3720">
                  <c:v>44599.54945942129</c:v>
                </c:pt>
                <c:pt idx="3721">
                  <c:v>44599.54945954861</c:v>
                </c:pt>
                <c:pt idx="3722">
                  <c:v>44599.54946940972</c:v>
                </c:pt>
                <c:pt idx="3723">
                  <c:v>44599.54946940972</c:v>
                </c:pt>
                <c:pt idx="3724">
                  <c:v>44599.54946940972</c:v>
                </c:pt>
                <c:pt idx="3725">
                  <c:v>44599.54955931713</c:v>
                </c:pt>
                <c:pt idx="3726">
                  <c:v>44599.54958199074</c:v>
                </c:pt>
                <c:pt idx="3727">
                  <c:v>44599.54958199074</c:v>
                </c:pt>
                <c:pt idx="3728">
                  <c:v>44599.54958199074</c:v>
                </c:pt>
                <c:pt idx="3729">
                  <c:v>44599.55231702546</c:v>
                </c:pt>
                <c:pt idx="3730">
                  <c:v>44599.55372378472</c:v>
                </c:pt>
                <c:pt idx="3731">
                  <c:v>44599.55404630787</c:v>
                </c:pt>
                <c:pt idx="3732">
                  <c:v>44599.55439594908</c:v>
                </c:pt>
                <c:pt idx="3733">
                  <c:v>44599.55440565972</c:v>
                </c:pt>
                <c:pt idx="3734">
                  <c:v>44599.5547465625</c:v>
                </c:pt>
                <c:pt idx="3735">
                  <c:v>44599.55484571759</c:v>
                </c:pt>
                <c:pt idx="3736">
                  <c:v>44599.55485589121</c:v>
                </c:pt>
                <c:pt idx="3737">
                  <c:v>44599.55520569444</c:v>
                </c:pt>
                <c:pt idx="3738">
                  <c:v>44599.55642376158</c:v>
                </c:pt>
                <c:pt idx="3739">
                  <c:v>44599.55677408565</c:v>
                </c:pt>
                <c:pt idx="3740">
                  <c:v>44599.55678416666</c:v>
                </c:pt>
                <c:pt idx="3741">
                  <c:v>44599.55712449074</c:v>
                </c:pt>
                <c:pt idx="3742">
                  <c:v>44599.55747478009</c:v>
                </c:pt>
                <c:pt idx="3743">
                  <c:v>44599.55782410879</c:v>
                </c:pt>
                <c:pt idx="3744">
                  <c:v>44599.55888098379</c:v>
                </c:pt>
                <c:pt idx="3745">
                  <c:v>44599.5593368287</c:v>
                </c:pt>
                <c:pt idx="3746">
                  <c:v>44599.55951836806</c:v>
                </c:pt>
                <c:pt idx="3747">
                  <c:v>44599.55952857639</c:v>
                </c:pt>
                <c:pt idx="3748">
                  <c:v>44599.55952857639</c:v>
                </c:pt>
                <c:pt idx="3749">
                  <c:v>44599.55984552083</c:v>
                </c:pt>
                <c:pt idx="3750">
                  <c:v>44599.55984552083</c:v>
                </c:pt>
                <c:pt idx="3751">
                  <c:v>44599.55984552083</c:v>
                </c:pt>
                <c:pt idx="3752">
                  <c:v>44599.55984552083</c:v>
                </c:pt>
                <c:pt idx="3753">
                  <c:v>44599.55984552083</c:v>
                </c:pt>
                <c:pt idx="3754">
                  <c:v>44599.55984552083</c:v>
                </c:pt>
                <c:pt idx="3755">
                  <c:v>44599.55984552083</c:v>
                </c:pt>
                <c:pt idx="3756">
                  <c:v>44599.55984552083</c:v>
                </c:pt>
                <c:pt idx="3757">
                  <c:v>44599.55984552083</c:v>
                </c:pt>
                <c:pt idx="3758">
                  <c:v>44599.55984552083</c:v>
                </c:pt>
                <c:pt idx="3759">
                  <c:v>44599.55984552083</c:v>
                </c:pt>
                <c:pt idx="3760">
                  <c:v>44599.55984552083</c:v>
                </c:pt>
                <c:pt idx="3761">
                  <c:v>44599.55984552083</c:v>
                </c:pt>
                <c:pt idx="3762">
                  <c:v>44599.55984552083</c:v>
                </c:pt>
                <c:pt idx="3763">
                  <c:v>44599.55984552083</c:v>
                </c:pt>
                <c:pt idx="3764">
                  <c:v>44599.55984552083</c:v>
                </c:pt>
                <c:pt idx="3765">
                  <c:v>44599.55984552083</c:v>
                </c:pt>
                <c:pt idx="3766">
                  <c:v>44599.55984552083</c:v>
                </c:pt>
                <c:pt idx="3767">
                  <c:v>44599.55984552083</c:v>
                </c:pt>
                <c:pt idx="3768">
                  <c:v>44599.55984552083</c:v>
                </c:pt>
                <c:pt idx="3769">
                  <c:v>44599.55984552083</c:v>
                </c:pt>
                <c:pt idx="3770">
                  <c:v>44599.55984552083</c:v>
                </c:pt>
                <c:pt idx="3771">
                  <c:v>44599.55984552083</c:v>
                </c:pt>
                <c:pt idx="3772">
                  <c:v>44599.55984552083</c:v>
                </c:pt>
                <c:pt idx="3773">
                  <c:v>44599.55984552083</c:v>
                </c:pt>
                <c:pt idx="3774">
                  <c:v>44599.55984552083</c:v>
                </c:pt>
                <c:pt idx="3775">
                  <c:v>44599.55984552083</c:v>
                </c:pt>
                <c:pt idx="3776">
                  <c:v>44599.55984552083</c:v>
                </c:pt>
                <c:pt idx="3777">
                  <c:v>44599.55984552083</c:v>
                </c:pt>
                <c:pt idx="3778">
                  <c:v>44599.55984552083</c:v>
                </c:pt>
                <c:pt idx="3779">
                  <c:v>44599.55984552083</c:v>
                </c:pt>
                <c:pt idx="3780">
                  <c:v>44599.55985547454</c:v>
                </c:pt>
                <c:pt idx="3781">
                  <c:v>44599.55985548611</c:v>
                </c:pt>
                <c:pt idx="3782">
                  <c:v>44599.55985548611</c:v>
                </c:pt>
                <c:pt idx="3783">
                  <c:v>44599.55985548611</c:v>
                </c:pt>
                <c:pt idx="3784">
                  <c:v>44599.5599265625</c:v>
                </c:pt>
                <c:pt idx="3785">
                  <c:v>44599.5599265625</c:v>
                </c:pt>
                <c:pt idx="3786">
                  <c:v>44599.5599265625</c:v>
                </c:pt>
                <c:pt idx="3787">
                  <c:v>44599.55992657407</c:v>
                </c:pt>
                <c:pt idx="3788">
                  <c:v>44599.56272515046</c:v>
                </c:pt>
                <c:pt idx="3789">
                  <c:v>44599.57075091435</c:v>
                </c:pt>
                <c:pt idx="3790">
                  <c:v>44599.57651769676</c:v>
                </c:pt>
                <c:pt idx="3791">
                  <c:v>44599.57735460648</c:v>
                </c:pt>
                <c:pt idx="3792">
                  <c:v>44599.57770501157</c:v>
                </c:pt>
                <c:pt idx="3793">
                  <c:v>44599.57791185185</c:v>
                </c:pt>
                <c:pt idx="3794">
                  <c:v>44599.57791563658</c:v>
                </c:pt>
                <c:pt idx="3795">
                  <c:v>44599.57791804398</c:v>
                </c:pt>
                <c:pt idx="3796">
                  <c:v>44599.57930155093</c:v>
                </c:pt>
                <c:pt idx="3797">
                  <c:v>44599.59346488426</c:v>
                </c:pt>
                <c:pt idx="3798">
                  <c:v>44599.59476961805</c:v>
                </c:pt>
                <c:pt idx="3799">
                  <c:v>44599.61420746527</c:v>
                </c:pt>
                <c:pt idx="3800">
                  <c:v>44599.61435644676</c:v>
                </c:pt>
                <c:pt idx="3801">
                  <c:v>44599.61435923611</c:v>
                </c:pt>
                <c:pt idx="3802">
                  <c:v>44599.61482333333</c:v>
                </c:pt>
                <c:pt idx="3803">
                  <c:v>44599.61483336805</c:v>
                </c:pt>
                <c:pt idx="3804">
                  <c:v>44599.61517189815</c:v>
                </c:pt>
                <c:pt idx="3805">
                  <c:v>44599.62721072917</c:v>
                </c:pt>
                <c:pt idx="3806">
                  <c:v>44599.63500479166</c:v>
                </c:pt>
                <c:pt idx="3807">
                  <c:v>44599.63500479166</c:v>
                </c:pt>
                <c:pt idx="3808">
                  <c:v>44599.63500479166</c:v>
                </c:pt>
                <c:pt idx="3809">
                  <c:v>44599.63500479166</c:v>
                </c:pt>
                <c:pt idx="3810">
                  <c:v>44599.63501508102</c:v>
                </c:pt>
                <c:pt idx="3811">
                  <c:v>44599.63501508102</c:v>
                </c:pt>
                <c:pt idx="3812">
                  <c:v>44599.63501508102</c:v>
                </c:pt>
                <c:pt idx="3813">
                  <c:v>44599.63501508102</c:v>
                </c:pt>
                <c:pt idx="3814">
                  <c:v>44599.6432074537</c:v>
                </c:pt>
                <c:pt idx="3815">
                  <c:v>44599.64530444444</c:v>
                </c:pt>
                <c:pt idx="3816">
                  <c:v>44599.64565435185</c:v>
                </c:pt>
                <c:pt idx="3817">
                  <c:v>44599.64600453704</c:v>
                </c:pt>
                <c:pt idx="3818">
                  <c:v>44599.64753758102</c:v>
                </c:pt>
                <c:pt idx="3819">
                  <c:v>44599.64790579861</c:v>
                </c:pt>
                <c:pt idx="3820">
                  <c:v>44599.64807377315</c:v>
                </c:pt>
                <c:pt idx="3821">
                  <c:v>44599.64807377315</c:v>
                </c:pt>
                <c:pt idx="3822">
                  <c:v>44599.64946872685</c:v>
                </c:pt>
                <c:pt idx="3823">
                  <c:v>44599.64946872685</c:v>
                </c:pt>
                <c:pt idx="3824">
                  <c:v>44599.64946872685</c:v>
                </c:pt>
                <c:pt idx="3825">
                  <c:v>44599.64947081018</c:v>
                </c:pt>
                <c:pt idx="3826">
                  <c:v>44599.64947105324</c:v>
                </c:pt>
                <c:pt idx="3827">
                  <c:v>44599.64947928241</c:v>
                </c:pt>
                <c:pt idx="3828">
                  <c:v>44599.64948280092</c:v>
                </c:pt>
                <c:pt idx="3829">
                  <c:v>44599.65315394676</c:v>
                </c:pt>
                <c:pt idx="3830">
                  <c:v>44599.65340857639</c:v>
                </c:pt>
                <c:pt idx="3831">
                  <c:v>44599.67308100694</c:v>
                </c:pt>
                <c:pt idx="3832">
                  <c:v>44599.67308100694</c:v>
                </c:pt>
                <c:pt idx="3833">
                  <c:v>44599.67309182871</c:v>
                </c:pt>
                <c:pt idx="3834">
                  <c:v>44599.67341246528</c:v>
                </c:pt>
                <c:pt idx="3835">
                  <c:v>44599.67351762731</c:v>
                </c:pt>
                <c:pt idx="3836">
                  <c:v>44599.6744345949</c:v>
                </c:pt>
                <c:pt idx="3837">
                  <c:v>44599.6749037037</c:v>
                </c:pt>
                <c:pt idx="3838">
                  <c:v>44599.67616674768</c:v>
                </c:pt>
                <c:pt idx="3839">
                  <c:v>44599.67617246528</c:v>
                </c:pt>
                <c:pt idx="3840">
                  <c:v>44599.67618594907</c:v>
                </c:pt>
                <c:pt idx="3841">
                  <c:v>44599.69154314815</c:v>
                </c:pt>
                <c:pt idx="3842">
                  <c:v>44599.69499033565</c:v>
                </c:pt>
                <c:pt idx="3843">
                  <c:v>44599.69499033565</c:v>
                </c:pt>
                <c:pt idx="3844">
                  <c:v>44599.69499033565</c:v>
                </c:pt>
                <c:pt idx="3845">
                  <c:v>44599.69500111111</c:v>
                </c:pt>
                <c:pt idx="3846">
                  <c:v>44599.69500111111</c:v>
                </c:pt>
                <c:pt idx="3847">
                  <c:v>44599.69500112269</c:v>
                </c:pt>
                <c:pt idx="3848">
                  <c:v>44599.69678615741</c:v>
                </c:pt>
                <c:pt idx="3849">
                  <c:v>44599.70015061343</c:v>
                </c:pt>
                <c:pt idx="3850">
                  <c:v>44599.70222726852</c:v>
                </c:pt>
                <c:pt idx="3851">
                  <c:v>44599.70222726852</c:v>
                </c:pt>
                <c:pt idx="3852">
                  <c:v>44599.70222726852</c:v>
                </c:pt>
                <c:pt idx="3853">
                  <c:v>44599.70222726852</c:v>
                </c:pt>
                <c:pt idx="3854">
                  <c:v>44599.70222726852</c:v>
                </c:pt>
                <c:pt idx="3855">
                  <c:v>44599.70222726852</c:v>
                </c:pt>
                <c:pt idx="3856">
                  <c:v>44599.70222726852</c:v>
                </c:pt>
                <c:pt idx="3857">
                  <c:v>44599.70222726852</c:v>
                </c:pt>
                <c:pt idx="3858">
                  <c:v>44599.70223030093</c:v>
                </c:pt>
                <c:pt idx="3859">
                  <c:v>44599.7022303125</c:v>
                </c:pt>
                <c:pt idx="3860">
                  <c:v>44599.70223755787</c:v>
                </c:pt>
                <c:pt idx="3861">
                  <c:v>44599.70223756944</c:v>
                </c:pt>
                <c:pt idx="3862">
                  <c:v>44599.70224274306</c:v>
                </c:pt>
                <c:pt idx="3863">
                  <c:v>44599.7022431713</c:v>
                </c:pt>
                <c:pt idx="3864">
                  <c:v>44599.70317096065</c:v>
                </c:pt>
                <c:pt idx="3865">
                  <c:v>44599.70418246528</c:v>
                </c:pt>
                <c:pt idx="3866">
                  <c:v>44599.70429083333</c:v>
                </c:pt>
                <c:pt idx="3867">
                  <c:v>44599.70465560185</c:v>
                </c:pt>
                <c:pt idx="3868">
                  <c:v>44599.70467569445</c:v>
                </c:pt>
                <c:pt idx="3869">
                  <c:v>44599.70467982639</c:v>
                </c:pt>
                <c:pt idx="3870">
                  <c:v>44599.70472820602</c:v>
                </c:pt>
                <c:pt idx="3871">
                  <c:v>44599.70507614583</c:v>
                </c:pt>
                <c:pt idx="3872">
                  <c:v>44599.70543287037</c:v>
                </c:pt>
                <c:pt idx="3873">
                  <c:v>44599.70578259259</c:v>
                </c:pt>
                <c:pt idx="3874">
                  <c:v>44599.70583811343</c:v>
                </c:pt>
                <c:pt idx="3875">
                  <c:v>44599.70707481482</c:v>
                </c:pt>
                <c:pt idx="3876">
                  <c:v>44599.70707481482</c:v>
                </c:pt>
                <c:pt idx="3877">
                  <c:v>44599.70708597222</c:v>
                </c:pt>
                <c:pt idx="3878">
                  <c:v>44599.70709800926</c:v>
                </c:pt>
                <c:pt idx="3879">
                  <c:v>44599.70815672454</c:v>
                </c:pt>
                <c:pt idx="3880">
                  <c:v>44599.70815899305</c:v>
                </c:pt>
                <c:pt idx="3881">
                  <c:v>44599.70861571759</c:v>
                </c:pt>
                <c:pt idx="3882">
                  <c:v>44599.71041789352</c:v>
                </c:pt>
                <c:pt idx="3883">
                  <c:v>44599.71076664352</c:v>
                </c:pt>
                <c:pt idx="3884">
                  <c:v>44599.71335347222</c:v>
                </c:pt>
                <c:pt idx="3885">
                  <c:v>44599.71534225695</c:v>
                </c:pt>
                <c:pt idx="3886">
                  <c:v>44599.7188916088</c:v>
                </c:pt>
                <c:pt idx="3887">
                  <c:v>44599.7188916088</c:v>
                </c:pt>
                <c:pt idx="3888">
                  <c:v>44599.71889922454</c:v>
                </c:pt>
                <c:pt idx="3889">
                  <c:v>44599.71891159722</c:v>
                </c:pt>
                <c:pt idx="3890">
                  <c:v>44599.71892337963</c:v>
                </c:pt>
                <c:pt idx="3891">
                  <c:v>44599.73850243055</c:v>
                </c:pt>
                <c:pt idx="3892">
                  <c:v>44599.73851246528</c:v>
                </c:pt>
                <c:pt idx="3893">
                  <c:v>44599.76497116898</c:v>
                </c:pt>
                <c:pt idx="3894">
                  <c:v>44599.78395114584</c:v>
                </c:pt>
                <c:pt idx="3895">
                  <c:v>44599.78395114584</c:v>
                </c:pt>
                <c:pt idx="3896">
                  <c:v>44599.78395114584</c:v>
                </c:pt>
                <c:pt idx="3897">
                  <c:v>44599.78395114584</c:v>
                </c:pt>
                <c:pt idx="3898">
                  <c:v>44599.78395114584</c:v>
                </c:pt>
                <c:pt idx="3899">
                  <c:v>44599.78395114584</c:v>
                </c:pt>
                <c:pt idx="3900">
                  <c:v>44599.78395114584</c:v>
                </c:pt>
                <c:pt idx="3901">
                  <c:v>44599.78395982639</c:v>
                </c:pt>
                <c:pt idx="3902">
                  <c:v>44599.78396034722</c:v>
                </c:pt>
                <c:pt idx="3903">
                  <c:v>44599.78396035879</c:v>
                </c:pt>
                <c:pt idx="3904">
                  <c:v>44599.78396114583</c:v>
                </c:pt>
                <c:pt idx="3905">
                  <c:v>44599.78396114583</c:v>
                </c:pt>
                <c:pt idx="3906">
                  <c:v>44599.78396115741</c:v>
                </c:pt>
                <c:pt idx="3907">
                  <c:v>44599.78396115741</c:v>
                </c:pt>
                <c:pt idx="3908">
                  <c:v>44599.78396115741</c:v>
                </c:pt>
                <c:pt idx="3909">
                  <c:v>44599.78396984954</c:v>
                </c:pt>
                <c:pt idx="3910">
                  <c:v>44599.78396986111</c:v>
                </c:pt>
                <c:pt idx="3911">
                  <c:v>44599.78396986111</c:v>
                </c:pt>
                <c:pt idx="3912">
                  <c:v>44599.78397019676</c:v>
                </c:pt>
                <c:pt idx="3913">
                  <c:v>44599.78397019676</c:v>
                </c:pt>
                <c:pt idx="3914">
                  <c:v>44599.78397056713</c:v>
                </c:pt>
                <c:pt idx="3915">
                  <c:v>44599.78399048611</c:v>
                </c:pt>
                <c:pt idx="3916">
                  <c:v>44599.7839962963</c:v>
                </c:pt>
                <c:pt idx="3917">
                  <c:v>44599.78442880787</c:v>
                </c:pt>
                <c:pt idx="3918">
                  <c:v>44599.78442880787</c:v>
                </c:pt>
                <c:pt idx="3919">
                  <c:v>44599.78442880787</c:v>
                </c:pt>
                <c:pt idx="3920">
                  <c:v>44599.78442880787</c:v>
                </c:pt>
                <c:pt idx="3921">
                  <c:v>44599.78442880787</c:v>
                </c:pt>
                <c:pt idx="3922">
                  <c:v>44599.78443854167</c:v>
                </c:pt>
                <c:pt idx="3923">
                  <c:v>44599.78443854167</c:v>
                </c:pt>
                <c:pt idx="3924">
                  <c:v>44599.78446525463</c:v>
                </c:pt>
                <c:pt idx="3925">
                  <c:v>44599.78446803241</c:v>
                </c:pt>
                <c:pt idx="3926">
                  <c:v>44599.78447671296</c:v>
                </c:pt>
                <c:pt idx="3927">
                  <c:v>44599.78447990741</c:v>
                </c:pt>
                <c:pt idx="3928">
                  <c:v>44599.78448832176</c:v>
                </c:pt>
                <c:pt idx="3929">
                  <c:v>44599.78449125</c:v>
                </c:pt>
                <c:pt idx="3930">
                  <c:v>44599.78450390046</c:v>
                </c:pt>
                <c:pt idx="3931">
                  <c:v>44599.78450587963</c:v>
                </c:pt>
                <c:pt idx="3932">
                  <c:v>44599.7845087963</c:v>
                </c:pt>
                <c:pt idx="3933">
                  <c:v>44599.78451164352</c:v>
                </c:pt>
                <c:pt idx="3934">
                  <c:v>44599.78451349537</c:v>
                </c:pt>
                <c:pt idx="3935">
                  <c:v>44599.78452039352</c:v>
                </c:pt>
                <c:pt idx="3936">
                  <c:v>44599.78452622685</c:v>
                </c:pt>
                <c:pt idx="3937">
                  <c:v>44599.78452908565</c:v>
                </c:pt>
                <c:pt idx="3938">
                  <c:v>44599.78453488426</c:v>
                </c:pt>
                <c:pt idx="3939">
                  <c:v>44599.78454164352</c:v>
                </c:pt>
                <c:pt idx="3940">
                  <c:v>44599.7845446875</c:v>
                </c:pt>
                <c:pt idx="3941">
                  <c:v>44599.78456040509</c:v>
                </c:pt>
                <c:pt idx="3942">
                  <c:v>44599.78457274305</c:v>
                </c:pt>
                <c:pt idx="3943">
                  <c:v>44599.78457274305</c:v>
                </c:pt>
                <c:pt idx="3944">
                  <c:v>44599.78458697916</c:v>
                </c:pt>
                <c:pt idx="3945">
                  <c:v>44599.78461150463</c:v>
                </c:pt>
                <c:pt idx="3946">
                  <c:v>44599.78461591435</c:v>
                </c:pt>
                <c:pt idx="3947">
                  <c:v>44599.78461918981</c:v>
                </c:pt>
                <c:pt idx="3948">
                  <c:v>44599.78495025463</c:v>
                </c:pt>
                <c:pt idx="3949">
                  <c:v>44599.78495025463</c:v>
                </c:pt>
                <c:pt idx="3950">
                  <c:v>44599.78496020833</c:v>
                </c:pt>
                <c:pt idx="3951">
                  <c:v>44599.78496020833</c:v>
                </c:pt>
                <c:pt idx="3952">
                  <c:v>44599.78500496528</c:v>
                </c:pt>
                <c:pt idx="3953">
                  <c:v>44599.78500497685</c:v>
                </c:pt>
                <c:pt idx="3954">
                  <c:v>44599.78511854167</c:v>
                </c:pt>
                <c:pt idx="3955">
                  <c:v>44599.78511854167</c:v>
                </c:pt>
                <c:pt idx="3956">
                  <c:v>44599.78511854167</c:v>
                </c:pt>
                <c:pt idx="3957">
                  <c:v>44599.78512820602</c:v>
                </c:pt>
                <c:pt idx="3958">
                  <c:v>44599.78512857639</c:v>
                </c:pt>
                <c:pt idx="3959">
                  <c:v>44599.78512858797</c:v>
                </c:pt>
                <c:pt idx="3960">
                  <c:v>44599.78513986111</c:v>
                </c:pt>
                <c:pt idx="3961">
                  <c:v>44599.78515677083</c:v>
                </c:pt>
                <c:pt idx="3962">
                  <c:v>44599.78529729167</c:v>
                </c:pt>
                <c:pt idx="3963">
                  <c:v>44599.78530765046</c:v>
                </c:pt>
                <c:pt idx="3964">
                  <c:v>44599.78530765046</c:v>
                </c:pt>
                <c:pt idx="3965">
                  <c:v>44599.78530886574</c:v>
                </c:pt>
                <c:pt idx="3966">
                  <c:v>44599.78531864583</c:v>
                </c:pt>
                <c:pt idx="3967">
                  <c:v>44599.78531865741</c:v>
                </c:pt>
                <c:pt idx="3968">
                  <c:v>44599.78532043981</c:v>
                </c:pt>
                <c:pt idx="3969">
                  <c:v>44599.78533791667</c:v>
                </c:pt>
                <c:pt idx="3970">
                  <c:v>44599.78534780093</c:v>
                </c:pt>
                <c:pt idx="3971">
                  <c:v>44599.78965832176</c:v>
                </c:pt>
                <c:pt idx="3972">
                  <c:v>44599.78966822917</c:v>
                </c:pt>
                <c:pt idx="3973">
                  <c:v>44599.78967005787</c:v>
                </c:pt>
                <c:pt idx="3974">
                  <c:v>44599.78968</c:v>
                </c:pt>
                <c:pt idx="3975">
                  <c:v>44599.78970105324</c:v>
                </c:pt>
                <c:pt idx="3976">
                  <c:v>44599.7897040625</c:v>
                </c:pt>
                <c:pt idx="3977">
                  <c:v>44599.78970689815</c:v>
                </c:pt>
                <c:pt idx="3978">
                  <c:v>44599.78970984954</c:v>
                </c:pt>
                <c:pt idx="3979">
                  <c:v>44599.78971425926</c:v>
                </c:pt>
                <c:pt idx="3980">
                  <c:v>44599.78971427083</c:v>
                </c:pt>
                <c:pt idx="3981">
                  <c:v>44599.78971954861</c:v>
                </c:pt>
                <c:pt idx="3982">
                  <c:v>44599.79066837963</c:v>
                </c:pt>
                <c:pt idx="3983">
                  <c:v>44599.79946412037</c:v>
                </c:pt>
                <c:pt idx="3984">
                  <c:v>44599.79946413195</c:v>
                </c:pt>
                <c:pt idx="3985">
                  <c:v>44599.79946413195</c:v>
                </c:pt>
                <c:pt idx="3986">
                  <c:v>44599.79946413195</c:v>
                </c:pt>
                <c:pt idx="3987">
                  <c:v>44599.79946413195</c:v>
                </c:pt>
                <c:pt idx="3988">
                  <c:v>44599.79946413195</c:v>
                </c:pt>
                <c:pt idx="3989">
                  <c:v>44599.79946414352</c:v>
                </c:pt>
                <c:pt idx="3990">
                  <c:v>44599.79946414352</c:v>
                </c:pt>
                <c:pt idx="3991">
                  <c:v>44599.79946414352</c:v>
                </c:pt>
                <c:pt idx="3992">
                  <c:v>44599.79961893518</c:v>
                </c:pt>
                <c:pt idx="3993">
                  <c:v>44599.79962754629</c:v>
                </c:pt>
                <c:pt idx="3994">
                  <c:v>44599.7996305324</c:v>
                </c:pt>
                <c:pt idx="3995">
                  <c:v>44599.79963342592</c:v>
                </c:pt>
                <c:pt idx="3996">
                  <c:v>44599.79963925926</c:v>
                </c:pt>
                <c:pt idx="3997">
                  <c:v>44599.79968211806</c:v>
                </c:pt>
                <c:pt idx="3998">
                  <c:v>44599.79968918981</c:v>
                </c:pt>
                <c:pt idx="3999">
                  <c:v>44599.79968918981</c:v>
                </c:pt>
                <c:pt idx="4000">
                  <c:v>44599.79969413194</c:v>
                </c:pt>
                <c:pt idx="4001">
                  <c:v>44599.79999023148</c:v>
                </c:pt>
                <c:pt idx="4002">
                  <c:v>44599.80514212963</c:v>
                </c:pt>
                <c:pt idx="4003">
                  <c:v>44599.80606700231</c:v>
                </c:pt>
                <c:pt idx="4004">
                  <c:v>44599.80722162037</c:v>
                </c:pt>
                <c:pt idx="4005">
                  <c:v>44599.80722446759</c:v>
                </c:pt>
                <c:pt idx="4006">
                  <c:v>44599.80723327546</c:v>
                </c:pt>
                <c:pt idx="4007">
                  <c:v>44599.80726203704</c:v>
                </c:pt>
                <c:pt idx="4008">
                  <c:v>44599.80726203704</c:v>
                </c:pt>
                <c:pt idx="4009">
                  <c:v>44599.81192606482</c:v>
                </c:pt>
                <c:pt idx="4010">
                  <c:v>44599.81192606482</c:v>
                </c:pt>
                <c:pt idx="4011">
                  <c:v>44599.81192606482</c:v>
                </c:pt>
                <c:pt idx="4012">
                  <c:v>44599.81192606482</c:v>
                </c:pt>
                <c:pt idx="4013">
                  <c:v>44599.81193608796</c:v>
                </c:pt>
                <c:pt idx="4014">
                  <c:v>44599.8226555787</c:v>
                </c:pt>
                <c:pt idx="4015">
                  <c:v>44599.82274666666</c:v>
                </c:pt>
                <c:pt idx="4016">
                  <c:v>44599.82274854166</c:v>
                </c:pt>
                <c:pt idx="4017">
                  <c:v>44599.8247828125</c:v>
                </c:pt>
                <c:pt idx="4018">
                  <c:v>44599.8259727199</c:v>
                </c:pt>
                <c:pt idx="4019">
                  <c:v>44599.83301108796</c:v>
                </c:pt>
                <c:pt idx="4020">
                  <c:v>44599.83794128472</c:v>
                </c:pt>
                <c:pt idx="4021">
                  <c:v>44599.83826651621</c:v>
                </c:pt>
                <c:pt idx="4022">
                  <c:v>44599.8395071412</c:v>
                </c:pt>
                <c:pt idx="4023">
                  <c:v>44599.84210317129</c:v>
                </c:pt>
                <c:pt idx="4024">
                  <c:v>44599.84903416667</c:v>
                </c:pt>
                <c:pt idx="4025">
                  <c:v>44599.85002306713</c:v>
                </c:pt>
                <c:pt idx="4026">
                  <c:v>44599.85205515046</c:v>
                </c:pt>
                <c:pt idx="4027">
                  <c:v>44599.85208756944</c:v>
                </c:pt>
                <c:pt idx="4028">
                  <c:v>44599.85415064815</c:v>
                </c:pt>
                <c:pt idx="4029">
                  <c:v>44599.85450168981</c:v>
                </c:pt>
                <c:pt idx="4030">
                  <c:v>44599.85485011574</c:v>
                </c:pt>
                <c:pt idx="4031">
                  <c:v>44599.85520055555</c:v>
                </c:pt>
                <c:pt idx="4032">
                  <c:v>44599.85520439815</c:v>
                </c:pt>
                <c:pt idx="4033">
                  <c:v>44599.85520439815</c:v>
                </c:pt>
                <c:pt idx="4034">
                  <c:v>44599.85520439815</c:v>
                </c:pt>
                <c:pt idx="4035">
                  <c:v>44599.85520439815</c:v>
                </c:pt>
                <c:pt idx="4036">
                  <c:v>44599.85520439815</c:v>
                </c:pt>
                <c:pt idx="4037">
                  <c:v>44599.85520826389</c:v>
                </c:pt>
                <c:pt idx="4038">
                  <c:v>44599.85521424768</c:v>
                </c:pt>
                <c:pt idx="4039">
                  <c:v>44599.85521425926</c:v>
                </c:pt>
                <c:pt idx="4040">
                  <c:v>44599.85521425926</c:v>
                </c:pt>
                <c:pt idx="4041">
                  <c:v>44599.85521425926</c:v>
                </c:pt>
                <c:pt idx="4042">
                  <c:v>44599.85539895833</c:v>
                </c:pt>
                <c:pt idx="4043">
                  <c:v>44599.85539895833</c:v>
                </c:pt>
                <c:pt idx="4044">
                  <c:v>44599.85539895833</c:v>
                </c:pt>
                <c:pt idx="4045">
                  <c:v>44599.85540747685</c:v>
                </c:pt>
                <c:pt idx="4046">
                  <c:v>44599.85541277778</c:v>
                </c:pt>
                <c:pt idx="4047">
                  <c:v>44599.85541278935</c:v>
                </c:pt>
                <c:pt idx="4048">
                  <c:v>44599.85541278935</c:v>
                </c:pt>
                <c:pt idx="4049">
                  <c:v>44599.85541278935</c:v>
                </c:pt>
                <c:pt idx="4050">
                  <c:v>44599.8554171412</c:v>
                </c:pt>
                <c:pt idx="4051">
                  <c:v>44599.86389953703</c:v>
                </c:pt>
                <c:pt idx="4052">
                  <c:v>44599.86391739584</c:v>
                </c:pt>
                <c:pt idx="4053">
                  <c:v>44599.86392747685</c:v>
                </c:pt>
                <c:pt idx="4054">
                  <c:v>44599.86396951389</c:v>
                </c:pt>
                <c:pt idx="4055">
                  <c:v>44599.86467201389</c:v>
                </c:pt>
                <c:pt idx="4056">
                  <c:v>44599.86537041666</c:v>
                </c:pt>
                <c:pt idx="4057">
                  <c:v>44599.86641949074</c:v>
                </c:pt>
                <c:pt idx="4058">
                  <c:v>44599.86642921296</c:v>
                </c:pt>
                <c:pt idx="4059">
                  <c:v>44599.86677045139</c:v>
                </c:pt>
                <c:pt idx="4060">
                  <c:v>44599.86700799769</c:v>
                </c:pt>
                <c:pt idx="4061">
                  <c:v>44599.86700799769</c:v>
                </c:pt>
                <c:pt idx="4062">
                  <c:v>44599.86701693287</c:v>
                </c:pt>
                <c:pt idx="4063">
                  <c:v>44599.8670180324</c:v>
                </c:pt>
                <c:pt idx="4064">
                  <c:v>44599.86701804398</c:v>
                </c:pt>
                <c:pt idx="4065">
                  <c:v>44599.86701804398</c:v>
                </c:pt>
                <c:pt idx="4066">
                  <c:v>44599.86701804398</c:v>
                </c:pt>
                <c:pt idx="4067">
                  <c:v>44599.86701804398</c:v>
                </c:pt>
                <c:pt idx="4068">
                  <c:v>44599.86712009259</c:v>
                </c:pt>
                <c:pt idx="4069">
                  <c:v>44599.87287935185</c:v>
                </c:pt>
                <c:pt idx="4070">
                  <c:v>44599.87322732639</c:v>
                </c:pt>
                <c:pt idx="4071">
                  <c:v>44599.87324173611</c:v>
                </c:pt>
                <c:pt idx="4072">
                  <c:v>44599.87357765046</c:v>
                </c:pt>
                <c:pt idx="4073">
                  <c:v>44599.87385932871</c:v>
                </c:pt>
                <c:pt idx="4074">
                  <c:v>44599.87386929398</c:v>
                </c:pt>
                <c:pt idx="4075">
                  <c:v>44599.87420299769</c:v>
                </c:pt>
                <c:pt idx="4076">
                  <c:v>44599.87490181713</c:v>
                </c:pt>
                <c:pt idx="4077">
                  <c:v>44599.87502734954</c:v>
                </c:pt>
                <c:pt idx="4078">
                  <c:v>44599.87537746528</c:v>
                </c:pt>
                <c:pt idx="4079">
                  <c:v>44599.87538748843</c:v>
                </c:pt>
                <c:pt idx="4080">
                  <c:v>44599.87538748843</c:v>
                </c:pt>
                <c:pt idx="4081">
                  <c:v>44599.87572804398</c:v>
                </c:pt>
                <c:pt idx="4082">
                  <c:v>44599.87642871528</c:v>
                </c:pt>
                <c:pt idx="4083">
                  <c:v>44599.87653734953</c:v>
                </c:pt>
                <c:pt idx="4084">
                  <c:v>44599.87688638889</c:v>
                </c:pt>
                <c:pt idx="4085">
                  <c:v>44599.87690068287</c:v>
                </c:pt>
                <c:pt idx="4086">
                  <c:v>44599.87723679398</c:v>
                </c:pt>
                <c:pt idx="4087">
                  <c:v>44599.87758653935</c:v>
                </c:pt>
                <c:pt idx="4088">
                  <c:v>44599.87793618056</c:v>
                </c:pt>
                <c:pt idx="4089">
                  <c:v>44599.87828581018</c:v>
                </c:pt>
                <c:pt idx="4090">
                  <c:v>44599.87968554398</c:v>
                </c:pt>
                <c:pt idx="4091">
                  <c:v>44599.87972116898</c:v>
                </c:pt>
                <c:pt idx="4092">
                  <c:v>44599.87972118056</c:v>
                </c:pt>
                <c:pt idx="4093">
                  <c:v>44599.88003219907</c:v>
                </c:pt>
                <c:pt idx="4094">
                  <c:v>44599.8813290625</c:v>
                </c:pt>
                <c:pt idx="4095">
                  <c:v>44599.8813290625</c:v>
                </c:pt>
                <c:pt idx="4096">
                  <c:v>44599.88134837963</c:v>
                </c:pt>
                <c:pt idx="4097">
                  <c:v>44599.88134837963</c:v>
                </c:pt>
                <c:pt idx="4098">
                  <c:v>44599.88134939815</c:v>
                </c:pt>
                <c:pt idx="4099">
                  <c:v>44599.88136126158</c:v>
                </c:pt>
                <c:pt idx="4100">
                  <c:v>44599.88137262731</c:v>
                </c:pt>
                <c:pt idx="4101">
                  <c:v>44599.88138254629</c:v>
                </c:pt>
                <c:pt idx="4102">
                  <c:v>44599.88138420139</c:v>
                </c:pt>
                <c:pt idx="4103">
                  <c:v>44599.89083285879</c:v>
                </c:pt>
                <c:pt idx="4104">
                  <c:v>44599.89112099537</c:v>
                </c:pt>
                <c:pt idx="4105">
                  <c:v>44599.89113055555</c:v>
                </c:pt>
                <c:pt idx="4106">
                  <c:v>44599.89113269676</c:v>
                </c:pt>
                <c:pt idx="4107">
                  <c:v>44599.89113269676</c:v>
                </c:pt>
                <c:pt idx="4108">
                  <c:v>44599.89208795139</c:v>
                </c:pt>
                <c:pt idx="4109">
                  <c:v>44599.89216184027</c:v>
                </c:pt>
                <c:pt idx="4110">
                  <c:v>44599.89457371528</c:v>
                </c:pt>
                <c:pt idx="4111">
                  <c:v>44599.89653543982</c:v>
                </c:pt>
                <c:pt idx="4112">
                  <c:v>44599.89654936342</c:v>
                </c:pt>
                <c:pt idx="4113">
                  <c:v>44599.896549375</c:v>
                </c:pt>
                <c:pt idx="4114">
                  <c:v>44599.89757047454</c:v>
                </c:pt>
                <c:pt idx="4115">
                  <c:v>44599.8975858912</c:v>
                </c:pt>
                <c:pt idx="4116">
                  <c:v>44599.89759587963</c:v>
                </c:pt>
                <c:pt idx="4117">
                  <c:v>44599.89908148148</c:v>
                </c:pt>
                <c:pt idx="4118">
                  <c:v>44599.89943234954</c:v>
                </c:pt>
                <c:pt idx="4119">
                  <c:v>44599.8997822801</c:v>
                </c:pt>
                <c:pt idx="4120">
                  <c:v>44599.90013315972</c:v>
                </c:pt>
                <c:pt idx="4121">
                  <c:v>44599.90048268519</c:v>
                </c:pt>
                <c:pt idx="4122">
                  <c:v>44599.90083277778</c:v>
                </c:pt>
                <c:pt idx="4123">
                  <c:v>44599.9008465162</c:v>
                </c:pt>
                <c:pt idx="4124">
                  <c:v>44599.9008465162</c:v>
                </c:pt>
                <c:pt idx="4125">
                  <c:v>44599.90085053241</c:v>
                </c:pt>
                <c:pt idx="4126">
                  <c:v>44599.9011990162</c:v>
                </c:pt>
                <c:pt idx="4127">
                  <c:v>44599.90154987269</c:v>
                </c:pt>
                <c:pt idx="4128">
                  <c:v>44599.90163099537</c:v>
                </c:pt>
                <c:pt idx="4129">
                  <c:v>44599.90163099537</c:v>
                </c:pt>
                <c:pt idx="4130">
                  <c:v>44599.90243172453</c:v>
                </c:pt>
                <c:pt idx="4131">
                  <c:v>44599.90489782408</c:v>
                </c:pt>
                <c:pt idx="4132">
                  <c:v>44599.90492403935</c:v>
                </c:pt>
                <c:pt idx="4133">
                  <c:v>44599.90503483796</c:v>
                </c:pt>
                <c:pt idx="4134">
                  <c:v>44599.9118572338</c:v>
                </c:pt>
                <c:pt idx="4135">
                  <c:v>44599.91238138889</c:v>
                </c:pt>
                <c:pt idx="4136">
                  <c:v>44599.91239118056</c:v>
                </c:pt>
                <c:pt idx="4137">
                  <c:v>44599.91239118056</c:v>
                </c:pt>
                <c:pt idx="4138">
                  <c:v>44599.91239896991</c:v>
                </c:pt>
                <c:pt idx="4139">
                  <c:v>44599.91309998843</c:v>
                </c:pt>
                <c:pt idx="4140">
                  <c:v>44599.91344966435</c:v>
                </c:pt>
                <c:pt idx="4141">
                  <c:v>44599.91369824074</c:v>
                </c:pt>
                <c:pt idx="4142">
                  <c:v>44599.91371203704</c:v>
                </c:pt>
                <c:pt idx="4143">
                  <c:v>44599.91371204861</c:v>
                </c:pt>
                <c:pt idx="4144">
                  <c:v>44599.91404887731</c:v>
                </c:pt>
                <c:pt idx="4145">
                  <c:v>44599.91412451389</c:v>
                </c:pt>
                <c:pt idx="4146">
                  <c:v>44599.91428660879</c:v>
                </c:pt>
                <c:pt idx="4147">
                  <c:v>44599.91429659722</c:v>
                </c:pt>
                <c:pt idx="4148">
                  <c:v>44599.91476449074</c:v>
                </c:pt>
                <c:pt idx="4149">
                  <c:v>44599.91510729166</c:v>
                </c:pt>
                <c:pt idx="4150">
                  <c:v>44599.91525446759</c:v>
                </c:pt>
                <c:pt idx="4151">
                  <c:v>44599.91526509259</c:v>
                </c:pt>
                <c:pt idx="4152">
                  <c:v>44599.91526509259</c:v>
                </c:pt>
                <c:pt idx="4153">
                  <c:v>44599.91526949074</c:v>
                </c:pt>
                <c:pt idx="4154">
                  <c:v>44599.9152805787</c:v>
                </c:pt>
                <c:pt idx="4155">
                  <c:v>44599.91529111111</c:v>
                </c:pt>
                <c:pt idx="4156">
                  <c:v>44599.91529173611</c:v>
                </c:pt>
                <c:pt idx="4157">
                  <c:v>44599.91646061343</c:v>
                </c:pt>
                <c:pt idx="4158">
                  <c:v>44599.91647087963</c:v>
                </c:pt>
                <c:pt idx="4159">
                  <c:v>44599.91658569445</c:v>
                </c:pt>
                <c:pt idx="4160">
                  <c:v>44599.91658822916</c:v>
                </c:pt>
                <c:pt idx="4161">
                  <c:v>44599.91659111111</c:v>
                </c:pt>
                <c:pt idx="4162">
                  <c:v>44599.91659520833</c:v>
                </c:pt>
                <c:pt idx="4163">
                  <c:v>44599.91664700231</c:v>
                </c:pt>
                <c:pt idx="4164">
                  <c:v>44599.91664700231</c:v>
                </c:pt>
                <c:pt idx="4165">
                  <c:v>44599.91665820602</c:v>
                </c:pt>
                <c:pt idx="4166">
                  <c:v>44599.92977131945</c:v>
                </c:pt>
                <c:pt idx="4167">
                  <c:v>44599.93116836806</c:v>
                </c:pt>
                <c:pt idx="4168">
                  <c:v>44599.93538652778</c:v>
                </c:pt>
                <c:pt idx="4169">
                  <c:v>44599.93573649305</c:v>
                </c:pt>
                <c:pt idx="4170">
                  <c:v>44599.93581153936</c:v>
                </c:pt>
                <c:pt idx="4171">
                  <c:v>44599.93582252315</c:v>
                </c:pt>
                <c:pt idx="4172">
                  <c:v>44599.93583430556</c:v>
                </c:pt>
                <c:pt idx="4173">
                  <c:v>44599.93584403936</c:v>
                </c:pt>
                <c:pt idx="4174">
                  <c:v>44599.93584405092</c:v>
                </c:pt>
                <c:pt idx="4175">
                  <c:v>44599.93584603009</c:v>
                </c:pt>
                <c:pt idx="4176">
                  <c:v>44599.93608689815</c:v>
                </c:pt>
                <c:pt idx="4177">
                  <c:v>44599.93643802084</c:v>
                </c:pt>
                <c:pt idx="4178">
                  <c:v>44599.93982518518</c:v>
                </c:pt>
                <c:pt idx="4179">
                  <c:v>44599.93984423611</c:v>
                </c:pt>
                <c:pt idx="4180">
                  <c:v>44599.93984423611</c:v>
                </c:pt>
                <c:pt idx="4181">
                  <c:v>44599.94062658565</c:v>
                </c:pt>
                <c:pt idx="4182">
                  <c:v>44599.940826875</c:v>
                </c:pt>
                <c:pt idx="4183">
                  <c:v>44599.94215895834</c:v>
                </c:pt>
                <c:pt idx="4184">
                  <c:v>44599.95152409723</c:v>
                </c:pt>
                <c:pt idx="4185">
                  <c:v>44599.9515340162</c:v>
                </c:pt>
                <c:pt idx="4186">
                  <c:v>44599.95153637732</c:v>
                </c:pt>
                <c:pt idx="4187">
                  <c:v>44599.95154672454</c:v>
                </c:pt>
                <c:pt idx="4188">
                  <c:v>44599.95154672454</c:v>
                </c:pt>
                <c:pt idx="4189">
                  <c:v>44599.9515474537</c:v>
                </c:pt>
                <c:pt idx="4190">
                  <c:v>44599.95155791667</c:v>
                </c:pt>
                <c:pt idx="4191">
                  <c:v>44599.95577292824</c:v>
                </c:pt>
                <c:pt idx="4192">
                  <c:v>44599.95642696759</c:v>
                </c:pt>
                <c:pt idx="4193">
                  <c:v>44599.95852108796</c:v>
                </c:pt>
                <c:pt idx="4194">
                  <c:v>44599.95887086805</c:v>
                </c:pt>
                <c:pt idx="4195">
                  <c:v>44599.95958083333</c:v>
                </c:pt>
                <c:pt idx="4196">
                  <c:v>44599.96210582176</c:v>
                </c:pt>
                <c:pt idx="4197">
                  <c:v>44599.96211596065</c:v>
                </c:pt>
                <c:pt idx="4198">
                  <c:v>44599.96211597222</c:v>
                </c:pt>
                <c:pt idx="4199">
                  <c:v>44599.96280748842</c:v>
                </c:pt>
                <c:pt idx="4200">
                  <c:v>44599.96351783565</c:v>
                </c:pt>
                <c:pt idx="4201">
                  <c:v>44599.96422541667</c:v>
                </c:pt>
                <c:pt idx="4202">
                  <c:v>44599.96457590278</c:v>
                </c:pt>
                <c:pt idx="4203">
                  <c:v>44599.96492549768</c:v>
                </c:pt>
                <c:pt idx="4204">
                  <c:v>44599.96953592593</c:v>
                </c:pt>
                <c:pt idx="4205">
                  <c:v>44599.96953592593</c:v>
                </c:pt>
                <c:pt idx="4206">
                  <c:v>44599.97340087963</c:v>
                </c:pt>
                <c:pt idx="4207">
                  <c:v>44599.97375018519</c:v>
                </c:pt>
                <c:pt idx="4208">
                  <c:v>44599.97410070602</c:v>
                </c:pt>
                <c:pt idx="4209">
                  <c:v>44599.97413692129</c:v>
                </c:pt>
                <c:pt idx="4210">
                  <c:v>44599.97445024305</c:v>
                </c:pt>
                <c:pt idx="4211">
                  <c:v>44599.99247521991</c:v>
                </c:pt>
                <c:pt idx="4212">
                  <c:v>44599.99387405092</c:v>
                </c:pt>
                <c:pt idx="4213">
                  <c:v>44599.99703828704</c:v>
                </c:pt>
                <c:pt idx="4214">
                  <c:v>44599.99773773148</c:v>
                </c:pt>
                <c:pt idx="4215">
                  <c:v>44599.99878613426</c:v>
                </c:pt>
                <c:pt idx="4216">
                  <c:v>44599.99895861111</c:v>
                </c:pt>
                <c:pt idx="4217">
                  <c:v>44599.999311875</c:v>
                </c:pt>
                <c:pt idx="4218">
                  <c:v>44599.99966253472</c:v>
                </c:pt>
                <c:pt idx="4219">
                  <c:v>44599.99967267361</c:v>
                </c:pt>
                <c:pt idx="4220">
                  <c:v>44600.00001239583</c:v>
                </c:pt>
                <c:pt idx="4221">
                  <c:v>44600.00036274306</c:v>
                </c:pt>
                <c:pt idx="4222">
                  <c:v>44600.00214505787</c:v>
                </c:pt>
                <c:pt idx="4223">
                  <c:v>44600.00249391203</c:v>
                </c:pt>
                <c:pt idx="4224">
                  <c:v>44600.00256710648</c:v>
                </c:pt>
                <c:pt idx="4225">
                  <c:v>44600.00264872686</c:v>
                </c:pt>
                <c:pt idx="4226">
                  <c:v>44600.00581126157</c:v>
                </c:pt>
                <c:pt idx="4227">
                  <c:v>44600.00581126157</c:v>
                </c:pt>
                <c:pt idx="4228">
                  <c:v>44600.00581126157</c:v>
                </c:pt>
                <c:pt idx="4229">
                  <c:v>44600.00582462963</c:v>
                </c:pt>
                <c:pt idx="4230">
                  <c:v>44600.00582462963</c:v>
                </c:pt>
                <c:pt idx="4231">
                  <c:v>44600.00582462963</c:v>
                </c:pt>
                <c:pt idx="4232">
                  <c:v>44600.00591631945</c:v>
                </c:pt>
                <c:pt idx="4233">
                  <c:v>44600.00591631945</c:v>
                </c:pt>
                <c:pt idx="4234">
                  <c:v>44600.00591631945</c:v>
                </c:pt>
                <c:pt idx="4235">
                  <c:v>44600.00591631945</c:v>
                </c:pt>
                <c:pt idx="4236">
                  <c:v>44600.0059304051</c:v>
                </c:pt>
                <c:pt idx="4237">
                  <c:v>44600.0059304051</c:v>
                </c:pt>
                <c:pt idx="4238">
                  <c:v>44600.00597688658</c:v>
                </c:pt>
                <c:pt idx="4239">
                  <c:v>44600.00621571759</c:v>
                </c:pt>
                <c:pt idx="4240">
                  <c:v>44600.00621571759</c:v>
                </c:pt>
                <c:pt idx="4241">
                  <c:v>44600.00621571759</c:v>
                </c:pt>
                <c:pt idx="4242">
                  <c:v>44600.00622590278</c:v>
                </c:pt>
                <c:pt idx="4243">
                  <c:v>44600.00622590278</c:v>
                </c:pt>
                <c:pt idx="4244">
                  <c:v>44600.00622590278</c:v>
                </c:pt>
                <c:pt idx="4245">
                  <c:v>44600.00622590278</c:v>
                </c:pt>
                <c:pt idx="4246">
                  <c:v>44600.00632791666</c:v>
                </c:pt>
                <c:pt idx="4247">
                  <c:v>44600.00667729167</c:v>
                </c:pt>
                <c:pt idx="4248">
                  <c:v>44600.00702636574</c:v>
                </c:pt>
                <c:pt idx="4249">
                  <c:v>44600.0088731713</c:v>
                </c:pt>
                <c:pt idx="4250">
                  <c:v>44600.0088731713</c:v>
                </c:pt>
                <c:pt idx="4251">
                  <c:v>44600.0088731713</c:v>
                </c:pt>
                <c:pt idx="4252">
                  <c:v>44600.00888347222</c:v>
                </c:pt>
                <c:pt idx="4253">
                  <c:v>44600.00888347222</c:v>
                </c:pt>
                <c:pt idx="4254">
                  <c:v>44600.00888347222</c:v>
                </c:pt>
                <c:pt idx="4255">
                  <c:v>44600.01012060185</c:v>
                </c:pt>
                <c:pt idx="4256">
                  <c:v>44600.01012060185</c:v>
                </c:pt>
                <c:pt idx="4257">
                  <c:v>44600.01012060185</c:v>
                </c:pt>
                <c:pt idx="4258">
                  <c:v>44600.01012060185</c:v>
                </c:pt>
                <c:pt idx="4259">
                  <c:v>44600.01012060185</c:v>
                </c:pt>
                <c:pt idx="4260">
                  <c:v>44600.01012060185</c:v>
                </c:pt>
                <c:pt idx="4261">
                  <c:v>44600.01012060185</c:v>
                </c:pt>
                <c:pt idx="4262">
                  <c:v>44600.01013070602</c:v>
                </c:pt>
                <c:pt idx="4263">
                  <c:v>44600.01013070602</c:v>
                </c:pt>
                <c:pt idx="4264">
                  <c:v>44600.01013070602</c:v>
                </c:pt>
                <c:pt idx="4265">
                  <c:v>44600.01013071759</c:v>
                </c:pt>
                <c:pt idx="4266">
                  <c:v>44600.01013071759</c:v>
                </c:pt>
                <c:pt idx="4267">
                  <c:v>44600.01194297454</c:v>
                </c:pt>
                <c:pt idx="4268">
                  <c:v>44600.01200511574</c:v>
                </c:pt>
                <c:pt idx="4269">
                  <c:v>44600.01200511574</c:v>
                </c:pt>
                <c:pt idx="4270">
                  <c:v>44600.01201565972</c:v>
                </c:pt>
                <c:pt idx="4271">
                  <c:v>44600.01201619213</c:v>
                </c:pt>
                <c:pt idx="4272">
                  <c:v>44600.01201619213</c:v>
                </c:pt>
                <c:pt idx="4273">
                  <c:v>44600.01202621528</c:v>
                </c:pt>
                <c:pt idx="4274">
                  <c:v>44600.01202780093</c:v>
                </c:pt>
                <c:pt idx="4275">
                  <c:v>44600.01206418982</c:v>
                </c:pt>
                <c:pt idx="4276">
                  <c:v>44600.01206420139</c:v>
                </c:pt>
                <c:pt idx="4277">
                  <c:v>44600.01229165509</c:v>
                </c:pt>
                <c:pt idx="4278">
                  <c:v>44600.01264009259</c:v>
                </c:pt>
                <c:pt idx="4279">
                  <c:v>44600.01299085648</c:v>
                </c:pt>
                <c:pt idx="4280">
                  <c:v>44600.01334050926</c:v>
                </c:pt>
                <c:pt idx="4281">
                  <c:v>44600.01369107639</c:v>
                </c:pt>
                <c:pt idx="4282">
                  <c:v>44600.01404082176</c:v>
                </c:pt>
                <c:pt idx="4283">
                  <c:v>44600.01405069444</c:v>
                </c:pt>
                <c:pt idx="4284">
                  <c:v>44600.01439126157</c:v>
                </c:pt>
                <c:pt idx="4285">
                  <c:v>44600.01474125</c:v>
                </c:pt>
                <c:pt idx="4286">
                  <c:v>44600.01509071759</c:v>
                </c:pt>
                <c:pt idx="4287">
                  <c:v>44600.01788987269</c:v>
                </c:pt>
                <c:pt idx="4288">
                  <c:v>44600.02044885416</c:v>
                </c:pt>
                <c:pt idx="4289">
                  <c:v>44600.02077133102</c:v>
                </c:pt>
                <c:pt idx="4290">
                  <c:v>44600.02187181713</c:v>
                </c:pt>
                <c:pt idx="4291">
                  <c:v>44600.02207752315</c:v>
                </c:pt>
                <c:pt idx="4292">
                  <c:v>44600.022393125</c:v>
                </c:pt>
                <c:pt idx="4293">
                  <c:v>44600.02333364583</c:v>
                </c:pt>
                <c:pt idx="4294">
                  <c:v>44600.03784456018</c:v>
                </c:pt>
                <c:pt idx="4295">
                  <c:v>44600.07705894676</c:v>
                </c:pt>
                <c:pt idx="4296">
                  <c:v>44600.07740925926</c:v>
                </c:pt>
                <c:pt idx="4297">
                  <c:v>44600.08081334491</c:v>
                </c:pt>
                <c:pt idx="4298">
                  <c:v>44600.08087310186</c:v>
                </c:pt>
                <c:pt idx="4299">
                  <c:v>44600.09477733796</c:v>
                </c:pt>
                <c:pt idx="4300">
                  <c:v>44600.0950627662</c:v>
                </c:pt>
                <c:pt idx="4301">
                  <c:v>44600.09541318287</c:v>
                </c:pt>
                <c:pt idx="4302">
                  <c:v>44600.09682331019</c:v>
                </c:pt>
                <c:pt idx="4303">
                  <c:v>44600.09687833333</c:v>
                </c:pt>
                <c:pt idx="4304">
                  <c:v>44600.09934832176</c:v>
                </c:pt>
                <c:pt idx="4305">
                  <c:v>44600.09936239583</c:v>
                </c:pt>
                <c:pt idx="4306">
                  <c:v>44600.10713273148</c:v>
                </c:pt>
                <c:pt idx="4307">
                  <c:v>44600.11875776621</c:v>
                </c:pt>
                <c:pt idx="4308">
                  <c:v>44600.17873280092</c:v>
                </c:pt>
                <c:pt idx="4309">
                  <c:v>44600.17873572917</c:v>
                </c:pt>
                <c:pt idx="4310">
                  <c:v>44600.17959241898</c:v>
                </c:pt>
                <c:pt idx="4311">
                  <c:v>44600.17964734953</c:v>
                </c:pt>
                <c:pt idx="4312">
                  <c:v>44600.19004688657</c:v>
                </c:pt>
                <c:pt idx="4313">
                  <c:v>44600.19039510417</c:v>
                </c:pt>
                <c:pt idx="4314">
                  <c:v>44600.19930784722</c:v>
                </c:pt>
                <c:pt idx="4315">
                  <c:v>44600.20740497685</c:v>
                </c:pt>
                <c:pt idx="4316">
                  <c:v>44600.20775481482</c:v>
                </c:pt>
                <c:pt idx="4317">
                  <c:v>44600.20810554398</c:v>
                </c:pt>
                <c:pt idx="4318">
                  <c:v>44600.20950274306</c:v>
                </c:pt>
                <c:pt idx="4319">
                  <c:v>44600.21988313657</c:v>
                </c:pt>
                <c:pt idx="4320">
                  <c:v>44600.22796469907</c:v>
                </c:pt>
                <c:pt idx="4321">
                  <c:v>44600.22799876158</c:v>
                </c:pt>
                <c:pt idx="4322">
                  <c:v>44600.22799876158</c:v>
                </c:pt>
                <c:pt idx="4323">
                  <c:v>44600.2318153125</c:v>
                </c:pt>
                <c:pt idx="4324">
                  <c:v>44600.2318153125</c:v>
                </c:pt>
                <c:pt idx="4325">
                  <c:v>44600.2318153125</c:v>
                </c:pt>
                <c:pt idx="4326">
                  <c:v>44600.23216552084</c:v>
                </c:pt>
                <c:pt idx="4327">
                  <c:v>44600.2367494213</c:v>
                </c:pt>
                <c:pt idx="4328">
                  <c:v>44600.23989436343</c:v>
                </c:pt>
                <c:pt idx="4329">
                  <c:v>44600.24024350695</c:v>
                </c:pt>
                <c:pt idx="4330">
                  <c:v>44600.2453280787</c:v>
                </c:pt>
                <c:pt idx="4331">
                  <c:v>44600.24566707176</c:v>
                </c:pt>
                <c:pt idx="4332">
                  <c:v>44600.24796832176</c:v>
                </c:pt>
                <c:pt idx="4333">
                  <c:v>44600.24866711805</c:v>
                </c:pt>
                <c:pt idx="4334">
                  <c:v>44600.24877034722</c:v>
                </c:pt>
                <c:pt idx="4335">
                  <c:v>44600.24877034722</c:v>
                </c:pt>
                <c:pt idx="4336">
                  <c:v>44600.25171473379</c:v>
                </c:pt>
                <c:pt idx="4337">
                  <c:v>44600.25739758102</c:v>
                </c:pt>
                <c:pt idx="4338">
                  <c:v>44600.25774641204</c:v>
                </c:pt>
                <c:pt idx="4339">
                  <c:v>44600.26568447916</c:v>
                </c:pt>
                <c:pt idx="4340">
                  <c:v>44600.26778436342</c:v>
                </c:pt>
                <c:pt idx="4341">
                  <c:v>44600.26814289352</c:v>
                </c:pt>
                <c:pt idx="4342">
                  <c:v>44600.26849321759</c:v>
                </c:pt>
                <c:pt idx="4343">
                  <c:v>44600.26870482639</c:v>
                </c:pt>
                <c:pt idx="4344">
                  <c:v>44600.26905319445</c:v>
                </c:pt>
                <c:pt idx="4345">
                  <c:v>44600.26911577546</c:v>
                </c:pt>
                <c:pt idx="4346">
                  <c:v>44600.26940357639</c:v>
                </c:pt>
                <c:pt idx="4347">
                  <c:v>44600.26975299769</c:v>
                </c:pt>
                <c:pt idx="4348">
                  <c:v>44600.27115348379</c:v>
                </c:pt>
                <c:pt idx="4349">
                  <c:v>44600.27350142361</c:v>
                </c:pt>
                <c:pt idx="4350">
                  <c:v>44600.27385151621</c:v>
                </c:pt>
                <c:pt idx="4351">
                  <c:v>44600.27420159723</c:v>
                </c:pt>
                <c:pt idx="4352">
                  <c:v>44600.27490204861</c:v>
                </c:pt>
                <c:pt idx="4353">
                  <c:v>44600.27560171296</c:v>
                </c:pt>
                <c:pt idx="4354">
                  <c:v>44600.27565648148</c:v>
                </c:pt>
                <c:pt idx="4355">
                  <c:v>44600.27665143518</c:v>
                </c:pt>
                <c:pt idx="4356">
                  <c:v>44600.27700094907</c:v>
                </c:pt>
                <c:pt idx="4357">
                  <c:v>44600.27846990741</c:v>
                </c:pt>
                <c:pt idx="4358">
                  <c:v>44600.27881798611</c:v>
                </c:pt>
                <c:pt idx="4359">
                  <c:v>44600.27916663195</c:v>
                </c:pt>
                <c:pt idx="4360">
                  <c:v>44600.27919864583</c:v>
                </c:pt>
                <c:pt idx="4361">
                  <c:v>44600.27951714121</c:v>
                </c:pt>
                <c:pt idx="4362">
                  <c:v>44600.27986638889</c:v>
                </c:pt>
                <c:pt idx="4363">
                  <c:v>44600.28021511574</c:v>
                </c:pt>
                <c:pt idx="4364">
                  <c:v>44600.28021511574</c:v>
                </c:pt>
                <c:pt idx="4365">
                  <c:v>44600.28027890046</c:v>
                </c:pt>
                <c:pt idx="4366">
                  <c:v>44600.28064738426</c:v>
                </c:pt>
                <c:pt idx="4367">
                  <c:v>44600.28065769676</c:v>
                </c:pt>
                <c:pt idx="4368">
                  <c:v>44600.28100611111</c:v>
                </c:pt>
                <c:pt idx="4369">
                  <c:v>44600.2813565625</c:v>
                </c:pt>
                <c:pt idx="4370">
                  <c:v>44600.28160010416</c:v>
                </c:pt>
                <c:pt idx="4371">
                  <c:v>44600.28195023148</c:v>
                </c:pt>
                <c:pt idx="4372">
                  <c:v>44600.28196100694</c:v>
                </c:pt>
                <c:pt idx="4373">
                  <c:v>44600.28230030093</c:v>
                </c:pt>
                <c:pt idx="4374">
                  <c:v>44600.28265011574</c:v>
                </c:pt>
                <c:pt idx="4375">
                  <c:v>44600.28299958333</c:v>
                </c:pt>
                <c:pt idx="4376">
                  <c:v>44600.2833506713</c:v>
                </c:pt>
                <c:pt idx="4377">
                  <c:v>44600.28405097222</c:v>
                </c:pt>
                <c:pt idx="4378">
                  <c:v>44600.28544894676</c:v>
                </c:pt>
                <c:pt idx="4379">
                  <c:v>44600.2897528125</c:v>
                </c:pt>
                <c:pt idx="4380">
                  <c:v>44600.30339200232</c:v>
                </c:pt>
                <c:pt idx="4381">
                  <c:v>44600.30339200232</c:v>
                </c:pt>
                <c:pt idx="4382">
                  <c:v>44600.30340616898</c:v>
                </c:pt>
                <c:pt idx="4383">
                  <c:v>44600.30342896991</c:v>
                </c:pt>
                <c:pt idx="4384">
                  <c:v>44600.31198681713</c:v>
                </c:pt>
                <c:pt idx="4385">
                  <c:v>44600.31268642361</c:v>
                </c:pt>
                <c:pt idx="4386">
                  <c:v>44600.31498104167</c:v>
                </c:pt>
                <c:pt idx="4387">
                  <c:v>44600.31568081018</c:v>
                </c:pt>
                <c:pt idx="4388">
                  <c:v>44600.31687555555</c:v>
                </c:pt>
                <c:pt idx="4389">
                  <c:v>44600.31687555555</c:v>
                </c:pt>
                <c:pt idx="4390">
                  <c:v>44600.31687555555</c:v>
                </c:pt>
                <c:pt idx="4391">
                  <c:v>44600.31687555555</c:v>
                </c:pt>
                <c:pt idx="4392">
                  <c:v>44600.31687555555</c:v>
                </c:pt>
                <c:pt idx="4393">
                  <c:v>44600.31687555555</c:v>
                </c:pt>
                <c:pt idx="4394">
                  <c:v>44600.31687555555</c:v>
                </c:pt>
                <c:pt idx="4395">
                  <c:v>44600.31688050926</c:v>
                </c:pt>
                <c:pt idx="4396">
                  <c:v>44600.31688053241</c:v>
                </c:pt>
                <c:pt idx="4397">
                  <c:v>44600.31688054398</c:v>
                </c:pt>
                <c:pt idx="4398">
                  <c:v>44600.31688571759</c:v>
                </c:pt>
                <c:pt idx="4399">
                  <c:v>44600.31688571759</c:v>
                </c:pt>
                <c:pt idx="4400">
                  <c:v>44600.31688571759</c:v>
                </c:pt>
                <c:pt idx="4401">
                  <c:v>44600.31688572917</c:v>
                </c:pt>
                <c:pt idx="4402">
                  <c:v>44600.31688572917</c:v>
                </c:pt>
                <c:pt idx="4403">
                  <c:v>44600.31689030093</c:v>
                </c:pt>
                <c:pt idx="4404">
                  <c:v>44600.31689030093</c:v>
                </c:pt>
                <c:pt idx="4405">
                  <c:v>44600.31689030093</c:v>
                </c:pt>
                <c:pt idx="4406">
                  <c:v>44600.31689030093</c:v>
                </c:pt>
                <c:pt idx="4407">
                  <c:v>44600.3168921875</c:v>
                </c:pt>
                <c:pt idx="4408">
                  <c:v>44600.31689219907</c:v>
                </c:pt>
                <c:pt idx="4409">
                  <c:v>44600.31689230324</c:v>
                </c:pt>
                <c:pt idx="4410">
                  <c:v>44600.31689236111</c:v>
                </c:pt>
                <c:pt idx="4411">
                  <c:v>44600.31690196759</c:v>
                </c:pt>
                <c:pt idx="4412">
                  <c:v>44600.3169025</c:v>
                </c:pt>
                <c:pt idx="4413">
                  <c:v>44600.31690251157</c:v>
                </c:pt>
                <c:pt idx="4414">
                  <c:v>44600.31690253472</c:v>
                </c:pt>
                <c:pt idx="4415">
                  <c:v>44600.31770138889</c:v>
                </c:pt>
                <c:pt idx="4416">
                  <c:v>44600.31996143518</c:v>
                </c:pt>
                <c:pt idx="4417">
                  <c:v>44600.31997158565</c:v>
                </c:pt>
                <c:pt idx="4418">
                  <c:v>44600.31997159722</c:v>
                </c:pt>
                <c:pt idx="4419">
                  <c:v>44600.31997159722</c:v>
                </c:pt>
                <c:pt idx="4420">
                  <c:v>44600.32006487269</c:v>
                </c:pt>
                <c:pt idx="4421">
                  <c:v>44600.32006487269</c:v>
                </c:pt>
                <c:pt idx="4422">
                  <c:v>44600.32011347223</c:v>
                </c:pt>
                <c:pt idx="4423">
                  <c:v>44600.32011348379</c:v>
                </c:pt>
                <c:pt idx="4424">
                  <c:v>44600.32011348379</c:v>
                </c:pt>
                <c:pt idx="4425">
                  <c:v>44600.32011348379</c:v>
                </c:pt>
                <c:pt idx="4426">
                  <c:v>44600.32031329861</c:v>
                </c:pt>
                <c:pt idx="4427">
                  <c:v>44600.32031329861</c:v>
                </c:pt>
                <c:pt idx="4428">
                  <c:v>44600.32031329861</c:v>
                </c:pt>
                <c:pt idx="4429">
                  <c:v>44600.32031329861</c:v>
                </c:pt>
                <c:pt idx="4430">
                  <c:v>44600.32031329861</c:v>
                </c:pt>
                <c:pt idx="4431">
                  <c:v>44600.32031329861</c:v>
                </c:pt>
                <c:pt idx="4432">
                  <c:v>44600.32032336805</c:v>
                </c:pt>
                <c:pt idx="4433">
                  <c:v>44600.32032336805</c:v>
                </c:pt>
                <c:pt idx="4434">
                  <c:v>44600.32032388889</c:v>
                </c:pt>
                <c:pt idx="4435">
                  <c:v>44600.32032400463</c:v>
                </c:pt>
                <c:pt idx="4436">
                  <c:v>44600.32033400463</c:v>
                </c:pt>
                <c:pt idx="4437">
                  <c:v>44600.32033765046</c:v>
                </c:pt>
                <c:pt idx="4438">
                  <c:v>44600.32034571759</c:v>
                </c:pt>
                <c:pt idx="4439">
                  <c:v>44600.32099635417</c:v>
                </c:pt>
                <c:pt idx="4440">
                  <c:v>44600.32099635417</c:v>
                </c:pt>
                <c:pt idx="4441">
                  <c:v>44600.32099820602</c:v>
                </c:pt>
                <c:pt idx="4442">
                  <c:v>44600.32100820602</c:v>
                </c:pt>
                <c:pt idx="4443">
                  <c:v>44600.32101017361</c:v>
                </c:pt>
                <c:pt idx="4444">
                  <c:v>44600.32101017361</c:v>
                </c:pt>
                <c:pt idx="4445">
                  <c:v>44600.32101023148</c:v>
                </c:pt>
                <c:pt idx="4446">
                  <c:v>44600.32102178241</c:v>
                </c:pt>
                <c:pt idx="4447">
                  <c:v>44600.32169373843</c:v>
                </c:pt>
                <c:pt idx="4448">
                  <c:v>44600.32169373843</c:v>
                </c:pt>
                <c:pt idx="4449">
                  <c:v>44600.32170092592</c:v>
                </c:pt>
                <c:pt idx="4450">
                  <c:v>44600.32170768519</c:v>
                </c:pt>
                <c:pt idx="4451">
                  <c:v>44600.3244956713</c:v>
                </c:pt>
                <c:pt idx="4452">
                  <c:v>44600.32589631945</c:v>
                </c:pt>
                <c:pt idx="4453">
                  <c:v>44600.32592841435</c:v>
                </c:pt>
                <c:pt idx="4454">
                  <c:v>44600.32592841435</c:v>
                </c:pt>
                <c:pt idx="4455">
                  <c:v>44600.33141425926</c:v>
                </c:pt>
                <c:pt idx="4456">
                  <c:v>44600.33141425926</c:v>
                </c:pt>
                <c:pt idx="4457">
                  <c:v>44600.33142310185</c:v>
                </c:pt>
                <c:pt idx="4458">
                  <c:v>44600.33142413195</c:v>
                </c:pt>
                <c:pt idx="4459">
                  <c:v>44600.33142413195</c:v>
                </c:pt>
                <c:pt idx="4460">
                  <c:v>44600.33143273148</c:v>
                </c:pt>
                <c:pt idx="4461">
                  <c:v>44600.33143472223</c:v>
                </c:pt>
                <c:pt idx="4462">
                  <c:v>44600.33144461805</c:v>
                </c:pt>
                <c:pt idx="4463">
                  <c:v>44600.3325965625</c:v>
                </c:pt>
                <c:pt idx="4464">
                  <c:v>44600.33260635417</c:v>
                </c:pt>
                <c:pt idx="4465">
                  <c:v>44600.33260635417</c:v>
                </c:pt>
                <c:pt idx="4466">
                  <c:v>44600.3326962037</c:v>
                </c:pt>
                <c:pt idx="4467">
                  <c:v>44600.33269621528</c:v>
                </c:pt>
                <c:pt idx="4468">
                  <c:v>44600.33270108797</c:v>
                </c:pt>
                <c:pt idx="4469">
                  <c:v>44600.3331033912</c:v>
                </c:pt>
                <c:pt idx="4470">
                  <c:v>44600.33319703703</c:v>
                </c:pt>
                <c:pt idx="4471">
                  <c:v>44600.33320701389</c:v>
                </c:pt>
                <c:pt idx="4472">
                  <c:v>44600.33320701389</c:v>
                </c:pt>
                <c:pt idx="4473">
                  <c:v>44600.33320702546</c:v>
                </c:pt>
                <c:pt idx="4474">
                  <c:v>44600.33336037037</c:v>
                </c:pt>
                <c:pt idx="4475">
                  <c:v>44600.33337241898</c:v>
                </c:pt>
                <c:pt idx="4476">
                  <c:v>44600.33338237269</c:v>
                </c:pt>
                <c:pt idx="4477">
                  <c:v>44600.3383615162</c:v>
                </c:pt>
                <c:pt idx="4478">
                  <c:v>44600.33966575231</c:v>
                </c:pt>
                <c:pt idx="4479">
                  <c:v>44600.34046274306</c:v>
                </c:pt>
                <c:pt idx="4480">
                  <c:v>44600.34270126157</c:v>
                </c:pt>
                <c:pt idx="4481">
                  <c:v>44600.34271106481</c:v>
                </c:pt>
                <c:pt idx="4482">
                  <c:v>44600.34271106481</c:v>
                </c:pt>
                <c:pt idx="4483">
                  <c:v>44600.34743630787</c:v>
                </c:pt>
                <c:pt idx="4484">
                  <c:v>44600.35077378472</c:v>
                </c:pt>
                <c:pt idx="4485">
                  <c:v>44600.35078791666</c:v>
                </c:pt>
                <c:pt idx="4486">
                  <c:v>44600.35122839121</c:v>
                </c:pt>
                <c:pt idx="4487">
                  <c:v>44600.35124238426</c:v>
                </c:pt>
                <c:pt idx="4488">
                  <c:v>44600.35124238426</c:v>
                </c:pt>
                <c:pt idx="4489">
                  <c:v>44600.35128601852</c:v>
                </c:pt>
                <c:pt idx="4490">
                  <c:v>44600.35130006944</c:v>
                </c:pt>
                <c:pt idx="4491">
                  <c:v>44600.35130006944</c:v>
                </c:pt>
                <c:pt idx="4492">
                  <c:v>44600.3528143287</c:v>
                </c:pt>
                <c:pt idx="4493">
                  <c:v>44600.35316466435</c:v>
                </c:pt>
                <c:pt idx="4494">
                  <c:v>44600.35351556713</c:v>
                </c:pt>
                <c:pt idx="4495">
                  <c:v>44600.35386732639</c:v>
                </c:pt>
                <c:pt idx="4496">
                  <c:v>44600.35416908565</c:v>
                </c:pt>
                <c:pt idx="4497">
                  <c:v>44600.35416908565</c:v>
                </c:pt>
                <c:pt idx="4498">
                  <c:v>44600.35417939815</c:v>
                </c:pt>
                <c:pt idx="4499">
                  <c:v>44600.35417940973</c:v>
                </c:pt>
                <c:pt idx="4500">
                  <c:v>44600.35421583334</c:v>
                </c:pt>
                <c:pt idx="4501">
                  <c:v>44600.35456746528</c:v>
                </c:pt>
                <c:pt idx="4502">
                  <c:v>44600.35491747685</c:v>
                </c:pt>
                <c:pt idx="4503">
                  <c:v>44600.35501295139</c:v>
                </c:pt>
                <c:pt idx="4504">
                  <c:v>44600.35501325232</c:v>
                </c:pt>
                <c:pt idx="4505">
                  <c:v>44600.35501373842</c:v>
                </c:pt>
                <c:pt idx="4506">
                  <c:v>44600.35501373842</c:v>
                </c:pt>
                <c:pt idx="4507">
                  <c:v>44600.35502261574</c:v>
                </c:pt>
                <c:pt idx="4508">
                  <c:v>44600.35502261574</c:v>
                </c:pt>
                <c:pt idx="4509">
                  <c:v>44600.35502737269</c:v>
                </c:pt>
                <c:pt idx="4510">
                  <c:v>44600.35502737269</c:v>
                </c:pt>
                <c:pt idx="4511">
                  <c:v>44600.35537675926</c:v>
                </c:pt>
                <c:pt idx="4512">
                  <c:v>44600.35607510417</c:v>
                </c:pt>
                <c:pt idx="4513">
                  <c:v>44600.35642569444</c:v>
                </c:pt>
                <c:pt idx="4514">
                  <c:v>44600.35677581019</c:v>
                </c:pt>
                <c:pt idx="4515">
                  <c:v>44600.35712494213</c:v>
                </c:pt>
                <c:pt idx="4516">
                  <c:v>44600.35747517361</c:v>
                </c:pt>
                <c:pt idx="4517">
                  <c:v>44600.35748532407</c:v>
                </c:pt>
                <c:pt idx="4518">
                  <c:v>44600.35766216435</c:v>
                </c:pt>
                <c:pt idx="4519">
                  <c:v>44600.35767236111</c:v>
                </c:pt>
                <c:pt idx="4520">
                  <c:v>44600.35767236111</c:v>
                </c:pt>
                <c:pt idx="4521">
                  <c:v>44600.35771299768</c:v>
                </c:pt>
                <c:pt idx="4522">
                  <c:v>44600.35776782408</c:v>
                </c:pt>
                <c:pt idx="4523">
                  <c:v>44600.35782881945</c:v>
                </c:pt>
                <c:pt idx="4524">
                  <c:v>44600.35788765046</c:v>
                </c:pt>
                <c:pt idx="4525">
                  <c:v>44600.35852070602</c:v>
                </c:pt>
                <c:pt idx="4526">
                  <c:v>44600.35853942129</c:v>
                </c:pt>
                <c:pt idx="4527">
                  <c:v>44600.35853942129</c:v>
                </c:pt>
                <c:pt idx="4528">
                  <c:v>44600.35991990741</c:v>
                </c:pt>
                <c:pt idx="4529">
                  <c:v>44600.3599296875</c:v>
                </c:pt>
                <c:pt idx="4530">
                  <c:v>44600.35993170139</c:v>
                </c:pt>
                <c:pt idx="4531">
                  <c:v>44600.35997782408</c:v>
                </c:pt>
                <c:pt idx="4532">
                  <c:v>44600.35997782408</c:v>
                </c:pt>
                <c:pt idx="4533">
                  <c:v>44600.36005315973</c:v>
                </c:pt>
                <c:pt idx="4534">
                  <c:v>44600.36006344907</c:v>
                </c:pt>
                <c:pt idx="4535">
                  <c:v>44600.36063008102</c:v>
                </c:pt>
                <c:pt idx="4536">
                  <c:v>44600.36099136574</c:v>
                </c:pt>
                <c:pt idx="4537">
                  <c:v>44600.36133961806</c:v>
                </c:pt>
                <c:pt idx="4538">
                  <c:v>44600.36157549769</c:v>
                </c:pt>
                <c:pt idx="4539">
                  <c:v>44600.36158123842</c:v>
                </c:pt>
                <c:pt idx="4540">
                  <c:v>44600.36158149305</c:v>
                </c:pt>
                <c:pt idx="4541">
                  <c:v>44600.36158149305</c:v>
                </c:pt>
                <c:pt idx="4542">
                  <c:v>44600.36158149305</c:v>
                </c:pt>
                <c:pt idx="4543">
                  <c:v>44600.36158149305</c:v>
                </c:pt>
                <c:pt idx="4544">
                  <c:v>44600.36158545139</c:v>
                </c:pt>
                <c:pt idx="4545">
                  <c:v>44600.36159550926</c:v>
                </c:pt>
                <c:pt idx="4546">
                  <c:v>44600.36192605324</c:v>
                </c:pt>
                <c:pt idx="4547">
                  <c:v>44600.36227585648</c:v>
                </c:pt>
                <c:pt idx="4548">
                  <c:v>44600.36263152778</c:v>
                </c:pt>
                <c:pt idx="4549">
                  <c:v>44600.362980625</c:v>
                </c:pt>
                <c:pt idx="4550">
                  <c:v>44600.36332878472</c:v>
                </c:pt>
                <c:pt idx="4551">
                  <c:v>44600.36333905093</c:v>
                </c:pt>
                <c:pt idx="4552">
                  <c:v>44600.36344621528</c:v>
                </c:pt>
                <c:pt idx="4553">
                  <c:v>44600.36355233796</c:v>
                </c:pt>
                <c:pt idx="4554">
                  <c:v>44600.36355233796</c:v>
                </c:pt>
                <c:pt idx="4555">
                  <c:v>44600.36355236111</c:v>
                </c:pt>
                <c:pt idx="4556">
                  <c:v>44600.36356292824</c:v>
                </c:pt>
                <c:pt idx="4557">
                  <c:v>44600.36356292824</c:v>
                </c:pt>
                <c:pt idx="4558">
                  <c:v>44600.36453803241</c:v>
                </c:pt>
                <c:pt idx="4559">
                  <c:v>44600.36488795139</c:v>
                </c:pt>
                <c:pt idx="4560">
                  <c:v>44600.36523769676</c:v>
                </c:pt>
                <c:pt idx="4561">
                  <c:v>44600.36534722222</c:v>
                </c:pt>
                <c:pt idx="4562">
                  <c:v>44600.36535688658</c:v>
                </c:pt>
                <c:pt idx="4563">
                  <c:v>44600.36535689815</c:v>
                </c:pt>
                <c:pt idx="4564">
                  <c:v>44600.36558813658</c:v>
                </c:pt>
                <c:pt idx="4565">
                  <c:v>44600.36587204861</c:v>
                </c:pt>
                <c:pt idx="4566">
                  <c:v>44600.3658734838</c:v>
                </c:pt>
                <c:pt idx="4567">
                  <c:v>44600.36588333333</c:v>
                </c:pt>
                <c:pt idx="4568">
                  <c:v>44600.36588519676</c:v>
                </c:pt>
                <c:pt idx="4569">
                  <c:v>44600.36623631945</c:v>
                </c:pt>
                <c:pt idx="4570">
                  <c:v>44600.36658541667</c:v>
                </c:pt>
                <c:pt idx="4571">
                  <c:v>44600.36693607639</c:v>
                </c:pt>
                <c:pt idx="4572">
                  <c:v>44600.36694613426</c:v>
                </c:pt>
                <c:pt idx="4573">
                  <c:v>44600.36728554398</c:v>
                </c:pt>
                <c:pt idx="4574">
                  <c:v>44600.36754822917</c:v>
                </c:pt>
                <c:pt idx="4575">
                  <c:v>44600.36825254629</c:v>
                </c:pt>
                <c:pt idx="4576">
                  <c:v>44600.36860064815</c:v>
                </c:pt>
                <c:pt idx="4577">
                  <c:v>44600.36861561343</c:v>
                </c:pt>
                <c:pt idx="4578">
                  <c:v>44600.36895135417</c:v>
                </c:pt>
                <c:pt idx="4579">
                  <c:v>44600.36914712963</c:v>
                </c:pt>
                <c:pt idx="4580">
                  <c:v>44600.36949571759</c:v>
                </c:pt>
                <c:pt idx="4581">
                  <c:v>44600.36984561342</c:v>
                </c:pt>
                <c:pt idx="4582">
                  <c:v>44600.36999726852</c:v>
                </c:pt>
                <c:pt idx="4583">
                  <c:v>44600.37000074074</c:v>
                </c:pt>
                <c:pt idx="4584">
                  <c:v>44600.37000756944</c:v>
                </c:pt>
                <c:pt idx="4585">
                  <c:v>44600.37018695602</c:v>
                </c:pt>
                <c:pt idx="4586">
                  <c:v>44600.37053542824</c:v>
                </c:pt>
                <c:pt idx="4587">
                  <c:v>44600.37097464121</c:v>
                </c:pt>
                <c:pt idx="4588">
                  <c:v>44600.37098520833</c:v>
                </c:pt>
                <c:pt idx="4589">
                  <c:v>44600.37132472223</c:v>
                </c:pt>
                <c:pt idx="4590">
                  <c:v>44600.37140265046</c:v>
                </c:pt>
                <c:pt idx="4591">
                  <c:v>44600.37140265046</c:v>
                </c:pt>
                <c:pt idx="4592">
                  <c:v>44600.37141311343</c:v>
                </c:pt>
                <c:pt idx="4593">
                  <c:v>44600.37141454861</c:v>
                </c:pt>
                <c:pt idx="4594">
                  <c:v>44600.37141454861</c:v>
                </c:pt>
                <c:pt idx="4595">
                  <c:v>44600.37142471065</c:v>
                </c:pt>
                <c:pt idx="4596">
                  <c:v>44600.37142471065</c:v>
                </c:pt>
                <c:pt idx="4597">
                  <c:v>44600.37142596065</c:v>
                </c:pt>
                <c:pt idx="4598">
                  <c:v>44600.37143626157</c:v>
                </c:pt>
                <c:pt idx="4599">
                  <c:v>44600.37150960648</c:v>
                </c:pt>
                <c:pt idx="4600">
                  <c:v>44600.3745090162</c:v>
                </c:pt>
                <c:pt idx="4601">
                  <c:v>44600.37480038194</c:v>
                </c:pt>
                <c:pt idx="4602">
                  <c:v>44600.37488210648</c:v>
                </c:pt>
                <c:pt idx="4603">
                  <c:v>44600.37685947917</c:v>
                </c:pt>
                <c:pt idx="4604">
                  <c:v>44600.37755810185</c:v>
                </c:pt>
                <c:pt idx="4605">
                  <c:v>44600.37867822916</c:v>
                </c:pt>
                <c:pt idx="4606">
                  <c:v>44600.38010541667</c:v>
                </c:pt>
                <c:pt idx="4607">
                  <c:v>44600.38010541667</c:v>
                </c:pt>
                <c:pt idx="4608">
                  <c:v>44600.38011567129</c:v>
                </c:pt>
                <c:pt idx="4609">
                  <c:v>44600.38013493056</c:v>
                </c:pt>
                <c:pt idx="4610">
                  <c:v>44600.38014482639</c:v>
                </c:pt>
                <c:pt idx="4611">
                  <c:v>44600.38014483796</c:v>
                </c:pt>
                <c:pt idx="4612">
                  <c:v>44600.38014655092</c:v>
                </c:pt>
                <c:pt idx="4613">
                  <c:v>44600.38014655092</c:v>
                </c:pt>
                <c:pt idx="4614">
                  <c:v>44600.38033333333</c:v>
                </c:pt>
                <c:pt idx="4615">
                  <c:v>44600.38038931713</c:v>
                </c:pt>
                <c:pt idx="4616">
                  <c:v>44600.38039170139</c:v>
                </c:pt>
                <c:pt idx="4617">
                  <c:v>44600.38074136574</c:v>
                </c:pt>
                <c:pt idx="4618">
                  <c:v>44600.38081547453</c:v>
                </c:pt>
                <c:pt idx="4619">
                  <c:v>44600.38082721065</c:v>
                </c:pt>
                <c:pt idx="4620">
                  <c:v>44600.38082721065</c:v>
                </c:pt>
                <c:pt idx="4621">
                  <c:v>44600.38083721065</c:v>
                </c:pt>
                <c:pt idx="4622">
                  <c:v>44600.38130555556</c:v>
                </c:pt>
                <c:pt idx="4623">
                  <c:v>44600.38164936343</c:v>
                </c:pt>
                <c:pt idx="4624">
                  <c:v>44600.38164936343</c:v>
                </c:pt>
                <c:pt idx="4625">
                  <c:v>44600.38165927083</c:v>
                </c:pt>
                <c:pt idx="4626">
                  <c:v>44600.38181297453</c:v>
                </c:pt>
                <c:pt idx="4627">
                  <c:v>44600.38216288194</c:v>
                </c:pt>
                <c:pt idx="4628">
                  <c:v>44600.38251238426</c:v>
                </c:pt>
                <c:pt idx="4629">
                  <c:v>44600.3826249074</c:v>
                </c:pt>
                <c:pt idx="4630">
                  <c:v>44600.38262498842</c:v>
                </c:pt>
                <c:pt idx="4631">
                  <c:v>44600.38263699074</c:v>
                </c:pt>
                <c:pt idx="4632">
                  <c:v>44600.38263859953</c:v>
                </c:pt>
                <c:pt idx="4633">
                  <c:v>44600.3835545949</c:v>
                </c:pt>
                <c:pt idx="4634">
                  <c:v>44600.38410824074</c:v>
                </c:pt>
                <c:pt idx="4635">
                  <c:v>44600.384280625</c:v>
                </c:pt>
                <c:pt idx="4636">
                  <c:v>44600.38428282407</c:v>
                </c:pt>
                <c:pt idx="4637">
                  <c:v>44600.38428282407</c:v>
                </c:pt>
                <c:pt idx="4638">
                  <c:v>44600.38429026621</c:v>
                </c:pt>
                <c:pt idx="4639">
                  <c:v>44600.38429027778</c:v>
                </c:pt>
                <c:pt idx="4640">
                  <c:v>44600.38429328704</c:v>
                </c:pt>
                <c:pt idx="4641">
                  <c:v>44600.38430327546</c:v>
                </c:pt>
                <c:pt idx="4642">
                  <c:v>44600.384983125</c:v>
                </c:pt>
                <c:pt idx="4643">
                  <c:v>44600.3853312963</c:v>
                </c:pt>
                <c:pt idx="4644">
                  <c:v>44600.38556153935</c:v>
                </c:pt>
                <c:pt idx="4645">
                  <c:v>44600.38591206018</c:v>
                </c:pt>
                <c:pt idx="4646">
                  <c:v>44600.38656668981</c:v>
                </c:pt>
                <c:pt idx="4647">
                  <c:v>44600.38766863426</c:v>
                </c:pt>
                <c:pt idx="4648">
                  <c:v>44600.38766863426</c:v>
                </c:pt>
                <c:pt idx="4649">
                  <c:v>44600.38767056713</c:v>
                </c:pt>
                <c:pt idx="4650">
                  <c:v>44600.3876705787</c:v>
                </c:pt>
                <c:pt idx="4651">
                  <c:v>44600.3876791088</c:v>
                </c:pt>
                <c:pt idx="4652">
                  <c:v>44600.38767935185</c:v>
                </c:pt>
                <c:pt idx="4653">
                  <c:v>44600.38767936343</c:v>
                </c:pt>
                <c:pt idx="4654">
                  <c:v>44600.38767936343</c:v>
                </c:pt>
                <c:pt idx="4655">
                  <c:v>44600.38767936343</c:v>
                </c:pt>
                <c:pt idx="4656">
                  <c:v>44600.3876804051</c:v>
                </c:pt>
                <c:pt idx="4657">
                  <c:v>44600.38768204861</c:v>
                </c:pt>
                <c:pt idx="4658">
                  <c:v>44600.38769563657</c:v>
                </c:pt>
                <c:pt idx="4659">
                  <c:v>44600.38769597223</c:v>
                </c:pt>
                <c:pt idx="4660">
                  <c:v>44600.38770592592</c:v>
                </c:pt>
                <c:pt idx="4661">
                  <c:v>44600.38928653935</c:v>
                </c:pt>
                <c:pt idx="4662">
                  <c:v>44600.38977436342</c:v>
                </c:pt>
                <c:pt idx="4663">
                  <c:v>44600.39337472223</c:v>
                </c:pt>
                <c:pt idx="4664">
                  <c:v>44600.39338917824</c:v>
                </c:pt>
                <c:pt idx="4665">
                  <c:v>44600.39407487268</c:v>
                </c:pt>
                <c:pt idx="4666">
                  <c:v>44600.39546857639</c:v>
                </c:pt>
                <c:pt idx="4667">
                  <c:v>44600.39603783565</c:v>
                </c:pt>
                <c:pt idx="4668">
                  <c:v>44600.39670679398</c:v>
                </c:pt>
                <c:pt idx="4669">
                  <c:v>44600.40018814815</c:v>
                </c:pt>
                <c:pt idx="4670">
                  <c:v>44600.40065619213</c:v>
                </c:pt>
                <c:pt idx="4671">
                  <c:v>44600.40170534722</c:v>
                </c:pt>
                <c:pt idx="4672">
                  <c:v>44600.40297304398</c:v>
                </c:pt>
                <c:pt idx="4673">
                  <c:v>44600.40298331019</c:v>
                </c:pt>
                <c:pt idx="4674">
                  <c:v>44600.40298600694</c:v>
                </c:pt>
                <c:pt idx="4675">
                  <c:v>44600.40298701389</c:v>
                </c:pt>
                <c:pt idx="4676">
                  <c:v>44600.40299598379</c:v>
                </c:pt>
                <c:pt idx="4677">
                  <c:v>44600.40364356482</c:v>
                </c:pt>
                <c:pt idx="4678">
                  <c:v>44600.40364356482</c:v>
                </c:pt>
                <c:pt idx="4679">
                  <c:v>44600.40364356482</c:v>
                </c:pt>
                <c:pt idx="4680">
                  <c:v>44600.40364356482</c:v>
                </c:pt>
                <c:pt idx="4681">
                  <c:v>44600.40364356482</c:v>
                </c:pt>
                <c:pt idx="4682">
                  <c:v>44600.40364356482</c:v>
                </c:pt>
                <c:pt idx="4683">
                  <c:v>44600.40364356482</c:v>
                </c:pt>
                <c:pt idx="4684">
                  <c:v>44600.40364356482</c:v>
                </c:pt>
                <c:pt idx="4685">
                  <c:v>44600.40364356482</c:v>
                </c:pt>
                <c:pt idx="4686">
                  <c:v>44600.40364356482</c:v>
                </c:pt>
                <c:pt idx="4687">
                  <c:v>44600.40364356482</c:v>
                </c:pt>
                <c:pt idx="4688">
                  <c:v>44600.40365325232</c:v>
                </c:pt>
                <c:pt idx="4689">
                  <c:v>44600.40365334491</c:v>
                </c:pt>
                <c:pt idx="4690">
                  <c:v>44600.40365334491</c:v>
                </c:pt>
                <c:pt idx="4691">
                  <c:v>44600.40365361111</c:v>
                </c:pt>
                <c:pt idx="4692">
                  <c:v>44600.40365361111</c:v>
                </c:pt>
                <c:pt idx="4693">
                  <c:v>44600.40365361111</c:v>
                </c:pt>
                <c:pt idx="4694">
                  <c:v>44600.40365361111</c:v>
                </c:pt>
                <c:pt idx="4695">
                  <c:v>44600.40365362268</c:v>
                </c:pt>
                <c:pt idx="4696">
                  <c:v>44600.40365362268</c:v>
                </c:pt>
                <c:pt idx="4697">
                  <c:v>44600.40366342592</c:v>
                </c:pt>
                <c:pt idx="4698">
                  <c:v>44600.40366502315</c:v>
                </c:pt>
                <c:pt idx="4699">
                  <c:v>44600.40367688658</c:v>
                </c:pt>
                <c:pt idx="4700">
                  <c:v>44600.40367688658</c:v>
                </c:pt>
                <c:pt idx="4701">
                  <c:v>44600.40368800926</c:v>
                </c:pt>
                <c:pt idx="4702">
                  <c:v>44600.40403528935</c:v>
                </c:pt>
                <c:pt idx="4703">
                  <c:v>44600.40508613426</c:v>
                </c:pt>
                <c:pt idx="4704">
                  <c:v>44600.40922533565</c:v>
                </c:pt>
                <c:pt idx="4705">
                  <c:v>44600.40922771991</c:v>
                </c:pt>
                <c:pt idx="4706">
                  <c:v>44600.40923417824</c:v>
                </c:pt>
                <c:pt idx="4707">
                  <c:v>44600.40923527778</c:v>
                </c:pt>
                <c:pt idx="4708">
                  <c:v>44600.40923770834</c:v>
                </c:pt>
                <c:pt idx="4709">
                  <c:v>44600.40923770834</c:v>
                </c:pt>
                <c:pt idx="4710">
                  <c:v>44600.4112902662</c:v>
                </c:pt>
                <c:pt idx="4711">
                  <c:v>44600.41130186342</c:v>
                </c:pt>
                <c:pt idx="4712">
                  <c:v>44600.41130376158</c:v>
                </c:pt>
                <c:pt idx="4713">
                  <c:v>44600.41131355324</c:v>
                </c:pt>
                <c:pt idx="4714">
                  <c:v>44600.41338880787</c:v>
                </c:pt>
                <c:pt idx="4715">
                  <c:v>44600.41338880787</c:v>
                </c:pt>
                <c:pt idx="4716">
                  <c:v>44600.41443844907</c:v>
                </c:pt>
                <c:pt idx="4717">
                  <c:v>44600.41527778935</c:v>
                </c:pt>
                <c:pt idx="4718">
                  <c:v>44600.41577358796</c:v>
                </c:pt>
                <c:pt idx="4719">
                  <c:v>44600.4161233449</c:v>
                </c:pt>
                <c:pt idx="4720">
                  <c:v>44600.4177609375</c:v>
                </c:pt>
                <c:pt idx="4721">
                  <c:v>44600.41958311343</c:v>
                </c:pt>
                <c:pt idx="4722">
                  <c:v>44600.41993295139</c:v>
                </c:pt>
                <c:pt idx="4723">
                  <c:v>44600.4202834375</c:v>
                </c:pt>
                <c:pt idx="4724">
                  <c:v>44600.42063458333</c:v>
                </c:pt>
                <c:pt idx="4725">
                  <c:v>44600.42091217593</c:v>
                </c:pt>
                <c:pt idx="4726">
                  <c:v>44600.42092570602</c:v>
                </c:pt>
                <c:pt idx="4727">
                  <c:v>44600.42116047454</c:v>
                </c:pt>
                <c:pt idx="4728">
                  <c:v>44600.42220966435</c:v>
                </c:pt>
                <c:pt idx="4729">
                  <c:v>44600.42391604167</c:v>
                </c:pt>
                <c:pt idx="4730">
                  <c:v>44600.42391604167</c:v>
                </c:pt>
                <c:pt idx="4731">
                  <c:v>44600.42391604167</c:v>
                </c:pt>
                <c:pt idx="4732">
                  <c:v>44600.42391604167</c:v>
                </c:pt>
                <c:pt idx="4733">
                  <c:v>44600.42391605324</c:v>
                </c:pt>
                <c:pt idx="4734">
                  <c:v>44600.42391605324</c:v>
                </c:pt>
                <c:pt idx="4735">
                  <c:v>44600.42391605324</c:v>
                </c:pt>
                <c:pt idx="4736">
                  <c:v>44600.42391605324</c:v>
                </c:pt>
                <c:pt idx="4737">
                  <c:v>44600.42391612269</c:v>
                </c:pt>
                <c:pt idx="4738">
                  <c:v>44600.42391612269</c:v>
                </c:pt>
                <c:pt idx="4739">
                  <c:v>44600.42391612269</c:v>
                </c:pt>
                <c:pt idx="4740">
                  <c:v>44600.42391612269</c:v>
                </c:pt>
                <c:pt idx="4741">
                  <c:v>44600.42392614584</c:v>
                </c:pt>
                <c:pt idx="4742">
                  <c:v>44600.42392614584</c:v>
                </c:pt>
                <c:pt idx="4743">
                  <c:v>44600.42392614584</c:v>
                </c:pt>
                <c:pt idx="4744">
                  <c:v>44600.42392614584</c:v>
                </c:pt>
                <c:pt idx="4745">
                  <c:v>44600.42392614584</c:v>
                </c:pt>
                <c:pt idx="4746">
                  <c:v>44600.42399333333</c:v>
                </c:pt>
                <c:pt idx="4747">
                  <c:v>44600.42399333333</c:v>
                </c:pt>
                <c:pt idx="4748">
                  <c:v>44600.42399333333</c:v>
                </c:pt>
                <c:pt idx="4749">
                  <c:v>44600.42425028935</c:v>
                </c:pt>
                <c:pt idx="4750">
                  <c:v>44600.42425431713</c:v>
                </c:pt>
                <c:pt idx="4751">
                  <c:v>44600.42425431713</c:v>
                </c:pt>
                <c:pt idx="4752">
                  <c:v>44600.42425431713</c:v>
                </c:pt>
                <c:pt idx="4753">
                  <c:v>44600.42425431713</c:v>
                </c:pt>
                <c:pt idx="4754">
                  <c:v>44600.42426440972</c:v>
                </c:pt>
                <c:pt idx="4755">
                  <c:v>44600.42429303241</c:v>
                </c:pt>
                <c:pt idx="4756">
                  <c:v>44600.42429303241</c:v>
                </c:pt>
                <c:pt idx="4757">
                  <c:v>44600.42430707176</c:v>
                </c:pt>
                <c:pt idx="4758">
                  <c:v>44600.42430707176</c:v>
                </c:pt>
                <c:pt idx="4759">
                  <c:v>44600.4243170949</c:v>
                </c:pt>
                <c:pt idx="4760">
                  <c:v>44600.4243170949</c:v>
                </c:pt>
                <c:pt idx="4761">
                  <c:v>44600.42431895834</c:v>
                </c:pt>
                <c:pt idx="4762">
                  <c:v>44600.42431895834</c:v>
                </c:pt>
                <c:pt idx="4763">
                  <c:v>44600.42432285879</c:v>
                </c:pt>
                <c:pt idx="4764">
                  <c:v>44600.42432902778</c:v>
                </c:pt>
                <c:pt idx="4765">
                  <c:v>44600.42433310185</c:v>
                </c:pt>
                <c:pt idx="4766">
                  <c:v>44600.42441797454</c:v>
                </c:pt>
                <c:pt idx="4767">
                  <c:v>44600.42443292824</c:v>
                </c:pt>
                <c:pt idx="4768">
                  <c:v>44600.42467287037</c:v>
                </c:pt>
                <c:pt idx="4769">
                  <c:v>44600.42473399306</c:v>
                </c:pt>
                <c:pt idx="4770">
                  <c:v>44600.42473399306</c:v>
                </c:pt>
                <c:pt idx="4771">
                  <c:v>44600.42474387732</c:v>
                </c:pt>
                <c:pt idx="4772">
                  <c:v>44600.42476751158</c:v>
                </c:pt>
                <c:pt idx="4773">
                  <c:v>44600.42476751158</c:v>
                </c:pt>
                <c:pt idx="4774">
                  <c:v>44600.42476751158</c:v>
                </c:pt>
                <c:pt idx="4775">
                  <c:v>44600.42477758102</c:v>
                </c:pt>
                <c:pt idx="4776">
                  <c:v>44600.42479800926</c:v>
                </c:pt>
                <c:pt idx="4777">
                  <c:v>44600.42480172453</c:v>
                </c:pt>
                <c:pt idx="4778">
                  <c:v>44600.42481195602</c:v>
                </c:pt>
                <c:pt idx="4779">
                  <c:v>44600.42481195602</c:v>
                </c:pt>
                <c:pt idx="4780">
                  <c:v>44600.42481195602</c:v>
                </c:pt>
                <c:pt idx="4781">
                  <c:v>44600.42481196759</c:v>
                </c:pt>
                <c:pt idx="4782">
                  <c:v>44600.42481561343</c:v>
                </c:pt>
                <c:pt idx="4783">
                  <c:v>44600.42544375</c:v>
                </c:pt>
                <c:pt idx="4784">
                  <c:v>44600.42544375</c:v>
                </c:pt>
                <c:pt idx="4785">
                  <c:v>44600.42545369213</c:v>
                </c:pt>
                <c:pt idx="4786">
                  <c:v>44600.42549844908</c:v>
                </c:pt>
                <c:pt idx="4787">
                  <c:v>44600.4256984838</c:v>
                </c:pt>
                <c:pt idx="4788">
                  <c:v>44600.4256984838</c:v>
                </c:pt>
                <c:pt idx="4789">
                  <c:v>44600.42569879629</c:v>
                </c:pt>
                <c:pt idx="4790">
                  <c:v>44600.42571233796</c:v>
                </c:pt>
                <c:pt idx="4791">
                  <c:v>44600.42571234953</c:v>
                </c:pt>
                <c:pt idx="4792">
                  <c:v>44600.42571234953</c:v>
                </c:pt>
                <c:pt idx="4793">
                  <c:v>44600.4283997801</c:v>
                </c:pt>
                <c:pt idx="4794">
                  <c:v>44600.42844707176</c:v>
                </c:pt>
                <c:pt idx="4795">
                  <c:v>44600.4284571875</c:v>
                </c:pt>
                <c:pt idx="4796">
                  <c:v>44600.42845719907</c:v>
                </c:pt>
                <c:pt idx="4797">
                  <c:v>44600.42878979167</c:v>
                </c:pt>
                <c:pt idx="4798">
                  <c:v>44600.42878979167</c:v>
                </c:pt>
                <c:pt idx="4799">
                  <c:v>44600.42878979167</c:v>
                </c:pt>
                <c:pt idx="4800">
                  <c:v>44600.42881045139</c:v>
                </c:pt>
                <c:pt idx="4801">
                  <c:v>44600.42884399305</c:v>
                </c:pt>
                <c:pt idx="4802">
                  <c:v>44600.42884460648</c:v>
                </c:pt>
                <c:pt idx="4803">
                  <c:v>44600.42884460648</c:v>
                </c:pt>
                <c:pt idx="4804">
                  <c:v>44600.42916003472</c:v>
                </c:pt>
                <c:pt idx="4805">
                  <c:v>44600.42950934028</c:v>
                </c:pt>
                <c:pt idx="4806">
                  <c:v>44600.42985940972</c:v>
                </c:pt>
                <c:pt idx="4807">
                  <c:v>44600.43020967593</c:v>
                </c:pt>
                <c:pt idx="4808">
                  <c:v>44600.43055869213</c:v>
                </c:pt>
                <c:pt idx="4809">
                  <c:v>44600.43077799769</c:v>
                </c:pt>
                <c:pt idx="4810">
                  <c:v>44600.43077799769</c:v>
                </c:pt>
                <c:pt idx="4811">
                  <c:v>44600.43078822917</c:v>
                </c:pt>
                <c:pt idx="4812">
                  <c:v>44600.43117908564</c:v>
                </c:pt>
                <c:pt idx="4813">
                  <c:v>44600.43378181713</c:v>
                </c:pt>
                <c:pt idx="4814">
                  <c:v>44600.43448236111</c:v>
                </c:pt>
                <c:pt idx="4815">
                  <c:v>44600.43492643518</c:v>
                </c:pt>
                <c:pt idx="4816">
                  <c:v>44600.43492643518</c:v>
                </c:pt>
                <c:pt idx="4817">
                  <c:v>44600.43493460648</c:v>
                </c:pt>
                <c:pt idx="4818">
                  <c:v>44600.43493612269</c:v>
                </c:pt>
                <c:pt idx="4819">
                  <c:v>44600.43493612269</c:v>
                </c:pt>
                <c:pt idx="4820">
                  <c:v>44600.43493612269</c:v>
                </c:pt>
                <c:pt idx="4821">
                  <c:v>44600.43493898148</c:v>
                </c:pt>
                <c:pt idx="4822">
                  <c:v>44600.43493907408</c:v>
                </c:pt>
                <c:pt idx="4823">
                  <c:v>44600.43494900463</c:v>
                </c:pt>
                <c:pt idx="4824">
                  <c:v>44600.43494901621</c:v>
                </c:pt>
                <c:pt idx="4825">
                  <c:v>44600.43494901621</c:v>
                </c:pt>
                <c:pt idx="4826">
                  <c:v>44600.43494901621</c:v>
                </c:pt>
                <c:pt idx="4827">
                  <c:v>44600.43494902777</c:v>
                </c:pt>
                <c:pt idx="4828">
                  <c:v>44600.43494902777</c:v>
                </c:pt>
                <c:pt idx="4829">
                  <c:v>44600.43499820602</c:v>
                </c:pt>
                <c:pt idx="4830">
                  <c:v>44600.43500122686</c:v>
                </c:pt>
                <c:pt idx="4831">
                  <c:v>44600.43502356482</c:v>
                </c:pt>
                <c:pt idx="4832">
                  <c:v>44600.43570123843</c:v>
                </c:pt>
                <c:pt idx="4833">
                  <c:v>44600.43599548611</c:v>
                </c:pt>
                <c:pt idx="4834">
                  <c:v>44600.43768179398</c:v>
                </c:pt>
                <c:pt idx="4835">
                  <c:v>44600.43768902778</c:v>
                </c:pt>
                <c:pt idx="4836">
                  <c:v>44600.43768965278</c:v>
                </c:pt>
                <c:pt idx="4837">
                  <c:v>44600.43769579861</c:v>
                </c:pt>
                <c:pt idx="4838">
                  <c:v>44600.43769579861</c:v>
                </c:pt>
                <c:pt idx="4839">
                  <c:v>44600.43770032407</c:v>
                </c:pt>
                <c:pt idx="4840">
                  <c:v>44600.43770032407</c:v>
                </c:pt>
                <c:pt idx="4841">
                  <c:v>44600.43770032407</c:v>
                </c:pt>
                <c:pt idx="4842">
                  <c:v>44600.43770385416</c:v>
                </c:pt>
                <c:pt idx="4843">
                  <c:v>44600.43790518519</c:v>
                </c:pt>
                <c:pt idx="4844">
                  <c:v>44600.43791520833</c:v>
                </c:pt>
                <c:pt idx="4845">
                  <c:v>44600.43805315972</c:v>
                </c:pt>
                <c:pt idx="4846">
                  <c:v>44600.43861777778</c:v>
                </c:pt>
                <c:pt idx="4847">
                  <c:v>44600.43896821759</c:v>
                </c:pt>
                <c:pt idx="4848">
                  <c:v>44600.4397683912</c:v>
                </c:pt>
                <c:pt idx="4849">
                  <c:v>44600.43977863426</c:v>
                </c:pt>
                <c:pt idx="4850">
                  <c:v>44600.44049870371</c:v>
                </c:pt>
                <c:pt idx="4851">
                  <c:v>44600.44049870371</c:v>
                </c:pt>
                <c:pt idx="4852">
                  <c:v>44600.44050452546</c:v>
                </c:pt>
                <c:pt idx="4853">
                  <c:v>44600.44051273148</c:v>
                </c:pt>
                <c:pt idx="4854">
                  <c:v>44600.44051274306</c:v>
                </c:pt>
                <c:pt idx="4855">
                  <c:v>44600.44051861111</c:v>
                </c:pt>
                <c:pt idx="4856">
                  <c:v>44600.44052855324</c:v>
                </c:pt>
                <c:pt idx="4857">
                  <c:v>44600.46505134259</c:v>
                </c:pt>
                <c:pt idx="4858">
                  <c:v>44600.47105752315</c:v>
                </c:pt>
                <c:pt idx="4859">
                  <c:v>44600.47245556713</c:v>
                </c:pt>
                <c:pt idx="4860">
                  <c:v>44600.48148530092</c:v>
                </c:pt>
                <c:pt idx="4861">
                  <c:v>44600.48777800926</c:v>
                </c:pt>
                <c:pt idx="4862">
                  <c:v>44600.48812481482</c:v>
                </c:pt>
                <c:pt idx="4863">
                  <c:v>44600.48847446759</c:v>
                </c:pt>
                <c:pt idx="4864">
                  <c:v>44600.48917457176</c:v>
                </c:pt>
                <c:pt idx="4865">
                  <c:v>44600.48999027778</c:v>
                </c:pt>
                <c:pt idx="4866">
                  <c:v>44600.48999157408</c:v>
                </c:pt>
                <c:pt idx="4867">
                  <c:v>44600.48999157408</c:v>
                </c:pt>
                <c:pt idx="4868">
                  <c:v>44600.49000127315</c:v>
                </c:pt>
                <c:pt idx="4869">
                  <c:v>44600.49000128472</c:v>
                </c:pt>
                <c:pt idx="4870">
                  <c:v>44600.4900015625</c:v>
                </c:pt>
                <c:pt idx="4871">
                  <c:v>44600.49202390046</c:v>
                </c:pt>
                <c:pt idx="4872">
                  <c:v>44600.49237413194</c:v>
                </c:pt>
                <c:pt idx="4873">
                  <c:v>44600.49272394676</c:v>
                </c:pt>
                <c:pt idx="4874">
                  <c:v>44600.49689354167</c:v>
                </c:pt>
                <c:pt idx="4875">
                  <c:v>44600.49843581019</c:v>
                </c:pt>
                <c:pt idx="4876">
                  <c:v>44600.49878622685</c:v>
                </c:pt>
                <c:pt idx="4877">
                  <c:v>44600.49913539352</c:v>
                </c:pt>
                <c:pt idx="4878">
                  <c:v>44600.49924326389</c:v>
                </c:pt>
                <c:pt idx="4879">
                  <c:v>44600.49994115741</c:v>
                </c:pt>
                <c:pt idx="4880">
                  <c:v>44600.50162459491</c:v>
                </c:pt>
                <c:pt idx="4881">
                  <c:v>44600.50197416667</c:v>
                </c:pt>
                <c:pt idx="4882">
                  <c:v>44600.50224083333</c:v>
                </c:pt>
                <c:pt idx="4883">
                  <c:v>44600.50228429398</c:v>
                </c:pt>
                <c:pt idx="4884">
                  <c:v>44600.50228429398</c:v>
                </c:pt>
                <c:pt idx="4885">
                  <c:v>44600.50228429398</c:v>
                </c:pt>
                <c:pt idx="4886">
                  <c:v>44600.50228777778</c:v>
                </c:pt>
                <c:pt idx="4887">
                  <c:v>44600.50229428241</c:v>
                </c:pt>
                <c:pt idx="4888">
                  <c:v>44600.50229428241</c:v>
                </c:pt>
                <c:pt idx="4889">
                  <c:v>44600.50229783565</c:v>
                </c:pt>
                <c:pt idx="4890">
                  <c:v>44600.50230050926</c:v>
                </c:pt>
                <c:pt idx="4891">
                  <c:v>44600.50231053241</c:v>
                </c:pt>
                <c:pt idx="4892">
                  <c:v>44600.50231054398</c:v>
                </c:pt>
                <c:pt idx="4893">
                  <c:v>44600.50231054398</c:v>
                </c:pt>
                <c:pt idx="4894">
                  <c:v>44600.50231054398</c:v>
                </c:pt>
                <c:pt idx="4895">
                  <c:v>44600.5023122338</c:v>
                </c:pt>
                <c:pt idx="4896">
                  <c:v>44600.50259104167</c:v>
                </c:pt>
                <c:pt idx="4897">
                  <c:v>44600.50260459491</c:v>
                </c:pt>
                <c:pt idx="4898">
                  <c:v>44600.50295864583</c:v>
                </c:pt>
                <c:pt idx="4899">
                  <c:v>44600.50426858796</c:v>
                </c:pt>
                <c:pt idx="4900">
                  <c:v>44600.50464458334</c:v>
                </c:pt>
                <c:pt idx="4901">
                  <c:v>44600.50587290509</c:v>
                </c:pt>
                <c:pt idx="4902">
                  <c:v>44600.50622121528</c:v>
                </c:pt>
                <c:pt idx="4903">
                  <c:v>44600.50657086806</c:v>
                </c:pt>
                <c:pt idx="4904">
                  <c:v>44600.50665842593</c:v>
                </c:pt>
                <c:pt idx="4905">
                  <c:v>44600.50666849537</c:v>
                </c:pt>
                <c:pt idx="4906">
                  <c:v>44600.50700907408</c:v>
                </c:pt>
                <c:pt idx="4907">
                  <c:v>44600.50735905093</c:v>
                </c:pt>
                <c:pt idx="4908">
                  <c:v>44600.50770934028</c:v>
                </c:pt>
                <c:pt idx="4909">
                  <c:v>44600.50774964121</c:v>
                </c:pt>
                <c:pt idx="4910">
                  <c:v>44600.50774965278</c:v>
                </c:pt>
                <c:pt idx="4911">
                  <c:v>44600.50774965278</c:v>
                </c:pt>
                <c:pt idx="4912">
                  <c:v>44600.50774993056</c:v>
                </c:pt>
                <c:pt idx="4913">
                  <c:v>44600.50776347223</c:v>
                </c:pt>
                <c:pt idx="4914">
                  <c:v>44600.50776348379</c:v>
                </c:pt>
                <c:pt idx="4915">
                  <c:v>44600.50776348379</c:v>
                </c:pt>
                <c:pt idx="4916">
                  <c:v>44600.50776348379</c:v>
                </c:pt>
                <c:pt idx="4917">
                  <c:v>44600.50800699074</c:v>
                </c:pt>
                <c:pt idx="4918">
                  <c:v>44600.50800719907</c:v>
                </c:pt>
                <c:pt idx="4919">
                  <c:v>44600.50800719907</c:v>
                </c:pt>
                <c:pt idx="4920">
                  <c:v>44600.50802064815</c:v>
                </c:pt>
                <c:pt idx="4921">
                  <c:v>44600.50802065972</c:v>
                </c:pt>
                <c:pt idx="4922">
                  <c:v>44600.50941385417</c:v>
                </c:pt>
                <c:pt idx="4923">
                  <c:v>44600.51011912037</c:v>
                </c:pt>
                <c:pt idx="4924">
                  <c:v>44600.51081569445</c:v>
                </c:pt>
                <c:pt idx="4925">
                  <c:v>44600.51226883102</c:v>
                </c:pt>
                <c:pt idx="4926">
                  <c:v>44600.51228328704</c:v>
                </c:pt>
                <c:pt idx="4927">
                  <c:v>44600.51311804398</c:v>
                </c:pt>
                <c:pt idx="4928">
                  <c:v>44600.51674391203</c:v>
                </c:pt>
                <c:pt idx="4929">
                  <c:v>44600.5167540162</c:v>
                </c:pt>
                <c:pt idx="4930">
                  <c:v>44600.51705418981</c:v>
                </c:pt>
                <c:pt idx="4931">
                  <c:v>44600.51986807871</c:v>
                </c:pt>
                <c:pt idx="4932">
                  <c:v>44600.52881690973</c:v>
                </c:pt>
                <c:pt idx="4933">
                  <c:v>44600.52932996528</c:v>
                </c:pt>
                <c:pt idx="4934">
                  <c:v>44600.52932996528</c:v>
                </c:pt>
                <c:pt idx="4935">
                  <c:v>44600.52934027778</c:v>
                </c:pt>
                <c:pt idx="4936">
                  <c:v>44600.52934027778</c:v>
                </c:pt>
                <c:pt idx="4937">
                  <c:v>44600.52934028935</c:v>
                </c:pt>
                <c:pt idx="4938">
                  <c:v>44600.52936048611</c:v>
                </c:pt>
                <c:pt idx="4939">
                  <c:v>44600.54746013889</c:v>
                </c:pt>
                <c:pt idx="4940">
                  <c:v>44600.54746015046</c:v>
                </c:pt>
                <c:pt idx="4941">
                  <c:v>44600.55178783565</c:v>
                </c:pt>
                <c:pt idx="4942">
                  <c:v>44600.55329712963</c:v>
                </c:pt>
                <c:pt idx="4943">
                  <c:v>44600.55371454861</c:v>
                </c:pt>
                <c:pt idx="4944">
                  <c:v>44600.55372273148</c:v>
                </c:pt>
                <c:pt idx="4945">
                  <c:v>44600.55373280092</c:v>
                </c:pt>
                <c:pt idx="4946">
                  <c:v>44600.55373280092</c:v>
                </c:pt>
                <c:pt idx="4947">
                  <c:v>44600.55373425926</c:v>
                </c:pt>
                <c:pt idx="4948">
                  <c:v>44600.55374622685</c:v>
                </c:pt>
                <c:pt idx="4949">
                  <c:v>44600.55490009259</c:v>
                </c:pt>
                <c:pt idx="4950">
                  <c:v>44600.55491030093</c:v>
                </c:pt>
                <c:pt idx="4951">
                  <c:v>44600.55491030093</c:v>
                </c:pt>
                <c:pt idx="4952">
                  <c:v>44600.55670478009</c:v>
                </c:pt>
                <c:pt idx="4953">
                  <c:v>44600.55760125</c:v>
                </c:pt>
                <c:pt idx="4954">
                  <c:v>44600.5632975</c:v>
                </c:pt>
                <c:pt idx="4955">
                  <c:v>44600.56341143519</c:v>
                </c:pt>
                <c:pt idx="4956">
                  <c:v>44600.5644624537</c:v>
                </c:pt>
                <c:pt idx="4957">
                  <c:v>44600.56522960648</c:v>
                </c:pt>
                <c:pt idx="4958">
                  <c:v>44600.56621379629</c:v>
                </c:pt>
                <c:pt idx="4959">
                  <c:v>44600.56622869213</c:v>
                </c:pt>
                <c:pt idx="4960">
                  <c:v>44600.57024560186</c:v>
                </c:pt>
                <c:pt idx="4961">
                  <c:v>44600.57059614583</c:v>
                </c:pt>
                <c:pt idx="4962">
                  <c:v>44600.57082016204</c:v>
                </c:pt>
                <c:pt idx="4963">
                  <c:v>44600.57083072916</c:v>
                </c:pt>
                <c:pt idx="4964">
                  <c:v>44600.57273175926</c:v>
                </c:pt>
                <c:pt idx="4965">
                  <c:v>44600.57467273148</c:v>
                </c:pt>
                <c:pt idx="4966">
                  <c:v>44600.57468322917</c:v>
                </c:pt>
                <c:pt idx="4967">
                  <c:v>44600.57468322917</c:v>
                </c:pt>
                <c:pt idx="4968">
                  <c:v>44600.57468322917</c:v>
                </c:pt>
                <c:pt idx="4969">
                  <c:v>44600.57617563658</c:v>
                </c:pt>
                <c:pt idx="4970">
                  <c:v>44600.58289225694</c:v>
                </c:pt>
                <c:pt idx="4971">
                  <c:v>44600.58289225694</c:v>
                </c:pt>
                <c:pt idx="4972">
                  <c:v>44600.58289673611</c:v>
                </c:pt>
                <c:pt idx="4973">
                  <c:v>44600.58290277778</c:v>
                </c:pt>
                <c:pt idx="4974">
                  <c:v>44600.58290762731</c:v>
                </c:pt>
                <c:pt idx="4975">
                  <c:v>44600.58290827546</c:v>
                </c:pt>
                <c:pt idx="4976">
                  <c:v>44600.58291168982</c:v>
                </c:pt>
                <c:pt idx="4977">
                  <c:v>44600.58291836805</c:v>
                </c:pt>
                <c:pt idx="4978">
                  <c:v>44600.58291837963</c:v>
                </c:pt>
                <c:pt idx="4979">
                  <c:v>44600.58342973379</c:v>
                </c:pt>
                <c:pt idx="4980">
                  <c:v>44600.58342973379</c:v>
                </c:pt>
                <c:pt idx="4981">
                  <c:v>44600.58342973379</c:v>
                </c:pt>
                <c:pt idx="4982">
                  <c:v>44600.58344510417</c:v>
                </c:pt>
                <c:pt idx="4983">
                  <c:v>44600.58424453704</c:v>
                </c:pt>
                <c:pt idx="4984">
                  <c:v>44600.58424453704</c:v>
                </c:pt>
                <c:pt idx="4985">
                  <c:v>44600.58425085648</c:v>
                </c:pt>
                <c:pt idx="4986">
                  <c:v>44600.584254375</c:v>
                </c:pt>
                <c:pt idx="4987">
                  <c:v>44600.58425438657</c:v>
                </c:pt>
                <c:pt idx="4988">
                  <c:v>44600.58430577546</c:v>
                </c:pt>
                <c:pt idx="4989">
                  <c:v>44600.58570427083</c:v>
                </c:pt>
                <c:pt idx="4990">
                  <c:v>44600.58570427083</c:v>
                </c:pt>
                <c:pt idx="4991">
                  <c:v>44600.58570427083</c:v>
                </c:pt>
                <c:pt idx="4992">
                  <c:v>44600.58570427083</c:v>
                </c:pt>
                <c:pt idx="4993">
                  <c:v>44600.5857141551</c:v>
                </c:pt>
                <c:pt idx="4994">
                  <c:v>44600.5857141551</c:v>
                </c:pt>
                <c:pt idx="4995">
                  <c:v>44600.58843690973</c:v>
                </c:pt>
                <c:pt idx="4996">
                  <c:v>44600.58843690973</c:v>
                </c:pt>
                <c:pt idx="4997">
                  <c:v>44600.58843690973</c:v>
                </c:pt>
                <c:pt idx="4998">
                  <c:v>44600.58843690973</c:v>
                </c:pt>
                <c:pt idx="4999">
                  <c:v>44600.58843690973</c:v>
                </c:pt>
                <c:pt idx="5000">
                  <c:v>44600.58843690973</c:v>
                </c:pt>
                <c:pt idx="5001">
                  <c:v>44600.58843690973</c:v>
                </c:pt>
                <c:pt idx="5002">
                  <c:v>44600.58843690973</c:v>
                </c:pt>
                <c:pt idx="5003">
                  <c:v>44600.58843690973</c:v>
                </c:pt>
                <c:pt idx="5004">
                  <c:v>44600.58843690973</c:v>
                </c:pt>
                <c:pt idx="5005">
                  <c:v>44600.58843690973</c:v>
                </c:pt>
                <c:pt idx="5006">
                  <c:v>44600.58844320602</c:v>
                </c:pt>
                <c:pt idx="5007">
                  <c:v>44600.58844325232</c:v>
                </c:pt>
                <c:pt idx="5008">
                  <c:v>44600.58844689815</c:v>
                </c:pt>
                <c:pt idx="5009">
                  <c:v>44600.58844690972</c:v>
                </c:pt>
                <c:pt idx="5010">
                  <c:v>44600.58844690972</c:v>
                </c:pt>
                <c:pt idx="5011">
                  <c:v>44600.58844690972</c:v>
                </c:pt>
                <c:pt idx="5012">
                  <c:v>44600.58845733797</c:v>
                </c:pt>
                <c:pt idx="5013">
                  <c:v>44600.58845733797</c:v>
                </c:pt>
                <c:pt idx="5014">
                  <c:v>44600.58845733797</c:v>
                </c:pt>
                <c:pt idx="5015">
                  <c:v>44600.58845783565</c:v>
                </c:pt>
                <c:pt idx="5016">
                  <c:v>44600.58996658565</c:v>
                </c:pt>
                <c:pt idx="5017">
                  <c:v>44600.58998090278</c:v>
                </c:pt>
                <c:pt idx="5018">
                  <c:v>44600.5920866088</c:v>
                </c:pt>
                <c:pt idx="5019">
                  <c:v>44600.59686304398</c:v>
                </c:pt>
                <c:pt idx="5020">
                  <c:v>44600.59762332176</c:v>
                </c:pt>
                <c:pt idx="5021">
                  <c:v>44600.59797253472</c:v>
                </c:pt>
                <c:pt idx="5022">
                  <c:v>44600.59814443287</c:v>
                </c:pt>
                <c:pt idx="5023">
                  <c:v>44600.59815165509</c:v>
                </c:pt>
                <c:pt idx="5024">
                  <c:v>44600.59815878472</c:v>
                </c:pt>
                <c:pt idx="5025">
                  <c:v>44600.59815878472</c:v>
                </c:pt>
                <c:pt idx="5026">
                  <c:v>44600.59816274305</c:v>
                </c:pt>
                <c:pt idx="5027">
                  <c:v>44600.59831996528</c:v>
                </c:pt>
                <c:pt idx="5028">
                  <c:v>44600.59833497685</c:v>
                </c:pt>
                <c:pt idx="5029">
                  <c:v>44600.59867002315</c:v>
                </c:pt>
                <c:pt idx="5030">
                  <c:v>44600.59885780093</c:v>
                </c:pt>
                <c:pt idx="5031">
                  <c:v>44600.59955751157</c:v>
                </c:pt>
                <c:pt idx="5032">
                  <c:v>44600.61561141204</c:v>
                </c:pt>
                <c:pt idx="5033">
                  <c:v>44600.62127070602</c:v>
                </c:pt>
                <c:pt idx="5034">
                  <c:v>44600.62128524305</c:v>
                </c:pt>
                <c:pt idx="5035">
                  <c:v>44600.62128524305</c:v>
                </c:pt>
                <c:pt idx="5036">
                  <c:v>44600.62261126158</c:v>
                </c:pt>
                <c:pt idx="5037">
                  <c:v>44600.62506237269</c:v>
                </c:pt>
                <c:pt idx="5038">
                  <c:v>44600.62541232639</c:v>
                </c:pt>
                <c:pt idx="5039">
                  <c:v>44600.6261864699</c:v>
                </c:pt>
                <c:pt idx="5040">
                  <c:v>44600.62662465278</c:v>
                </c:pt>
                <c:pt idx="5041">
                  <c:v>44600.62664224537</c:v>
                </c:pt>
                <c:pt idx="5042">
                  <c:v>44600.62892770833</c:v>
                </c:pt>
                <c:pt idx="5043">
                  <c:v>44600.63230961806</c:v>
                </c:pt>
                <c:pt idx="5044">
                  <c:v>44600.63502519676</c:v>
                </c:pt>
                <c:pt idx="5045">
                  <c:v>44600.63530746528</c:v>
                </c:pt>
                <c:pt idx="5046">
                  <c:v>44600.63565858796</c:v>
                </c:pt>
                <c:pt idx="5047">
                  <c:v>44600.63578072916</c:v>
                </c:pt>
                <c:pt idx="5048">
                  <c:v>44600.63655518518</c:v>
                </c:pt>
                <c:pt idx="5049">
                  <c:v>44600.63657002315</c:v>
                </c:pt>
                <c:pt idx="5050">
                  <c:v>44600.63657002315</c:v>
                </c:pt>
                <c:pt idx="5051">
                  <c:v>44600.63668241898</c:v>
                </c:pt>
                <c:pt idx="5052">
                  <c:v>44600.63668241898</c:v>
                </c:pt>
                <c:pt idx="5053">
                  <c:v>44600.63773484954</c:v>
                </c:pt>
                <c:pt idx="5054">
                  <c:v>44600.63843846065</c:v>
                </c:pt>
                <c:pt idx="5055">
                  <c:v>44600.64478099537</c:v>
                </c:pt>
                <c:pt idx="5056">
                  <c:v>44600.64478710648</c:v>
                </c:pt>
                <c:pt idx="5057">
                  <c:v>44600.64787465278</c:v>
                </c:pt>
                <c:pt idx="5058">
                  <c:v>44600.64792045139</c:v>
                </c:pt>
                <c:pt idx="5059">
                  <c:v>44600.64793978009</c:v>
                </c:pt>
                <c:pt idx="5060">
                  <c:v>44600.64793978009</c:v>
                </c:pt>
                <c:pt idx="5061">
                  <c:v>44600.65051907407</c:v>
                </c:pt>
                <c:pt idx="5062">
                  <c:v>44600.65086805556</c:v>
                </c:pt>
                <c:pt idx="5063">
                  <c:v>44600.65121686343</c:v>
                </c:pt>
                <c:pt idx="5064">
                  <c:v>44600.65156658565</c:v>
                </c:pt>
                <c:pt idx="5065">
                  <c:v>44600.65191701389</c:v>
                </c:pt>
                <c:pt idx="5066">
                  <c:v>44600.65226777778</c:v>
                </c:pt>
                <c:pt idx="5067">
                  <c:v>44600.65227777778</c:v>
                </c:pt>
                <c:pt idx="5068">
                  <c:v>44600.65260211805</c:v>
                </c:pt>
                <c:pt idx="5069">
                  <c:v>44600.65261760417</c:v>
                </c:pt>
                <c:pt idx="5070">
                  <c:v>44600.65283552084</c:v>
                </c:pt>
                <c:pt idx="5071">
                  <c:v>44600.65284597222</c:v>
                </c:pt>
                <c:pt idx="5072">
                  <c:v>44600.65284709491</c:v>
                </c:pt>
                <c:pt idx="5073">
                  <c:v>44600.65285872685</c:v>
                </c:pt>
                <c:pt idx="5074">
                  <c:v>44600.65287030092</c:v>
                </c:pt>
                <c:pt idx="5075">
                  <c:v>44600.65287379629</c:v>
                </c:pt>
                <c:pt idx="5076">
                  <c:v>44600.65296636574</c:v>
                </c:pt>
                <c:pt idx="5077">
                  <c:v>44600.65347197917</c:v>
                </c:pt>
                <c:pt idx="5078">
                  <c:v>44600.65382174768</c:v>
                </c:pt>
                <c:pt idx="5079">
                  <c:v>44600.65471263889</c:v>
                </c:pt>
                <c:pt idx="5080">
                  <c:v>44600.65472671296</c:v>
                </c:pt>
                <c:pt idx="5081">
                  <c:v>44600.65477716435</c:v>
                </c:pt>
                <c:pt idx="5082">
                  <c:v>44600.65512547454</c:v>
                </c:pt>
                <c:pt idx="5083">
                  <c:v>44600.65523055555</c:v>
                </c:pt>
                <c:pt idx="5084">
                  <c:v>44600.6557103125</c:v>
                </c:pt>
                <c:pt idx="5085">
                  <c:v>44600.65572042824</c:v>
                </c:pt>
                <c:pt idx="5086">
                  <c:v>44600.65606045139</c:v>
                </c:pt>
                <c:pt idx="5087">
                  <c:v>44600.6723867824</c:v>
                </c:pt>
                <c:pt idx="5088">
                  <c:v>44600.67239697916</c:v>
                </c:pt>
                <c:pt idx="5089">
                  <c:v>44600.67244340278</c:v>
                </c:pt>
                <c:pt idx="5090">
                  <c:v>44600.67252799768</c:v>
                </c:pt>
                <c:pt idx="5091">
                  <c:v>44600.67254310185</c:v>
                </c:pt>
                <c:pt idx="5092">
                  <c:v>44600.67262606481</c:v>
                </c:pt>
                <c:pt idx="5093">
                  <c:v>44600.67263769676</c:v>
                </c:pt>
                <c:pt idx="5094">
                  <c:v>44600.67264796297</c:v>
                </c:pt>
                <c:pt idx="5095">
                  <c:v>44600.67264990741</c:v>
                </c:pt>
                <c:pt idx="5096">
                  <c:v>44600.67287930556</c:v>
                </c:pt>
                <c:pt idx="5097">
                  <c:v>44600.67287930556</c:v>
                </c:pt>
                <c:pt idx="5098">
                  <c:v>44600.67290771991</c:v>
                </c:pt>
                <c:pt idx="5099">
                  <c:v>44600.6729524537</c:v>
                </c:pt>
                <c:pt idx="5100">
                  <c:v>44600.67296636574</c:v>
                </c:pt>
                <c:pt idx="5101">
                  <c:v>44600.67304131945</c:v>
                </c:pt>
                <c:pt idx="5102">
                  <c:v>44600.67305119213</c:v>
                </c:pt>
                <c:pt idx="5103">
                  <c:v>44600.67329400463</c:v>
                </c:pt>
                <c:pt idx="5104">
                  <c:v>44600.67356206018</c:v>
                </c:pt>
                <c:pt idx="5105">
                  <c:v>44600.67356207176</c:v>
                </c:pt>
                <c:pt idx="5106">
                  <c:v>44600.67356212963</c:v>
                </c:pt>
                <c:pt idx="5107">
                  <c:v>44600.67356212963</c:v>
                </c:pt>
                <c:pt idx="5108">
                  <c:v>44600.67356222222</c:v>
                </c:pt>
                <c:pt idx="5109">
                  <c:v>44600.67357190972</c:v>
                </c:pt>
                <c:pt idx="5110">
                  <c:v>44600.67357190972</c:v>
                </c:pt>
                <c:pt idx="5111">
                  <c:v>44600.67357190972</c:v>
                </c:pt>
                <c:pt idx="5112">
                  <c:v>44600.67357190972</c:v>
                </c:pt>
                <c:pt idx="5113">
                  <c:v>44600.67357190972</c:v>
                </c:pt>
                <c:pt idx="5114">
                  <c:v>44600.67359831018</c:v>
                </c:pt>
                <c:pt idx="5115">
                  <c:v>44600.67409141204</c:v>
                </c:pt>
                <c:pt idx="5116">
                  <c:v>44600.67409609954</c:v>
                </c:pt>
                <c:pt idx="5117">
                  <c:v>44600.67410128472</c:v>
                </c:pt>
                <c:pt idx="5118">
                  <c:v>44600.67410128472</c:v>
                </c:pt>
                <c:pt idx="5119">
                  <c:v>44600.67487135417</c:v>
                </c:pt>
                <c:pt idx="5120">
                  <c:v>44600.67522116898</c:v>
                </c:pt>
                <c:pt idx="5121">
                  <c:v>44600.67537690972</c:v>
                </c:pt>
                <c:pt idx="5122">
                  <c:v>44600.67540013889</c:v>
                </c:pt>
                <c:pt idx="5123">
                  <c:v>44600.67541038195</c:v>
                </c:pt>
                <c:pt idx="5124">
                  <c:v>44600.67541038195</c:v>
                </c:pt>
                <c:pt idx="5125">
                  <c:v>44600.67647975694</c:v>
                </c:pt>
                <c:pt idx="5126">
                  <c:v>44600.67649142361</c:v>
                </c:pt>
                <c:pt idx="5127">
                  <c:v>44600.67655987269</c:v>
                </c:pt>
                <c:pt idx="5128">
                  <c:v>44600.67657399306</c:v>
                </c:pt>
                <c:pt idx="5129">
                  <c:v>44600.67666975695</c:v>
                </c:pt>
                <c:pt idx="5130">
                  <c:v>44600.67666975695</c:v>
                </c:pt>
                <c:pt idx="5131">
                  <c:v>44600.67667804398</c:v>
                </c:pt>
                <c:pt idx="5132">
                  <c:v>44600.67668097222</c:v>
                </c:pt>
                <c:pt idx="5133">
                  <c:v>44600.67698055555</c:v>
                </c:pt>
                <c:pt idx="5134">
                  <c:v>44600.67733070602</c:v>
                </c:pt>
                <c:pt idx="5135">
                  <c:v>44600.67743390046</c:v>
                </c:pt>
                <c:pt idx="5136">
                  <c:v>44600.67743390046</c:v>
                </c:pt>
                <c:pt idx="5137">
                  <c:v>44600.6774465162</c:v>
                </c:pt>
                <c:pt idx="5138">
                  <c:v>44600.6774465162</c:v>
                </c:pt>
                <c:pt idx="5139">
                  <c:v>44600.67833798611</c:v>
                </c:pt>
                <c:pt idx="5140">
                  <c:v>44600.6788512963</c:v>
                </c:pt>
                <c:pt idx="5141">
                  <c:v>44600.67885413195</c:v>
                </c:pt>
                <c:pt idx="5142">
                  <c:v>44600.67920384259</c:v>
                </c:pt>
                <c:pt idx="5143">
                  <c:v>44600.67934998842</c:v>
                </c:pt>
                <c:pt idx="5144">
                  <c:v>44600.67936047454</c:v>
                </c:pt>
                <c:pt idx="5145">
                  <c:v>44600.67936065972</c:v>
                </c:pt>
                <c:pt idx="5146">
                  <c:v>44600.67937241898</c:v>
                </c:pt>
                <c:pt idx="5147">
                  <c:v>44600.67938398148</c:v>
                </c:pt>
                <c:pt idx="5148">
                  <c:v>44600.6793922338</c:v>
                </c:pt>
                <c:pt idx="5149">
                  <c:v>44600.67939587963</c:v>
                </c:pt>
                <c:pt idx="5150">
                  <c:v>44600.67939587963</c:v>
                </c:pt>
                <c:pt idx="5151">
                  <c:v>44600.67939587963</c:v>
                </c:pt>
                <c:pt idx="5152">
                  <c:v>44600.67939587963</c:v>
                </c:pt>
                <c:pt idx="5153">
                  <c:v>44600.67940583333</c:v>
                </c:pt>
                <c:pt idx="5154">
                  <c:v>44600.67940947917</c:v>
                </c:pt>
                <c:pt idx="5155">
                  <c:v>44600.67949122685</c:v>
                </c:pt>
                <c:pt idx="5156">
                  <c:v>44600.67976138889</c:v>
                </c:pt>
                <c:pt idx="5157">
                  <c:v>44600.68094283565</c:v>
                </c:pt>
                <c:pt idx="5158">
                  <c:v>44600.68124151621</c:v>
                </c:pt>
                <c:pt idx="5159">
                  <c:v>44600.68125328704</c:v>
                </c:pt>
                <c:pt idx="5160">
                  <c:v>44600.68126488426</c:v>
                </c:pt>
                <c:pt idx="5161">
                  <c:v>44600.68126752315</c:v>
                </c:pt>
                <c:pt idx="5162">
                  <c:v>44600.68129315972</c:v>
                </c:pt>
                <c:pt idx="5163">
                  <c:v>44600.68137181713</c:v>
                </c:pt>
                <c:pt idx="5164">
                  <c:v>44600.68137181713</c:v>
                </c:pt>
                <c:pt idx="5165">
                  <c:v>44600.68143172454</c:v>
                </c:pt>
                <c:pt idx="5166">
                  <c:v>44600.68642782408</c:v>
                </c:pt>
                <c:pt idx="5167">
                  <c:v>44600.68642782408</c:v>
                </c:pt>
                <c:pt idx="5168">
                  <c:v>44600.69753277778</c:v>
                </c:pt>
                <c:pt idx="5169">
                  <c:v>44600.69788201389</c:v>
                </c:pt>
                <c:pt idx="5170">
                  <c:v>44600.69801780093</c:v>
                </c:pt>
                <c:pt idx="5171">
                  <c:v>44600.69805278935</c:v>
                </c:pt>
                <c:pt idx="5172">
                  <c:v>44600.69805278935</c:v>
                </c:pt>
                <c:pt idx="5173">
                  <c:v>44600.69836732639</c:v>
                </c:pt>
                <c:pt idx="5174">
                  <c:v>44600.69871592592</c:v>
                </c:pt>
                <c:pt idx="5175">
                  <c:v>44600.6990656713</c:v>
                </c:pt>
                <c:pt idx="5176">
                  <c:v>44600.69941633102</c:v>
                </c:pt>
                <c:pt idx="5177">
                  <c:v>44600.69976582176</c:v>
                </c:pt>
                <c:pt idx="5178">
                  <c:v>44600.69977569445</c:v>
                </c:pt>
                <c:pt idx="5179">
                  <c:v>44600.70011347222</c:v>
                </c:pt>
                <c:pt idx="5180">
                  <c:v>44600.70029171296</c:v>
                </c:pt>
                <c:pt idx="5181">
                  <c:v>44600.7006409375</c:v>
                </c:pt>
                <c:pt idx="5182">
                  <c:v>44600.70065097222</c:v>
                </c:pt>
                <c:pt idx="5183">
                  <c:v>44600.70169162037</c:v>
                </c:pt>
                <c:pt idx="5184">
                  <c:v>44600.70203581019</c:v>
                </c:pt>
                <c:pt idx="5185">
                  <c:v>44600.70238560185</c:v>
                </c:pt>
                <c:pt idx="5186">
                  <c:v>44600.70239684028</c:v>
                </c:pt>
                <c:pt idx="5187">
                  <c:v>44600.70273384259</c:v>
                </c:pt>
                <c:pt idx="5188">
                  <c:v>44600.70276508102</c:v>
                </c:pt>
                <c:pt idx="5189">
                  <c:v>44600.70276515046</c:v>
                </c:pt>
                <c:pt idx="5190">
                  <c:v>44600.70276515046</c:v>
                </c:pt>
                <c:pt idx="5191">
                  <c:v>44600.70277501157</c:v>
                </c:pt>
                <c:pt idx="5192">
                  <c:v>44600.70778572917</c:v>
                </c:pt>
                <c:pt idx="5193">
                  <c:v>44600.70786736111</c:v>
                </c:pt>
                <c:pt idx="5194">
                  <c:v>44600.70786736111</c:v>
                </c:pt>
                <c:pt idx="5195">
                  <c:v>44600.70786736111</c:v>
                </c:pt>
                <c:pt idx="5196">
                  <c:v>44600.70786736111</c:v>
                </c:pt>
                <c:pt idx="5197">
                  <c:v>44600.70787722222</c:v>
                </c:pt>
                <c:pt idx="5198">
                  <c:v>44600.70787722222</c:v>
                </c:pt>
                <c:pt idx="5199">
                  <c:v>44600.7078772338</c:v>
                </c:pt>
                <c:pt idx="5200">
                  <c:v>44600.7078772338</c:v>
                </c:pt>
                <c:pt idx="5201">
                  <c:v>44600.7078772338</c:v>
                </c:pt>
                <c:pt idx="5202">
                  <c:v>44600.70787724537</c:v>
                </c:pt>
                <c:pt idx="5203">
                  <c:v>44600.70796418982</c:v>
                </c:pt>
                <c:pt idx="5204">
                  <c:v>44600.70796689815</c:v>
                </c:pt>
                <c:pt idx="5205">
                  <c:v>44600.70802518519</c:v>
                </c:pt>
                <c:pt idx="5206">
                  <c:v>44600.70802519676</c:v>
                </c:pt>
                <c:pt idx="5207">
                  <c:v>44600.70866711806</c:v>
                </c:pt>
                <c:pt idx="5208">
                  <c:v>44600.70936767361</c:v>
                </c:pt>
                <c:pt idx="5209">
                  <c:v>44600.70971640047</c:v>
                </c:pt>
                <c:pt idx="5210">
                  <c:v>44600.71006689815</c:v>
                </c:pt>
                <c:pt idx="5211">
                  <c:v>44600.71041723379</c:v>
                </c:pt>
                <c:pt idx="5212">
                  <c:v>44600.71069596065</c:v>
                </c:pt>
                <c:pt idx="5213">
                  <c:v>44600.71069596065</c:v>
                </c:pt>
                <c:pt idx="5214">
                  <c:v>44600.71069596065</c:v>
                </c:pt>
                <c:pt idx="5215">
                  <c:v>44600.71069596065</c:v>
                </c:pt>
                <c:pt idx="5216">
                  <c:v>44600.71069596065</c:v>
                </c:pt>
                <c:pt idx="5217">
                  <c:v>44600.71070630787</c:v>
                </c:pt>
                <c:pt idx="5218">
                  <c:v>44600.71070631944</c:v>
                </c:pt>
                <c:pt idx="5219">
                  <c:v>44600.71070701389</c:v>
                </c:pt>
                <c:pt idx="5220">
                  <c:v>44600.71070702546</c:v>
                </c:pt>
                <c:pt idx="5221">
                  <c:v>44600.71070702546</c:v>
                </c:pt>
                <c:pt idx="5222">
                  <c:v>44600.71070702546</c:v>
                </c:pt>
                <c:pt idx="5223">
                  <c:v>44600.71070702546</c:v>
                </c:pt>
                <c:pt idx="5224">
                  <c:v>44600.71070703704</c:v>
                </c:pt>
                <c:pt idx="5225">
                  <c:v>44600.71070703704</c:v>
                </c:pt>
                <c:pt idx="5226">
                  <c:v>44600.71070703704</c:v>
                </c:pt>
                <c:pt idx="5227">
                  <c:v>44600.71071184028</c:v>
                </c:pt>
                <c:pt idx="5228">
                  <c:v>44600.71076475694</c:v>
                </c:pt>
                <c:pt idx="5229">
                  <c:v>44600.71076475694</c:v>
                </c:pt>
                <c:pt idx="5230">
                  <c:v>44600.71076476852</c:v>
                </c:pt>
                <c:pt idx="5231">
                  <c:v>44600.71076476852</c:v>
                </c:pt>
                <c:pt idx="5232">
                  <c:v>44600.71076476852</c:v>
                </c:pt>
                <c:pt idx="5233">
                  <c:v>44600.71106011574</c:v>
                </c:pt>
                <c:pt idx="5234">
                  <c:v>44600.71109792824</c:v>
                </c:pt>
                <c:pt idx="5235">
                  <c:v>44600.71175883102</c:v>
                </c:pt>
                <c:pt idx="5236">
                  <c:v>44600.71230861111</c:v>
                </c:pt>
                <c:pt idx="5237">
                  <c:v>44600.71230861111</c:v>
                </c:pt>
                <c:pt idx="5238">
                  <c:v>44600.71230861111</c:v>
                </c:pt>
                <c:pt idx="5239">
                  <c:v>44600.7123087037</c:v>
                </c:pt>
                <c:pt idx="5240">
                  <c:v>44600.71232245371</c:v>
                </c:pt>
                <c:pt idx="5241">
                  <c:v>44600.71276930556</c:v>
                </c:pt>
                <c:pt idx="5242">
                  <c:v>44600.71276930556</c:v>
                </c:pt>
                <c:pt idx="5243">
                  <c:v>44600.71277525463</c:v>
                </c:pt>
                <c:pt idx="5244">
                  <c:v>44600.71277554398</c:v>
                </c:pt>
                <c:pt idx="5245">
                  <c:v>44600.71277768518</c:v>
                </c:pt>
                <c:pt idx="5246">
                  <c:v>44600.71277909722</c:v>
                </c:pt>
                <c:pt idx="5247">
                  <c:v>44600.71277909722</c:v>
                </c:pt>
                <c:pt idx="5248">
                  <c:v>44600.71278351852</c:v>
                </c:pt>
                <c:pt idx="5249">
                  <c:v>44600.71278784722</c:v>
                </c:pt>
                <c:pt idx="5250">
                  <c:v>44600.7127878588</c:v>
                </c:pt>
                <c:pt idx="5251">
                  <c:v>44600.71285253472</c:v>
                </c:pt>
                <c:pt idx="5252">
                  <c:v>44600.71285599537</c:v>
                </c:pt>
                <c:pt idx="5253">
                  <c:v>44600.712869375</c:v>
                </c:pt>
                <c:pt idx="5254">
                  <c:v>44600.71288671296</c:v>
                </c:pt>
                <c:pt idx="5255">
                  <c:v>44600.71288671296</c:v>
                </c:pt>
                <c:pt idx="5256">
                  <c:v>44600.71289082176</c:v>
                </c:pt>
                <c:pt idx="5257">
                  <c:v>44600.71289082176</c:v>
                </c:pt>
                <c:pt idx="5258">
                  <c:v>44600.71291302083</c:v>
                </c:pt>
                <c:pt idx="5259">
                  <c:v>44600.7129396875</c:v>
                </c:pt>
                <c:pt idx="5260">
                  <c:v>44600.71348364584</c:v>
                </c:pt>
                <c:pt idx="5261">
                  <c:v>44600.7167865625</c:v>
                </c:pt>
                <c:pt idx="5262">
                  <c:v>44600.71695115741</c:v>
                </c:pt>
                <c:pt idx="5263">
                  <c:v>44600.71695115741</c:v>
                </c:pt>
                <c:pt idx="5264">
                  <c:v>44600.71695115741</c:v>
                </c:pt>
                <c:pt idx="5265">
                  <c:v>44600.71695239584</c:v>
                </c:pt>
                <c:pt idx="5266">
                  <c:v>44600.71695240741</c:v>
                </c:pt>
                <c:pt idx="5267">
                  <c:v>44600.71695247685</c:v>
                </c:pt>
                <c:pt idx="5268">
                  <c:v>44600.71696251157</c:v>
                </c:pt>
                <c:pt idx="5269">
                  <c:v>44600.71696251157</c:v>
                </c:pt>
                <c:pt idx="5270">
                  <c:v>44600.71696251157</c:v>
                </c:pt>
                <c:pt idx="5271">
                  <c:v>44600.71696515047</c:v>
                </c:pt>
                <c:pt idx="5272">
                  <c:v>44600.71696515047</c:v>
                </c:pt>
                <c:pt idx="5273">
                  <c:v>44600.71696516204</c:v>
                </c:pt>
                <c:pt idx="5274">
                  <c:v>44600.71701012732</c:v>
                </c:pt>
                <c:pt idx="5275">
                  <c:v>44600.71701012732</c:v>
                </c:pt>
                <c:pt idx="5276">
                  <c:v>44600.71798546296</c:v>
                </c:pt>
                <c:pt idx="5277">
                  <c:v>44600.71833059028</c:v>
                </c:pt>
                <c:pt idx="5278">
                  <c:v>44600.71833059028</c:v>
                </c:pt>
                <c:pt idx="5279">
                  <c:v>44600.71833059028</c:v>
                </c:pt>
                <c:pt idx="5280">
                  <c:v>44600.71833059028</c:v>
                </c:pt>
                <c:pt idx="5281">
                  <c:v>44600.71833436342</c:v>
                </c:pt>
                <c:pt idx="5282">
                  <c:v>44600.71833651621</c:v>
                </c:pt>
                <c:pt idx="5283">
                  <c:v>44600.71834104167</c:v>
                </c:pt>
                <c:pt idx="5284">
                  <c:v>44600.71834105324</c:v>
                </c:pt>
                <c:pt idx="5285">
                  <c:v>44600.71834810185</c:v>
                </c:pt>
                <c:pt idx="5286">
                  <c:v>44600.71835054398</c:v>
                </c:pt>
                <c:pt idx="5287">
                  <c:v>44600.71835513889</c:v>
                </c:pt>
                <c:pt idx="5288">
                  <c:v>44600.71835814815</c:v>
                </c:pt>
                <c:pt idx="5289">
                  <c:v>44600.71941670139</c:v>
                </c:pt>
                <c:pt idx="5290">
                  <c:v>44600.72050451389</c:v>
                </c:pt>
                <c:pt idx="5291">
                  <c:v>44600.72051512732</c:v>
                </c:pt>
                <c:pt idx="5292">
                  <c:v>44600.72051512732</c:v>
                </c:pt>
                <c:pt idx="5293">
                  <c:v>44600.72085447916</c:v>
                </c:pt>
                <c:pt idx="5294">
                  <c:v>44600.72111861111</c:v>
                </c:pt>
                <c:pt idx="5295">
                  <c:v>44600.72111861111</c:v>
                </c:pt>
                <c:pt idx="5296">
                  <c:v>44600.72112888889</c:v>
                </c:pt>
                <c:pt idx="5297">
                  <c:v>44600.72112888889</c:v>
                </c:pt>
                <c:pt idx="5298">
                  <c:v>44600.72113064815</c:v>
                </c:pt>
                <c:pt idx="5299">
                  <c:v>44600.72114046296</c:v>
                </c:pt>
                <c:pt idx="5300">
                  <c:v>44600.72114046296</c:v>
                </c:pt>
                <c:pt idx="5301">
                  <c:v>44600.72114230324</c:v>
                </c:pt>
                <c:pt idx="5302">
                  <c:v>44600.72115245371</c:v>
                </c:pt>
                <c:pt idx="5303">
                  <c:v>44600.72120386574</c:v>
                </c:pt>
                <c:pt idx="5304">
                  <c:v>44600.72155311343</c:v>
                </c:pt>
                <c:pt idx="5305">
                  <c:v>44600.72224962963</c:v>
                </c:pt>
                <c:pt idx="5306">
                  <c:v>44600.72259875</c:v>
                </c:pt>
                <c:pt idx="5307">
                  <c:v>44600.72350542824</c:v>
                </c:pt>
                <c:pt idx="5308">
                  <c:v>44600.72385407407</c:v>
                </c:pt>
                <c:pt idx="5309">
                  <c:v>44600.72387425926</c:v>
                </c:pt>
                <c:pt idx="5310">
                  <c:v>44600.72387427084</c:v>
                </c:pt>
                <c:pt idx="5311">
                  <c:v>44600.72455421296</c:v>
                </c:pt>
                <c:pt idx="5312">
                  <c:v>44600.72525449074</c:v>
                </c:pt>
                <c:pt idx="5313">
                  <c:v>44600.72594305556</c:v>
                </c:pt>
                <c:pt idx="5314">
                  <c:v>44600.72594903936</c:v>
                </c:pt>
                <c:pt idx="5315">
                  <c:v>44600.72595333333</c:v>
                </c:pt>
                <c:pt idx="5316">
                  <c:v>44600.72596076389</c:v>
                </c:pt>
                <c:pt idx="5317">
                  <c:v>44600.72596695602</c:v>
                </c:pt>
                <c:pt idx="5318">
                  <c:v>44600.72596695602</c:v>
                </c:pt>
                <c:pt idx="5319">
                  <c:v>44600.72597153935</c:v>
                </c:pt>
                <c:pt idx="5320">
                  <c:v>44600.72597412037</c:v>
                </c:pt>
                <c:pt idx="5321">
                  <c:v>44600.72597736111</c:v>
                </c:pt>
                <c:pt idx="5322">
                  <c:v>44600.72599131944</c:v>
                </c:pt>
                <c:pt idx="5323">
                  <c:v>44600.72689079861</c:v>
                </c:pt>
                <c:pt idx="5324">
                  <c:v>44600.72690957176</c:v>
                </c:pt>
                <c:pt idx="5325">
                  <c:v>44600.72690957176</c:v>
                </c:pt>
                <c:pt idx="5326">
                  <c:v>44600.72724109954</c:v>
                </c:pt>
                <c:pt idx="5327">
                  <c:v>44600.72735456019</c:v>
                </c:pt>
                <c:pt idx="5328">
                  <c:v>44600.72735456019</c:v>
                </c:pt>
                <c:pt idx="5329">
                  <c:v>44600.72736167824</c:v>
                </c:pt>
                <c:pt idx="5330">
                  <c:v>44600.72737320602</c:v>
                </c:pt>
                <c:pt idx="5331">
                  <c:v>44600.72737878472</c:v>
                </c:pt>
                <c:pt idx="5332">
                  <c:v>44600.7273787963</c:v>
                </c:pt>
                <c:pt idx="5333">
                  <c:v>44600.72738518519</c:v>
                </c:pt>
                <c:pt idx="5334">
                  <c:v>44600.72740238426</c:v>
                </c:pt>
                <c:pt idx="5335">
                  <c:v>44600.72759072917</c:v>
                </c:pt>
                <c:pt idx="5336">
                  <c:v>44600.72794078704</c:v>
                </c:pt>
                <c:pt idx="5337">
                  <c:v>44600.72803688658</c:v>
                </c:pt>
                <c:pt idx="5338">
                  <c:v>44600.72803688658</c:v>
                </c:pt>
                <c:pt idx="5339">
                  <c:v>44600.7280396412</c:v>
                </c:pt>
                <c:pt idx="5340">
                  <c:v>44600.7280397338</c:v>
                </c:pt>
                <c:pt idx="5341">
                  <c:v>44600.72804829861</c:v>
                </c:pt>
                <c:pt idx="5342">
                  <c:v>44600.72805135417</c:v>
                </c:pt>
                <c:pt idx="5343">
                  <c:v>44600.72805142361</c:v>
                </c:pt>
                <c:pt idx="5344">
                  <c:v>44600.72829122685</c:v>
                </c:pt>
                <c:pt idx="5345">
                  <c:v>44600.72832292824</c:v>
                </c:pt>
                <c:pt idx="5346">
                  <c:v>44600.73090099537</c:v>
                </c:pt>
                <c:pt idx="5347">
                  <c:v>44600.73163006944</c:v>
                </c:pt>
                <c:pt idx="5348">
                  <c:v>44600.73569128472</c:v>
                </c:pt>
                <c:pt idx="5349">
                  <c:v>44600.73648854167</c:v>
                </c:pt>
                <c:pt idx="5350">
                  <c:v>44600.73706799769</c:v>
                </c:pt>
                <c:pt idx="5351">
                  <c:v>44600.73789100695</c:v>
                </c:pt>
                <c:pt idx="5352">
                  <c:v>44600.73790362268</c:v>
                </c:pt>
                <c:pt idx="5353">
                  <c:v>44600.7379153125</c:v>
                </c:pt>
                <c:pt idx="5354">
                  <c:v>44600.73843204861</c:v>
                </c:pt>
                <c:pt idx="5355">
                  <c:v>44600.73843204861</c:v>
                </c:pt>
                <c:pt idx="5356">
                  <c:v>44600.73843204861</c:v>
                </c:pt>
                <c:pt idx="5357">
                  <c:v>44600.73843204861</c:v>
                </c:pt>
                <c:pt idx="5358">
                  <c:v>44600.73843204861</c:v>
                </c:pt>
                <c:pt idx="5359">
                  <c:v>44600.73843204861</c:v>
                </c:pt>
                <c:pt idx="5360">
                  <c:v>44600.73843707176</c:v>
                </c:pt>
                <c:pt idx="5361">
                  <c:v>44600.74249646991</c:v>
                </c:pt>
                <c:pt idx="5362">
                  <c:v>44600.74284657407</c:v>
                </c:pt>
                <c:pt idx="5363">
                  <c:v>44600.746134375</c:v>
                </c:pt>
                <c:pt idx="5364">
                  <c:v>44600.74727585648</c:v>
                </c:pt>
                <c:pt idx="5365">
                  <c:v>44600.74913395834</c:v>
                </c:pt>
                <c:pt idx="5366">
                  <c:v>44600.75096355324</c:v>
                </c:pt>
                <c:pt idx="5367">
                  <c:v>44600.75163746528</c:v>
                </c:pt>
                <c:pt idx="5368">
                  <c:v>44600.75303570602</c:v>
                </c:pt>
                <c:pt idx="5369">
                  <c:v>44600.75643211805</c:v>
                </c:pt>
                <c:pt idx="5370">
                  <c:v>44600.75899782407</c:v>
                </c:pt>
                <c:pt idx="5371">
                  <c:v>44600.75906780093</c:v>
                </c:pt>
                <c:pt idx="5372">
                  <c:v>44600.7601174537</c:v>
                </c:pt>
                <c:pt idx="5373">
                  <c:v>44600.76410045139</c:v>
                </c:pt>
                <c:pt idx="5374">
                  <c:v>44600.76445069444</c:v>
                </c:pt>
                <c:pt idx="5375">
                  <c:v>44600.76502320602</c:v>
                </c:pt>
                <c:pt idx="5376">
                  <c:v>44600.76606900463</c:v>
                </c:pt>
                <c:pt idx="5377">
                  <c:v>44600.766419375</c:v>
                </c:pt>
                <c:pt idx="5378">
                  <c:v>44600.76829680555</c:v>
                </c:pt>
                <c:pt idx="5379">
                  <c:v>44600.76829680555</c:v>
                </c:pt>
                <c:pt idx="5380">
                  <c:v>44600.76829680555</c:v>
                </c:pt>
                <c:pt idx="5381">
                  <c:v>44600.76829680555</c:v>
                </c:pt>
                <c:pt idx="5382">
                  <c:v>44600.76829680555</c:v>
                </c:pt>
                <c:pt idx="5383">
                  <c:v>44600.76830174769</c:v>
                </c:pt>
                <c:pt idx="5384">
                  <c:v>44600.77181224537</c:v>
                </c:pt>
                <c:pt idx="5385">
                  <c:v>44600.77249287037</c:v>
                </c:pt>
                <c:pt idx="5386">
                  <c:v>44600.77406638889</c:v>
                </c:pt>
                <c:pt idx="5387">
                  <c:v>44600.77647494213</c:v>
                </c:pt>
                <c:pt idx="5388">
                  <c:v>44600.77655083333</c:v>
                </c:pt>
                <c:pt idx="5389">
                  <c:v>44600.77760150463</c:v>
                </c:pt>
                <c:pt idx="5390">
                  <c:v>44600.78146225694</c:v>
                </c:pt>
                <c:pt idx="5391">
                  <c:v>44600.78181280092</c:v>
                </c:pt>
                <c:pt idx="5392">
                  <c:v>44600.78379347222</c:v>
                </c:pt>
                <c:pt idx="5393">
                  <c:v>44600.78414295139</c:v>
                </c:pt>
                <c:pt idx="5394">
                  <c:v>44600.78748833334</c:v>
                </c:pt>
                <c:pt idx="5395">
                  <c:v>44600.78760809028</c:v>
                </c:pt>
                <c:pt idx="5396">
                  <c:v>44600.78761344907</c:v>
                </c:pt>
                <c:pt idx="5397">
                  <c:v>44600.78761344907</c:v>
                </c:pt>
                <c:pt idx="5398">
                  <c:v>44600.7876237963</c:v>
                </c:pt>
                <c:pt idx="5399">
                  <c:v>44600.7876237963</c:v>
                </c:pt>
                <c:pt idx="5400">
                  <c:v>44600.7876237963</c:v>
                </c:pt>
                <c:pt idx="5401">
                  <c:v>44600.78931315972</c:v>
                </c:pt>
                <c:pt idx="5402">
                  <c:v>44600.78947820602</c:v>
                </c:pt>
                <c:pt idx="5403">
                  <c:v>44600.78982836806</c:v>
                </c:pt>
                <c:pt idx="5404">
                  <c:v>44600.79017828704</c:v>
                </c:pt>
                <c:pt idx="5405">
                  <c:v>44600.79333710648</c:v>
                </c:pt>
                <c:pt idx="5406">
                  <c:v>44600.80322207176</c:v>
                </c:pt>
                <c:pt idx="5407">
                  <c:v>44600.80376456019</c:v>
                </c:pt>
                <c:pt idx="5408">
                  <c:v>44600.80444289352</c:v>
                </c:pt>
                <c:pt idx="5409">
                  <c:v>44600.80585934027</c:v>
                </c:pt>
                <c:pt idx="5410">
                  <c:v>44600.80586961805</c:v>
                </c:pt>
                <c:pt idx="5411">
                  <c:v>44600.8081278588</c:v>
                </c:pt>
                <c:pt idx="5412">
                  <c:v>44600.80830856482</c:v>
                </c:pt>
                <c:pt idx="5413">
                  <c:v>44600.80830856482</c:v>
                </c:pt>
                <c:pt idx="5414">
                  <c:v>44600.809009375</c:v>
                </c:pt>
                <c:pt idx="5415">
                  <c:v>44600.80935884259</c:v>
                </c:pt>
                <c:pt idx="5416">
                  <c:v>44600.80941337963</c:v>
                </c:pt>
                <c:pt idx="5417">
                  <c:v>44600.80945548611</c:v>
                </c:pt>
                <c:pt idx="5418">
                  <c:v>44600.80952900463</c:v>
                </c:pt>
                <c:pt idx="5419">
                  <c:v>44600.80952900463</c:v>
                </c:pt>
                <c:pt idx="5420">
                  <c:v>44600.80955188657</c:v>
                </c:pt>
                <c:pt idx="5421">
                  <c:v>44600.80955188657</c:v>
                </c:pt>
                <c:pt idx="5422">
                  <c:v>44600.8115446412</c:v>
                </c:pt>
                <c:pt idx="5423">
                  <c:v>44600.8115446412</c:v>
                </c:pt>
                <c:pt idx="5424">
                  <c:v>44600.8115446412</c:v>
                </c:pt>
                <c:pt idx="5425">
                  <c:v>44600.8115446412</c:v>
                </c:pt>
                <c:pt idx="5426">
                  <c:v>44600.8115777662</c:v>
                </c:pt>
                <c:pt idx="5427">
                  <c:v>44600.8115777662</c:v>
                </c:pt>
                <c:pt idx="5428">
                  <c:v>44600.81157777778</c:v>
                </c:pt>
                <c:pt idx="5429">
                  <c:v>44600.81157777778</c:v>
                </c:pt>
                <c:pt idx="5430">
                  <c:v>44600.81157778935</c:v>
                </c:pt>
                <c:pt idx="5431">
                  <c:v>44600.81288572917</c:v>
                </c:pt>
                <c:pt idx="5432">
                  <c:v>44600.81346684028</c:v>
                </c:pt>
                <c:pt idx="5433">
                  <c:v>44600.81379106481</c:v>
                </c:pt>
                <c:pt idx="5434">
                  <c:v>44600.81386495371</c:v>
                </c:pt>
                <c:pt idx="5435">
                  <c:v>44600.81387480324</c:v>
                </c:pt>
                <c:pt idx="5436">
                  <c:v>44600.81427129629</c:v>
                </c:pt>
                <c:pt idx="5437">
                  <c:v>44600.81461991898</c:v>
                </c:pt>
                <c:pt idx="5438">
                  <c:v>44600.81533144676</c:v>
                </c:pt>
                <c:pt idx="5439">
                  <c:v>44600.81568099537</c:v>
                </c:pt>
                <c:pt idx="5440">
                  <c:v>44600.81638163194</c:v>
                </c:pt>
                <c:pt idx="5441">
                  <c:v>44600.8170824074</c:v>
                </c:pt>
                <c:pt idx="5442">
                  <c:v>44600.81743178241</c:v>
                </c:pt>
                <c:pt idx="5443">
                  <c:v>44600.81743178241</c:v>
                </c:pt>
                <c:pt idx="5444">
                  <c:v>44600.82160587963</c:v>
                </c:pt>
                <c:pt idx="5445">
                  <c:v>44600.82161631944</c:v>
                </c:pt>
                <c:pt idx="5446">
                  <c:v>44600.82264357639</c:v>
                </c:pt>
                <c:pt idx="5447">
                  <c:v>44600.82264357639</c:v>
                </c:pt>
                <c:pt idx="5448">
                  <c:v>44600.82265116898</c:v>
                </c:pt>
                <c:pt idx="5449">
                  <c:v>44600.82265141204</c:v>
                </c:pt>
                <c:pt idx="5450">
                  <c:v>44600.8226540625</c:v>
                </c:pt>
                <c:pt idx="5451">
                  <c:v>44600.82265407407</c:v>
                </c:pt>
                <c:pt idx="5452">
                  <c:v>44600.82265832176</c:v>
                </c:pt>
                <c:pt idx="5453">
                  <c:v>44600.82266204861</c:v>
                </c:pt>
                <c:pt idx="5454">
                  <c:v>44600.82460608796</c:v>
                </c:pt>
                <c:pt idx="5455">
                  <c:v>44600.82547027778</c:v>
                </c:pt>
                <c:pt idx="5456">
                  <c:v>44600.82555591435</c:v>
                </c:pt>
                <c:pt idx="5457">
                  <c:v>44600.82671016204</c:v>
                </c:pt>
                <c:pt idx="5458">
                  <c:v>44600.82736089121</c:v>
                </c:pt>
                <c:pt idx="5459">
                  <c:v>44600.82805541666</c:v>
                </c:pt>
                <c:pt idx="5460">
                  <c:v>44600.82898082176</c:v>
                </c:pt>
                <c:pt idx="5461">
                  <c:v>44600.82944773148</c:v>
                </c:pt>
                <c:pt idx="5462">
                  <c:v>44600.8342353125</c:v>
                </c:pt>
                <c:pt idx="5463">
                  <c:v>44600.8342453588</c:v>
                </c:pt>
                <c:pt idx="5464">
                  <c:v>44600.83458487268</c:v>
                </c:pt>
                <c:pt idx="5465">
                  <c:v>44600.83474186343</c:v>
                </c:pt>
                <c:pt idx="5466">
                  <c:v>44600.83475311343</c:v>
                </c:pt>
                <c:pt idx="5467">
                  <c:v>44600.83476408564</c:v>
                </c:pt>
                <c:pt idx="5468">
                  <c:v>44600.83480768518</c:v>
                </c:pt>
                <c:pt idx="5469">
                  <c:v>44600.83498688658</c:v>
                </c:pt>
                <c:pt idx="5470">
                  <c:v>44600.83498688658</c:v>
                </c:pt>
                <c:pt idx="5471">
                  <c:v>44600.83498688658</c:v>
                </c:pt>
                <c:pt idx="5472">
                  <c:v>44600.83498688658</c:v>
                </c:pt>
                <c:pt idx="5473">
                  <c:v>44600.83498966435</c:v>
                </c:pt>
                <c:pt idx="5474">
                  <c:v>44600.83499748843</c:v>
                </c:pt>
                <c:pt idx="5475">
                  <c:v>44600.8349975</c:v>
                </c:pt>
                <c:pt idx="5476">
                  <c:v>44600.8349975</c:v>
                </c:pt>
                <c:pt idx="5477">
                  <c:v>44600.83500101852</c:v>
                </c:pt>
                <c:pt idx="5478">
                  <c:v>44600.8350128125</c:v>
                </c:pt>
                <c:pt idx="5479">
                  <c:v>44600.8350171412</c:v>
                </c:pt>
                <c:pt idx="5480">
                  <c:v>44600.8350171412</c:v>
                </c:pt>
                <c:pt idx="5481">
                  <c:v>44600.84102188658</c:v>
                </c:pt>
                <c:pt idx="5482">
                  <c:v>44600.84102188658</c:v>
                </c:pt>
                <c:pt idx="5483">
                  <c:v>44600.84102188658</c:v>
                </c:pt>
                <c:pt idx="5484">
                  <c:v>44600.84102188658</c:v>
                </c:pt>
                <c:pt idx="5485">
                  <c:v>44600.84103210648</c:v>
                </c:pt>
                <c:pt idx="5486">
                  <c:v>44600.84124868055</c:v>
                </c:pt>
                <c:pt idx="5487">
                  <c:v>44600.84125775463</c:v>
                </c:pt>
                <c:pt idx="5488">
                  <c:v>44600.84126927083</c:v>
                </c:pt>
                <c:pt idx="5489">
                  <c:v>44600.84127912037</c:v>
                </c:pt>
                <c:pt idx="5490">
                  <c:v>44600.8412808912</c:v>
                </c:pt>
                <c:pt idx="5491">
                  <c:v>44600.8413471875</c:v>
                </c:pt>
                <c:pt idx="5492">
                  <c:v>44600.84194337963</c:v>
                </c:pt>
                <c:pt idx="5493">
                  <c:v>44600.84194337963</c:v>
                </c:pt>
                <c:pt idx="5494">
                  <c:v>44600.84194337963</c:v>
                </c:pt>
                <c:pt idx="5495">
                  <c:v>44600.84194337963</c:v>
                </c:pt>
                <c:pt idx="5496">
                  <c:v>44600.84194649306</c:v>
                </c:pt>
                <c:pt idx="5497">
                  <c:v>44600.84194657407</c:v>
                </c:pt>
                <c:pt idx="5498">
                  <c:v>44600.92062091435</c:v>
                </c:pt>
                <c:pt idx="5499">
                  <c:v>44600.92062380787</c:v>
                </c:pt>
                <c:pt idx="5500">
                  <c:v>44600.92062721065</c:v>
                </c:pt>
                <c:pt idx="5501">
                  <c:v>44600.92063</c:v>
                </c:pt>
                <c:pt idx="5502">
                  <c:v>44600.92063291667</c:v>
                </c:pt>
                <c:pt idx="5503">
                  <c:v>44600.92110715278</c:v>
                </c:pt>
                <c:pt idx="5504">
                  <c:v>44600.92110715278</c:v>
                </c:pt>
                <c:pt idx="5505">
                  <c:v>44600.92110715278</c:v>
                </c:pt>
                <c:pt idx="5506">
                  <c:v>44600.92110715278</c:v>
                </c:pt>
                <c:pt idx="5507">
                  <c:v>44600.92110715278</c:v>
                </c:pt>
                <c:pt idx="5508">
                  <c:v>44600.9215234838</c:v>
                </c:pt>
                <c:pt idx="5509">
                  <c:v>44600.92341697917</c:v>
                </c:pt>
                <c:pt idx="5510">
                  <c:v>44600.92372711805</c:v>
                </c:pt>
                <c:pt idx="5511">
                  <c:v>44600.92372711805</c:v>
                </c:pt>
                <c:pt idx="5512">
                  <c:v>44600.92372711805</c:v>
                </c:pt>
                <c:pt idx="5513">
                  <c:v>44600.92372712963</c:v>
                </c:pt>
                <c:pt idx="5514">
                  <c:v>44600.92372712963</c:v>
                </c:pt>
                <c:pt idx="5515">
                  <c:v>44600.92887410879</c:v>
                </c:pt>
                <c:pt idx="5516">
                  <c:v>44600.93026114583</c:v>
                </c:pt>
                <c:pt idx="5517">
                  <c:v>44600.93622266204</c:v>
                </c:pt>
                <c:pt idx="5518">
                  <c:v>44600.93622556713</c:v>
                </c:pt>
                <c:pt idx="5519">
                  <c:v>44600.93623655092</c:v>
                </c:pt>
                <c:pt idx="5520">
                  <c:v>44600.93727601852</c:v>
                </c:pt>
                <c:pt idx="5521">
                  <c:v>44600.93762664352</c:v>
                </c:pt>
                <c:pt idx="5522">
                  <c:v>44600.93798077546</c:v>
                </c:pt>
                <c:pt idx="5523">
                  <c:v>44600.93832918981</c:v>
                </c:pt>
                <c:pt idx="5524">
                  <c:v>44600.93867990741</c:v>
                </c:pt>
                <c:pt idx="5525">
                  <c:v>44600.93902986111</c:v>
                </c:pt>
                <c:pt idx="5526">
                  <c:v>44600.93903940972</c:v>
                </c:pt>
                <c:pt idx="5527">
                  <c:v>44600.94042747685</c:v>
                </c:pt>
                <c:pt idx="5528">
                  <c:v>44600.94112658565</c:v>
                </c:pt>
                <c:pt idx="5529">
                  <c:v>44600.94217646991</c:v>
                </c:pt>
                <c:pt idx="5530">
                  <c:v>44600.94472741898</c:v>
                </c:pt>
                <c:pt idx="5531">
                  <c:v>44600.94472741898</c:v>
                </c:pt>
                <c:pt idx="5532">
                  <c:v>44600.94472741898</c:v>
                </c:pt>
                <c:pt idx="5533">
                  <c:v>44600.94473329861</c:v>
                </c:pt>
                <c:pt idx="5534">
                  <c:v>44600.94473333333</c:v>
                </c:pt>
                <c:pt idx="5535">
                  <c:v>44600.94473344908</c:v>
                </c:pt>
                <c:pt idx="5536">
                  <c:v>44600.94473791667</c:v>
                </c:pt>
                <c:pt idx="5537">
                  <c:v>44600.94473792824</c:v>
                </c:pt>
                <c:pt idx="5538">
                  <c:v>44600.94473792824</c:v>
                </c:pt>
                <c:pt idx="5539">
                  <c:v>44600.94473792824</c:v>
                </c:pt>
                <c:pt idx="5540">
                  <c:v>44600.94473792824</c:v>
                </c:pt>
                <c:pt idx="5541">
                  <c:v>44600.94473793981</c:v>
                </c:pt>
                <c:pt idx="5542">
                  <c:v>44600.94473793981</c:v>
                </c:pt>
                <c:pt idx="5543">
                  <c:v>44600.94473793981</c:v>
                </c:pt>
                <c:pt idx="5544">
                  <c:v>44600.9447400463</c:v>
                </c:pt>
                <c:pt idx="5545">
                  <c:v>44600.94484025463</c:v>
                </c:pt>
                <c:pt idx="5546">
                  <c:v>44600.95210375</c:v>
                </c:pt>
                <c:pt idx="5547">
                  <c:v>44600.95238186343</c:v>
                </c:pt>
                <c:pt idx="5548">
                  <c:v>44600.95362069445</c:v>
                </c:pt>
                <c:pt idx="5549">
                  <c:v>44600.95397001157</c:v>
                </c:pt>
                <c:pt idx="5550">
                  <c:v>44600.95431777778</c:v>
                </c:pt>
                <c:pt idx="5551">
                  <c:v>44600.95466818287</c:v>
                </c:pt>
                <c:pt idx="5552">
                  <c:v>44600.95501831018</c:v>
                </c:pt>
                <c:pt idx="5553">
                  <c:v>44600.95593857639</c:v>
                </c:pt>
                <c:pt idx="5554">
                  <c:v>44600.95628851852</c:v>
                </c:pt>
                <c:pt idx="5555">
                  <c:v>44600.95635186342</c:v>
                </c:pt>
                <c:pt idx="5556">
                  <c:v>44600.96386670139</c:v>
                </c:pt>
                <c:pt idx="5557">
                  <c:v>44600.96563311342</c:v>
                </c:pt>
                <c:pt idx="5558">
                  <c:v>44600.96563311342</c:v>
                </c:pt>
                <c:pt idx="5559">
                  <c:v>44600.96563635417</c:v>
                </c:pt>
                <c:pt idx="5560">
                  <c:v>44600.96564362269</c:v>
                </c:pt>
                <c:pt idx="5561">
                  <c:v>44600.96564362269</c:v>
                </c:pt>
                <c:pt idx="5562">
                  <c:v>44600.9656480324</c:v>
                </c:pt>
                <c:pt idx="5563">
                  <c:v>44600.96565971065</c:v>
                </c:pt>
                <c:pt idx="5564">
                  <c:v>44600.97504621528</c:v>
                </c:pt>
                <c:pt idx="5565">
                  <c:v>44600.97819533565</c:v>
                </c:pt>
                <c:pt idx="5566">
                  <c:v>44600.98484567129</c:v>
                </c:pt>
                <c:pt idx="5567">
                  <c:v>44600.98488375</c:v>
                </c:pt>
                <c:pt idx="5568">
                  <c:v>44600.98853677083</c:v>
                </c:pt>
                <c:pt idx="5569">
                  <c:v>44600.98993891204</c:v>
                </c:pt>
                <c:pt idx="5570">
                  <c:v>44600.99133625</c:v>
                </c:pt>
                <c:pt idx="5571">
                  <c:v>44600.99837935185</c:v>
                </c:pt>
                <c:pt idx="5572">
                  <c:v>44600.99895675926</c:v>
                </c:pt>
                <c:pt idx="5573">
                  <c:v>44600.99895675926</c:v>
                </c:pt>
                <c:pt idx="5574">
                  <c:v>44600.99895675926</c:v>
                </c:pt>
                <c:pt idx="5575">
                  <c:v>44600.99895675926</c:v>
                </c:pt>
                <c:pt idx="5576">
                  <c:v>44600.99895675926</c:v>
                </c:pt>
                <c:pt idx="5577">
                  <c:v>44600.99895675926</c:v>
                </c:pt>
                <c:pt idx="5578">
                  <c:v>44600.99895675926</c:v>
                </c:pt>
                <c:pt idx="5579">
                  <c:v>44600.99895675926</c:v>
                </c:pt>
                <c:pt idx="5580">
                  <c:v>44600.99895675926</c:v>
                </c:pt>
                <c:pt idx="5581">
                  <c:v>44600.99895675926</c:v>
                </c:pt>
                <c:pt idx="5582">
                  <c:v>44600.99895675926</c:v>
                </c:pt>
                <c:pt idx="5583">
                  <c:v>44600.99895675926</c:v>
                </c:pt>
                <c:pt idx="5584">
                  <c:v>44600.9989625926</c:v>
                </c:pt>
                <c:pt idx="5585">
                  <c:v>44600.99897436343</c:v>
                </c:pt>
                <c:pt idx="5586">
                  <c:v>44600.998974375</c:v>
                </c:pt>
                <c:pt idx="5587">
                  <c:v>44600.99897442129</c:v>
                </c:pt>
                <c:pt idx="5588">
                  <c:v>44600.99898613426</c:v>
                </c:pt>
                <c:pt idx="5589">
                  <c:v>44600.99898619213</c:v>
                </c:pt>
                <c:pt idx="5590">
                  <c:v>44600.9989975463</c:v>
                </c:pt>
                <c:pt idx="5591">
                  <c:v>44600.99899774305</c:v>
                </c:pt>
                <c:pt idx="5592">
                  <c:v>44601.00262648148</c:v>
                </c:pt>
                <c:pt idx="5593">
                  <c:v>44601.00543273148</c:v>
                </c:pt>
                <c:pt idx="5594">
                  <c:v>44601.00578300926</c:v>
                </c:pt>
                <c:pt idx="5595">
                  <c:v>44601.00648090278</c:v>
                </c:pt>
                <c:pt idx="5596">
                  <c:v>44601.04375791667</c:v>
                </c:pt>
                <c:pt idx="5597">
                  <c:v>44601.04376853009</c:v>
                </c:pt>
                <c:pt idx="5598">
                  <c:v>44601.04411572916</c:v>
                </c:pt>
                <c:pt idx="5599">
                  <c:v>44601.0475784838</c:v>
                </c:pt>
                <c:pt idx="5600">
                  <c:v>44601.07063550926</c:v>
                </c:pt>
                <c:pt idx="5601">
                  <c:v>44601.07480863426</c:v>
                </c:pt>
                <c:pt idx="5602">
                  <c:v>44601.07622197916</c:v>
                </c:pt>
                <c:pt idx="5603">
                  <c:v>44601.07656905093</c:v>
                </c:pt>
                <c:pt idx="5604">
                  <c:v>44601.07691921297</c:v>
                </c:pt>
                <c:pt idx="5605">
                  <c:v>44601.07726878472</c:v>
                </c:pt>
                <c:pt idx="5606">
                  <c:v>44601.07761723379</c:v>
                </c:pt>
                <c:pt idx="5607">
                  <c:v>44601.07796552083</c:v>
                </c:pt>
                <c:pt idx="5608">
                  <c:v>44601.07831559028</c:v>
                </c:pt>
                <c:pt idx="5609">
                  <c:v>44601.07866572917</c:v>
                </c:pt>
                <c:pt idx="5610">
                  <c:v>44601.07869274305</c:v>
                </c:pt>
                <c:pt idx="5611">
                  <c:v>44601.0790146875</c:v>
                </c:pt>
                <c:pt idx="5612">
                  <c:v>44601.07928313658</c:v>
                </c:pt>
                <c:pt idx="5613">
                  <c:v>44601.08176115741</c:v>
                </c:pt>
                <c:pt idx="5614">
                  <c:v>44601.08235625</c:v>
                </c:pt>
                <c:pt idx="5615">
                  <c:v>44601.08241945602</c:v>
                </c:pt>
                <c:pt idx="5616">
                  <c:v>44601.08246864584</c:v>
                </c:pt>
                <c:pt idx="5617">
                  <c:v>44601.08246865741</c:v>
                </c:pt>
                <c:pt idx="5618">
                  <c:v>44601.08577424769</c:v>
                </c:pt>
                <c:pt idx="5619">
                  <c:v>44601.08577424769</c:v>
                </c:pt>
                <c:pt idx="5620">
                  <c:v>44601.08577954861</c:v>
                </c:pt>
                <c:pt idx="5621">
                  <c:v>44601.08577954861</c:v>
                </c:pt>
                <c:pt idx="5622">
                  <c:v>44601.08578920139</c:v>
                </c:pt>
                <c:pt idx="5623">
                  <c:v>44601.08578920139</c:v>
                </c:pt>
                <c:pt idx="5624">
                  <c:v>44601.08579108796</c:v>
                </c:pt>
                <c:pt idx="5625">
                  <c:v>44601.08579114583</c:v>
                </c:pt>
                <c:pt idx="5626">
                  <c:v>44601.085793125</c:v>
                </c:pt>
                <c:pt idx="5627">
                  <c:v>44601.14960324074</c:v>
                </c:pt>
                <c:pt idx="5628">
                  <c:v>44601.23084651621</c:v>
                </c:pt>
                <c:pt idx="5629">
                  <c:v>44601.27731987269</c:v>
                </c:pt>
                <c:pt idx="5630">
                  <c:v>44601.27731987269</c:v>
                </c:pt>
                <c:pt idx="5631">
                  <c:v>44601.27731988426</c:v>
                </c:pt>
                <c:pt idx="5632">
                  <c:v>44601.27731988426</c:v>
                </c:pt>
                <c:pt idx="5633">
                  <c:v>44601.27731988426</c:v>
                </c:pt>
                <c:pt idx="5634">
                  <c:v>44601.27731988426</c:v>
                </c:pt>
                <c:pt idx="5635">
                  <c:v>44601.27741835648</c:v>
                </c:pt>
                <c:pt idx="5636">
                  <c:v>44601.27742984954</c:v>
                </c:pt>
                <c:pt idx="5637">
                  <c:v>44601.27744547454</c:v>
                </c:pt>
                <c:pt idx="5638">
                  <c:v>44601.27777921296</c:v>
                </c:pt>
                <c:pt idx="5639">
                  <c:v>44601.27988008102</c:v>
                </c:pt>
                <c:pt idx="5640">
                  <c:v>44601.28109283565</c:v>
                </c:pt>
                <c:pt idx="5641">
                  <c:v>44601.29162381944</c:v>
                </c:pt>
                <c:pt idx="5642">
                  <c:v>44601.29437175926</c:v>
                </c:pt>
                <c:pt idx="5643">
                  <c:v>44601.29438521991</c:v>
                </c:pt>
                <c:pt idx="5644">
                  <c:v>44601.29438547454</c:v>
                </c:pt>
                <c:pt idx="5645">
                  <c:v>44601.29438548611</c:v>
                </c:pt>
                <c:pt idx="5646">
                  <c:v>44601.29439512731</c:v>
                </c:pt>
                <c:pt idx="5647">
                  <c:v>44601.29439512731</c:v>
                </c:pt>
                <c:pt idx="5648">
                  <c:v>44601.29439513889</c:v>
                </c:pt>
                <c:pt idx="5649">
                  <c:v>44601.29443993056</c:v>
                </c:pt>
                <c:pt idx="5650">
                  <c:v>44601.29443993056</c:v>
                </c:pt>
                <c:pt idx="5651">
                  <c:v>44601.29443993056</c:v>
                </c:pt>
                <c:pt idx="5652">
                  <c:v>44601.29443993056</c:v>
                </c:pt>
                <c:pt idx="5653">
                  <c:v>44601.29443994213</c:v>
                </c:pt>
                <c:pt idx="5654">
                  <c:v>44601.29643612268</c:v>
                </c:pt>
                <c:pt idx="5655">
                  <c:v>44601.29643612268</c:v>
                </c:pt>
                <c:pt idx="5656">
                  <c:v>44601.29643612268</c:v>
                </c:pt>
                <c:pt idx="5657">
                  <c:v>44601.29643612268</c:v>
                </c:pt>
                <c:pt idx="5658">
                  <c:v>44601.29643612268</c:v>
                </c:pt>
                <c:pt idx="5659">
                  <c:v>44601.296445625</c:v>
                </c:pt>
                <c:pt idx="5660">
                  <c:v>44601.29644563657</c:v>
                </c:pt>
                <c:pt idx="5661">
                  <c:v>44601.29645171297</c:v>
                </c:pt>
                <c:pt idx="5662">
                  <c:v>44601.30293378473</c:v>
                </c:pt>
                <c:pt idx="5663">
                  <c:v>44601.30468344907</c:v>
                </c:pt>
                <c:pt idx="5664">
                  <c:v>44601.30474707176</c:v>
                </c:pt>
                <c:pt idx="5665">
                  <c:v>44601.3130090625</c:v>
                </c:pt>
                <c:pt idx="5666">
                  <c:v>44601.31786917824</c:v>
                </c:pt>
                <c:pt idx="5667">
                  <c:v>44601.31856005787</c:v>
                </c:pt>
                <c:pt idx="5668">
                  <c:v>44601.31928043981</c:v>
                </c:pt>
                <c:pt idx="5669">
                  <c:v>44601.31999761574</c:v>
                </c:pt>
                <c:pt idx="5670">
                  <c:v>44601.32148795139</c:v>
                </c:pt>
                <c:pt idx="5671">
                  <c:v>44601.32183706018</c:v>
                </c:pt>
                <c:pt idx="5672">
                  <c:v>44601.32218717592</c:v>
                </c:pt>
                <c:pt idx="5673">
                  <c:v>44601.32234269676</c:v>
                </c:pt>
                <c:pt idx="5674">
                  <c:v>44601.3223590625</c:v>
                </c:pt>
                <c:pt idx="5675">
                  <c:v>44601.3228875</c:v>
                </c:pt>
                <c:pt idx="5676">
                  <c:v>44601.32323747685</c:v>
                </c:pt>
                <c:pt idx="5677">
                  <c:v>44601.32364585648</c:v>
                </c:pt>
                <c:pt idx="5678">
                  <c:v>44601.32399638889</c:v>
                </c:pt>
                <c:pt idx="5679">
                  <c:v>44601.32434447917</c:v>
                </c:pt>
                <c:pt idx="5680">
                  <c:v>44601.3246940625</c:v>
                </c:pt>
                <c:pt idx="5681">
                  <c:v>44601.3247081713</c:v>
                </c:pt>
                <c:pt idx="5682">
                  <c:v>44601.32504215278</c:v>
                </c:pt>
                <c:pt idx="5683">
                  <c:v>44601.32539255787</c:v>
                </c:pt>
                <c:pt idx="5684">
                  <c:v>44601.32574127315</c:v>
                </c:pt>
                <c:pt idx="5685">
                  <c:v>44601.32609309028</c:v>
                </c:pt>
                <c:pt idx="5686">
                  <c:v>44601.32644274305</c:v>
                </c:pt>
                <c:pt idx="5687">
                  <c:v>44601.3267922801</c:v>
                </c:pt>
                <c:pt idx="5688">
                  <c:v>44601.33541981482</c:v>
                </c:pt>
                <c:pt idx="5689">
                  <c:v>44601.3357678125</c:v>
                </c:pt>
                <c:pt idx="5690">
                  <c:v>44601.33577814815</c:v>
                </c:pt>
                <c:pt idx="5691">
                  <c:v>44601.33577814815</c:v>
                </c:pt>
                <c:pt idx="5692">
                  <c:v>44601.33611850694</c:v>
                </c:pt>
                <c:pt idx="5693">
                  <c:v>44601.34386023148</c:v>
                </c:pt>
                <c:pt idx="5694">
                  <c:v>44601.3445602662</c:v>
                </c:pt>
                <c:pt idx="5695">
                  <c:v>44601.3449096412</c:v>
                </c:pt>
                <c:pt idx="5696">
                  <c:v>44601.34526020833</c:v>
                </c:pt>
                <c:pt idx="5697">
                  <c:v>44601.34595859954</c:v>
                </c:pt>
                <c:pt idx="5698">
                  <c:v>44601.34630703703</c:v>
                </c:pt>
                <c:pt idx="5699">
                  <c:v>44601.34640702546</c:v>
                </c:pt>
                <c:pt idx="5700">
                  <c:v>44601.34908109954</c:v>
                </c:pt>
                <c:pt idx="5701">
                  <c:v>44601.35444586806</c:v>
                </c:pt>
                <c:pt idx="5702">
                  <c:v>44601.35444586806</c:v>
                </c:pt>
                <c:pt idx="5703">
                  <c:v>44601.38737715278</c:v>
                </c:pt>
                <c:pt idx="5704">
                  <c:v>44601.38762262731</c:v>
                </c:pt>
                <c:pt idx="5705">
                  <c:v>44601.38826707176</c:v>
                </c:pt>
                <c:pt idx="5706">
                  <c:v>44601.38829991898</c:v>
                </c:pt>
                <c:pt idx="5707">
                  <c:v>44601.38829991898</c:v>
                </c:pt>
                <c:pt idx="5708">
                  <c:v>44601.38829991898</c:v>
                </c:pt>
                <c:pt idx="5709">
                  <c:v>44601.38838275463</c:v>
                </c:pt>
                <c:pt idx="5710">
                  <c:v>44601.38840912037</c:v>
                </c:pt>
                <c:pt idx="5711">
                  <c:v>44601.38840912037</c:v>
                </c:pt>
                <c:pt idx="5712">
                  <c:v>44601.38843780092</c:v>
                </c:pt>
                <c:pt idx="5713">
                  <c:v>44601.3884378125</c:v>
                </c:pt>
                <c:pt idx="5714">
                  <c:v>44601.38846017361</c:v>
                </c:pt>
                <c:pt idx="5715">
                  <c:v>44601.38876755787</c:v>
                </c:pt>
                <c:pt idx="5716">
                  <c:v>44601.39134768519</c:v>
                </c:pt>
                <c:pt idx="5717">
                  <c:v>44601.39138853009</c:v>
                </c:pt>
                <c:pt idx="5718">
                  <c:v>44601.39169753472</c:v>
                </c:pt>
                <c:pt idx="5719">
                  <c:v>44601.39270655093</c:v>
                </c:pt>
                <c:pt idx="5720">
                  <c:v>44601.39305611111</c:v>
                </c:pt>
                <c:pt idx="5721">
                  <c:v>44601.3941044213</c:v>
                </c:pt>
                <c:pt idx="5722">
                  <c:v>44601.39411440972</c:v>
                </c:pt>
                <c:pt idx="5723">
                  <c:v>44601.39411442129</c:v>
                </c:pt>
                <c:pt idx="5724">
                  <c:v>44601.39445256945</c:v>
                </c:pt>
                <c:pt idx="5725">
                  <c:v>44601.39447594908</c:v>
                </c:pt>
                <c:pt idx="5726">
                  <c:v>44601.39482553241</c:v>
                </c:pt>
                <c:pt idx="5727">
                  <c:v>44601.39482777777</c:v>
                </c:pt>
                <c:pt idx="5728">
                  <c:v>44601.39482949074</c:v>
                </c:pt>
                <c:pt idx="5729">
                  <c:v>44601.39482949074</c:v>
                </c:pt>
                <c:pt idx="5730">
                  <c:v>44601.39483581018</c:v>
                </c:pt>
                <c:pt idx="5731">
                  <c:v>44601.39483581018</c:v>
                </c:pt>
                <c:pt idx="5732">
                  <c:v>44601.39483952546</c:v>
                </c:pt>
                <c:pt idx="5733">
                  <c:v>44601.39864671297</c:v>
                </c:pt>
                <c:pt idx="5734">
                  <c:v>44601.3986612037</c:v>
                </c:pt>
                <c:pt idx="5735">
                  <c:v>44601.39895422454</c:v>
                </c:pt>
                <c:pt idx="5736">
                  <c:v>44601.399701875</c:v>
                </c:pt>
                <c:pt idx="5737">
                  <c:v>44601.40197512732</c:v>
                </c:pt>
                <c:pt idx="5738">
                  <c:v>44601.40232363426</c:v>
                </c:pt>
                <c:pt idx="5739">
                  <c:v>44601.40646305556</c:v>
                </c:pt>
                <c:pt idx="5740">
                  <c:v>44601.41080775463</c:v>
                </c:pt>
                <c:pt idx="5741">
                  <c:v>44601.41656795139</c:v>
                </c:pt>
                <c:pt idx="5742">
                  <c:v>44601.41691582176</c:v>
                </c:pt>
                <c:pt idx="5743">
                  <c:v>44601.41726592593</c:v>
                </c:pt>
                <c:pt idx="5744">
                  <c:v>44601.41761675926</c:v>
                </c:pt>
                <c:pt idx="5745">
                  <c:v>44601.41796483796</c:v>
                </c:pt>
                <c:pt idx="5746">
                  <c:v>44601.41831351852</c:v>
                </c:pt>
                <c:pt idx="5747">
                  <c:v>44601.41832370371</c:v>
                </c:pt>
                <c:pt idx="5748">
                  <c:v>44601.41893819445</c:v>
                </c:pt>
                <c:pt idx="5749">
                  <c:v>44601.41946466435</c:v>
                </c:pt>
                <c:pt idx="5750">
                  <c:v>44601.42015255787</c:v>
                </c:pt>
                <c:pt idx="5751">
                  <c:v>44601.42088297454</c:v>
                </c:pt>
                <c:pt idx="5752">
                  <c:v>44601.42156561343</c:v>
                </c:pt>
                <c:pt idx="5753">
                  <c:v>44601.42157608796</c:v>
                </c:pt>
                <c:pt idx="5754">
                  <c:v>44601.42157609954</c:v>
                </c:pt>
                <c:pt idx="5755">
                  <c:v>44601.42157609954</c:v>
                </c:pt>
                <c:pt idx="5756">
                  <c:v>44601.4219159838</c:v>
                </c:pt>
                <c:pt idx="5757">
                  <c:v>44601.42226607639</c:v>
                </c:pt>
                <c:pt idx="5758">
                  <c:v>44601.42261658565</c:v>
                </c:pt>
                <c:pt idx="5759">
                  <c:v>44601.42296637731</c:v>
                </c:pt>
                <c:pt idx="5760">
                  <c:v>44601.4236255787</c:v>
                </c:pt>
                <c:pt idx="5761">
                  <c:v>44601.42432572917</c:v>
                </c:pt>
                <c:pt idx="5762">
                  <c:v>44601.42434064815</c:v>
                </c:pt>
                <c:pt idx="5763">
                  <c:v>44601.42434064815</c:v>
                </c:pt>
                <c:pt idx="5764">
                  <c:v>44601.42483025463</c:v>
                </c:pt>
                <c:pt idx="5765">
                  <c:v>44601.42583416666</c:v>
                </c:pt>
                <c:pt idx="5766">
                  <c:v>44601.42583416666</c:v>
                </c:pt>
                <c:pt idx="5767">
                  <c:v>44601.42591984953</c:v>
                </c:pt>
                <c:pt idx="5768">
                  <c:v>44601.42591984953</c:v>
                </c:pt>
                <c:pt idx="5769">
                  <c:v>44601.42591986111</c:v>
                </c:pt>
                <c:pt idx="5770">
                  <c:v>44601.42607119213</c:v>
                </c:pt>
                <c:pt idx="5771">
                  <c:v>44601.4267721875</c:v>
                </c:pt>
                <c:pt idx="5772">
                  <c:v>44601.42685284722</c:v>
                </c:pt>
                <c:pt idx="5773">
                  <c:v>44601.42686502315</c:v>
                </c:pt>
                <c:pt idx="5774">
                  <c:v>44601.42686724537</c:v>
                </c:pt>
                <c:pt idx="5775">
                  <c:v>44601.42687608796</c:v>
                </c:pt>
                <c:pt idx="5776">
                  <c:v>44601.42688768519</c:v>
                </c:pt>
                <c:pt idx="5777">
                  <c:v>44601.42689209491</c:v>
                </c:pt>
                <c:pt idx="5778">
                  <c:v>44601.42689209491</c:v>
                </c:pt>
                <c:pt idx="5779">
                  <c:v>44601.42689925926</c:v>
                </c:pt>
                <c:pt idx="5780">
                  <c:v>44601.42691106482</c:v>
                </c:pt>
                <c:pt idx="5781">
                  <c:v>44601.42691373843</c:v>
                </c:pt>
                <c:pt idx="5782">
                  <c:v>44601.42692285879</c:v>
                </c:pt>
                <c:pt idx="5783">
                  <c:v>44601.42693303241</c:v>
                </c:pt>
                <c:pt idx="5784">
                  <c:v>44601.42693408565</c:v>
                </c:pt>
                <c:pt idx="5785">
                  <c:v>44601.42694578704</c:v>
                </c:pt>
                <c:pt idx="5786">
                  <c:v>44601.42891635417</c:v>
                </c:pt>
                <c:pt idx="5787">
                  <c:v>44601.44138385417</c:v>
                </c:pt>
                <c:pt idx="5788">
                  <c:v>44601.44138385417</c:v>
                </c:pt>
                <c:pt idx="5789">
                  <c:v>44601.44138385417</c:v>
                </c:pt>
                <c:pt idx="5790">
                  <c:v>44601.44138385417</c:v>
                </c:pt>
                <c:pt idx="5791">
                  <c:v>44601.44139381944</c:v>
                </c:pt>
                <c:pt idx="5792">
                  <c:v>44601.44139381944</c:v>
                </c:pt>
                <c:pt idx="5793">
                  <c:v>44601.44449962963</c:v>
                </c:pt>
                <c:pt idx="5794">
                  <c:v>44601.44456716436</c:v>
                </c:pt>
                <c:pt idx="5795">
                  <c:v>44601.44473233796</c:v>
                </c:pt>
                <c:pt idx="5796">
                  <c:v>44601.44474234954</c:v>
                </c:pt>
                <c:pt idx="5797">
                  <c:v>44601.46013978009</c:v>
                </c:pt>
                <c:pt idx="5798">
                  <c:v>44601.46013978009</c:v>
                </c:pt>
                <c:pt idx="5799">
                  <c:v>44601.46013978009</c:v>
                </c:pt>
                <c:pt idx="5800">
                  <c:v>44601.46013978009</c:v>
                </c:pt>
                <c:pt idx="5801">
                  <c:v>44601.4601402199</c:v>
                </c:pt>
                <c:pt idx="5802">
                  <c:v>44601.46014986111</c:v>
                </c:pt>
                <c:pt idx="5803">
                  <c:v>44601.46014986111</c:v>
                </c:pt>
                <c:pt idx="5804">
                  <c:v>44601.46015416666</c:v>
                </c:pt>
                <c:pt idx="5805">
                  <c:v>44601.46022962963</c:v>
                </c:pt>
                <c:pt idx="5806">
                  <c:v>44601.46022962963</c:v>
                </c:pt>
                <c:pt idx="5807">
                  <c:v>44601.46022962963</c:v>
                </c:pt>
                <c:pt idx="5808">
                  <c:v>44601.46022962963</c:v>
                </c:pt>
                <c:pt idx="5809">
                  <c:v>44601.46023988426</c:v>
                </c:pt>
                <c:pt idx="5810">
                  <c:v>44601.46023988426</c:v>
                </c:pt>
                <c:pt idx="5811">
                  <c:v>44601.46045913194</c:v>
                </c:pt>
                <c:pt idx="5812">
                  <c:v>44601.46045913194</c:v>
                </c:pt>
                <c:pt idx="5813">
                  <c:v>44601.46047347222</c:v>
                </c:pt>
                <c:pt idx="5814">
                  <c:v>44601.46047347222</c:v>
                </c:pt>
                <c:pt idx="5815">
                  <c:v>44601.46052665509</c:v>
                </c:pt>
                <c:pt idx="5816">
                  <c:v>44601.46071487269</c:v>
                </c:pt>
                <c:pt idx="5817">
                  <c:v>44601.4681790625</c:v>
                </c:pt>
                <c:pt idx="5818">
                  <c:v>44601.47371805555</c:v>
                </c:pt>
                <c:pt idx="5819">
                  <c:v>44601.47371805555</c:v>
                </c:pt>
                <c:pt idx="5820">
                  <c:v>44601.47371805555</c:v>
                </c:pt>
                <c:pt idx="5821">
                  <c:v>44601.47371805555</c:v>
                </c:pt>
                <c:pt idx="5822">
                  <c:v>44601.47372097222</c:v>
                </c:pt>
                <c:pt idx="5823">
                  <c:v>44601.4737321875</c:v>
                </c:pt>
                <c:pt idx="5824">
                  <c:v>44601.47373262732</c:v>
                </c:pt>
                <c:pt idx="5825">
                  <c:v>44601.47373271991</c:v>
                </c:pt>
                <c:pt idx="5826">
                  <c:v>44601.47373271991</c:v>
                </c:pt>
                <c:pt idx="5827">
                  <c:v>44601.47373273148</c:v>
                </c:pt>
                <c:pt idx="5828">
                  <c:v>44601.47373547454</c:v>
                </c:pt>
                <c:pt idx="5829">
                  <c:v>44601.47374424768</c:v>
                </c:pt>
                <c:pt idx="5830">
                  <c:v>44601.47374722222</c:v>
                </c:pt>
                <c:pt idx="5831">
                  <c:v>44601.47375430555</c:v>
                </c:pt>
                <c:pt idx="5832">
                  <c:v>44601.47552262731</c:v>
                </c:pt>
                <c:pt idx="5833">
                  <c:v>44601.47587262731</c:v>
                </c:pt>
                <c:pt idx="5834">
                  <c:v>44601.47622311342</c:v>
                </c:pt>
                <c:pt idx="5835">
                  <c:v>44601.47626369213</c:v>
                </c:pt>
                <c:pt idx="5836">
                  <c:v>44601.49303736111</c:v>
                </c:pt>
                <c:pt idx="5837">
                  <c:v>44601.4980634375</c:v>
                </c:pt>
                <c:pt idx="5838">
                  <c:v>44601.50276368055</c:v>
                </c:pt>
                <c:pt idx="5839">
                  <c:v>44601.50276368055</c:v>
                </c:pt>
                <c:pt idx="5840">
                  <c:v>44601.50276368055</c:v>
                </c:pt>
                <c:pt idx="5841">
                  <c:v>44601.50276368055</c:v>
                </c:pt>
                <c:pt idx="5842">
                  <c:v>44601.50276368055</c:v>
                </c:pt>
                <c:pt idx="5843">
                  <c:v>44601.50276368055</c:v>
                </c:pt>
                <c:pt idx="5844">
                  <c:v>44601.50276368055</c:v>
                </c:pt>
                <c:pt idx="5845">
                  <c:v>44601.50276368055</c:v>
                </c:pt>
                <c:pt idx="5846">
                  <c:v>44601.50276368055</c:v>
                </c:pt>
                <c:pt idx="5847">
                  <c:v>44601.50276368055</c:v>
                </c:pt>
                <c:pt idx="5848">
                  <c:v>44601.50276368055</c:v>
                </c:pt>
                <c:pt idx="5849">
                  <c:v>44601.50276368055</c:v>
                </c:pt>
                <c:pt idx="5850">
                  <c:v>44601.50276368055</c:v>
                </c:pt>
                <c:pt idx="5851">
                  <c:v>44601.50276368055</c:v>
                </c:pt>
                <c:pt idx="5852">
                  <c:v>44601.50276368055</c:v>
                </c:pt>
                <c:pt idx="5853">
                  <c:v>44601.5027797338</c:v>
                </c:pt>
                <c:pt idx="5854">
                  <c:v>44601.50277974537</c:v>
                </c:pt>
                <c:pt idx="5855">
                  <c:v>44601.50277974537</c:v>
                </c:pt>
                <c:pt idx="5856">
                  <c:v>44601.50277974537</c:v>
                </c:pt>
                <c:pt idx="5857">
                  <c:v>44601.50277974537</c:v>
                </c:pt>
                <c:pt idx="5858">
                  <c:v>44601.50277974537</c:v>
                </c:pt>
                <c:pt idx="5859">
                  <c:v>44601.50277975694</c:v>
                </c:pt>
                <c:pt idx="5860">
                  <c:v>44601.50277975694</c:v>
                </c:pt>
                <c:pt idx="5861">
                  <c:v>44601.50730612269</c:v>
                </c:pt>
                <c:pt idx="5862">
                  <c:v>44601.5118165625</c:v>
                </c:pt>
                <c:pt idx="5863">
                  <c:v>44601.52134751157</c:v>
                </c:pt>
                <c:pt idx="5864">
                  <c:v>44601.52312635416</c:v>
                </c:pt>
                <c:pt idx="5865">
                  <c:v>44601.536566875</c:v>
                </c:pt>
                <c:pt idx="5866">
                  <c:v>44601.54530542824</c:v>
                </c:pt>
                <c:pt idx="5867">
                  <c:v>44601.54565421296</c:v>
                </c:pt>
                <c:pt idx="5868">
                  <c:v>44601.54600261574</c:v>
                </c:pt>
                <c:pt idx="5869">
                  <c:v>44601.5463525926</c:v>
                </c:pt>
                <c:pt idx="5870">
                  <c:v>44601.54658622685</c:v>
                </c:pt>
                <c:pt idx="5871">
                  <c:v>44601.5492575463</c:v>
                </c:pt>
                <c:pt idx="5872">
                  <c:v>44601.55173280092</c:v>
                </c:pt>
                <c:pt idx="5873">
                  <c:v>44601.55173280092</c:v>
                </c:pt>
                <c:pt idx="5874">
                  <c:v>44601.55173280092</c:v>
                </c:pt>
                <c:pt idx="5875">
                  <c:v>44601.55173280092</c:v>
                </c:pt>
                <c:pt idx="5876">
                  <c:v>44601.55173280092</c:v>
                </c:pt>
                <c:pt idx="5877">
                  <c:v>44601.55173280092</c:v>
                </c:pt>
                <c:pt idx="5878">
                  <c:v>44601.55173280092</c:v>
                </c:pt>
                <c:pt idx="5879">
                  <c:v>44601.55173280092</c:v>
                </c:pt>
                <c:pt idx="5880">
                  <c:v>44601.55174819445</c:v>
                </c:pt>
                <c:pt idx="5881">
                  <c:v>44601.55174819445</c:v>
                </c:pt>
                <c:pt idx="5882">
                  <c:v>44601.55174819445</c:v>
                </c:pt>
                <c:pt idx="5883">
                  <c:v>44601.55819430556</c:v>
                </c:pt>
                <c:pt idx="5884">
                  <c:v>44601.55834003472</c:v>
                </c:pt>
                <c:pt idx="5885">
                  <c:v>44601.55868967593</c:v>
                </c:pt>
                <c:pt idx="5886">
                  <c:v>44601.55869011574</c:v>
                </c:pt>
                <c:pt idx="5887">
                  <c:v>44601.55871546296</c:v>
                </c:pt>
                <c:pt idx="5888">
                  <c:v>44601.55871546296</c:v>
                </c:pt>
                <c:pt idx="5889">
                  <c:v>44601.56048831018</c:v>
                </c:pt>
                <c:pt idx="5890">
                  <c:v>44601.56055469908</c:v>
                </c:pt>
                <c:pt idx="5891">
                  <c:v>44601.56055915509</c:v>
                </c:pt>
                <c:pt idx="5892">
                  <c:v>44601.56057181713</c:v>
                </c:pt>
                <c:pt idx="5893">
                  <c:v>44601.560574375</c:v>
                </c:pt>
                <c:pt idx="5894">
                  <c:v>44601.560574375</c:v>
                </c:pt>
                <c:pt idx="5895">
                  <c:v>44601.56058306713</c:v>
                </c:pt>
                <c:pt idx="5896">
                  <c:v>44601.56058725694</c:v>
                </c:pt>
                <c:pt idx="5897">
                  <c:v>44601.56059314815</c:v>
                </c:pt>
                <c:pt idx="5898">
                  <c:v>44601.56059314815</c:v>
                </c:pt>
                <c:pt idx="5899">
                  <c:v>44601.56059934028</c:v>
                </c:pt>
                <c:pt idx="5900">
                  <c:v>44601.56060895833</c:v>
                </c:pt>
                <c:pt idx="5901">
                  <c:v>44601.56090489584</c:v>
                </c:pt>
                <c:pt idx="5902">
                  <c:v>44601.56160236111</c:v>
                </c:pt>
                <c:pt idx="5903">
                  <c:v>44601.56165979167</c:v>
                </c:pt>
                <c:pt idx="5904">
                  <c:v>44601.5616971412</c:v>
                </c:pt>
                <c:pt idx="5905">
                  <c:v>44601.57184746527</c:v>
                </c:pt>
                <c:pt idx="5906">
                  <c:v>44601.57292148148</c:v>
                </c:pt>
                <c:pt idx="5907">
                  <c:v>44601.57292148148</c:v>
                </c:pt>
                <c:pt idx="5908">
                  <c:v>44601.5729346875</c:v>
                </c:pt>
                <c:pt idx="5909">
                  <c:v>44601.57294019676</c:v>
                </c:pt>
                <c:pt idx="5910">
                  <c:v>44601.57294972222</c:v>
                </c:pt>
                <c:pt idx="5911">
                  <c:v>44601.57294972222</c:v>
                </c:pt>
                <c:pt idx="5912">
                  <c:v>44601.5729497338</c:v>
                </c:pt>
                <c:pt idx="5913">
                  <c:v>44601.57457856482</c:v>
                </c:pt>
                <c:pt idx="5914">
                  <c:v>44601.57807289352</c:v>
                </c:pt>
                <c:pt idx="5915">
                  <c:v>44601.57807332176</c:v>
                </c:pt>
                <c:pt idx="5916">
                  <c:v>44601.57808359954</c:v>
                </c:pt>
                <c:pt idx="5917">
                  <c:v>44601.57935783565</c:v>
                </c:pt>
                <c:pt idx="5918">
                  <c:v>44601.57935783565</c:v>
                </c:pt>
                <c:pt idx="5919">
                  <c:v>44601.57935783565</c:v>
                </c:pt>
                <c:pt idx="5920">
                  <c:v>44601.57935783565</c:v>
                </c:pt>
                <c:pt idx="5921">
                  <c:v>44601.57936079861</c:v>
                </c:pt>
                <c:pt idx="5922">
                  <c:v>44601.57937047454</c:v>
                </c:pt>
                <c:pt idx="5923">
                  <c:v>44601.57937048611</c:v>
                </c:pt>
                <c:pt idx="5924">
                  <c:v>44601.57937048611</c:v>
                </c:pt>
                <c:pt idx="5925">
                  <c:v>44601.57937048611</c:v>
                </c:pt>
                <c:pt idx="5926">
                  <c:v>44601.57937155093</c:v>
                </c:pt>
                <c:pt idx="5927">
                  <c:v>44601.57937231482</c:v>
                </c:pt>
                <c:pt idx="5928">
                  <c:v>44601.57938740741</c:v>
                </c:pt>
                <c:pt idx="5929">
                  <c:v>44601.57938741898</c:v>
                </c:pt>
                <c:pt idx="5930">
                  <c:v>44601.58024792824</c:v>
                </c:pt>
                <c:pt idx="5931">
                  <c:v>44601.58084097222</c:v>
                </c:pt>
                <c:pt idx="5932">
                  <c:v>44601.58085115741</c:v>
                </c:pt>
                <c:pt idx="5933">
                  <c:v>44601.58085326389</c:v>
                </c:pt>
                <c:pt idx="5934">
                  <c:v>44601.58086325231</c:v>
                </c:pt>
                <c:pt idx="5935">
                  <c:v>44601.58086978009</c:v>
                </c:pt>
                <c:pt idx="5936">
                  <c:v>44601.58087945602</c:v>
                </c:pt>
                <c:pt idx="5937">
                  <c:v>44601.58709873843</c:v>
                </c:pt>
                <c:pt idx="5938">
                  <c:v>44601.58779887731</c:v>
                </c:pt>
                <c:pt idx="5939">
                  <c:v>44601.58912043981</c:v>
                </c:pt>
                <c:pt idx="5940">
                  <c:v>44601.58912043981</c:v>
                </c:pt>
                <c:pt idx="5941">
                  <c:v>44601.58928758102</c:v>
                </c:pt>
                <c:pt idx="5942">
                  <c:v>44601.58929810186</c:v>
                </c:pt>
                <c:pt idx="5943">
                  <c:v>44601.59963896991</c:v>
                </c:pt>
                <c:pt idx="5944">
                  <c:v>44601.60021070602</c:v>
                </c:pt>
                <c:pt idx="5945">
                  <c:v>44601.60086462963</c:v>
                </c:pt>
                <c:pt idx="5946">
                  <c:v>44601.60441914352</c:v>
                </c:pt>
                <c:pt idx="5947">
                  <c:v>44601.60477018519</c:v>
                </c:pt>
                <c:pt idx="5948">
                  <c:v>44601.60671666667</c:v>
                </c:pt>
                <c:pt idx="5949">
                  <c:v>44601.60671956019</c:v>
                </c:pt>
                <c:pt idx="5950">
                  <c:v>44601.60698</c:v>
                </c:pt>
                <c:pt idx="5951">
                  <c:v>44601.60701696759</c:v>
                </c:pt>
                <c:pt idx="5952">
                  <c:v>44601.60821678241</c:v>
                </c:pt>
                <c:pt idx="5953">
                  <c:v>44601.6085671875</c:v>
                </c:pt>
                <c:pt idx="5954">
                  <c:v>44601.60891739583</c:v>
                </c:pt>
                <c:pt idx="5955">
                  <c:v>44601.60913690972</c:v>
                </c:pt>
                <c:pt idx="5956">
                  <c:v>44601.61237398148</c:v>
                </c:pt>
                <c:pt idx="5957">
                  <c:v>44601.61243208333</c:v>
                </c:pt>
                <c:pt idx="5958">
                  <c:v>44601.61538960648</c:v>
                </c:pt>
                <c:pt idx="5959">
                  <c:v>44601.61567480324</c:v>
                </c:pt>
                <c:pt idx="5960">
                  <c:v>44601.61586189815</c:v>
                </c:pt>
                <c:pt idx="5961">
                  <c:v>44601.61587193287</c:v>
                </c:pt>
                <c:pt idx="5962">
                  <c:v>44601.61637527778</c:v>
                </c:pt>
                <c:pt idx="5963">
                  <c:v>44601.6167240162</c:v>
                </c:pt>
                <c:pt idx="5964">
                  <c:v>44601.61707376158</c:v>
                </c:pt>
                <c:pt idx="5965">
                  <c:v>44601.61715644676</c:v>
                </c:pt>
                <c:pt idx="5966">
                  <c:v>44601.61716662037</c:v>
                </c:pt>
                <c:pt idx="5967">
                  <c:v>44601.61750402778</c:v>
                </c:pt>
                <c:pt idx="5968">
                  <c:v>44601.61785166667</c:v>
                </c:pt>
                <c:pt idx="5969">
                  <c:v>44601.61814780092</c:v>
                </c:pt>
                <c:pt idx="5970">
                  <c:v>44601.61815421296</c:v>
                </c:pt>
                <c:pt idx="5971">
                  <c:v>44601.61815677083</c:v>
                </c:pt>
                <c:pt idx="5972">
                  <c:v>44601.61815946759</c:v>
                </c:pt>
                <c:pt idx="5973">
                  <c:v>44601.61826708334</c:v>
                </c:pt>
                <c:pt idx="5974">
                  <c:v>44601.61886480324</c:v>
                </c:pt>
                <c:pt idx="5975">
                  <c:v>44601.61949518519</c:v>
                </c:pt>
                <c:pt idx="5976">
                  <c:v>44601.6195055787</c:v>
                </c:pt>
                <c:pt idx="5977">
                  <c:v>44601.6195055787</c:v>
                </c:pt>
                <c:pt idx="5978">
                  <c:v>44601.62169282408</c:v>
                </c:pt>
                <c:pt idx="5979">
                  <c:v>44601.62170103009</c:v>
                </c:pt>
                <c:pt idx="5980">
                  <c:v>44601.62170478009</c:v>
                </c:pt>
                <c:pt idx="5981">
                  <c:v>44601.62171015047</c:v>
                </c:pt>
                <c:pt idx="5982">
                  <c:v>44601.62171262731</c:v>
                </c:pt>
                <c:pt idx="5983">
                  <c:v>44601.621724375</c:v>
                </c:pt>
                <c:pt idx="5984">
                  <c:v>44601.62174157408</c:v>
                </c:pt>
                <c:pt idx="5985">
                  <c:v>44601.62174157408</c:v>
                </c:pt>
                <c:pt idx="5986">
                  <c:v>44601.62174157408</c:v>
                </c:pt>
                <c:pt idx="5987">
                  <c:v>44601.62176259259</c:v>
                </c:pt>
                <c:pt idx="5988">
                  <c:v>44601.6231197801</c:v>
                </c:pt>
                <c:pt idx="5989">
                  <c:v>44601.62346886574</c:v>
                </c:pt>
                <c:pt idx="5990">
                  <c:v>44601.6238196875</c:v>
                </c:pt>
                <c:pt idx="5991">
                  <c:v>44601.62388629629</c:v>
                </c:pt>
                <c:pt idx="5992">
                  <c:v>44601.62392825232</c:v>
                </c:pt>
                <c:pt idx="5993">
                  <c:v>44601.62458414352</c:v>
                </c:pt>
                <c:pt idx="5994">
                  <c:v>44601.62515915509</c:v>
                </c:pt>
                <c:pt idx="5995">
                  <c:v>44601.62612020833</c:v>
                </c:pt>
                <c:pt idx="5996">
                  <c:v>44601.62615662037</c:v>
                </c:pt>
                <c:pt idx="5997">
                  <c:v>44601.62725305556</c:v>
                </c:pt>
                <c:pt idx="5998">
                  <c:v>44601.62725305556</c:v>
                </c:pt>
                <c:pt idx="5999">
                  <c:v>44601.62725305556</c:v>
                </c:pt>
                <c:pt idx="6000">
                  <c:v>44601.62725305556</c:v>
                </c:pt>
                <c:pt idx="6001">
                  <c:v>44601.62725305556</c:v>
                </c:pt>
                <c:pt idx="6002">
                  <c:v>44601.62725305556</c:v>
                </c:pt>
                <c:pt idx="6003">
                  <c:v>44601.62725305556</c:v>
                </c:pt>
                <c:pt idx="6004">
                  <c:v>44601.62725305556</c:v>
                </c:pt>
                <c:pt idx="6005">
                  <c:v>44601.62725305556</c:v>
                </c:pt>
                <c:pt idx="6006">
                  <c:v>44601.62725305556</c:v>
                </c:pt>
                <c:pt idx="6007">
                  <c:v>44601.62725305556</c:v>
                </c:pt>
                <c:pt idx="6008">
                  <c:v>44601.62725305556</c:v>
                </c:pt>
                <c:pt idx="6009">
                  <c:v>44601.62725305556</c:v>
                </c:pt>
                <c:pt idx="6010">
                  <c:v>44601.62726305555</c:v>
                </c:pt>
                <c:pt idx="6011">
                  <c:v>44601.6272762963</c:v>
                </c:pt>
                <c:pt idx="6012">
                  <c:v>44601.62738392361</c:v>
                </c:pt>
                <c:pt idx="6013">
                  <c:v>44601.62739767361</c:v>
                </c:pt>
                <c:pt idx="6014">
                  <c:v>44601.62740940972</c:v>
                </c:pt>
                <c:pt idx="6015">
                  <c:v>44601.62762493055</c:v>
                </c:pt>
                <c:pt idx="6016">
                  <c:v>44601.62797291666</c:v>
                </c:pt>
                <c:pt idx="6017">
                  <c:v>44601.62832273148</c:v>
                </c:pt>
                <c:pt idx="6018">
                  <c:v>44601.6286712963</c:v>
                </c:pt>
                <c:pt idx="6019">
                  <c:v>44601.62879287037</c:v>
                </c:pt>
                <c:pt idx="6020">
                  <c:v>44601.62879457176</c:v>
                </c:pt>
                <c:pt idx="6021">
                  <c:v>44601.62879466435</c:v>
                </c:pt>
                <c:pt idx="6022">
                  <c:v>44601.62879466435</c:v>
                </c:pt>
                <c:pt idx="6023">
                  <c:v>44601.62879467593</c:v>
                </c:pt>
                <c:pt idx="6024">
                  <c:v>44601.62947876158</c:v>
                </c:pt>
                <c:pt idx="6025">
                  <c:v>44601.63003359954</c:v>
                </c:pt>
                <c:pt idx="6026">
                  <c:v>44601.63076254629</c:v>
                </c:pt>
                <c:pt idx="6027">
                  <c:v>44601.63145351852</c:v>
                </c:pt>
                <c:pt idx="6028">
                  <c:v>44601.63146206018</c:v>
                </c:pt>
                <c:pt idx="6029">
                  <c:v>44601.63146283565</c:v>
                </c:pt>
                <c:pt idx="6030">
                  <c:v>44601.63147354167</c:v>
                </c:pt>
                <c:pt idx="6031">
                  <c:v>44601.63148513889</c:v>
                </c:pt>
                <c:pt idx="6032">
                  <c:v>44601.63149678241</c:v>
                </c:pt>
                <c:pt idx="6033">
                  <c:v>44601.63561549768</c:v>
                </c:pt>
                <c:pt idx="6034">
                  <c:v>44601.63562163195</c:v>
                </c:pt>
                <c:pt idx="6035">
                  <c:v>44601.63563298611</c:v>
                </c:pt>
                <c:pt idx="6036">
                  <c:v>44601.63564465278</c:v>
                </c:pt>
                <c:pt idx="6037">
                  <c:v>44601.63565612269</c:v>
                </c:pt>
                <c:pt idx="6038">
                  <c:v>44601.6363128125</c:v>
                </c:pt>
                <c:pt idx="6039">
                  <c:v>44601.6363128125</c:v>
                </c:pt>
                <c:pt idx="6040">
                  <c:v>44601.63631368055</c:v>
                </c:pt>
                <c:pt idx="6041">
                  <c:v>44601.6363271412</c:v>
                </c:pt>
                <c:pt idx="6042">
                  <c:v>44601.63633914352</c:v>
                </c:pt>
                <c:pt idx="6043">
                  <c:v>44601.63713440972</c:v>
                </c:pt>
                <c:pt idx="6044">
                  <c:v>44601.63719708334</c:v>
                </c:pt>
                <c:pt idx="6045">
                  <c:v>44601.63788648148</c:v>
                </c:pt>
                <c:pt idx="6046">
                  <c:v>44601.63838263889</c:v>
                </c:pt>
                <c:pt idx="6047">
                  <c:v>44601.64465027778</c:v>
                </c:pt>
                <c:pt idx="6048">
                  <c:v>44601.64555415509</c:v>
                </c:pt>
                <c:pt idx="6049">
                  <c:v>44601.64744825231</c:v>
                </c:pt>
                <c:pt idx="6050">
                  <c:v>44601.64744825231</c:v>
                </c:pt>
                <c:pt idx="6051">
                  <c:v>44601.64744825231</c:v>
                </c:pt>
                <c:pt idx="6052">
                  <c:v>44601.64745858796</c:v>
                </c:pt>
                <c:pt idx="6053">
                  <c:v>44601.64746255787</c:v>
                </c:pt>
                <c:pt idx="6054">
                  <c:v>44601.64747032407</c:v>
                </c:pt>
                <c:pt idx="6055">
                  <c:v>44601.64748333333</c:v>
                </c:pt>
                <c:pt idx="6056">
                  <c:v>44601.64809607639</c:v>
                </c:pt>
                <c:pt idx="6057">
                  <c:v>44601.64809607639</c:v>
                </c:pt>
                <c:pt idx="6058">
                  <c:v>44601.64809607639</c:v>
                </c:pt>
                <c:pt idx="6059">
                  <c:v>44601.64809607639</c:v>
                </c:pt>
                <c:pt idx="6060">
                  <c:v>44601.64809607639</c:v>
                </c:pt>
                <c:pt idx="6061">
                  <c:v>44601.64809607639</c:v>
                </c:pt>
                <c:pt idx="6062">
                  <c:v>44601.64809607639</c:v>
                </c:pt>
                <c:pt idx="6063">
                  <c:v>44601.64809607639</c:v>
                </c:pt>
                <c:pt idx="6064">
                  <c:v>44601.64809607639</c:v>
                </c:pt>
                <c:pt idx="6065">
                  <c:v>44601.64809819445</c:v>
                </c:pt>
                <c:pt idx="6066">
                  <c:v>44601.73378364583</c:v>
                </c:pt>
                <c:pt idx="6067">
                  <c:v>44601.74848849537</c:v>
                </c:pt>
                <c:pt idx="6068">
                  <c:v>44601.74858017361</c:v>
                </c:pt>
                <c:pt idx="6069">
                  <c:v>44601.74861748843</c:v>
                </c:pt>
                <c:pt idx="6070">
                  <c:v>44601.75597432871</c:v>
                </c:pt>
                <c:pt idx="6071">
                  <c:v>44601.75597432871</c:v>
                </c:pt>
                <c:pt idx="6072">
                  <c:v>44601.75598471065</c:v>
                </c:pt>
                <c:pt idx="6073">
                  <c:v>44601.78980530093</c:v>
                </c:pt>
                <c:pt idx="6074">
                  <c:v>44601.78980530093</c:v>
                </c:pt>
                <c:pt idx="6075">
                  <c:v>44601.81909802083</c:v>
                </c:pt>
                <c:pt idx="6076">
                  <c:v>44601.81909802083</c:v>
                </c:pt>
                <c:pt idx="6077">
                  <c:v>44601.81911268518</c:v>
                </c:pt>
                <c:pt idx="6078">
                  <c:v>44601.81911268518</c:v>
                </c:pt>
                <c:pt idx="6079">
                  <c:v>44601.82370657408</c:v>
                </c:pt>
                <c:pt idx="6080">
                  <c:v>44601.82371685185</c:v>
                </c:pt>
                <c:pt idx="6081">
                  <c:v>44601.82371685185</c:v>
                </c:pt>
                <c:pt idx="6082">
                  <c:v>44601.82929887732</c:v>
                </c:pt>
                <c:pt idx="6083">
                  <c:v>44601.82930878472</c:v>
                </c:pt>
                <c:pt idx="6084">
                  <c:v>44601.84440127315</c:v>
                </c:pt>
                <c:pt idx="6085">
                  <c:v>44601.84461033565</c:v>
                </c:pt>
                <c:pt idx="6086">
                  <c:v>44601.8459266088</c:v>
                </c:pt>
                <c:pt idx="6087">
                  <c:v>44601.84604890046</c:v>
                </c:pt>
                <c:pt idx="6088">
                  <c:v>44601.84613008102</c:v>
                </c:pt>
                <c:pt idx="6089">
                  <c:v>44601.88465256945</c:v>
                </c:pt>
                <c:pt idx="6090">
                  <c:v>44601.88465256945</c:v>
                </c:pt>
                <c:pt idx="6091">
                  <c:v>44601.88465256945</c:v>
                </c:pt>
                <c:pt idx="6092">
                  <c:v>44601.88465256945</c:v>
                </c:pt>
                <c:pt idx="6093">
                  <c:v>44601.88465256945</c:v>
                </c:pt>
                <c:pt idx="6094">
                  <c:v>44601.88466607639</c:v>
                </c:pt>
                <c:pt idx="6095">
                  <c:v>44601.88466607639</c:v>
                </c:pt>
                <c:pt idx="6096">
                  <c:v>44601.88466607639</c:v>
                </c:pt>
                <c:pt idx="6097">
                  <c:v>44601.88497724537</c:v>
                </c:pt>
                <c:pt idx="6098">
                  <c:v>44601.88497724537</c:v>
                </c:pt>
                <c:pt idx="6099">
                  <c:v>44601.88497724537</c:v>
                </c:pt>
                <c:pt idx="6100">
                  <c:v>44601.88497724537</c:v>
                </c:pt>
                <c:pt idx="6101">
                  <c:v>44601.88497724537</c:v>
                </c:pt>
                <c:pt idx="6102">
                  <c:v>44601.88498113426</c:v>
                </c:pt>
                <c:pt idx="6103">
                  <c:v>44601.88498118056</c:v>
                </c:pt>
                <c:pt idx="6104">
                  <c:v>44601.88499075232</c:v>
                </c:pt>
                <c:pt idx="6105">
                  <c:v>44601.88499075232</c:v>
                </c:pt>
                <c:pt idx="6106">
                  <c:v>44601.88508075231</c:v>
                </c:pt>
                <c:pt idx="6107">
                  <c:v>44601.88508762731</c:v>
                </c:pt>
                <c:pt idx="6108">
                  <c:v>44601.88508762731</c:v>
                </c:pt>
                <c:pt idx="6109">
                  <c:v>44601.88508763889</c:v>
                </c:pt>
                <c:pt idx="6110">
                  <c:v>44601.88509984954</c:v>
                </c:pt>
                <c:pt idx="6111">
                  <c:v>44601.88511162037</c:v>
                </c:pt>
                <c:pt idx="6112">
                  <c:v>44601.88511410879</c:v>
                </c:pt>
                <c:pt idx="6113">
                  <c:v>44601.88512236111</c:v>
                </c:pt>
                <c:pt idx="6114">
                  <c:v>44601.88512313658</c:v>
                </c:pt>
                <c:pt idx="6115">
                  <c:v>44601.8851347801</c:v>
                </c:pt>
                <c:pt idx="6116">
                  <c:v>44601.88514513889</c:v>
                </c:pt>
                <c:pt idx="6117">
                  <c:v>44601.88515162037</c:v>
                </c:pt>
                <c:pt idx="6118">
                  <c:v>44601.88535949074</c:v>
                </c:pt>
                <c:pt idx="6119">
                  <c:v>44601.88535949074</c:v>
                </c:pt>
                <c:pt idx="6120">
                  <c:v>44601.88535949074</c:v>
                </c:pt>
                <c:pt idx="6121">
                  <c:v>44601.88535949074</c:v>
                </c:pt>
                <c:pt idx="6122">
                  <c:v>44601.88535949074</c:v>
                </c:pt>
                <c:pt idx="6123">
                  <c:v>44601.88535949074</c:v>
                </c:pt>
                <c:pt idx="6124">
                  <c:v>44601.88535949074</c:v>
                </c:pt>
                <c:pt idx="6125">
                  <c:v>44601.88537291667</c:v>
                </c:pt>
                <c:pt idx="6126">
                  <c:v>44601.88537292824</c:v>
                </c:pt>
                <c:pt idx="6127">
                  <c:v>44601.88537292824</c:v>
                </c:pt>
                <c:pt idx="6128">
                  <c:v>44601.88537292824</c:v>
                </c:pt>
                <c:pt idx="6129">
                  <c:v>44601.88537292824</c:v>
                </c:pt>
                <c:pt idx="6130">
                  <c:v>44601.8853853125</c:v>
                </c:pt>
                <c:pt idx="6131">
                  <c:v>44601.88539112268</c:v>
                </c:pt>
                <c:pt idx="6132">
                  <c:v>44601.88539815972</c:v>
                </c:pt>
                <c:pt idx="6133">
                  <c:v>44601.88540274306</c:v>
                </c:pt>
                <c:pt idx="6134">
                  <c:v>44601.88540561342</c:v>
                </c:pt>
                <c:pt idx="6135">
                  <c:v>44601.88544569445</c:v>
                </c:pt>
                <c:pt idx="6136">
                  <c:v>44601.88546166666</c:v>
                </c:pt>
                <c:pt idx="6137">
                  <c:v>44601.88568875</c:v>
                </c:pt>
                <c:pt idx="6138">
                  <c:v>44601.88570067129</c:v>
                </c:pt>
                <c:pt idx="6139">
                  <c:v>44601.88571092593</c:v>
                </c:pt>
                <c:pt idx="6140">
                  <c:v>44601.8857119213</c:v>
                </c:pt>
                <c:pt idx="6141">
                  <c:v>44601.88573061342</c:v>
                </c:pt>
                <c:pt idx="6142">
                  <c:v>44601.8971409838</c:v>
                </c:pt>
                <c:pt idx="6143">
                  <c:v>44601.89715453704</c:v>
                </c:pt>
                <c:pt idx="6144">
                  <c:v>44601.89883820602</c:v>
                </c:pt>
                <c:pt idx="6145">
                  <c:v>44601.89884834491</c:v>
                </c:pt>
                <c:pt idx="6146">
                  <c:v>44601.89936795139</c:v>
                </c:pt>
                <c:pt idx="6147">
                  <c:v>44601.89936795139</c:v>
                </c:pt>
                <c:pt idx="6148">
                  <c:v>44601.89936796296</c:v>
                </c:pt>
                <c:pt idx="6149">
                  <c:v>44601.89936796296</c:v>
                </c:pt>
                <c:pt idx="6150">
                  <c:v>44601.89936796296</c:v>
                </c:pt>
                <c:pt idx="6151">
                  <c:v>44601.89936796296</c:v>
                </c:pt>
                <c:pt idx="6152">
                  <c:v>44601.89936796296</c:v>
                </c:pt>
                <c:pt idx="6153">
                  <c:v>44601.89936797454</c:v>
                </c:pt>
                <c:pt idx="6154">
                  <c:v>44601.89936797454</c:v>
                </c:pt>
                <c:pt idx="6155">
                  <c:v>44601.89936797454</c:v>
                </c:pt>
                <c:pt idx="6156">
                  <c:v>44601.89936797454</c:v>
                </c:pt>
                <c:pt idx="6157">
                  <c:v>44601.89936797454</c:v>
                </c:pt>
                <c:pt idx="6158">
                  <c:v>44601.89936798611</c:v>
                </c:pt>
                <c:pt idx="6159">
                  <c:v>44601.89936798611</c:v>
                </c:pt>
                <c:pt idx="6160">
                  <c:v>44601.89936798611</c:v>
                </c:pt>
                <c:pt idx="6161">
                  <c:v>44601.89936825231</c:v>
                </c:pt>
                <c:pt idx="6162">
                  <c:v>44601.89948493055</c:v>
                </c:pt>
                <c:pt idx="6163">
                  <c:v>44601.89948736111</c:v>
                </c:pt>
                <c:pt idx="6164">
                  <c:v>44601.89949064815</c:v>
                </c:pt>
                <c:pt idx="6165">
                  <c:v>44601.89949755787</c:v>
                </c:pt>
                <c:pt idx="6166">
                  <c:v>44601.89949755787</c:v>
                </c:pt>
                <c:pt idx="6167">
                  <c:v>44601.89950815972</c:v>
                </c:pt>
                <c:pt idx="6168">
                  <c:v>44601.89951226852</c:v>
                </c:pt>
                <c:pt idx="6169">
                  <c:v>44601.89951409723</c:v>
                </c:pt>
                <c:pt idx="6170">
                  <c:v>44601.89951690973</c:v>
                </c:pt>
                <c:pt idx="6171">
                  <c:v>44601.89952269676</c:v>
                </c:pt>
                <c:pt idx="6172">
                  <c:v>44601.89952846065</c:v>
                </c:pt>
                <c:pt idx="6173">
                  <c:v>44601.89953137731</c:v>
                </c:pt>
                <c:pt idx="6174">
                  <c:v>44601.8995458912</c:v>
                </c:pt>
                <c:pt idx="6175">
                  <c:v>44601.89955107639</c:v>
                </c:pt>
                <c:pt idx="6176">
                  <c:v>44601.89955899306</c:v>
                </c:pt>
                <c:pt idx="6177">
                  <c:v>44601.89956373843</c:v>
                </c:pt>
                <c:pt idx="6178">
                  <c:v>44601.89956663195</c:v>
                </c:pt>
                <c:pt idx="6179">
                  <c:v>44601.89957226852</c:v>
                </c:pt>
                <c:pt idx="6180">
                  <c:v>44601.89957368056</c:v>
                </c:pt>
                <c:pt idx="6181">
                  <c:v>44601.89957658565</c:v>
                </c:pt>
                <c:pt idx="6182">
                  <c:v>44601.89963506944</c:v>
                </c:pt>
                <c:pt idx="6183">
                  <c:v>44601.89963895833</c:v>
                </c:pt>
                <c:pt idx="6184">
                  <c:v>44601.89974509259</c:v>
                </c:pt>
                <c:pt idx="6185">
                  <c:v>44601.89975091435</c:v>
                </c:pt>
                <c:pt idx="6186">
                  <c:v>44601.89975688657</c:v>
                </c:pt>
                <c:pt idx="6187">
                  <c:v>44601.89976256945</c:v>
                </c:pt>
                <c:pt idx="6188">
                  <c:v>44601.8997683912</c:v>
                </c:pt>
                <c:pt idx="6189">
                  <c:v>44601.89982190972</c:v>
                </c:pt>
                <c:pt idx="6190">
                  <c:v>44601.90031513889</c:v>
                </c:pt>
                <c:pt idx="6191">
                  <c:v>44601.90156583333</c:v>
                </c:pt>
                <c:pt idx="6192">
                  <c:v>44601.90159960648</c:v>
                </c:pt>
                <c:pt idx="6193">
                  <c:v>44601.90160157407</c:v>
                </c:pt>
                <c:pt idx="6194">
                  <c:v>44601.90161048611</c:v>
                </c:pt>
                <c:pt idx="6195">
                  <c:v>44601.90161049768</c:v>
                </c:pt>
                <c:pt idx="6196">
                  <c:v>44601.90456315973</c:v>
                </c:pt>
                <c:pt idx="6197">
                  <c:v>44601.90605302083</c:v>
                </c:pt>
                <c:pt idx="6198">
                  <c:v>44601.90606344907</c:v>
                </c:pt>
                <c:pt idx="6199">
                  <c:v>44601.90607740741</c:v>
                </c:pt>
                <c:pt idx="6200">
                  <c:v>44601.90607741898</c:v>
                </c:pt>
                <c:pt idx="6201">
                  <c:v>44601.90612434028</c:v>
                </c:pt>
                <c:pt idx="6202">
                  <c:v>44601.9061344213</c:v>
                </c:pt>
                <c:pt idx="6203">
                  <c:v>44601.90614600694</c:v>
                </c:pt>
                <c:pt idx="6204">
                  <c:v>44601.90614809027</c:v>
                </c:pt>
                <c:pt idx="6205">
                  <c:v>44601.90615768518</c:v>
                </c:pt>
                <c:pt idx="6206">
                  <c:v>44601.90618107639</c:v>
                </c:pt>
                <c:pt idx="6207">
                  <c:v>44601.90619122685</c:v>
                </c:pt>
                <c:pt idx="6208">
                  <c:v>44601.90619261574</c:v>
                </c:pt>
                <c:pt idx="6209">
                  <c:v>44601.90620443287</c:v>
                </c:pt>
                <c:pt idx="6210">
                  <c:v>44601.9062140625</c:v>
                </c:pt>
                <c:pt idx="6211">
                  <c:v>44601.90621407407</c:v>
                </c:pt>
                <c:pt idx="6212">
                  <c:v>44601.9062162037</c:v>
                </c:pt>
                <c:pt idx="6213">
                  <c:v>44601.90631015047</c:v>
                </c:pt>
                <c:pt idx="6214">
                  <c:v>44601.90641532408</c:v>
                </c:pt>
                <c:pt idx="6215">
                  <c:v>44601.90642690972</c:v>
                </c:pt>
                <c:pt idx="6216">
                  <c:v>44601.90643863426</c:v>
                </c:pt>
                <c:pt idx="6217">
                  <c:v>44601.90645107639</c:v>
                </c:pt>
                <c:pt idx="6218">
                  <c:v>44601.90646180556</c:v>
                </c:pt>
                <c:pt idx="6219">
                  <c:v>44601.90747146991</c:v>
                </c:pt>
                <c:pt idx="6220">
                  <c:v>44601.90747146991</c:v>
                </c:pt>
                <c:pt idx="6221">
                  <c:v>44601.90747146991</c:v>
                </c:pt>
                <c:pt idx="6222">
                  <c:v>44601.90747146991</c:v>
                </c:pt>
                <c:pt idx="6223">
                  <c:v>44601.9121152662</c:v>
                </c:pt>
                <c:pt idx="6224">
                  <c:v>44601.91552637731</c:v>
                </c:pt>
                <c:pt idx="6225">
                  <c:v>44601.91915256945</c:v>
                </c:pt>
                <c:pt idx="6226">
                  <c:v>44601.91918739583</c:v>
                </c:pt>
                <c:pt idx="6227">
                  <c:v>44601.9222021875</c:v>
                </c:pt>
                <c:pt idx="6228">
                  <c:v>44601.9222046875</c:v>
                </c:pt>
                <c:pt idx="6229">
                  <c:v>44601.92250376158</c:v>
                </c:pt>
                <c:pt idx="6230">
                  <c:v>44601.92254690972</c:v>
                </c:pt>
                <c:pt idx="6231">
                  <c:v>44601.92254690972</c:v>
                </c:pt>
                <c:pt idx="6232">
                  <c:v>44601.92254690972</c:v>
                </c:pt>
                <c:pt idx="6233">
                  <c:v>44601.92254690972</c:v>
                </c:pt>
                <c:pt idx="6234">
                  <c:v>44601.92254690972</c:v>
                </c:pt>
                <c:pt idx="6235">
                  <c:v>44601.92255768518</c:v>
                </c:pt>
                <c:pt idx="6236">
                  <c:v>44601.92256600694</c:v>
                </c:pt>
                <c:pt idx="6237">
                  <c:v>44601.92256615741</c:v>
                </c:pt>
                <c:pt idx="6238">
                  <c:v>44601.92256625</c:v>
                </c:pt>
                <c:pt idx="6239">
                  <c:v>44601.9229347338</c:v>
                </c:pt>
                <c:pt idx="6240">
                  <c:v>44601.92293474537</c:v>
                </c:pt>
                <c:pt idx="6241">
                  <c:v>44601.92294881945</c:v>
                </c:pt>
                <c:pt idx="6242">
                  <c:v>44601.92294883102</c:v>
                </c:pt>
                <c:pt idx="6243">
                  <c:v>44601.92294883102</c:v>
                </c:pt>
                <c:pt idx="6244">
                  <c:v>44601.92459579861</c:v>
                </c:pt>
                <c:pt idx="6245">
                  <c:v>44601.92460063657</c:v>
                </c:pt>
                <c:pt idx="6246">
                  <c:v>44601.92461201389</c:v>
                </c:pt>
                <c:pt idx="6247">
                  <c:v>44601.92461422454</c:v>
                </c:pt>
                <c:pt idx="6248">
                  <c:v>44601.92472886574</c:v>
                </c:pt>
                <c:pt idx="6249">
                  <c:v>44601.92474256944</c:v>
                </c:pt>
                <c:pt idx="6250">
                  <c:v>44601.92474256944</c:v>
                </c:pt>
                <c:pt idx="6251">
                  <c:v>44601.93199618055</c:v>
                </c:pt>
                <c:pt idx="6252">
                  <c:v>44601.93199618055</c:v>
                </c:pt>
                <c:pt idx="6253">
                  <c:v>44601.93199618055</c:v>
                </c:pt>
                <c:pt idx="6254">
                  <c:v>44601.93199618055</c:v>
                </c:pt>
                <c:pt idx="6255">
                  <c:v>44601.93199618055</c:v>
                </c:pt>
                <c:pt idx="6256">
                  <c:v>44601.9320096875</c:v>
                </c:pt>
                <c:pt idx="6257">
                  <c:v>44601.93208046296</c:v>
                </c:pt>
                <c:pt idx="6258">
                  <c:v>44601.9344244676</c:v>
                </c:pt>
                <c:pt idx="6259">
                  <c:v>44601.94427658565</c:v>
                </c:pt>
                <c:pt idx="6260">
                  <c:v>44601.9443171875</c:v>
                </c:pt>
                <c:pt idx="6261">
                  <c:v>44601.94432701389</c:v>
                </c:pt>
                <c:pt idx="6262">
                  <c:v>44601.94432709491</c:v>
                </c:pt>
                <c:pt idx="6263">
                  <c:v>44601.94438254629</c:v>
                </c:pt>
                <c:pt idx="6264">
                  <c:v>44601.94438254629</c:v>
                </c:pt>
                <c:pt idx="6265">
                  <c:v>44601.94545210648</c:v>
                </c:pt>
                <c:pt idx="6266">
                  <c:v>44601.94587856482</c:v>
                </c:pt>
                <c:pt idx="6267">
                  <c:v>44601.94588828704</c:v>
                </c:pt>
                <c:pt idx="6268">
                  <c:v>44601.94588828704</c:v>
                </c:pt>
                <c:pt idx="6269">
                  <c:v>44601.94588828704</c:v>
                </c:pt>
                <c:pt idx="6270">
                  <c:v>44601.94947293981</c:v>
                </c:pt>
                <c:pt idx="6271">
                  <c:v>44601.94982295139</c:v>
                </c:pt>
                <c:pt idx="6272">
                  <c:v>44601.95052314815</c:v>
                </c:pt>
                <c:pt idx="6273">
                  <c:v>44601.95087100694</c:v>
                </c:pt>
                <c:pt idx="6274">
                  <c:v>44601.95127907408</c:v>
                </c:pt>
                <c:pt idx="6275">
                  <c:v>44601.95162707176</c:v>
                </c:pt>
                <c:pt idx="6276">
                  <c:v>44601.95164074074</c:v>
                </c:pt>
                <c:pt idx="6277">
                  <c:v>44601.95211714121</c:v>
                </c:pt>
                <c:pt idx="6278">
                  <c:v>44601.95246702546</c:v>
                </c:pt>
                <c:pt idx="6279">
                  <c:v>44601.95311920139</c:v>
                </c:pt>
                <c:pt idx="6280">
                  <c:v>44601.95887275463</c:v>
                </c:pt>
                <c:pt idx="6281">
                  <c:v>44601.97269815972</c:v>
                </c:pt>
                <c:pt idx="6282">
                  <c:v>44601.97702560185</c:v>
                </c:pt>
                <c:pt idx="6283">
                  <c:v>44601.97703570602</c:v>
                </c:pt>
                <c:pt idx="6284">
                  <c:v>44601.97812306713</c:v>
                </c:pt>
                <c:pt idx="6285">
                  <c:v>44601.97812306713</c:v>
                </c:pt>
                <c:pt idx="6286">
                  <c:v>44601.97812306713</c:v>
                </c:pt>
                <c:pt idx="6287">
                  <c:v>44601.9781330324</c:v>
                </c:pt>
                <c:pt idx="6288">
                  <c:v>44601.97813476852</c:v>
                </c:pt>
                <c:pt idx="6289">
                  <c:v>44601.97813496528</c:v>
                </c:pt>
                <c:pt idx="6290">
                  <c:v>44601.97813501157</c:v>
                </c:pt>
                <c:pt idx="6291">
                  <c:v>44601.97814537037</c:v>
                </c:pt>
                <c:pt idx="6292">
                  <c:v>44601.98336797454</c:v>
                </c:pt>
                <c:pt idx="6293">
                  <c:v>44601.98337123843</c:v>
                </c:pt>
                <c:pt idx="6294">
                  <c:v>44601.98337418982</c:v>
                </c:pt>
                <c:pt idx="6295">
                  <c:v>44601.98338508102</c:v>
                </c:pt>
                <c:pt idx="6296">
                  <c:v>44601.98338508102</c:v>
                </c:pt>
                <c:pt idx="6297">
                  <c:v>44601.98348734953</c:v>
                </c:pt>
                <c:pt idx="6298">
                  <c:v>44601.9847552662</c:v>
                </c:pt>
                <c:pt idx="6299">
                  <c:v>44601.98476160879</c:v>
                </c:pt>
                <c:pt idx="6300">
                  <c:v>44601.98476356482</c:v>
                </c:pt>
                <c:pt idx="6301">
                  <c:v>44601.98476505787</c:v>
                </c:pt>
                <c:pt idx="6302">
                  <c:v>44601.9851114699</c:v>
                </c:pt>
                <c:pt idx="6303">
                  <c:v>44601.98989960648</c:v>
                </c:pt>
                <c:pt idx="6304">
                  <c:v>44601.99062878472</c:v>
                </c:pt>
                <c:pt idx="6305">
                  <c:v>44601.99131234954</c:v>
                </c:pt>
                <c:pt idx="6306">
                  <c:v>44601.99773709491</c:v>
                </c:pt>
                <c:pt idx="6307">
                  <c:v>44602.00104840278</c:v>
                </c:pt>
                <c:pt idx="6308">
                  <c:v>44602.00255138889</c:v>
                </c:pt>
                <c:pt idx="6309">
                  <c:v>44602.00434238426</c:v>
                </c:pt>
                <c:pt idx="6310">
                  <c:v>44602.00446488426</c:v>
                </c:pt>
                <c:pt idx="6311">
                  <c:v>44602.00799773148</c:v>
                </c:pt>
                <c:pt idx="6312">
                  <c:v>44602.00799773148</c:v>
                </c:pt>
                <c:pt idx="6313">
                  <c:v>44602.00799773148</c:v>
                </c:pt>
                <c:pt idx="6314">
                  <c:v>44602.00799773148</c:v>
                </c:pt>
                <c:pt idx="6315">
                  <c:v>44602.00800790509</c:v>
                </c:pt>
                <c:pt idx="6316">
                  <c:v>44602.00800790509</c:v>
                </c:pt>
                <c:pt idx="6317">
                  <c:v>44602.01075905093</c:v>
                </c:pt>
                <c:pt idx="6318">
                  <c:v>44602.01075905093</c:v>
                </c:pt>
                <c:pt idx="6319">
                  <c:v>44602.01075905093</c:v>
                </c:pt>
                <c:pt idx="6320">
                  <c:v>44602.01075905093</c:v>
                </c:pt>
                <c:pt idx="6321">
                  <c:v>44602.01075905093</c:v>
                </c:pt>
                <c:pt idx="6322">
                  <c:v>44602.01075905093</c:v>
                </c:pt>
                <c:pt idx="6323">
                  <c:v>44602.01076922454</c:v>
                </c:pt>
                <c:pt idx="6324">
                  <c:v>44602.01076922454</c:v>
                </c:pt>
                <c:pt idx="6325">
                  <c:v>44602.01076922454</c:v>
                </c:pt>
                <c:pt idx="6326">
                  <c:v>44602.01084050926</c:v>
                </c:pt>
                <c:pt idx="6327">
                  <c:v>44602.01084050926</c:v>
                </c:pt>
                <c:pt idx="6328">
                  <c:v>44602.01680827546</c:v>
                </c:pt>
                <c:pt idx="6329">
                  <c:v>44602.01681820602</c:v>
                </c:pt>
                <c:pt idx="6330">
                  <c:v>44602.01681820602</c:v>
                </c:pt>
                <c:pt idx="6331">
                  <c:v>44602.01689935185</c:v>
                </c:pt>
                <c:pt idx="6332">
                  <c:v>44602.01691085648</c:v>
                </c:pt>
                <c:pt idx="6333">
                  <c:v>44602.01692090278</c:v>
                </c:pt>
                <c:pt idx="6334">
                  <c:v>44602.01692256945</c:v>
                </c:pt>
                <c:pt idx="6335">
                  <c:v>44602.01693465278</c:v>
                </c:pt>
                <c:pt idx="6336">
                  <c:v>44602.0180081713</c:v>
                </c:pt>
                <c:pt idx="6337">
                  <c:v>44602.01835746528</c:v>
                </c:pt>
                <c:pt idx="6338">
                  <c:v>44602.01836776621</c:v>
                </c:pt>
                <c:pt idx="6339">
                  <c:v>44602.01955381945</c:v>
                </c:pt>
                <c:pt idx="6340">
                  <c:v>44602.01956828704</c:v>
                </c:pt>
                <c:pt idx="6341">
                  <c:v>44602.01956828704</c:v>
                </c:pt>
                <c:pt idx="6342">
                  <c:v>44602.02072042824</c:v>
                </c:pt>
                <c:pt idx="6343">
                  <c:v>44602.02116422453</c:v>
                </c:pt>
                <c:pt idx="6344">
                  <c:v>44602.02116422453</c:v>
                </c:pt>
                <c:pt idx="6345">
                  <c:v>44602.02116556713</c:v>
                </c:pt>
                <c:pt idx="6346">
                  <c:v>44602.02116556713</c:v>
                </c:pt>
                <c:pt idx="6347">
                  <c:v>44602.02117256945</c:v>
                </c:pt>
                <c:pt idx="6348">
                  <c:v>44602.0211740162</c:v>
                </c:pt>
                <c:pt idx="6349">
                  <c:v>44602.02117842592</c:v>
                </c:pt>
                <c:pt idx="6350">
                  <c:v>44602.044819375</c:v>
                </c:pt>
                <c:pt idx="6351">
                  <c:v>44602.04712359954</c:v>
                </c:pt>
                <c:pt idx="6352">
                  <c:v>44602.04712359954</c:v>
                </c:pt>
                <c:pt idx="6353">
                  <c:v>44602.04712359954</c:v>
                </c:pt>
                <c:pt idx="6354">
                  <c:v>44602.04713739584</c:v>
                </c:pt>
                <c:pt idx="6355">
                  <c:v>44602.04718511574</c:v>
                </c:pt>
                <c:pt idx="6356">
                  <c:v>44602.04718773148</c:v>
                </c:pt>
                <c:pt idx="6357">
                  <c:v>44602.0471893287</c:v>
                </c:pt>
                <c:pt idx="6358">
                  <c:v>44602.0471893287</c:v>
                </c:pt>
                <c:pt idx="6359">
                  <c:v>44602.04719074074</c:v>
                </c:pt>
                <c:pt idx="6360">
                  <c:v>44602.04719976852</c:v>
                </c:pt>
                <c:pt idx="6361">
                  <c:v>44602.04722936342</c:v>
                </c:pt>
                <c:pt idx="6362">
                  <c:v>44602.05687684028</c:v>
                </c:pt>
                <c:pt idx="6363">
                  <c:v>44602.05688717592</c:v>
                </c:pt>
                <c:pt idx="6364">
                  <c:v>44602.05688717592</c:v>
                </c:pt>
                <c:pt idx="6365">
                  <c:v>44602.09081565972</c:v>
                </c:pt>
                <c:pt idx="6366">
                  <c:v>44602.09082761574</c:v>
                </c:pt>
                <c:pt idx="6367">
                  <c:v>44602.09083776621</c:v>
                </c:pt>
                <c:pt idx="6368">
                  <c:v>44602.09083893518</c:v>
                </c:pt>
                <c:pt idx="6369">
                  <c:v>44602.09085065972</c:v>
                </c:pt>
                <c:pt idx="6370">
                  <c:v>44602.09085065972</c:v>
                </c:pt>
                <c:pt idx="6371">
                  <c:v>44602.09086089121</c:v>
                </c:pt>
                <c:pt idx="6372">
                  <c:v>44602.09086291667</c:v>
                </c:pt>
                <c:pt idx="6373">
                  <c:v>44602.09087461806</c:v>
                </c:pt>
                <c:pt idx="6374">
                  <c:v>44602.09088508102</c:v>
                </c:pt>
                <c:pt idx="6375">
                  <c:v>44602.09088623842</c:v>
                </c:pt>
                <c:pt idx="6376">
                  <c:v>44602.09089795139</c:v>
                </c:pt>
                <c:pt idx="6377">
                  <c:v>44602.09089795139</c:v>
                </c:pt>
                <c:pt idx="6378">
                  <c:v>44602.09089795139</c:v>
                </c:pt>
                <c:pt idx="6379">
                  <c:v>44602.09090796296</c:v>
                </c:pt>
                <c:pt idx="6380">
                  <c:v>44602.09097980324</c:v>
                </c:pt>
                <c:pt idx="6381">
                  <c:v>44602.1086066088</c:v>
                </c:pt>
                <c:pt idx="6382">
                  <c:v>44602.10884328704</c:v>
                </c:pt>
                <c:pt idx="6383">
                  <c:v>44602.10885391204</c:v>
                </c:pt>
                <c:pt idx="6384">
                  <c:v>44602.10885391204</c:v>
                </c:pt>
                <c:pt idx="6385">
                  <c:v>44602.10965832176</c:v>
                </c:pt>
                <c:pt idx="6386">
                  <c:v>44602.10967086806</c:v>
                </c:pt>
                <c:pt idx="6387">
                  <c:v>44602.10967315972</c:v>
                </c:pt>
                <c:pt idx="6388">
                  <c:v>44602.10972586805</c:v>
                </c:pt>
                <c:pt idx="6389">
                  <c:v>44602.11827400463</c:v>
                </c:pt>
                <c:pt idx="6390">
                  <c:v>44602.11827400463</c:v>
                </c:pt>
                <c:pt idx="6391">
                  <c:v>44602.1182740625</c:v>
                </c:pt>
                <c:pt idx="6392">
                  <c:v>44602.11828561343</c:v>
                </c:pt>
                <c:pt idx="6393">
                  <c:v>44602.11828569444</c:v>
                </c:pt>
                <c:pt idx="6394">
                  <c:v>44602.11829582176</c:v>
                </c:pt>
                <c:pt idx="6395">
                  <c:v>44602.11829594908</c:v>
                </c:pt>
                <c:pt idx="6396">
                  <c:v>44602.1182972801</c:v>
                </c:pt>
                <c:pt idx="6397">
                  <c:v>44602.1182972801</c:v>
                </c:pt>
                <c:pt idx="6398">
                  <c:v>44602.11829729166</c:v>
                </c:pt>
                <c:pt idx="6399">
                  <c:v>44602.11829729166</c:v>
                </c:pt>
                <c:pt idx="6400">
                  <c:v>44602.1183</c:v>
                </c:pt>
                <c:pt idx="6401">
                  <c:v>44602.11830001157</c:v>
                </c:pt>
                <c:pt idx="6402">
                  <c:v>44602.11830001157</c:v>
                </c:pt>
                <c:pt idx="6403">
                  <c:v>44602.11830001157</c:v>
                </c:pt>
                <c:pt idx="6404">
                  <c:v>44602.11830001157</c:v>
                </c:pt>
                <c:pt idx="6405">
                  <c:v>44602.11830001157</c:v>
                </c:pt>
                <c:pt idx="6406">
                  <c:v>44602.11830282408</c:v>
                </c:pt>
                <c:pt idx="6407">
                  <c:v>44602.11830537037</c:v>
                </c:pt>
                <c:pt idx="6408">
                  <c:v>44602.1183070949</c:v>
                </c:pt>
                <c:pt idx="6409">
                  <c:v>44602.11831498842</c:v>
                </c:pt>
                <c:pt idx="6410">
                  <c:v>44602.11831526621</c:v>
                </c:pt>
                <c:pt idx="6411">
                  <c:v>44602.11831527778</c:v>
                </c:pt>
                <c:pt idx="6412">
                  <c:v>44602.11831695602</c:v>
                </c:pt>
                <c:pt idx="6413">
                  <c:v>44602.11831990741</c:v>
                </c:pt>
                <c:pt idx="6414">
                  <c:v>44602.11832314815</c:v>
                </c:pt>
                <c:pt idx="6415">
                  <c:v>44602.11832572916</c:v>
                </c:pt>
                <c:pt idx="6416">
                  <c:v>44602.11832572916</c:v>
                </c:pt>
                <c:pt idx="6417">
                  <c:v>44602.11832873843</c:v>
                </c:pt>
                <c:pt idx="6418">
                  <c:v>44602.1183308912</c:v>
                </c:pt>
                <c:pt idx="6419">
                  <c:v>44602.11833190973</c:v>
                </c:pt>
                <c:pt idx="6420">
                  <c:v>44602.11833313658</c:v>
                </c:pt>
                <c:pt idx="6421">
                  <c:v>44602.11833449074</c:v>
                </c:pt>
                <c:pt idx="6422">
                  <c:v>44602.11833775463</c:v>
                </c:pt>
                <c:pt idx="6423">
                  <c:v>44602.11833915509</c:v>
                </c:pt>
                <c:pt idx="6424">
                  <c:v>44602.11834061342</c:v>
                </c:pt>
                <c:pt idx="6425">
                  <c:v>44602.11834248843</c:v>
                </c:pt>
                <c:pt idx="6426">
                  <c:v>44602.11834313657</c:v>
                </c:pt>
                <c:pt idx="6427">
                  <c:v>44602.11834767361</c:v>
                </c:pt>
                <c:pt idx="6428">
                  <c:v>44602.12944686342</c:v>
                </c:pt>
                <c:pt idx="6429">
                  <c:v>44602.12945677083</c:v>
                </c:pt>
                <c:pt idx="6430">
                  <c:v>44602.12959716435</c:v>
                </c:pt>
                <c:pt idx="6431">
                  <c:v>44602.12960725695</c:v>
                </c:pt>
                <c:pt idx="6432">
                  <c:v>44602.1323003125</c:v>
                </c:pt>
                <c:pt idx="6433">
                  <c:v>44602.13231216435</c:v>
                </c:pt>
                <c:pt idx="6434">
                  <c:v>44602.132321875</c:v>
                </c:pt>
                <c:pt idx="6435">
                  <c:v>44602.13232350694</c:v>
                </c:pt>
                <c:pt idx="6436">
                  <c:v>44602.1323352662</c:v>
                </c:pt>
                <c:pt idx="6437">
                  <c:v>44602.13234695602</c:v>
                </c:pt>
                <c:pt idx="6438">
                  <c:v>44602.13235853009</c:v>
                </c:pt>
                <c:pt idx="6439">
                  <c:v>44602.13236101852</c:v>
                </c:pt>
                <c:pt idx="6440">
                  <c:v>44602.13237025463</c:v>
                </c:pt>
                <c:pt idx="6441">
                  <c:v>44602.13238053241</c:v>
                </c:pt>
                <c:pt idx="6442">
                  <c:v>44602.22867866898</c:v>
                </c:pt>
                <c:pt idx="6443">
                  <c:v>44602.24042456019</c:v>
                </c:pt>
                <c:pt idx="6444">
                  <c:v>44602.24530292824</c:v>
                </c:pt>
                <c:pt idx="6445">
                  <c:v>44602.24530292824</c:v>
                </c:pt>
                <c:pt idx="6446">
                  <c:v>44602.24530292824</c:v>
                </c:pt>
                <c:pt idx="6447">
                  <c:v>44602.24530292824</c:v>
                </c:pt>
                <c:pt idx="6448">
                  <c:v>44602.24530524306</c:v>
                </c:pt>
                <c:pt idx="6449">
                  <c:v>44602.24530525463</c:v>
                </c:pt>
                <c:pt idx="6450">
                  <c:v>44602.24531393519</c:v>
                </c:pt>
                <c:pt idx="6451">
                  <c:v>44602.24531394676</c:v>
                </c:pt>
                <c:pt idx="6452">
                  <c:v>44602.24531394676</c:v>
                </c:pt>
                <c:pt idx="6453">
                  <c:v>44602.24531394676</c:v>
                </c:pt>
                <c:pt idx="6454">
                  <c:v>44602.24531394676</c:v>
                </c:pt>
                <c:pt idx="6455">
                  <c:v>44602.24531395833</c:v>
                </c:pt>
                <c:pt idx="6456">
                  <c:v>44602.24531530093</c:v>
                </c:pt>
                <c:pt idx="6457">
                  <c:v>44602.24538196759</c:v>
                </c:pt>
                <c:pt idx="6458">
                  <c:v>44602.24990635417</c:v>
                </c:pt>
                <c:pt idx="6459">
                  <c:v>44602.24990635417</c:v>
                </c:pt>
                <c:pt idx="6460">
                  <c:v>44602.24990635417</c:v>
                </c:pt>
                <c:pt idx="6461">
                  <c:v>44602.24990635417</c:v>
                </c:pt>
                <c:pt idx="6462">
                  <c:v>44602.24990635417</c:v>
                </c:pt>
                <c:pt idx="6463">
                  <c:v>44602.24990635417</c:v>
                </c:pt>
                <c:pt idx="6464">
                  <c:v>44602.24990635417</c:v>
                </c:pt>
                <c:pt idx="6465">
                  <c:v>44602.24990635417</c:v>
                </c:pt>
                <c:pt idx="6466">
                  <c:v>44602.24991090278</c:v>
                </c:pt>
                <c:pt idx="6467">
                  <c:v>44602.24991094907</c:v>
                </c:pt>
                <c:pt idx="6468">
                  <c:v>44602.24991699074</c:v>
                </c:pt>
                <c:pt idx="6469">
                  <c:v>44602.24991699074</c:v>
                </c:pt>
                <c:pt idx="6470">
                  <c:v>44602.24992251158</c:v>
                </c:pt>
                <c:pt idx="6471">
                  <c:v>44602.24992346065</c:v>
                </c:pt>
                <c:pt idx="6472">
                  <c:v>44602.24994518518</c:v>
                </c:pt>
                <c:pt idx="6473">
                  <c:v>44602.24995388889</c:v>
                </c:pt>
                <c:pt idx="6474">
                  <c:v>44602.24996270833</c:v>
                </c:pt>
                <c:pt idx="6475">
                  <c:v>44602.24997726852</c:v>
                </c:pt>
                <c:pt idx="6476">
                  <c:v>44602.249983125</c:v>
                </c:pt>
                <c:pt idx="6477">
                  <c:v>44602.24998600694</c:v>
                </c:pt>
                <c:pt idx="6478">
                  <c:v>44602.24999182871</c:v>
                </c:pt>
                <c:pt idx="6479">
                  <c:v>44602.24999182871</c:v>
                </c:pt>
                <c:pt idx="6480">
                  <c:v>44602.25001644676</c:v>
                </c:pt>
                <c:pt idx="6481">
                  <c:v>44602.25001645833</c:v>
                </c:pt>
                <c:pt idx="6482">
                  <c:v>44602.25001645833</c:v>
                </c:pt>
                <c:pt idx="6483">
                  <c:v>44602.25002106481</c:v>
                </c:pt>
                <c:pt idx="6484">
                  <c:v>44602.25002373842</c:v>
                </c:pt>
                <c:pt idx="6485">
                  <c:v>44602.25002373842</c:v>
                </c:pt>
                <c:pt idx="6486">
                  <c:v>44602.25002630787</c:v>
                </c:pt>
                <c:pt idx="6487">
                  <c:v>44602.25002631945</c:v>
                </c:pt>
                <c:pt idx="6488">
                  <c:v>44602.25005730324</c:v>
                </c:pt>
                <c:pt idx="6489">
                  <c:v>44602.25006165509</c:v>
                </c:pt>
                <c:pt idx="6490">
                  <c:v>44602.25006166667</c:v>
                </c:pt>
                <c:pt idx="6491">
                  <c:v>44602.25008746528</c:v>
                </c:pt>
                <c:pt idx="6492">
                  <c:v>44602.26409075232</c:v>
                </c:pt>
                <c:pt idx="6493">
                  <c:v>44602.26409076389</c:v>
                </c:pt>
                <c:pt idx="6494">
                  <c:v>44602.26409076389</c:v>
                </c:pt>
                <c:pt idx="6495">
                  <c:v>44602.26409076389</c:v>
                </c:pt>
                <c:pt idx="6496">
                  <c:v>44602.26409076389</c:v>
                </c:pt>
                <c:pt idx="6497">
                  <c:v>44602.26409076389</c:v>
                </c:pt>
                <c:pt idx="6498">
                  <c:v>44602.26409077546</c:v>
                </c:pt>
                <c:pt idx="6499">
                  <c:v>44602.26409077546</c:v>
                </c:pt>
                <c:pt idx="6500">
                  <c:v>44602.26409077546</c:v>
                </c:pt>
                <c:pt idx="6501">
                  <c:v>44602.26409119213</c:v>
                </c:pt>
                <c:pt idx="6502">
                  <c:v>44602.26409134259</c:v>
                </c:pt>
                <c:pt idx="6503">
                  <c:v>44602.26879237268</c:v>
                </c:pt>
                <c:pt idx="6504">
                  <c:v>44602.26879237268</c:v>
                </c:pt>
                <c:pt idx="6505">
                  <c:v>44602.26988293981</c:v>
                </c:pt>
                <c:pt idx="6506">
                  <c:v>44602.26989282407</c:v>
                </c:pt>
                <c:pt idx="6507">
                  <c:v>44602.2742821412</c:v>
                </c:pt>
                <c:pt idx="6508">
                  <c:v>44602.28952606481</c:v>
                </c:pt>
                <c:pt idx="6509">
                  <c:v>44602.29591150463</c:v>
                </c:pt>
                <c:pt idx="6510">
                  <c:v>44602.2959143287</c:v>
                </c:pt>
                <c:pt idx="6511">
                  <c:v>44602.29591726852</c:v>
                </c:pt>
                <c:pt idx="6512">
                  <c:v>44602.29596914352</c:v>
                </c:pt>
                <c:pt idx="6513">
                  <c:v>44602.29596915509</c:v>
                </c:pt>
                <c:pt idx="6514">
                  <c:v>44602.2973324537</c:v>
                </c:pt>
                <c:pt idx="6515">
                  <c:v>44602.29768268519</c:v>
                </c:pt>
                <c:pt idx="6516">
                  <c:v>44602.30166650463</c:v>
                </c:pt>
                <c:pt idx="6517">
                  <c:v>44602.31533229167</c:v>
                </c:pt>
                <c:pt idx="6518">
                  <c:v>44602.31727893519</c:v>
                </c:pt>
                <c:pt idx="6519">
                  <c:v>44602.31735621528</c:v>
                </c:pt>
                <c:pt idx="6520">
                  <c:v>44602.32033288194</c:v>
                </c:pt>
                <c:pt idx="6521">
                  <c:v>44602.32033288194</c:v>
                </c:pt>
                <c:pt idx="6522">
                  <c:v>44602.32033533565</c:v>
                </c:pt>
                <c:pt idx="6523">
                  <c:v>44602.32034554398</c:v>
                </c:pt>
                <c:pt idx="6524">
                  <c:v>44602.32034554398</c:v>
                </c:pt>
                <c:pt idx="6525">
                  <c:v>44602.32034555556</c:v>
                </c:pt>
                <c:pt idx="6526">
                  <c:v>44602.32034722222</c:v>
                </c:pt>
                <c:pt idx="6527">
                  <c:v>44602.32041450231</c:v>
                </c:pt>
                <c:pt idx="6528">
                  <c:v>44602.32041450231</c:v>
                </c:pt>
                <c:pt idx="6529">
                  <c:v>44602.3204291088</c:v>
                </c:pt>
                <c:pt idx="6530">
                  <c:v>44602.3204291088</c:v>
                </c:pt>
                <c:pt idx="6531">
                  <c:v>44602.32131489583</c:v>
                </c:pt>
                <c:pt idx="6532">
                  <c:v>44602.32131489583</c:v>
                </c:pt>
                <c:pt idx="6533">
                  <c:v>44602.32131489583</c:v>
                </c:pt>
                <c:pt idx="6534">
                  <c:v>44602.32132483796</c:v>
                </c:pt>
                <c:pt idx="6535">
                  <c:v>44602.32150246527</c:v>
                </c:pt>
                <c:pt idx="6536">
                  <c:v>44602.32208197917</c:v>
                </c:pt>
                <c:pt idx="6537">
                  <c:v>44602.32208197917</c:v>
                </c:pt>
                <c:pt idx="6538">
                  <c:v>44602.3220924537</c:v>
                </c:pt>
                <c:pt idx="6539">
                  <c:v>44602.32209246528</c:v>
                </c:pt>
                <c:pt idx="6540">
                  <c:v>44602.32214003472</c:v>
                </c:pt>
                <c:pt idx="6541">
                  <c:v>44602.32215011574</c:v>
                </c:pt>
                <c:pt idx="6542">
                  <c:v>44602.32215011574</c:v>
                </c:pt>
                <c:pt idx="6543">
                  <c:v>44602.32220336806</c:v>
                </c:pt>
                <c:pt idx="6544">
                  <c:v>44602.32220336806</c:v>
                </c:pt>
                <c:pt idx="6545">
                  <c:v>44602.32220336806</c:v>
                </c:pt>
                <c:pt idx="6546">
                  <c:v>44602.32220336806</c:v>
                </c:pt>
                <c:pt idx="6547">
                  <c:v>44602.32221396991</c:v>
                </c:pt>
                <c:pt idx="6548">
                  <c:v>44602.32221396991</c:v>
                </c:pt>
                <c:pt idx="6549">
                  <c:v>44602.32339922454</c:v>
                </c:pt>
                <c:pt idx="6550">
                  <c:v>44602.32498413194</c:v>
                </c:pt>
                <c:pt idx="6551">
                  <c:v>44602.32533207176</c:v>
                </c:pt>
                <c:pt idx="6552">
                  <c:v>44602.32577430556</c:v>
                </c:pt>
                <c:pt idx="6553">
                  <c:v>44602.32710814815</c:v>
                </c:pt>
                <c:pt idx="6554">
                  <c:v>44602.32745736111</c:v>
                </c:pt>
                <c:pt idx="6555">
                  <c:v>44602.32780771991</c:v>
                </c:pt>
                <c:pt idx="6556">
                  <c:v>44602.32815666667</c:v>
                </c:pt>
                <c:pt idx="6557">
                  <c:v>44602.33060582176</c:v>
                </c:pt>
                <c:pt idx="6558">
                  <c:v>44602.33130584491</c:v>
                </c:pt>
                <c:pt idx="6559">
                  <c:v>44602.33200613426</c:v>
                </c:pt>
                <c:pt idx="6560">
                  <c:v>44602.3323540625</c:v>
                </c:pt>
                <c:pt idx="6561">
                  <c:v>44602.33236412037</c:v>
                </c:pt>
                <c:pt idx="6562">
                  <c:v>44602.33270453704</c:v>
                </c:pt>
                <c:pt idx="6563">
                  <c:v>44602.33306243055</c:v>
                </c:pt>
                <c:pt idx="6564">
                  <c:v>44602.33317320602</c:v>
                </c:pt>
                <c:pt idx="6565">
                  <c:v>44602.33318530093</c:v>
                </c:pt>
                <c:pt idx="6566">
                  <c:v>44602.33318939814</c:v>
                </c:pt>
                <c:pt idx="6567">
                  <c:v>44602.33319657407</c:v>
                </c:pt>
                <c:pt idx="6568">
                  <c:v>44602.3332106713</c:v>
                </c:pt>
                <c:pt idx="6569">
                  <c:v>44602.3332106713</c:v>
                </c:pt>
                <c:pt idx="6570">
                  <c:v>44602.33374253472</c:v>
                </c:pt>
                <c:pt idx="6571">
                  <c:v>44602.33479016204</c:v>
                </c:pt>
                <c:pt idx="6572">
                  <c:v>44602.33497663194</c:v>
                </c:pt>
                <c:pt idx="6573">
                  <c:v>44602.33498832176</c:v>
                </c:pt>
                <c:pt idx="6574">
                  <c:v>44602.33499296296</c:v>
                </c:pt>
                <c:pt idx="6575">
                  <c:v>44602.3468905324</c:v>
                </c:pt>
                <c:pt idx="6576">
                  <c:v>44602.3468905324</c:v>
                </c:pt>
                <c:pt idx="6577">
                  <c:v>44602.3468905324</c:v>
                </c:pt>
                <c:pt idx="6578">
                  <c:v>44602.34689414352</c:v>
                </c:pt>
                <c:pt idx="6579">
                  <c:v>44602.34689456019</c:v>
                </c:pt>
                <c:pt idx="6580">
                  <c:v>44602.34690109954</c:v>
                </c:pt>
                <c:pt idx="6581">
                  <c:v>44602.34690111111</c:v>
                </c:pt>
                <c:pt idx="6582">
                  <c:v>44602.3469046875</c:v>
                </c:pt>
                <c:pt idx="6583">
                  <c:v>44602.34690487268</c:v>
                </c:pt>
                <c:pt idx="6584">
                  <c:v>44602.34690488426</c:v>
                </c:pt>
                <c:pt idx="6585">
                  <c:v>44602.3475221875</c:v>
                </c:pt>
                <c:pt idx="6586">
                  <c:v>44602.3475221875</c:v>
                </c:pt>
                <c:pt idx="6587">
                  <c:v>44602.3475221875</c:v>
                </c:pt>
                <c:pt idx="6588">
                  <c:v>44602.3475221875</c:v>
                </c:pt>
                <c:pt idx="6589">
                  <c:v>44602.3475221875</c:v>
                </c:pt>
                <c:pt idx="6590">
                  <c:v>44602.3475221875</c:v>
                </c:pt>
                <c:pt idx="6591">
                  <c:v>44602.3475221875</c:v>
                </c:pt>
                <c:pt idx="6592">
                  <c:v>44602.34753534722</c:v>
                </c:pt>
                <c:pt idx="6593">
                  <c:v>44602.34753534722</c:v>
                </c:pt>
                <c:pt idx="6594">
                  <c:v>44602.34753534722</c:v>
                </c:pt>
                <c:pt idx="6595">
                  <c:v>44602.34753534722</c:v>
                </c:pt>
                <c:pt idx="6596">
                  <c:v>44602.34753535879</c:v>
                </c:pt>
                <c:pt idx="6597">
                  <c:v>44602.34860200231</c:v>
                </c:pt>
                <c:pt idx="6598">
                  <c:v>44602.34895009259</c:v>
                </c:pt>
                <c:pt idx="6599">
                  <c:v>44602.34930035879</c:v>
                </c:pt>
                <c:pt idx="6600">
                  <c:v>44602.34965048611</c:v>
                </c:pt>
                <c:pt idx="6601">
                  <c:v>44602.35000173611</c:v>
                </c:pt>
                <c:pt idx="6602">
                  <c:v>44602.35017429398</c:v>
                </c:pt>
                <c:pt idx="6603">
                  <c:v>44602.35018452547</c:v>
                </c:pt>
                <c:pt idx="6604">
                  <c:v>44602.35018453703</c:v>
                </c:pt>
                <c:pt idx="6605">
                  <c:v>44602.35035127315</c:v>
                </c:pt>
                <c:pt idx="6606">
                  <c:v>44602.35070087963</c:v>
                </c:pt>
                <c:pt idx="6607">
                  <c:v>44602.35105109954</c:v>
                </c:pt>
                <c:pt idx="6608">
                  <c:v>44602.35140115741</c:v>
                </c:pt>
                <c:pt idx="6609">
                  <c:v>44602.35175144676</c:v>
                </c:pt>
                <c:pt idx="6610">
                  <c:v>44602.35176212963</c:v>
                </c:pt>
                <c:pt idx="6611">
                  <c:v>44602.35248959491</c:v>
                </c:pt>
                <c:pt idx="6612">
                  <c:v>44602.35353988426</c:v>
                </c:pt>
                <c:pt idx="6613">
                  <c:v>44602.35389070602</c:v>
                </c:pt>
                <c:pt idx="6614">
                  <c:v>44602.35424085648</c:v>
                </c:pt>
                <c:pt idx="6615">
                  <c:v>44602.35459054398</c:v>
                </c:pt>
                <c:pt idx="6616">
                  <c:v>44602.35460096065</c:v>
                </c:pt>
                <c:pt idx="6617">
                  <c:v>44602.35494068287</c:v>
                </c:pt>
                <c:pt idx="6618">
                  <c:v>44602.35529034722</c:v>
                </c:pt>
                <c:pt idx="6619">
                  <c:v>44602.35563873842</c:v>
                </c:pt>
                <c:pt idx="6620">
                  <c:v>44602.35598875</c:v>
                </c:pt>
                <c:pt idx="6621">
                  <c:v>44602.35634046296</c:v>
                </c:pt>
                <c:pt idx="6622">
                  <c:v>44602.35635041667</c:v>
                </c:pt>
                <c:pt idx="6623">
                  <c:v>44602.35635042824</c:v>
                </c:pt>
                <c:pt idx="6624">
                  <c:v>44602.35648005787</c:v>
                </c:pt>
                <c:pt idx="6625">
                  <c:v>44602.35682912037</c:v>
                </c:pt>
                <c:pt idx="6626">
                  <c:v>44602.35683983796</c:v>
                </c:pt>
                <c:pt idx="6627">
                  <c:v>44602.35718016203</c:v>
                </c:pt>
                <c:pt idx="6628">
                  <c:v>44602.35753203704</c:v>
                </c:pt>
                <c:pt idx="6629">
                  <c:v>44602.35788098379</c:v>
                </c:pt>
                <c:pt idx="6630">
                  <c:v>44602.35788372685</c:v>
                </c:pt>
                <c:pt idx="6631">
                  <c:v>44602.35789392361</c:v>
                </c:pt>
                <c:pt idx="6632">
                  <c:v>44602.35823081018</c:v>
                </c:pt>
                <c:pt idx="6633">
                  <c:v>44602.35858109954</c:v>
                </c:pt>
                <c:pt idx="6634">
                  <c:v>44602.35873539352</c:v>
                </c:pt>
                <c:pt idx="6635">
                  <c:v>44602.35908668982</c:v>
                </c:pt>
                <c:pt idx="6636">
                  <c:v>44602.35914199074</c:v>
                </c:pt>
                <c:pt idx="6637">
                  <c:v>44602.35978627315</c:v>
                </c:pt>
                <c:pt idx="6638">
                  <c:v>44602.36083670139</c:v>
                </c:pt>
                <c:pt idx="6639">
                  <c:v>44602.36118768519</c:v>
                </c:pt>
                <c:pt idx="6640">
                  <c:v>44602.36164858796</c:v>
                </c:pt>
                <c:pt idx="6641">
                  <c:v>44602.3626965625</c:v>
                </c:pt>
                <c:pt idx="6642">
                  <c:v>44602.36326662037</c:v>
                </c:pt>
                <c:pt idx="6643">
                  <c:v>44602.36328003472</c:v>
                </c:pt>
                <c:pt idx="6644">
                  <c:v>44602.36361498843</c:v>
                </c:pt>
                <c:pt idx="6645">
                  <c:v>44602.36431398148</c:v>
                </c:pt>
                <c:pt idx="6646">
                  <c:v>44602.36488381944</c:v>
                </c:pt>
                <c:pt idx="6647">
                  <c:v>44602.3657940625</c:v>
                </c:pt>
                <c:pt idx="6648">
                  <c:v>44602.3657940625</c:v>
                </c:pt>
                <c:pt idx="6649">
                  <c:v>44602.36580436343</c:v>
                </c:pt>
                <c:pt idx="6650">
                  <c:v>44602.36580436343</c:v>
                </c:pt>
                <c:pt idx="6651">
                  <c:v>44602.365804375</c:v>
                </c:pt>
                <c:pt idx="6652">
                  <c:v>44602.36580516204</c:v>
                </c:pt>
                <c:pt idx="6653">
                  <c:v>44602.36580516204</c:v>
                </c:pt>
                <c:pt idx="6654">
                  <c:v>44602.36580864583</c:v>
                </c:pt>
                <c:pt idx="6655">
                  <c:v>44602.36581513889</c:v>
                </c:pt>
                <c:pt idx="6656">
                  <c:v>44602.36588193287</c:v>
                </c:pt>
                <c:pt idx="6657">
                  <c:v>44602.3659184838</c:v>
                </c:pt>
                <c:pt idx="6658">
                  <c:v>44602.36592549769</c:v>
                </c:pt>
                <c:pt idx="6659">
                  <c:v>44602.36593162037</c:v>
                </c:pt>
                <c:pt idx="6660">
                  <c:v>44602.36593606482</c:v>
                </c:pt>
                <c:pt idx="6661">
                  <c:v>44602.36593716435</c:v>
                </c:pt>
                <c:pt idx="6662">
                  <c:v>44602.36594736111</c:v>
                </c:pt>
                <c:pt idx="6663">
                  <c:v>44602.36594873843</c:v>
                </c:pt>
                <c:pt idx="6664">
                  <c:v>44602.36594873843</c:v>
                </c:pt>
                <c:pt idx="6665">
                  <c:v>44602.36595913194</c:v>
                </c:pt>
                <c:pt idx="6666">
                  <c:v>44602.36595914352</c:v>
                </c:pt>
                <c:pt idx="6667">
                  <c:v>44602.36596042824</c:v>
                </c:pt>
                <c:pt idx="6668">
                  <c:v>44602.365971875</c:v>
                </c:pt>
                <c:pt idx="6669">
                  <c:v>44602.36598229167</c:v>
                </c:pt>
                <c:pt idx="6670">
                  <c:v>44602.36598229167</c:v>
                </c:pt>
                <c:pt idx="6671">
                  <c:v>44602.36598229167</c:v>
                </c:pt>
                <c:pt idx="6672">
                  <c:v>44602.36600820602</c:v>
                </c:pt>
                <c:pt idx="6673">
                  <c:v>44602.36600881944</c:v>
                </c:pt>
                <c:pt idx="6674">
                  <c:v>44602.36601805555</c:v>
                </c:pt>
                <c:pt idx="6675">
                  <c:v>44602.36601805555</c:v>
                </c:pt>
                <c:pt idx="6676">
                  <c:v>44602.36605103009</c:v>
                </c:pt>
                <c:pt idx="6677">
                  <c:v>44602.36608945602</c:v>
                </c:pt>
                <c:pt idx="6678">
                  <c:v>44602.36629887731</c:v>
                </c:pt>
                <c:pt idx="6679">
                  <c:v>44602.36727670139</c:v>
                </c:pt>
                <c:pt idx="6680">
                  <c:v>44602.36762543982</c:v>
                </c:pt>
                <c:pt idx="6681">
                  <c:v>44602.36797378472</c:v>
                </c:pt>
                <c:pt idx="6682">
                  <c:v>44602.36825951389</c:v>
                </c:pt>
                <c:pt idx="6683">
                  <c:v>44602.368673125</c:v>
                </c:pt>
                <c:pt idx="6684">
                  <c:v>44602.36937329861</c:v>
                </c:pt>
                <c:pt idx="6685">
                  <c:v>44602.36938349537</c:v>
                </c:pt>
                <c:pt idx="6686">
                  <c:v>44602.36972317129</c:v>
                </c:pt>
                <c:pt idx="6687">
                  <c:v>44602.37007324074</c:v>
                </c:pt>
                <c:pt idx="6688">
                  <c:v>44602.37056010417</c:v>
                </c:pt>
                <c:pt idx="6689">
                  <c:v>44602.37105628472</c:v>
                </c:pt>
                <c:pt idx="6690">
                  <c:v>44602.37106662037</c:v>
                </c:pt>
                <c:pt idx="6691">
                  <c:v>44602.37107655092</c:v>
                </c:pt>
                <c:pt idx="6692">
                  <c:v>44602.37111315972</c:v>
                </c:pt>
                <c:pt idx="6693">
                  <c:v>44602.3711262037</c:v>
                </c:pt>
                <c:pt idx="6694">
                  <c:v>44602.37113689815</c:v>
                </c:pt>
                <c:pt idx="6695">
                  <c:v>44602.37114736111</c:v>
                </c:pt>
                <c:pt idx="6696">
                  <c:v>44602.37114736111</c:v>
                </c:pt>
                <c:pt idx="6697">
                  <c:v>44602.37114797454</c:v>
                </c:pt>
                <c:pt idx="6698">
                  <c:v>44602.37115872686</c:v>
                </c:pt>
                <c:pt idx="6699">
                  <c:v>44602.37115872686</c:v>
                </c:pt>
                <c:pt idx="6700">
                  <c:v>44602.37121854167</c:v>
                </c:pt>
                <c:pt idx="6701">
                  <c:v>44602.37122888889</c:v>
                </c:pt>
                <c:pt idx="6702">
                  <c:v>44602.37122888889</c:v>
                </c:pt>
                <c:pt idx="6703">
                  <c:v>44602.37123017361</c:v>
                </c:pt>
                <c:pt idx="6704">
                  <c:v>44602.37124049768</c:v>
                </c:pt>
                <c:pt idx="6705">
                  <c:v>44602.37124263889</c:v>
                </c:pt>
                <c:pt idx="6706">
                  <c:v>44602.37125379629</c:v>
                </c:pt>
                <c:pt idx="6707">
                  <c:v>44602.37125751157</c:v>
                </c:pt>
                <c:pt idx="6708">
                  <c:v>44602.37125752315</c:v>
                </c:pt>
                <c:pt idx="6709">
                  <c:v>44602.37126011574</c:v>
                </c:pt>
                <c:pt idx="6710">
                  <c:v>44602.37126719907</c:v>
                </c:pt>
                <c:pt idx="6711">
                  <c:v>44602.37367619213</c:v>
                </c:pt>
                <c:pt idx="6712">
                  <c:v>44602.37772950232</c:v>
                </c:pt>
                <c:pt idx="6713">
                  <c:v>44602.3798280324</c:v>
                </c:pt>
                <c:pt idx="6714">
                  <c:v>44602.38178646991</c:v>
                </c:pt>
                <c:pt idx="6715">
                  <c:v>44602.38180375</c:v>
                </c:pt>
                <c:pt idx="6716">
                  <c:v>44602.38261623843</c:v>
                </c:pt>
                <c:pt idx="6717">
                  <c:v>44602.38315011574</c:v>
                </c:pt>
                <c:pt idx="6718">
                  <c:v>44602.38315011574</c:v>
                </c:pt>
                <c:pt idx="6719">
                  <c:v>44602.38315011574</c:v>
                </c:pt>
                <c:pt idx="6720">
                  <c:v>44602.38315011574</c:v>
                </c:pt>
                <c:pt idx="6721">
                  <c:v>44602.38315011574</c:v>
                </c:pt>
                <c:pt idx="6722">
                  <c:v>44602.38315011574</c:v>
                </c:pt>
                <c:pt idx="6723">
                  <c:v>44602.38315011574</c:v>
                </c:pt>
                <c:pt idx="6724">
                  <c:v>44602.38315011574</c:v>
                </c:pt>
                <c:pt idx="6725">
                  <c:v>44602.38315011574</c:v>
                </c:pt>
                <c:pt idx="6726">
                  <c:v>44602.38316037037</c:v>
                </c:pt>
                <c:pt idx="6727">
                  <c:v>44602.38316038194</c:v>
                </c:pt>
                <c:pt idx="6728">
                  <c:v>44602.38316038194</c:v>
                </c:pt>
                <c:pt idx="6729">
                  <c:v>44602.38316038194</c:v>
                </c:pt>
                <c:pt idx="6730">
                  <c:v>44602.38316038194</c:v>
                </c:pt>
                <c:pt idx="6731">
                  <c:v>44602.38316038194</c:v>
                </c:pt>
                <c:pt idx="6732">
                  <c:v>44602.38316039352</c:v>
                </c:pt>
                <c:pt idx="6733">
                  <c:v>44602.38316039352</c:v>
                </c:pt>
                <c:pt idx="6734">
                  <c:v>44602.38908141204</c:v>
                </c:pt>
                <c:pt idx="6735">
                  <c:v>44602.39435640047</c:v>
                </c:pt>
                <c:pt idx="6736">
                  <c:v>44602.39470643519</c:v>
                </c:pt>
                <c:pt idx="6737">
                  <c:v>44602.39481730324</c:v>
                </c:pt>
                <c:pt idx="6738">
                  <c:v>44602.39516737268</c:v>
                </c:pt>
                <c:pt idx="6739">
                  <c:v>44602.39532491898</c:v>
                </c:pt>
                <c:pt idx="6740">
                  <c:v>44602.39533519676</c:v>
                </c:pt>
                <c:pt idx="6741">
                  <c:v>44602.39539201389</c:v>
                </c:pt>
                <c:pt idx="6742">
                  <c:v>44602.39569255787</c:v>
                </c:pt>
                <c:pt idx="6743">
                  <c:v>44602.39604342593</c:v>
                </c:pt>
                <c:pt idx="6744">
                  <c:v>44602.39674174769</c:v>
                </c:pt>
                <c:pt idx="6745">
                  <c:v>44602.39709225694</c:v>
                </c:pt>
                <c:pt idx="6746">
                  <c:v>44602.39710265047</c:v>
                </c:pt>
                <c:pt idx="6747">
                  <c:v>44602.39710265047</c:v>
                </c:pt>
                <c:pt idx="6748">
                  <c:v>44602.39744025463</c:v>
                </c:pt>
                <c:pt idx="6749">
                  <c:v>44602.39779003472</c:v>
                </c:pt>
                <c:pt idx="6750">
                  <c:v>44602.39848997685</c:v>
                </c:pt>
                <c:pt idx="6751">
                  <c:v>44602.39924412037</c:v>
                </c:pt>
                <c:pt idx="6752">
                  <c:v>44602.39925435185</c:v>
                </c:pt>
                <c:pt idx="6753">
                  <c:v>44602.39985074074</c:v>
                </c:pt>
                <c:pt idx="6754">
                  <c:v>44602.40011930555</c:v>
                </c:pt>
                <c:pt idx="6755">
                  <c:v>44602.40011930555</c:v>
                </c:pt>
                <c:pt idx="6756">
                  <c:v>44602.40012936343</c:v>
                </c:pt>
                <c:pt idx="6757">
                  <c:v>44602.40046905092</c:v>
                </c:pt>
                <c:pt idx="6758">
                  <c:v>44602.4008169213</c:v>
                </c:pt>
                <c:pt idx="6759">
                  <c:v>44602.40116730324</c:v>
                </c:pt>
                <c:pt idx="6760">
                  <c:v>44602.40151688657</c:v>
                </c:pt>
                <c:pt idx="6761">
                  <c:v>44602.40153561343</c:v>
                </c:pt>
                <c:pt idx="6762">
                  <c:v>44602.40154960648</c:v>
                </c:pt>
                <c:pt idx="6763">
                  <c:v>44602.40154960648</c:v>
                </c:pt>
                <c:pt idx="6764">
                  <c:v>44602.40173699074</c:v>
                </c:pt>
                <c:pt idx="6765">
                  <c:v>44602.40208619213</c:v>
                </c:pt>
                <c:pt idx="6766">
                  <c:v>44602.40243667824</c:v>
                </c:pt>
                <c:pt idx="6767">
                  <c:v>44602.40244703704</c:v>
                </c:pt>
                <c:pt idx="6768">
                  <c:v>44602.40278604167</c:v>
                </c:pt>
                <c:pt idx="6769">
                  <c:v>44602.40308357639</c:v>
                </c:pt>
                <c:pt idx="6770">
                  <c:v>44602.40553068287</c:v>
                </c:pt>
                <c:pt idx="6771">
                  <c:v>44602.40812909722</c:v>
                </c:pt>
                <c:pt idx="6772">
                  <c:v>44602.40812909722</c:v>
                </c:pt>
                <c:pt idx="6773">
                  <c:v>44602.40812934028</c:v>
                </c:pt>
                <c:pt idx="6774">
                  <c:v>44602.40813924769</c:v>
                </c:pt>
                <c:pt idx="6775">
                  <c:v>44602.40813924769</c:v>
                </c:pt>
                <c:pt idx="6776">
                  <c:v>44602.40823313657</c:v>
                </c:pt>
                <c:pt idx="6777">
                  <c:v>44602.40825623843</c:v>
                </c:pt>
                <c:pt idx="6778">
                  <c:v>44602.40958460648</c:v>
                </c:pt>
                <c:pt idx="6779">
                  <c:v>44602.4095874537</c:v>
                </c:pt>
                <c:pt idx="6780">
                  <c:v>44602.40959038195</c:v>
                </c:pt>
                <c:pt idx="6781">
                  <c:v>44602.40959377315</c:v>
                </c:pt>
                <c:pt idx="6782">
                  <c:v>44602.40966979167</c:v>
                </c:pt>
                <c:pt idx="6783">
                  <c:v>44602.40969400463</c:v>
                </c:pt>
                <c:pt idx="6784">
                  <c:v>44602.41029148148</c:v>
                </c:pt>
                <c:pt idx="6785">
                  <c:v>44602.41659184028</c:v>
                </c:pt>
                <c:pt idx="6786">
                  <c:v>44602.41851144676</c:v>
                </c:pt>
                <c:pt idx="6787">
                  <c:v>44602.42132196759</c:v>
                </c:pt>
                <c:pt idx="6788">
                  <c:v>44602.42175359953</c:v>
                </c:pt>
                <c:pt idx="6789">
                  <c:v>44602.42694793981</c:v>
                </c:pt>
                <c:pt idx="6790">
                  <c:v>44602.42694793981</c:v>
                </c:pt>
                <c:pt idx="6791">
                  <c:v>44602.42694793981</c:v>
                </c:pt>
                <c:pt idx="6792">
                  <c:v>44602.42694793981</c:v>
                </c:pt>
                <c:pt idx="6793">
                  <c:v>44602.42695826389</c:v>
                </c:pt>
                <c:pt idx="6794">
                  <c:v>44602.42844667824</c:v>
                </c:pt>
                <c:pt idx="6795">
                  <c:v>44602.42981028935</c:v>
                </c:pt>
                <c:pt idx="6796">
                  <c:v>44602.43033756944</c:v>
                </c:pt>
                <c:pt idx="6797">
                  <c:v>44602.43104748843</c:v>
                </c:pt>
                <c:pt idx="6798">
                  <c:v>44602.43109231482</c:v>
                </c:pt>
                <c:pt idx="6799">
                  <c:v>44602.43109232639</c:v>
                </c:pt>
                <c:pt idx="6800">
                  <c:v>44602.43109233796</c:v>
                </c:pt>
                <c:pt idx="6801">
                  <c:v>44602.43110609954</c:v>
                </c:pt>
                <c:pt idx="6802">
                  <c:v>44602.43110611111</c:v>
                </c:pt>
                <c:pt idx="6803">
                  <c:v>44602.43110616898</c:v>
                </c:pt>
                <c:pt idx="6804">
                  <c:v>44602.43132047453</c:v>
                </c:pt>
                <c:pt idx="6805">
                  <c:v>44602.43411020833</c:v>
                </c:pt>
                <c:pt idx="6806">
                  <c:v>44602.43550659722</c:v>
                </c:pt>
                <c:pt idx="6807">
                  <c:v>44602.43666309028</c:v>
                </c:pt>
                <c:pt idx="6808">
                  <c:v>44602.43666774306</c:v>
                </c:pt>
                <c:pt idx="6809">
                  <c:v>44602.43666975694</c:v>
                </c:pt>
                <c:pt idx="6810">
                  <c:v>44602.436679375</c:v>
                </c:pt>
                <c:pt idx="6811">
                  <c:v>44602.43669107639</c:v>
                </c:pt>
                <c:pt idx="6812">
                  <c:v>44602.43737001158</c:v>
                </c:pt>
                <c:pt idx="6813">
                  <c:v>44602.44846502315</c:v>
                </c:pt>
                <c:pt idx="6814">
                  <c:v>44602.45186333334</c:v>
                </c:pt>
                <c:pt idx="6815">
                  <c:v>44602.45449853009</c:v>
                </c:pt>
                <c:pt idx="6816">
                  <c:v>44602.45484908565</c:v>
                </c:pt>
                <c:pt idx="6817">
                  <c:v>44602.45519899306</c:v>
                </c:pt>
                <c:pt idx="6818">
                  <c:v>44602.45616278935</c:v>
                </c:pt>
                <c:pt idx="6819">
                  <c:v>44602.45616278935</c:v>
                </c:pt>
                <c:pt idx="6820">
                  <c:v>44602.45626083334</c:v>
                </c:pt>
                <c:pt idx="6821">
                  <c:v>44602.45638327546</c:v>
                </c:pt>
                <c:pt idx="6822">
                  <c:v>44602.45655538194</c:v>
                </c:pt>
                <c:pt idx="6823">
                  <c:v>44602.45683159722</c:v>
                </c:pt>
                <c:pt idx="6824">
                  <c:v>44602.45683418981</c:v>
                </c:pt>
                <c:pt idx="6825">
                  <c:v>44602.4568408449</c:v>
                </c:pt>
                <c:pt idx="6826">
                  <c:v>44602.45684583333</c:v>
                </c:pt>
                <c:pt idx="6827">
                  <c:v>44602.45685878472</c:v>
                </c:pt>
                <c:pt idx="6828">
                  <c:v>44602.45697255787</c:v>
                </c:pt>
                <c:pt idx="6829">
                  <c:v>44602.45697862269</c:v>
                </c:pt>
                <c:pt idx="6830">
                  <c:v>44602.45698922453</c:v>
                </c:pt>
                <c:pt idx="6831">
                  <c:v>44602.46037771991</c:v>
                </c:pt>
                <c:pt idx="6832">
                  <c:v>44602.46064930555</c:v>
                </c:pt>
                <c:pt idx="6833">
                  <c:v>44602.46122961806</c:v>
                </c:pt>
                <c:pt idx="6834">
                  <c:v>44602.46137445602</c:v>
                </c:pt>
                <c:pt idx="6835">
                  <c:v>44602.46258956019</c:v>
                </c:pt>
                <c:pt idx="6836">
                  <c:v>44602.46259136574</c:v>
                </c:pt>
                <c:pt idx="6837">
                  <c:v>44602.46294136574</c:v>
                </c:pt>
                <c:pt idx="6838">
                  <c:v>44602.46306583333</c:v>
                </c:pt>
                <c:pt idx="6839">
                  <c:v>44602.46329106481</c:v>
                </c:pt>
                <c:pt idx="6840">
                  <c:v>44602.46374886574</c:v>
                </c:pt>
                <c:pt idx="6841">
                  <c:v>44602.46374886574</c:v>
                </c:pt>
                <c:pt idx="6842">
                  <c:v>44602.46374886574</c:v>
                </c:pt>
                <c:pt idx="6843">
                  <c:v>44602.46375349537</c:v>
                </c:pt>
                <c:pt idx="6844">
                  <c:v>44602.46375357639</c:v>
                </c:pt>
                <c:pt idx="6845">
                  <c:v>44602.46375363426</c:v>
                </c:pt>
                <c:pt idx="6846">
                  <c:v>44602.46375444444</c:v>
                </c:pt>
                <c:pt idx="6847">
                  <c:v>44602.46437696759</c:v>
                </c:pt>
                <c:pt idx="6848">
                  <c:v>44602.46442951389</c:v>
                </c:pt>
                <c:pt idx="6849">
                  <c:v>44602.46477990741</c:v>
                </c:pt>
                <c:pt idx="6850">
                  <c:v>44602.46492782408</c:v>
                </c:pt>
                <c:pt idx="6851">
                  <c:v>44602.46584284722</c:v>
                </c:pt>
                <c:pt idx="6852">
                  <c:v>44602.46738815972</c:v>
                </c:pt>
                <c:pt idx="6853">
                  <c:v>44602.46791324074</c:v>
                </c:pt>
                <c:pt idx="6854">
                  <c:v>44602.46859916667</c:v>
                </c:pt>
                <c:pt idx="6855">
                  <c:v>44602.47032353009</c:v>
                </c:pt>
                <c:pt idx="6856">
                  <c:v>44602.47236269676</c:v>
                </c:pt>
                <c:pt idx="6857">
                  <c:v>44602.47638570602</c:v>
                </c:pt>
                <c:pt idx="6858">
                  <c:v>44602.48018543982</c:v>
                </c:pt>
                <c:pt idx="6859">
                  <c:v>44602.48548200232</c:v>
                </c:pt>
                <c:pt idx="6860">
                  <c:v>44602.48640469908</c:v>
                </c:pt>
                <c:pt idx="6861">
                  <c:v>44602.48704983796</c:v>
                </c:pt>
                <c:pt idx="6862">
                  <c:v>44602.48736171296</c:v>
                </c:pt>
                <c:pt idx="6863">
                  <c:v>44602.48736171296</c:v>
                </c:pt>
                <c:pt idx="6864">
                  <c:v>44602.48736171296</c:v>
                </c:pt>
                <c:pt idx="6865">
                  <c:v>44602.48736171296</c:v>
                </c:pt>
                <c:pt idx="6866">
                  <c:v>44602.48736171296</c:v>
                </c:pt>
                <c:pt idx="6867">
                  <c:v>44602.48736171296</c:v>
                </c:pt>
                <c:pt idx="6868">
                  <c:v>44602.48736652778</c:v>
                </c:pt>
                <c:pt idx="6869">
                  <c:v>44602.48736657407</c:v>
                </c:pt>
                <c:pt idx="6870">
                  <c:v>44602.4891170949</c:v>
                </c:pt>
                <c:pt idx="6871">
                  <c:v>44602.49051236111</c:v>
                </c:pt>
                <c:pt idx="6872">
                  <c:v>44602.49051237269</c:v>
                </c:pt>
                <c:pt idx="6873">
                  <c:v>44602.49051237269</c:v>
                </c:pt>
                <c:pt idx="6874">
                  <c:v>44602.49051237269</c:v>
                </c:pt>
                <c:pt idx="6875">
                  <c:v>44602.49051237269</c:v>
                </c:pt>
                <c:pt idx="6876">
                  <c:v>44602.49051237269</c:v>
                </c:pt>
                <c:pt idx="6877">
                  <c:v>44602.49051269676</c:v>
                </c:pt>
                <c:pt idx="6878">
                  <c:v>44602.49086920139</c:v>
                </c:pt>
                <c:pt idx="6879">
                  <c:v>44602.49572140046</c:v>
                </c:pt>
                <c:pt idx="6880">
                  <c:v>44602.49584821759</c:v>
                </c:pt>
                <c:pt idx="6881">
                  <c:v>44602.49587881944</c:v>
                </c:pt>
                <c:pt idx="6882">
                  <c:v>44602.49731820602</c:v>
                </c:pt>
                <c:pt idx="6883">
                  <c:v>44602.49742657407</c:v>
                </c:pt>
                <c:pt idx="6884">
                  <c:v>44602.49748141204</c:v>
                </c:pt>
                <c:pt idx="6885">
                  <c:v>44602.49750372685</c:v>
                </c:pt>
                <c:pt idx="6886">
                  <c:v>44602.49750372685</c:v>
                </c:pt>
                <c:pt idx="6887">
                  <c:v>44602.49771182871</c:v>
                </c:pt>
                <c:pt idx="6888">
                  <c:v>44602.49919837963</c:v>
                </c:pt>
                <c:pt idx="6889">
                  <c:v>44602.5045228588</c:v>
                </c:pt>
                <c:pt idx="6890">
                  <c:v>44602.50932247685</c:v>
                </c:pt>
                <c:pt idx="6891">
                  <c:v>44602.50939773148</c:v>
                </c:pt>
                <c:pt idx="6892">
                  <c:v>44602.51180513889</c:v>
                </c:pt>
                <c:pt idx="6893">
                  <c:v>44602.51338857639</c:v>
                </c:pt>
                <c:pt idx="6894">
                  <c:v>44602.51468336806</c:v>
                </c:pt>
                <c:pt idx="6895">
                  <c:v>44602.51503383102</c:v>
                </c:pt>
                <c:pt idx="6896">
                  <c:v>44602.51874263889</c:v>
                </c:pt>
                <c:pt idx="6897">
                  <c:v>44602.51905471065</c:v>
                </c:pt>
                <c:pt idx="6898">
                  <c:v>44602.51975481481</c:v>
                </c:pt>
                <c:pt idx="6899">
                  <c:v>44602.51976488426</c:v>
                </c:pt>
                <c:pt idx="6900">
                  <c:v>44602.52015464121</c:v>
                </c:pt>
                <c:pt idx="6901">
                  <c:v>44602.52050230324</c:v>
                </c:pt>
                <c:pt idx="6902">
                  <c:v>44602.52085229167</c:v>
                </c:pt>
                <c:pt idx="6903">
                  <c:v>44602.52148909722</c:v>
                </c:pt>
                <c:pt idx="6904">
                  <c:v>44602.52308571759</c:v>
                </c:pt>
                <c:pt idx="6905">
                  <c:v>44602.5230962963</c:v>
                </c:pt>
                <c:pt idx="6906">
                  <c:v>44602.52373328704</c:v>
                </c:pt>
                <c:pt idx="6907">
                  <c:v>44602.52408328704</c:v>
                </c:pt>
                <c:pt idx="6908">
                  <c:v>44602.52414244213</c:v>
                </c:pt>
                <c:pt idx="6909">
                  <c:v>44602.52443387731</c:v>
                </c:pt>
                <c:pt idx="6910">
                  <c:v>44602.52478929398</c:v>
                </c:pt>
                <c:pt idx="6911">
                  <c:v>44602.52612512731</c:v>
                </c:pt>
                <c:pt idx="6912">
                  <c:v>44602.52647356482</c:v>
                </c:pt>
                <c:pt idx="6913">
                  <c:v>44602.52652908565</c:v>
                </c:pt>
                <c:pt idx="6914">
                  <c:v>44602.52653877315</c:v>
                </c:pt>
                <c:pt idx="6915">
                  <c:v>44602.52653877315</c:v>
                </c:pt>
                <c:pt idx="6916">
                  <c:v>44602.52653877315</c:v>
                </c:pt>
                <c:pt idx="6917">
                  <c:v>44602.52657993056</c:v>
                </c:pt>
                <c:pt idx="6918">
                  <c:v>44602.52784106482</c:v>
                </c:pt>
                <c:pt idx="6919">
                  <c:v>44602.52835655092</c:v>
                </c:pt>
                <c:pt idx="6920">
                  <c:v>44602.53115642361</c:v>
                </c:pt>
                <c:pt idx="6921">
                  <c:v>44602.53140655092</c:v>
                </c:pt>
                <c:pt idx="6922">
                  <c:v>44602.53741679398</c:v>
                </c:pt>
                <c:pt idx="6923">
                  <c:v>44602.53747518519</c:v>
                </c:pt>
                <c:pt idx="6924">
                  <c:v>44602.53748225694</c:v>
                </c:pt>
                <c:pt idx="6925">
                  <c:v>44602.53748226852</c:v>
                </c:pt>
                <c:pt idx="6926">
                  <c:v>44602.53749209491</c:v>
                </c:pt>
                <c:pt idx="6927">
                  <c:v>44602.53749394676</c:v>
                </c:pt>
                <c:pt idx="6928">
                  <c:v>44602.53750472222</c:v>
                </c:pt>
                <c:pt idx="6929">
                  <c:v>44602.53753173611</c:v>
                </c:pt>
                <c:pt idx="6930">
                  <c:v>44602.53754177083</c:v>
                </c:pt>
                <c:pt idx="6931">
                  <c:v>44602.53754178241</c:v>
                </c:pt>
                <c:pt idx="6932">
                  <c:v>44602.53754178241</c:v>
                </c:pt>
                <c:pt idx="6933">
                  <c:v>44602.53754244213</c:v>
                </c:pt>
                <c:pt idx="6934">
                  <c:v>44602.53755423611</c:v>
                </c:pt>
                <c:pt idx="6935">
                  <c:v>44602.53755570602</c:v>
                </c:pt>
                <c:pt idx="6936">
                  <c:v>44602.53756427083</c:v>
                </c:pt>
                <c:pt idx="6937">
                  <c:v>44602.53756428241</c:v>
                </c:pt>
                <c:pt idx="6938">
                  <c:v>44602.5375677662</c:v>
                </c:pt>
                <c:pt idx="6939">
                  <c:v>44602.53757799768</c:v>
                </c:pt>
                <c:pt idx="6940">
                  <c:v>44602.53960392361</c:v>
                </c:pt>
                <c:pt idx="6941">
                  <c:v>44602.54038215278</c:v>
                </c:pt>
                <c:pt idx="6942">
                  <c:v>44602.54102988426</c:v>
                </c:pt>
                <c:pt idx="6943">
                  <c:v>44602.54172853009</c:v>
                </c:pt>
                <c:pt idx="6944">
                  <c:v>44602.54240512731</c:v>
                </c:pt>
                <c:pt idx="6945">
                  <c:v>44602.5424152199</c:v>
                </c:pt>
                <c:pt idx="6946">
                  <c:v>44602.54310394676</c:v>
                </c:pt>
                <c:pt idx="6947">
                  <c:v>44602.5455634838</c:v>
                </c:pt>
                <c:pt idx="6948">
                  <c:v>44602.54575453704</c:v>
                </c:pt>
                <c:pt idx="6949">
                  <c:v>44602.54575453704</c:v>
                </c:pt>
                <c:pt idx="6950">
                  <c:v>44602.54575453704</c:v>
                </c:pt>
                <c:pt idx="6951">
                  <c:v>44602.54575453704</c:v>
                </c:pt>
                <c:pt idx="6952">
                  <c:v>44602.54575453704</c:v>
                </c:pt>
                <c:pt idx="6953">
                  <c:v>44602.54575453704</c:v>
                </c:pt>
                <c:pt idx="6954">
                  <c:v>44602.54576530093</c:v>
                </c:pt>
                <c:pt idx="6955">
                  <c:v>44602.54576530093</c:v>
                </c:pt>
                <c:pt idx="6956">
                  <c:v>44602.54584497685</c:v>
                </c:pt>
                <c:pt idx="6957">
                  <c:v>44602.54584497685</c:v>
                </c:pt>
                <c:pt idx="6958">
                  <c:v>44602.54584497685</c:v>
                </c:pt>
                <c:pt idx="6959">
                  <c:v>44602.54584497685</c:v>
                </c:pt>
                <c:pt idx="6960">
                  <c:v>44602.54584497685</c:v>
                </c:pt>
                <c:pt idx="6961">
                  <c:v>44602.54584497685</c:v>
                </c:pt>
                <c:pt idx="6962">
                  <c:v>44602.54584497685</c:v>
                </c:pt>
                <c:pt idx="6963">
                  <c:v>44602.54585504629</c:v>
                </c:pt>
                <c:pt idx="6964">
                  <c:v>44602.54585504629</c:v>
                </c:pt>
                <c:pt idx="6965">
                  <c:v>44602.54585504629</c:v>
                </c:pt>
                <c:pt idx="6966">
                  <c:v>44602.54594530092</c:v>
                </c:pt>
                <c:pt idx="6967">
                  <c:v>44602.55063293981</c:v>
                </c:pt>
                <c:pt idx="6968">
                  <c:v>44602.55063293981</c:v>
                </c:pt>
                <c:pt idx="6969">
                  <c:v>44602.55063293981</c:v>
                </c:pt>
                <c:pt idx="6970">
                  <c:v>44602.55063293981</c:v>
                </c:pt>
                <c:pt idx="6971">
                  <c:v>44602.55063293981</c:v>
                </c:pt>
                <c:pt idx="6972">
                  <c:v>44602.55063615741</c:v>
                </c:pt>
                <c:pt idx="6973">
                  <c:v>44602.55064628472</c:v>
                </c:pt>
                <c:pt idx="6974">
                  <c:v>44602.55064628472</c:v>
                </c:pt>
                <c:pt idx="6975">
                  <c:v>44602.55064628472</c:v>
                </c:pt>
                <c:pt idx="6976">
                  <c:v>44602.55064721065</c:v>
                </c:pt>
                <c:pt idx="6977">
                  <c:v>44602.55064721065</c:v>
                </c:pt>
                <c:pt idx="6978">
                  <c:v>44602.55064721065</c:v>
                </c:pt>
                <c:pt idx="6979">
                  <c:v>44602.55064782407</c:v>
                </c:pt>
                <c:pt idx="6980">
                  <c:v>44602.55065096065</c:v>
                </c:pt>
                <c:pt idx="6981">
                  <c:v>44602.55065814815</c:v>
                </c:pt>
                <c:pt idx="6982">
                  <c:v>44602.55066082176</c:v>
                </c:pt>
                <c:pt idx="6983">
                  <c:v>44602.55067099537</c:v>
                </c:pt>
                <c:pt idx="6984">
                  <c:v>44602.55084891204</c:v>
                </c:pt>
                <c:pt idx="6985">
                  <c:v>44602.55091572917</c:v>
                </c:pt>
                <c:pt idx="6986">
                  <c:v>44602.55098024305</c:v>
                </c:pt>
                <c:pt idx="6987">
                  <c:v>44602.55203290509</c:v>
                </c:pt>
                <c:pt idx="6988">
                  <c:v>44602.55203349537</c:v>
                </c:pt>
                <c:pt idx="6989">
                  <c:v>44602.55204363426</c:v>
                </c:pt>
                <c:pt idx="6990">
                  <c:v>44602.55204366898</c:v>
                </c:pt>
                <c:pt idx="6991">
                  <c:v>44602.55204512731</c:v>
                </c:pt>
                <c:pt idx="6992">
                  <c:v>44602.55205539352</c:v>
                </c:pt>
                <c:pt idx="6993">
                  <c:v>44602.55212628473</c:v>
                </c:pt>
                <c:pt idx="6994">
                  <c:v>44602.55274584491</c:v>
                </c:pt>
                <c:pt idx="6995">
                  <c:v>44602.55914210648</c:v>
                </c:pt>
                <c:pt idx="6996">
                  <c:v>44602.55915599537</c:v>
                </c:pt>
                <c:pt idx="6997">
                  <c:v>44602.55922358796</c:v>
                </c:pt>
                <c:pt idx="6998">
                  <c:v>44602.56542709491</c:v>
                </c:pt>
                <c:pt idx="6999">
                  <c:v>44602.56570358796</c:v>
                </c:pt>
                <c:pt idx="7000">
                  <c:v>44602.56570358796</c:v>
                </c:pt>
                <c:pt idx="7001">
                  <c:v>44602.56570368056</c:v>
                </c:pt>
                <c:pt idx="7002">
                  <c:v>44602.56578355324</c:v>
                </c:pt>
                <c:pt idx="7003">
                  <c:v>44602.56578356482</c:v>
                </c:pt>
                <c:pt idx="7004">
                  <c:v>44602.56580637732</c:v>
                </c:pt>
                <c:pt idx="7005">
                  <c:v>44602.56607155093</c:v>
                </c:pt>
                <c:pt idx="7006">
                  <c:v>44602.56641997685</c:v>
                </c:pt>
                <c:pt idx="7007">
                  <c:v>44602.56729737268</c:v>
                </c:pt>
                <c:pt idx="7008">
                  <c:v>44602.56729737268</c:v>
                </c:pt>
                <c:pt idx="7009">
                  <c:v>44602.56730055556</c:v>
                </c:pt>
                <c:pt idx="7010">
                  <c:v>44602.56730614584</c:v>
                </c:pt>
                <c:pt idx="7011">
                  <c:v>44602.56731194445</c:v>
                </c:pt>
                <c:pt idx="7012">
                  <c:v>44602.56737578704</c:v>
                </c:pt>
                <c:pt idx="7013">
                  <c:v>44602.56738408565</c:v>
                </c:pt>
                <c:pt idx="7014">
                  <c:v>44602.56738413194</c:v>
                </c:pt>
                <c:pt idx="7015">
                  <c:v>44602.56738439815</c:v>
                </c:pt>
                <c:pt idx="7016">
                  <c:v>44602.56738439815</c:v>
                </c:pt>
                <c:pt idx="7017">
                  <c:v>44602.56738537037</c:v>
                </c:pt>
                <c:pt idx="7018">
                  <c:v>44602.56738594907</c:v>
                </c:pt>
                <c:pt idx="7019">
                  <c:v>44602.567394375</c:v>
                </c:pt>
                <c:pt idx="7020">
                  <c:v>44602.56739471065</c:v>
                </c:pt>
                <c:pt idx="7021">
                  <c:v>44602.56739472222</c:v>
                </c:pt>
                <c:pt idx="7022">
                  <c:v>44602.56740011574</c:v>
                </c:pt>
                <c:pt idx="7023">
                  <c:v>44602.56740011574</c:v>
                </c:pt>
                <c:pt idx="7024">
                  <c:v>44602.56740011574</c:v>
                </c:pt>
                <c:pt idx="7025">
                  <c:v>44602.56740027777</c:v>
                </c:pt>
                <c:pt idx="7026">
                  <c:v>44602.56740987269</c:v>
                </c:pt>
                <c:pt idx="7027">
                  <c:v>44602.56741082176</c:v>
                </c:pt>
                <c:pt idx="7028">
                  <c:v>44602.56741394676</c:v>
                </c:pt>
                <c:pt idx="7029">
                  <c:v>44602.56742069445</c:v>
                </c:pt>
                <c:pt idx="7030">
                  <c:v>44602.56742251157</c:v>
                </c:pt>
                <c:pt idx="7031">
                  <c:v>44602.56742597222</c:v>
                </c:pt>
                <c:pt idx="7032">
                  <c:v>44602.56743053241</c:v>
                </c:pt>
                <c:pt idx="7033">
                  <c:v>44602.56743594907</c:v>
                </c:pt>
                <c:pt idx="7034">
                  <c:v>44602.56745827547</c:v>
                </c:pt>
                <c:pt idx="7035">
                  <c:v>44602.56746825232</c:v>
                </c:pt>
                <c:pt idx="7036">
                  <c:v>44602.56746980324</c:v>
                </c:pt>
                <c:pt idx="7037">
                  <c:v>44602.56746991898</c:v>
                </c:pt>
                <c:pt idx="7038">
                  <c:v>44602.56746991898</c:v>
                </c:pt>
                <c:pt idx="7039">
                  <c:v>44602.56748101852</c:v>
                </c:pt>
                <c:pt idx="7040">
                  <c:v>44602.56748274306</c:v>
                </c:pt>
                <c:pt idx="7041">
                  <c:v>44602.5674827662</c:v>
                </c:pt>
                <c:pt idx="7042">
                  <c:v>44602.5674827662</c:v>
                </c:pt>
                <c:pt idx="7043">
                  <c:v>44602.56749300926</c:v>
                </c:pt>
                <c:pt idx="7044">
                  <c:v>44602.56749300926</c:v>
                </c:pt>
                <c:pt idx="7045">
                  <c:v>44602.56749496527</c:v>
                </c:pt>
                <c:pt idx="7046">
                  <c:v>44602.56749496527</c:v>
                </c:pt>
                <c:pt idx="7047">
                  <c:v>44602.56749555556</c:v>
                </c:pt>
                <c:pt idx="7048">
                  <c:v>44602.56750905092</c:v>
                </c:pt>
                <c:pt idx="7049">
                  <c:v>44602.56787642361</c:v>
                </c:pt>
                <c:pt idx="7050">
                  <c:v>44602.56822629629</c:v>
                </c:pt>
                <c:pt idx="7051">
                  <c:v>44602.56868820602</c:v>
                </c:pt>
                <c:pt idx="7052">
                  <c:v>44602.56869109954</c:v>
                </c:pt>
                <c:pt idx="7053">
                  <c:v>44602.56869425926</c:v>
                </c:pt>
                <c:pt idx="7054">
                  <c:v>44602.56870465277</c:v>
                </c:pt>
                <c:pt idx="7055">
                  <c:v>44602.56876677083</c:v>
                </c:pt>
                <c:pt idx="7056">
                  <c:v>44602.56876677083</c:v>
                </c:pt>
                <c:pt idx="7057">
                  <c:v>44602.56904282407</c:v>
                </c:pt>
                <c:pt idx="7058">
                  <c:v>44602.56921159722</c:v>
                </c:pt>
                <c:pt idx="7059">
                  <c:v>44602.56921712963</c:v>
                </c:pt>
                <c:pt idx="7060">
                  <c:v>44602.56922760417</c:v>
                </c:pt>
                <c:pt idx="7061">
                  <c:v>44602.56956685185</c:v>
                </c:pt>
                <c:pt idx="7062">
                  <c:v>44602.56962204861</c:v>
                </c:pt>
                <c:pt idx="7063">
                  <c:v>44602.56963255787</c:v>
                </c:pt>
                <c:pt idx="7064">
                  <c:v>44602.56989995371</c:v>
                </c:pt>
                <c:pt idx="7065">
                  <c:v>44602.5699</c:v>
                </c:pt>
                <c:pt idx="7066">
                  <c:v>44602.56991012731</c:v>
                </c:pt>
                <c:pt idx="7067">
                  <c:v>44602.56997319445</c:v>
                </c:pt>
                <c:pt idx="7068">
                  <c:v>44602.57018025463</c:v>
                </c:pt>
                <c:pt idx="7069">
                  <c:v>44602.57019057871</c:v>
                </c:pt>
                <c:pt idx="7070">
                  <c:v>44602.57019057871</c:v>
                </c:pt>
                <c:pt idx="7071">
                  <c:v>44602.57019057871</c:v>
                </c:pt>
                <c:pt idx="7072">
                  <c:v>44602.57019184028</c:v>
                </c:pt>
                <c:pt idx="7073">
                  <c:v>44602.57020553241</c:v>
                </c:pt>
                <c:pt idx="7074">
                  <c:v>44602.5703209838</c:v>
                </c:pt>
                <c:pt idx="7075">
                  <c:v>44602.57067173611</c:v>
                </c:pt>
                <c:pt idx="7076">
                  <c:v>44602.57084230324</c:v>
                </c:pt>
                <c:pt idx="7077">
                  <c:v>44602.57085453704</c:v>
                </c:pt>
                <c:pt idx="7078">
                  <c:v>44602.57086469908</c:v>
                </c:pt>
                <c:pt idx="7079">
                  <c:v>44602.57086469908</c:v>
                </c:pt>
                <c:pt idx="7080">
                  <c:v>44602.57086600694</c:v>
                </c:pt>
                <c:pt idx="7081">
                  <c:v>44602.57087699074</c:v>
                </c:pt>
                <c:pt idx="7082">
                  <c:v>44602.57088099537</c:v>
                </c:pt>
                <c:pt idx="7083">
                  <c:v>44602.57088733796</c:v>
                </c:pt>
                <c:pt idx="7084">
                  <c:v>44602.57090015047</c:v>
                </c:pt>
                <c:pt idx="7085">
                  <c:v>44602.57090015047</c:v>
                </c:pt>
                <c:pt idx="7086">
                  <c:v>44602.57090016203</c:v>
                </c:pt>
                <c:pt idx="7087">
                  <c:v>44602.57090016203</c:v>
                </c:pt>
                <c:pt idx="7088">
                  <c:v>44602.57090034722</c:v>
                </c:pt>
                <c:pt idx="7089">
                  <c:v>44602.57091052083</c:v>
                </c:pt>
                <c:pt idx="7090">
                  <c:v>44602.5709133912</c:v>
                </c:pt>
                <c:pt idx="7091">
                  <c:v>44602.57092358796</c:v>
                </c:pt>
                <c:pt idx="7092">
                  <c:v>44602.57092358796</c:v>
                </c:pt>
                <c:pt idx="7093">
                  <c:v>44602.57092358796</c:v>
                </c:pt>
                <c:pt idx="7094">
                  <c:v>44602.57158091435</c:v>
                </c:pt>
                <c:pt idx="7095">
                  <c:v>44602.5719308449</c:v>
                </c:pt>
                <c:pt idx="7096">
                  <c:v>44602.57231070602</c:v>
                </c:pt>
                <c:pt idx="7097">
                  <c:v>44602.57266166667</c:v>
                </c:pt>
                <c:pt idx="7098">
                  <c:v>44602.57301130787</c:v>
                </c:pt>
                <c:pt idx="7099">
                  <c:v>44602.57334350694</c:v>
                </c:pt>
                <c:pt idx="7100">
                  <c:v>44602.57334350694</c:v>
                </c:pt>
                <c:pt idx="7101">
                  <c:v>44602.57334356481</c:v>
                </c:pt>
                <c:pt idx="7102">
                  <c:v>44602.57334356481</c:v>
                </c:pt>
                <c:pt idx="7103">
                  <c:v>44602.57334356481</c:v>
                </c:pt>
                <c:pt idx="7104">
                  <c:v>44602.57334402778</c:v>
                </c:pt>
                <c:pt idx="7105">
                  <c:v>44602.57335394676</c:v>
                </c:pt>
                <c:pt idx="7106">
                  <c:v>44602.57335395833</c:v>
                </c:pt>
                <c:pt idx="7107">
                  <c:v>44602.57335395833</c:v>
                </c:pt>
                <c:pt idx="7108">
                  <c:v>44602.57335415509</c:v>
                </c:pt>
                <c:pt idx="7109">
                  <c:v>44602.57335415509</c:v>
                </c:pt>
                <c:pt idx="7110">
                  <c:v>44602.5733583912</c:v>
                </c:pt>
                <c:pt idx="7111">
                  <c:v>44602.57370806713</c:v>
                </c:pt>
                <c:pt idx="7112">
                  <c:v>44602.5737775926</c:v>
                </c:pt>
                <c:pt idx="7113">
                  <c:v>44602.57378799769</c:v>
                </c:pt>
                <c:pt idx="7114">
                  <c:v>44602.57378934028</c:v>
                </c:pt>
                <c:pt idx="7115">
                  <c:v>44602.57380260417</c:v>
                </c:pt>
                <c:pt idx="7116">
                  <c:v>44602.57380260417</c:v>
                </c:pt>
                <c:pt idx="7117">
                  <c:v>44602.57381788194</c:v>
                </c:pt>
                <c:pt idx="7118">
                  <c:v>44602.57382416667</c:v>
                </c:pt>
                <c:pt idx="7119">
                  <c:v>44602.57383399305</c:v>
                </c:pt>
                <c:pt idx="7120">
                  <c:v>44602.57383644676</c:v>
                </c:pt>
                <c:pt idx="7121">
                  <c:v>44602.57384790509</c:v>
                </c:pt>
                <c:pt idx="7122">
                  <c:v>44602.57385957176</c:v>
                </c:pt>
                <c:pt idx="7123">
                  <c:v>44602.57386934027</c:v>
                </c:pt>
                <c:pt idx="7124">
                  <c:v>44602.57476159722</c:v>
                </c:pt>
                <c:pt idx="7125">
                  <c:v>44602.57511131944</c:v>
                </c:pt>
                <c:pt idx="7126">
                  <c:v>44602.57546130787</c:v>
                </c:pt>
                <c:pt idx="7127">
                  <c:v>44602.57551494213</c:v>
                </c:pt>
                <c:pt idx="7128">
                  <c:v>44602.57551494213</c:v>
                </c:pt>
                <c:pt idx="7129">
                  <c:v>44602.57551503472</c:v>
                </c:pt>
                <c:pt idx="7130">
                  <c:v>44602.57552483796</c:v>
                </c:pt>
                <c:pt idx="7131">
                  <c:v>44602.5757047338</c:v>
                </c:pt>
                <c:pt idx="7132">
                  <c:v>44602.5757047338</c:v>
                </c:pt>
                <c:pt idx="7133">
                  <c:v>44602.57571537037</c:v>
                </c:pt>
                <c:pt idx="7134">
                  <c:v>44602.57571537037</c:v>
                </c:pt>
                <c:pt idx="7135">
                  <c:v>44602.5757184375</c:v>
                </c:pt>
                <c:pt idx="7136">
                  <c:v>44602.57572994213</c:v>
                </c:pt>
                <c:pt idx="7137">
                  <c:v>44602.57574</c:v>
                </c:pt>
                <c:pt idx="7138">
                  <c:v>44602.57581092593</c:v>
                </c:pt>
                <c:pt idx="7139">
                  <c:v>44602.57616126158</c:v>
                </c:pt>
                <c:pt idx="7140">
                  <c:v>44602.57631184028</c:v>
                </c:pt>
                <c:pt idx="7141">
                  <c:v>44602.57631184028</c:v>
                </c:pt>
                <c:pt idx="7142">
                  <c:v>44602.57631184028</c:v>
                </c:pt>
                <c:pt idx="7143">
                  <c:v>44602.57631184028</c:v>
                </c:pt>
                <c:pt idx="7144">
                  <c:v>44602.57632177083</c:v>
                </c:pt>
                <c:pt idx="7145">
                  <c:v>44602.57632177083</c:v>
                </c:pt>
                <c:pt idx="7146">
                  <c:v>44602.5765100463</c:v>
                </c:pt>
                <c:pt idx="7147">
                  <c:v>44602.57665001157</c:v>
                </c:pt>
                <c:pt idx="7148">
                  <c:v>44602.57699976852</c:v>
                </c:pt>
                <c:pt idx="7149">
                  <c:v>44602.57986675926</c:v>
                </c:pt>
                <c:pt idx="7150">
                  <c:v>44602.57986675926</c:v>
                </c:pt>
                <c:pt idx="7151">
                  <c:v>44602.57987771991</c:v>
                </c:pt>
                <c:pt idx="7152">
                  <c:v>44602.57987771991</c:v>
                </c:pt>
                <c:pt idx="7153">
                  <c:v>44602.57987771991</c:v>
                </c:pt>
                <c:pt idx="7154">
                  <c:v>44602.57987773148</c:v>
                </c:pt>
                <c:pt idx="7155">
                  <c:v>44602.57988273148</c:v>
                </c:pt>
                <c:pt idx="7156">
                  <c:v>44602.57989628473</c:v>
                </c:pt>
                <c:pt idx="7157">
                  <c:v>44602.5799044213</c:v>
                </c:pt>
                <c:pt idx="7158">
                  <c:v>44602.5799044213</c:v>
                </c:pt>
                <c:pt idx="7159">
                  <c:v>44602.58007775463</c:v>
                </c:pt>
                <c:pt idx="7160">
                  <c:v>44602.58007775463</c:v>
                </c:pt>
                <c:pt idx="7161">
                  <c:v>44602.58008795139</c:v>
                </c:pt>
                <c:pt idx="7162">
                  <c:v>44602.5802528588</c:v>
                </c:pt>
                <c:pt idx="7163">
                  <c:v>44602.58026590278</c:v>
                </c:pt>
                <c:pt idx="7164">
                  <c:v>44602.58040684028</c:v>
                </c:pt>
                <c:pt idx="7165">
                  <c:v>44602.58060299769</c:v>
                </c:pt>
                <c:pt idx="7166">
                  <c:v>44602.58067865741</c:v>
                </c:pt>
                <c:pt idx="7167">
                  <c:v>44602.58130399306</c:v>
                </c:pt>
                <c:pt idx="7168">
                  <c:v>44602.58180572917</c:v>
                </c:pt>
                <c:pt idx="7169">
                  <c:v>44602.58200769676</c:v>
                </c:pt>
                <c:pt idx="7170">
                  <c:v>44602.58200769676</c:v>
                </c:pt>
                <c:pt idx="7171">
                  <c:v>44602.58200775463</c:v>
                </c:pt>
                <c:pt idx="7172">
                  <c:v>44602.58200782407</c:v>
                </c:pt>
                <c:pt idx="7173">
                  <c:v>44602.58200829861</c:v>
                </c:pt>
                <c:pt idx="7174">
                  <c:v>44602.58200833333</c:v>
                </c:pt>
                <c:pt idx="7175">
                  <c:v>44602.58201775463</c:v>
                </c:pt>
                <c:pt idx="7176">
                  <c:v>44602.5820177662</c:v>
                </c:pt>
                <c:pt idx="7177">
                  <c:v>44602.5820177662</c:v>
                </c:pt>
                <c:pt idx="7178">
                  <c:v>44602.5820177662</c:v>
                </c:pt>
                <c:pt idx="7179">
                  <c:v>44602.5820177662</c:v>
                </c:pt>
                <c:pt idx="7180">
                  <c:v>44602.58201777778</c:v>
                </c:pt>
                <c:pt idx="7181">
                  <c:v>44602.58201782408</c:v>
                </c:pt>
                <c:pt idx="7182">
                  <c:v>44602.58201783565</c:v>
                </c:pt>
                <c:pt idx="7183">
                  <c:v>44602.58201783565</c:v>
                </c:pt>
                <c:pt idx="7184">
                  <c:v>44602.58206314815</c:v>
                </c:pt>
                <c:pt idx="7185">
                  <c:v>44602.58206350695</c:v>
                </c:pt>
                <c:pt idx="7186">
                  <c:v>44602.58206665509</c:v>
                </c:pt>
                <c:pt idx="7187">
                  <c:v>44602.5820894213</c:v>
                </c:pt>
                <c:pt idx="7188">
                  <c:v>44602.5820894213</c:v>
                </c:pt>
                <c:pt idx="7189">
                  <c:v>44602.5820894213</c:v>
                </c:pt>
                <c:pt idx="7190">
                  <c:v>44602.5820894213</c:v>
                </c:pt>
                <c:pt idx="7191">
                  <c:v>44602.58380383102</c:v>
                </c:pt>
                <c:pt idx="7192">
                  <c:v>44602.58499795139</c:v>
                </c:pt>
                <c:pt idx="7193">
                  <c:v>44602.5850174537</c:v>
                </c:pt>
                <c:pt idx="7194">
                  <c:v>44602.58502820602</c:v>
                </c:pt>
                <c:pt idx="7195">
                  <c:v>44602.58504599537</c:v>
                </c:pt>
                <c:pt idx="7196">
                  <c:v>44602.58504599537</c:v>
                </c:pt>
                <c:pt idx="7197">
                  <c:v>44602.58505631945</c:v>
                </c:pt>
                <c:pt idx="7198">
                  <c:v>44602.58536731482</c:v>
                </c:pt>
                <c:pt idx="7199">
                  <c:v>44602.58551866898</c:v>
                </c:pt>
                <c:pt idx="7200">
                  <c:v>44602.5857103125</c:v>
                </c:pt>
                <c:pt idx="7201">
                  <c:v>44602.5857103125</c:v>
                </c:pt>
                <c:pt idx="7202">
                  <c:v>44602.58571037037</c:v>
                </c:pt>
                <c:pt idx="7203">
                  <c:v>44602.58572069444</c:v>
                </c:pt>
                <c:pt idx="7204">
                  <c:v>44602.58586766203</c:v>
                </c:pt>
                <c:pt idx="7205">
                  <c:v>44602.58586766203</c:v>
                </c:pt>
                <c:pt idx="7206">
                  <c:v>44602.58643615741</c:v>
                </c:pt>
                <c:pt idx="7207">
                  <c:v>44602.58643648148</c:v>
                </c:pt>
                <c:pt idx="7208">
                  <c:v>44602.58644584491</c:v>
                </c:pt>
                <c:pt idx="7209">
                  <c:v>44602.58644685185</c:v>
                </c:pt>
                <c:pt idx="7210">
                  <c:v>44602.58644685185</c:v>
                </c:pt>
                <c:pt idx="7211">
                  <c:v>44602.58670179398</c:v>
                </c:pt>
                <c:pt idx="7212">
                  <c:v>44602.5867047338</c:v>
                </c:pt>
                <c:pt idx="7213">
                  <c:v>44602.58670865741</c:v>
                </c:pt>
                <c:pt idx="7214">
                  <c:v>44602.58670865741</c:v>
                </c:pt>
                <c:pt idx="7215">
                  <c:v>44602.58670873842</c:v>
                </c:pt>
                <c:pt idx="7216">
                  <c:v>44602.58671842593</c:v>
                </c:pt>
                <c:pt idx="7217">
                  <c:v>44602.58671842593</c:v>
                </c:pt>
                <c:pt idx="7218">
                  <c:v>44602.58671842593</c:v>
                </c:pt>
                <c:pt idx="7219">
                  <c:v>44602.58671842593</c:v>
                </c:pt>
                <c:pt idx="7220">
                  <c:v>44602.58672216435</c:v>
                </c:pt>
                <c:pt idx="7221">
                  <c:v>44602.58672216435</c:v>
                </c:pt>
                <c:pt idx="7222">
                  <c:v>44602.58672217593</c:v>
                </c:pt>
                <c:pt idx="7223">
                  <c:v>44602.58707307871</c:v>
                </c:pt>
                <c:pt idx="7224">
                  <c:v>44602.58714679398</c:v>
                </c:pt>
                <c:pt idx="7225">
                  <c:v>44602.58714679398</c:v>
                </c:pt>
                <c:pt idx="7226">
                  <c:v>44602.58720274305</c:v>
                </c:pt>
                <c:pt idx="7227">
                  <c:v>44602.5874230324</c:v>
                </c:pt>
                <c:pt idx="7228">
                  <c:v>44602.58772118056</c:v>
                </c:pt>
                <c:pt idx="7229">
                  <c:v>44602.58773171296</c:v>
                </c:pt>
                <c:pt idx="7230">
                  <c:v>44602.58773266204</c:v>
                </c:pt>
                <c:pt idx="7231">
                  <c:v>44602.58774555555</c:v>
                </c:pt>
                <c:pt idx="7232">
                  <c:v>44602.58775616898</c:v>
                </c:pt>
                <c:pt idx="7233">
                  <c:v>44602.5877581713</c:v>
                </c:pt>
                <c:pt idx="7234">
                  <c:v>44602.58779256944</c:v>
                </c:pt>
                <c:pt idx="7235">
                  <c:v>44602.58806589121</c:v>
                </c:pt>
                <c:pt idx="7236">
                  <c:v>44602.58807603009</c:v>
                </c:pt>
                <c:pt idx="7237">
                  <c:v>44602.58807603009</c:v>
                </c:pt>
                <c:pt idx="7238">
                  <c:v>44602.5882425463</c:v>
                </c:pt>
                <c:pt idx="7239">
                  <c:v>44602.58825310185</c:v>
                </c:pt>
                <c:pt idx="7240">
                  <c:v>44602.58838289352</c:v>
                </c:pt>
                <c:pt idx="7241">
                  <c:v>44602.58838289352</c:v>
                </c:pt>
                <c:pt idx="7242">
                  <c:v>44602.58838289352</c:v>
                </c:pt>
                <c:pt idx="7243">
                  <c:v>44602.58838289352</c:v>
                </c:pt>
                <c:pt idx="7244">
                  <c:v>44602.58838289352</c:v>
                </c:pt>
                <c:pt idx="7245">
                  <c:v>44602.58838289352</c:v>
                </c:pt>
                <c:pt idx="7246">
                  <c:v>44602.58839358796</c:v>
                </c:pt>
                <c:pt idx="7247">
                  <c:v>44602.58849319445</c:v>
                </c:pt>
                <c:pt idx="7248">
                  <c:v>44602.58849319445</c:v>
                </c:pt>
                <c:pt idx="7249">
                  <c:v>44602.58849319445</c:v>
                </c:pt>
                <c:pt idx="7250">
                  <c:v>44602.58849319445</c:v>
                </c:pt>
                <c:pt idx="7251">
                  <c:v>44602.58850674768</c:v>
                </c:pt>
                <c:pt idx="7252">
                  <c:v>44602.58850674768</c:v>
                </c:pt>
                <c:pt idx="7253">
                  <c:v>44602.58850674768</c:v>
                </c:pt>
                <c:pt idx="7254">
                  <c:v>44602.58850674768</c:v>
                </c:pt>
                <c:pt idx="7255">
                  <c:v>44602.58863476852</c:v>
                </c:pt>
                <c:pt idx="7256">
                  <c:v>44602.58898456019</c:v>
                </c:pt>
                <c:pt idx="7257">
                  <c:v>44602.58923346065</c:v>
                </c:pt>
                <c:pt idx="7258">
                  <c:v>44602.58924390046</c:v>
                </c:pt>
                <c:pt idx="7259">
                  <c:v>44602.58924390046</c:v>
                </c:pt>
                <c:pt idx="7260">
                  <c:v>44602.58930836806</c:v>
                </c:pt>
                <c:pt idx="7261">
                  <c:v>44602.58955059028</c:v>
                </c:pt>
                <c:pt idx="7262">
                  <c:v>44602.58956060185</c:v>
                </c:pt>
                <c:pt idx="7263">
                  <c:v>44602.59658056713</c:v>
                </c:pt>
                <c:pt idx="7264">
                  <c:v>44602.59764851852</c:v>
                </c:pt>
                <c:pt idx="7265">
                  <c:v>44602.60075516204</c:v>
                </c:pt>
                <c:pt idx="7266">
                  <c:v>44602.60100605324</c:v>
                </c:pt>
                <c:pt idx="7267">
                  <c:v>44602.60106496527</c:v>
                </c:pt>
                <c:pt idx="7268">
                  <c:v>44602.60206947917</c:v>
                </c:pt>
                <c:pt idx="7269">
                  <c:v>44602.60631820602</c:v>
                </c:pt>
                <c:pt idx="7270">
                  <c:v>44602.61462775463</c:v>
                </c:pt>
                <c:pt idx="7271">
                  <c:v>44602.61594359954</c:v>
                </c:pt>
                <c:pt idx="7272">
                  <c:v>44602.61844057871</c:v>
                </c:pt>
                <c:pt idx="7273">
                  <c:v>44602.61943248843</c:v>
                </c:pt>
                <c:pt idx="7274">
                  <c:v>44602.61943248843</c:v>
                </c:pt>
                <c:pt idx="7275">
                  <c:v>44602.61944361111</c:v>
                </c:pt>
                <c:pt idx="7276">
                  <c:v>44602.61980815972</c:v>
                </c:pt>
                <c:pt idx="7277">
                  <c:v>44602.62015576389</c:v>
                </c:pt>
                <c:pt idx="7278">
                  <c:v>44602.62050561343</c:v>
                </c:pt>
                <c:pt idx="7279">
                  <c:v>44602.62085693287</c:v>
                </c:pt>
                <c:pt idx="7280">
                  <c:v>44602.62247480324</c:v>
                </c:pt>
                <c:pt idx="7281">
                  <c:v>44602.62272194444</c:v>
                </c:pt>
                <c:pt idx="7282">
                  <c:v>44602.62300384259</c:v>
                </c:pt>
                <c:pt idx="7283">
                  <c:v>44602.623014375</c:v>
                </c:pt>
                <c:pt idx="7284">
                  <c:v>44602.623014375</c:v>
                </c:pt>
                <c:pt idx="7285">
                  <c:v>44602.62302754629</c:v>
                </c:pt>
                <c:pt idx="7286">
                  <c:v>44602.62303898148</c:v>
                </c:pt>
                <c:pt idx="7287">
                  <c:v>44602.62303898148</c:v>
                </c:pt>
                <c:pt idx="7288">
                  <c:v>44602.62305077547</c:v>
                </c:pt>
                <c:pt idx="7289">
                  <c:v>44602.62305237268</c:v>
                </c:pt>
                <c:pt idx="7290">
                  <c:v>44602.6230719213</c:v>
                </c:pt>
                <c:pt idx="7291">
                  <c:v>44602.62307278935</c:v>
                </c:pt>
                <c:pt idx="7292">
                  <c:v>44602.62307390046</c:v>
                </c:pt>
                <c:pt idx="7293">
                  <c:v>44602.62307390046</c:v>
                </c:pt>
                <c:pt idx="7294">
                  <c:v>44602.62308427083</c:v>
                </c:pt>
                <c:pt idx="7295">
                  <c:v>44602.62308427083</c:v>
                </c:pt>
                <c:pt idx="7296">
                  <c:v>44602.62308428241</c:v>
                </c:pt>
                <c:pt idx="7297">
                  <c:v>44602.62308556713</c:v>
                </c:pt>
                <c:pt idx="7298">
                  <c:v>44602.62308556713</c:v>
                </c:pt>
                <c:pt idx="7299">
                  <c:v>44602.62309725695</c:v>
                </c:pt>
                <c:pt idx="7300">
                  <c:v>44602.6230980787</c:v>
                </c:pt>
                <c:pt idx="7301">
                  <c:v>44602.62310806713</c:v>
                </c:pt>
                <c:pt idx="7302">
                  <c:v>44602.62310890047</c:v>
                </c:pt>
                <c:pt idx="7303">
                  <c:v>44602.62311958333</c:v>
                </c:pt>
                <c:pt idx="7304">
                  <c:v>44602.62582864583</c:v>
                </c:pt>
                <c:pt idx="7305">
                  <c:v>44602.62591063658</c:v>
                </c:pt>
                <c:pt idx="7306">
                  <c:v>44602.64856138889</c:v>
                </c:pt>
                <c:pt idx="7307">
                  <c:v>44602.66128261574</c:v>
                </c:pt>
                <c:pt idx="7308">
                  <c:v>44602.66593047453</c:v>
                </c:pt>
                <c:pt idx="7309">
                  <c:v>44602.66758853009</c:v>
                </c:pt>
                <c:pt idx="7310">
                  <c:v>44602.66758853009</c:v>
                </c:pt>
                <c:pt idx="7311">
                  <c:v>44602.67753541667</c:v>
                </c:pt>
                <c:pt idx="7312">
                  <c:v>44602.68550151621</c:v>
                </c:pt>
                <c:pt idx="7313">
                  <c:v>44602.6898696875</c:v>
                </c:pt>
                <c:pt idx="7314">
                  <c:v>44602.6900210301</c:v>
                </c:pt>
                <c:pt idx="7315">
                  <c:v>44602.69003101852</c:v>
                </c:pt>
                <c:pt idx="7316">
                  <c:v>44602.69003101852</c:v>
                </c:pt>
                <c:pt idx="7317">
                  <c:v>44602.69003101852</c:v>
                </c:pt>
                <c:pt idx="7318">
                  <c:v>44602.69037123842</c:v>
                </c:pt>
                <c:pt idx="7319">
                  <c:v>44602.69074479167</c:v>
                </c:pt>
                <c:pt idx="7320">
                  <c:v>44602.6907505787</c:v>
                </c:pt>
                <c:pt idx="7321">
                  <c:v>44602.69159695602</c:v>
                </c:pt>
                <c:pt idx="7322">
                  <c:v>44602.69161277778</c:v>
                </c:pt>
                <c:pt idx="7323">
                  <c:v>44602.6922956713</c:v>
                </c:pt>
                <c:pt idx="7324">
                  <c:v>44602.69334541666</c:v>
                </c:pt>
                <c:pt idx="7325">
                  <c:v>44602.69369451389</c:v>
                </c:pt>
                <c:pt idx="7326">
                  <c:v>44602.69404415509</c:v>
                </c:pt>
                <c:pt idx="7327">
                  <c:v>44602.6943953588</c:v>
                </c:pt>
                <c:pt idx="7328">
                  <c:v>44602.69440868055</c:v>
                </c:pt>
                <c:pt idx="7329">
                  <c:v>44602.69475844908</c:v>
                </c:pt>
                <c:pt idx="7330">
                  <c:v>44602.69512028935</c:v>
                </c:pt>
                <c:pt idx="7331">
                  <c:v>44602.69547038194</c:v>
                </c:pt>
                <c:pt idx="7332">
                  <c:v>44602.69557851852</c:v>
                </c:pt>
                <c:pt idx="7333">
                  <c:v>44602.69558902777</c:v>
                </c:pt>
                <c:pt idx="7334">
                  <c:v>44602.69570361111</c:v>
                </c:pt>
                <c:pt idx="7335">
                  <c:v>44602.69628133102</c:v>
                </c:pt>
                <c:pt idx="7336">
                  <c:v>44602.69662961805</c:v>
                </c:pt>
                <c:pt idx="7337">
                  <c:v>44602.69677961805</c:v>
                </c:pt>
                <c:pt idx="7338">
                  <c:v>44602.69679508102</c:v>
                </c:pt>
                <c:pt idx="7339">
                  <c:v>44602.69679508102</c:v>
                </c:pt>
                <c:pt idx="7340">
                  <c:v>44602.69679508102</c:v>
                </c:pt>
                <c:pt idx="7341">
                  <c:v>44602.69713003472</c:v>
                </c:pt>
                <c:pt idx="7342">
                  <c:v>44602.69747988426</c:v>
                </c:pt>
                <c:pt idx="7343">
                  <c:v>44602.69782945602</c:v>
                </c:pt>
                <c:pt idx="7344">
                  <c:v>44602.698118125</c:v>
                </c:pt>
                <c:pt idx="7345">
                  <c:v>44602.6981321412</c:v>
                </c:pt>
                <c:pt idx="7346">
                  <c:v>44602.6981321412</c:v>
                </c:pt>
                <c:pt idx="7347">
                  <c:v>44602.6981321412</c:v>
                </c:pt>
                <c:pt idx="7348">
                  <c:v>44602.70079820602</c:v>
                </c:pt>
                <c:pt idx="7349">
                  <c:v>44602.70611640046</c:v>
                </c:pt>
                <c:pt idx="7350">
                  <c:v>44602.70626561343</c:v>
                </c:pt>
                <c:pt idx="7351">
                  <c:v>44602.70626561343</c:v>
                </c:pt>
                <c:pt idx="7352">
                  <c:v>44602.70626561343</c:v>
                </c:pt>
                <c:pt idx="7353">
                  <c:v>44602.70626561343</c:v>
                </c:pt>
                <c:pt idx="7354">
                  <c:v>44602.70626561343</c:v>
                </c:pt>
                <c:pt idx="7355">
                  <c:v>44602.70626724537</c:v>
                </c:pt>
                <c:pt idx="7356">
                  <c:v>44602.70627905092</c:v>
                </c:pt>
                <c:pt idx="7357">
                  <c:v>44602.70627980324</c:v>
                </c:pt>
                <c:pt idx="7358">
                  <c:v>44602.70628737268</c:v>
                </c:pt>
                <c:pt idx="7359">
                  <c:v>44602.70628907407</c:v>
                </c:pt>
                <c:pt idx="7360">
                  <c:v>44602.70628907407</c:v>
                </c:pt>
                <c:pt idx="7361">
                  <c:v>44602.7062902662</c:v>
                </c:pt>
                <c:pt idx="7362">
                  <c:v>44602.70629446759</c:v>
                </c:pt>
                <c:pt idx="7363">
                  <c:v>44602.70629447917</c:v>
                </c:pt>
                <c:pt idx="7364">
                  <c:v>44602.70629447917</c:v>
                </c:pt>
                <c:pt idx="7365">
                  <c:v>44602.70629447917</c:v>
                </c:pt>
                <c:pt idx="7366">
                  <c:v>44602.70629447917</c:v>
                </c:pt>
                <c:pt idx="7367">
                  <c:v>44602.7062997338</c:v>
                </c:pt>
                <c:pt idx="7368">
                  <c:v>44602.7062997338</c:v>
                </c:pt>
                <c:pt idx="7369">
                  <c:v>44602.70630204861</c:v>
                </c:pt>
                <c:pt idx="7370">
                  <c:v>44602.70630204861</c:v>
                </c:pt>
                <c:pt idx="7371">
                  <c:v>44602.70638944444</c:v>
                </c:pt>
                <c:pt idx="7372">
                  <c:v>44602.70638953704</c:v>
                </c:pt>
                <c:pt idx="7373">
                  <c:v>44602.70638962963</c:v>
                </c:pt>
                <c:pt idx="7374">
                  <c:v>44602.70638983796</c:v>
                </c:pt>
                <c:pt idx="7375">
                  <c:v>44602.7063997338</c:v>
                </c:pt>
                <c:pt idx="7376">
                  <c:v>44602.7063997338</c:v>
                </c:pt>
                <c:pt idx="7377">
                  <c:v>44602.7063997338</c:v>
                </c:pt>
                <c:pt idx="7378">
                  <c:v>44602.7063997338</c:v>
                </c:pt>
                <c:pt idx="7379">
                  <c:v>44602.70640136574</c:v>
                </c:pt>
                <c:pt idx="7380">
                  <c:v>44602.70643148148</c:v>
                </c:pt>
                <c:pt idx="7381">
                  <c:v>44602.70645340278</c:v>
                </c:pt>
                <c:pt idx="7382">
                  <c:v>44602.70646394676</c:v>
                </c:pt>
                <c:pt idx="7383">
                  <c:v>44602.70646394676</c:v>
                </c:pt>
                <c:pt idx="7384">
                  <c:v>44602.70646395833</c:v>
                </c:pt>
                <c:pt idx="7385">
                  <c:v>44602.70646395833</c:v>
                </c:pt>
                <c:pt idx="7386">
                  <c:v>44602.70646395833</c:v>
                </c:pt>
                <c:pt idx="7387">
                  <c:v>44602.70646395833</c:v>
                </c:pt>
                <c:pt idx="7388">
                  <c:v>44602.70646395833</c:v>
                </c:pt>
                <c:pt idx="7389">
                  <c:v>44602.70646396991</c:v>
                </c:pt>
                <c:pt idx="7390">
                  <c:v>44602.70646396991</c:v>
                </c:pt>
                <c:pt idx="7391">
                  <c:v>44602.70646396991</c:v>
                </c:pt>
                <c:pt idx="7392">
                  <c:v>44602.70650326389</c:v>
                </c:pt>
                <c:pt idx="7393">
                  <c:v>44602.7065640162</c:v>
                </c:pt>
                <c:pt idx="7394">
                  <c:v>44602.70657578704</c:v>
                </c:pt>
                <c:pt idx="7395">
                  <c:v>44602.70659796296</c:v>
                </c:pt>
                <c:pt idx="7396">
                  <c:v>44602.7068516088</c:v>
                </c:pt>
                <c:pt idx="7397">
                  <c:v>44602.70699199074</c:v>
                </c:pt>
                <c:pt idx="7398">
                  <c:v>44602.70700255787</c:v>
                </c:pt>
                <c:pt idx="7399">
                  <c:v>44602.70700393518</c:v>
                </c:pt>
                <c:pt idx="7400">
                  <c:v>44602.70706605324</c:v>
                </c:pt>
                <c:pt idx="7401">
                  <c:v>44602.70706605324</c:v>
                </c:pt>
                <c:pt idx="7402">
                  <c:v>44602.70706605324</c:v>
                </c:pt>
                <c:pt idx="7403">
                  <c:v>44602.70706605324</c:v>
                </c:pt>
                <c:pt idx="7404">
                  <c:v>44602.70706605324</c:v>
                </c:pt>
                <c:pt idx="7405">
                  <c:v>44602.70706605324</c:v>
                </c:pt>
                <c:pt idx="7406">
                  <c:v>44602.7070739699</c:v>
                </c:pt>
                <c:pt idx="7407">
                  <c:v>44602.70707412037</c:v>
                </c:pt>
                <c:pt idx="7408">
                  <c:v>44602.70707414352</c:v>
                </c:pt>
                <c:pt idx="7409">
                  <c:v>44602.70707427083</c:v>
                </c:pt>
                <c:pt idx="7410">
                  <c:v>44602.70707429398</c:v>
                </c:pt>
                <c:pt idx="7411">
                  <c:v>44602.70708611111</c:v>
                </c:pt>
                <c:pt idx="7412">
                  <c:v>44602.70708612268</c:v>
                </c:pt>
                <c:pt idx="7413">
                  <c:v>44602.70708612268</c:v>
                </c:pt>
                <c:pt idx="7414">
                  <c:v>44602.70708612268</c:v>
                </c:pt>
                <c:pt idx="7415">
                  <c:v>44602.70708613426</c:v>
                </c:pt>
                <c:pt idx="7416">
                  <c:v>44602.70708613426</c:v>
                </c:pt>
                <c:pt idx="7417">
                  <c:v>44602.70708613426</c:v>
                </c:pt>
                <c:pt idx="7418">
                  <c:v>44602.70708613426</c:v>
                </c:pt>
                <c:pt idx="7419">
                  <c:v>44602.70709690973</c:v>
                </c:pt>
                <c:pt idx="7420">
                  <c:v>44602.70714059028</c:v>
                </c:pt>
                <c:pt idx="7421">
                  <c:v>44602.70714059028</c:v>
                </c:pt>
                <c:pt idx="7422">
                  <c:v>44602.70715541667</c:v>
                </c:pt>
                <c:pt idx="7423">
                  <c:v>44602.70718982639</c:v>
                </c:pt>
                <c:pt idx="7424">
                  <c:v>44602.70722511574</c:v>
                </c:pt>
                <c:pt idx="7425">
                  <c:v>44602.70722511574</c:v>
                </c:pt>
                <c:pt idx="7426">
                  <c:v>44602.70722511574</c:v>
                </c:pt>
                <c:pt idx="7427">
                  <c:v>44602.70722511574</c:v>
                </c:pt>
                <c:pt idx="7428">
                  <c:v>44602.70724863426</c:v>
                </c:pt>
                <c:pt idx="7429">
                  <c:v>44602.70724863426</c:v>
                </c:pt>
                <c:pt idx="7430">
                  <c:v>44602.70724863426</c:v>
                </c:pt>
                <c:pt idx="7431">
                  <c:v>44602.70724864583</c:v>
                </c:pt>
                <c:pt idx="7432">
                  <c:v>44602.70797608796</c:v>
                </c:pt>
                <c:pt idx="7433">
                  <c:v>44602.71486746528</c:v>
                </c:pt>
                <c:pt idx="7434">
                  <c:v>44602.71486746528</c:v>
                </c:pt>
                <c:pt idx="7435">
                  <c:v>44602.71486746528</c:v>
                </c:pt>
                <c:pt idx="7436">
                  <c:v>44602.71486855324</c:v>
                </c:pt>
                <c:pt idx="7437">
                  <c:v>44602.71487800926</c:v>
                </c:pt>
                <c:pt idx="7438">
                  <c:v>44602.71487802083</c:v>
                </c:pt>
                <c:pt idx="7439">
                  <c:v>44602.71488001158</c:v>
                </c:pt>
                <c:pt idx="7440">
                  <c:v>44602.71488001158</c:v>
                </c:pt>
                <c:pt idx="7441">
                  <c:v>44602.71488001158</c:v>
                </c:pt>
                <c:pt idx="7442">
                  <c:v>44602.71488002315</c:v>
                </c:pt>
                <c:pt idx="7443">
                  <c:v>44602.71488008102</c:v>
                </c:pt>
                <c:pt idx="7444">
                  <c:v>44602.71489182871</c:v>
                </c:pt>
                <c:pt idx="7445">
                  <c:v>44602.7148925463</c:v>
                </c:pt>
                <c:pt idx="7446">
                  <c:v>44602.7148925463</c:v>
                </c:pt>
                <c:pt idx="7447">
                  <c:v>44602.71489255787</c:v>
                </c:pt>
                <c:pt idx="7448">
                  <c:v>44602.71489255787</c:v>
                </c:pt>
                <c:pt idx="7449">
                  <c:v>44602.71495358797</c:v>
                </c:pt>
                <c:pt idx="7450">
                  <c:v>44602.71495375</c:v>
                </c:pt>
                <c:pt idx="7451">
                  <c:v>44602.71496532408</c:v>
                </c:pt>
                <c:pt idx="7452">
                  <c:v>44602.71496534722</c:v>
                </c:pt>
                <c:pt idx="7453">
                  <c:v>44602.71496534722</c:v>
                </c:pt>
                <c:pt idx="7454">
                  <c:v>44602.71496545139</c:v>
                </c:pt>
                <c:pt idx="7455">
                  <c:v>44602.71499959491</c:v>
                </c:pt>
                <c:pt idx="7456">
                  <c:v>44602.7150643287</c:v>
                </c:pt>
                <c:pt idx="7457">
                  <c:v>44602.71507186343</c:v>
                </c:pt>
                <c:pt idx="7458">
                  <c:v>44602.71509444444</c:v>
                </c:pt>
                <c:pt idx="7459">
                  <c:v>44602.71509444444</c:v>
                </c:pt>
                <c:pt idx="7460">
                  <c:v>44602.71509445602</c:v>
                </c:pt>
                <c:pt idx="7461">
                  <c:v>44602.71510465278</c:v>
                </c:pt>
                <c:pt idx="7462">
                  <c:v>44602.71510466435</c:v>
                </c:pt>
                <c:pt idx="7463">
                  <c:v>44602.71510574074</c:v>
                </c:pt>
                <c:pt idx="7464">
                  <c:v>44602.71542556713</c:v>
                </c:pt>
                <c:pt idx="7465">
                  <c:v>44602.71647565972</c:v>
                </c:pt>
                <c:pt idx="7466">
                  <c:v>44602.72150008102</c:v>
                </c:pt>
                <c:pt idx="7467">
                  <c:v>44602.72509447917</c:v>
                </c:pt>
                <c:pt idx="7468">
                  <c:v>44602.72544237268</c:v>
                </c:pt>
                <c:pt idx="7469">
                  <c:v>44602.7264909375</c:v>
                </c:pt>
                <c:pt idx="7470">
                  <c:v>44602.72650693287</c:v>
                </c:pt>
                <c:pt idx="7471">
                  <c:v>44602.72650693287</c:v>
                </c:pt>
                <c:pt idx="7472">
                  <c:v>44602.72650693287</c:v>
                </c:pt>
                <c:pt idx="7473">
                  <c:v>44602.72650693287</c:v>
                </c:pt>
                <c:pt idx="7474">
                  <c:v>44602.72684350694</c:v>
                </c:pt>
                <c:pt idx="7475">
                  <c:v>44602.7269080324</c:v>
                </c:pt>
                <c:pt idx="7476">
                  <c:v>44602.7269080324</c:v>
                </c:pt>
                <c:pt idx="7477">
                  <c:v>44602.7269080324</c:v>
                </c:pt>
                <c:pt idx="7478">
                  <c:v>44602.7269080324</c:v>
                </c:pt>
                <c:pt idx="7479">
                  <c:v>44602.7269080324</c:v>
                </c:pt>
                <c:pt idx="7480">
                  <c:v>44602.7269080324</c:v>
                </c:pt>
                <c:pt idx="7481">
                  <c:v>44602.7269080324</c:v>
                </c:pt>
                <c:pt idx="7482">
                  <c:v>44602.72691123842</c:v>
                </c:pt>
                <c:pt idx="7483">
                  <c:v>44602.72691806713</c:v>
                </c:pt>
                <c:pt idx="7484">
                  <c:v>44602.72691806713</c:v>
                </c:pt>
                <c:pt idx="7485">
                  <c:v>44602.72691806713</c:v>
                </c:pt>
                <c:pt idx="7486">
                  <c:v>44602.7269180787</c:v>
                </c:pt>
                <c:pt idx="7487">
                  <c:v>44602.72691819444</c:v>
                </c:pt>
                <c:pt idx="7488">
                  <c:v>44602.72691847222</c:v>
                </c:pt>
                <c:pt idx="7489">
                  <c:v>44602.72692256945</c:v>
                </c:pt>
                <c:pt idx="7490">
                  <c:v>44602.72692822917</c:v>
                </c:pt>
                <c:pt idx="7491">
                  <c:v>44602.72695084491</c:v>
                </c:pt>
                <c:pt idx="7492">
                  <c:v>44602.72697337963</c:v>
                </c:pt>
                <c:pt idx="7493">
                  <c:v>44602.7270137037</c:v>
                </c:pt>
                <c:pt idx="7494">
                  <c:v>44602.72703627315</c:v>
                </c:pt>
                <c:pt idx="7495">
                  <c:v>44602.72703628472</c:v>
                </c:pt>
                <c:pt idx="7496">
                  <c:v>44602.72703628472</c:v>
                </c:pt>
                <c:pt idx="7497">
                  <c:v>44602.72703628472</c:v>
                </c:pt>
                <c:pt idx="7498">
                  <c:v>44602.72704012731</c:v>
                </c:pt>
                <c:pt idx="7499">
                  <c:v>44602.72704103009</c:v>
                </c:pt>
                <c:pt idx="7500">
                  <c:v>44602.7270444213</c:v>
                </c:pt>
                <c:pt idx="7501">
                  <c:v>44602.72704451389</c:v>
                </c:pt>
                <c:pt idx="7502">
                  <c:v>44602.72705967593</c:v>
                </c:pt>
                <c:pt idx="7503">
                  <c:v>44602.7270596875</c:v>
                </c:pt>
                <c:pt idx="7504">
                  <c:v>44602.72707003472</c:v>
                </c:pt>
                <c:pt idx="7505">
                  <c:v>44602.72707252315</c:v>
                </c:pt>
                <c:pt idx="7506">
                  <c:v>44602.72708799769</c:v>
                </c:pt>
                <c:pt idx="7507">
                  <c:v>44602.72731417824</c:v>
                </c:pt>
                <c:pt idx="7508">
                  <c:v>44602.72731417824</c:v>
                </c:pt>
                <c:pt idx="7509">
                  <c:v>44602.72731417824</c:v>
                </c:pt>
                <c:pt idx="7510">
                  <c:v>44602.72732960648</c:v>
                </c:pt>
                <c:pt idx="7511">
                  <c:v>44602.72732960648</c:v>
                </c:pt>
                <c:pt idx="7512">
                  <c:v>44602.72732960648</c:v>
                </c:pt>
                <c:pt idx="7513">
                  <c:v>44602.72732961806</c:v>
                </c:pt>
                <c:pt idx="7514">
                  <c:v>44602.72739791666</c:v>
                </c:pt>
                <c:pt idx="7515">
                  <c:v>44602.72742071759</c:v>
                </c:pt>
                <c:pt idx="7516">
                  <c:v>44602.72742071759</c:v>
                </c:pt>
                <c:pt idx="7517">
                  <c:v>44602.72742072917</c:v>
                </c:pt>
                <c:pt idx="7518">
                  <c:v>44602.72789744213</c:v>
                </c:pt>
                <c:pt idx="7519">
                  <c:v>44602.72850195601</c:v>
                </c:pt>
                <c:pt idx="7520">
                  <c:v>44602.73065020833</c:v>
                </c:pt>
                <c:pt idx="7521">
                  <c:v>44602.73465443287</c:v>
                </c:pt>
                <c:pt idx="7522">
                  <c:v>44602.73605263889</c:v>
                </c:pt>
                <c:pt idx="7523">
                  <c:v>44602.73609493056</c:v>
                </c:pt>
                <c:pt idx="7524">
                  <c:v>44602.73610537037</c:v>
                </c:pt>
                <c:pt idx="7525">
                  <c:v>44602.73611193287</c:v>
                </c:pt>
                <c:pt idx="7526">
                  <c:v>44602.73611206019</c:v>
                </c:pt>
                <c:pt idx="7527">
                  <c:v>44602.73611207176</c:v>
                </c:pt>
                <c:pt idx="7528">
                  <c:v>44602.73611212963</c:v>
                </c:pt>
                <c:pt idx="7529">
                  <c:v>44602.73612734953</c:v>
                </c:pt>
                <c:pt idx="7530">
                  <c:v>44602.73612734953</c:v>
                </c:pt>
                <c:pt idx="7531">
                  <c:v>44602.73612736111</c:v>
                </c:pt>
                <c:pt idx="7532">
                  <c:v>44602.73612736111</c:v>
                </c:pt>
                <c:pt idx="7533">
                  <c:v>44602.73612736111</c:v>
                </c:pt>
                <c:pt idx="7534">
                  <c:v>44602.73612736111</c:v>
                </c:pt>
                <c:pt idx="7535">
                  <c:v>44602.73612736111</c:v>
                </c:pt>
                <c:pt idx="7536">
                  <c:v>44602.73612737269</c:v>
                </c:pt>
                <c:pt idx="7537">
                  <c:v>44602.7361952662</c:v>
                </c:pt>
                <c:pt idx="7538">
                  <c:v>44602.7361952662</c:v>
                </c:pt>
                <c:pt idx="7539">
                  <c:v>44602.7361952662</c:v>
                </c:pt>
                <c:pt idx="7540">
                  <c:v>44602.73619527778</c:v>
                </c:pt>
                <c:pt idx="7541">
                  <c:v>44602.73621738426</c:v>
                </c:pt>
                <c:pt idx="7542">
                  <c:v>44602.73623989584</c:v>
                </c:pt>
                <c:pt idx="7543">
                  <c:v>44602.7362399074</c:v>
                </c:pt>
                <c:pt idx="7544">
                  <c:v>44602.73630534722</c:v>
                </c:pt>
                <c:pt idx="7545">
                  <c:v>44602.73631577547</c:v>
                </c:pt>
                <c:pt idx="7546">
                  <c:v>44602.73631577547</c:v>
                </c:pt>
                <c:pt idx="7547">
                  <c:v>44602.73631577547</c:v>
                </c:pt>
                <c:pt idx="7548">
                  <c:v>44602.73632141203</c:v>
                </c:pt>
                <c:pt idx="7549">
                  <c:v>44602.73632362269</c:v>
                </c:pt>
                <c:pt idx="7550">
                  <c:v>44602.73632365741</c:v>
                </c:pt>
                <c:pt idx="7551">
                  <c:v>44602.73632369213</c:v>
                </c:pt>
                <c:pt idx="7552">
                  <c:v>44602.73632421296</c:v>
                </c:pt>
                <c:pt idx="7553">
                  <c:v>44602.73632421296</c:v>
                </c:pt>
                <c:pt idx="7554">
                  <c:v>44602.73633385417</c:v>
                </c:pt>
                <c:pt idx="7555">
                  <c:v>44602.73633386574</c:v>
                </c:pt>
                <c:pt idx="7556">
                  <c:v>44602.73633386574</c:v>
                </c:pt>
                <c:pt idx="7557">
                  <c:v>44602.73633386574</c:v>
                </c:pt>
                <c:pt idx="7558">
                  <c:v>44602.73633386574</c:v>
                </c:pt>
                <c:pt idx="7559">
                  <c:v>44602.73633386574</c:v>
                </c:pt>
                <c:pt idx="7560">
                  <c:v>44602.73633386574</c:v>
                </c:pt>
                <c:pt idx="7561">
                  <c:v>44602.73633532407</c:v>
                </c:pt>
                <c:pt idx="7562">
                  <c:v>44602.73633532407</c:v>
                </c:pt>
                <c:pt idx="7563">
                  <c:v>44602.73640715278</c:v>
                </c:pt>
                <c:pt idx="7564">
                  <c:v>44602.7364297801</c:v>
                </c:pt>
                <c:pt idx="7565">
                  <c:v>44602.73645207176</c:v>
                </c:pt>
                <c:pt idx="7566">
                  <c:v>44602.73645208334</c:v>
                </c:pt>
                <c:pt idx="7567">
                  <c:v>44602.73645208334</c:v>
                </c:pt>
                <c:pt idx="7568">
                  <c:v>44602.73645208334</c:v>
                </c:pt>
                <c:pt idx="7569">
                  <c:v>44602.73645224537</c:v>
                </c:pt>
                <c:pt idx="7570">
                  <c:v>44602.73645224537</c:v>
                </c:pt>
                <c:pt idx="7571">
                  <c:v>44602.73645782407</c:v>
                </c:pt>
                <c:pt idx="7572">
                  <c:v>44602.73651049769</c:v>
                </c:pt>
                <c:pt idx="7573">
                  <c:v>44602.73651049769</c:v>
                </c:pt>
                <c:pt idx="7574">
                  <c:v>44602.73651049769</c:v>
                </c:pt>
                <c:pt idx="7575">
                  <c:v>44602.73651416667</c:v>
                </c:pt>
                <c:pt idx="7576">
                  <c:v>44602.73651416667</c:v>
                </c:pt>
                <c:pt idx="7577">
                  <c:v>44602.73652135416</c:v>
                </c:pt>
                <c:pt idx="7578">
                  <c:v>44602.73652135416</c:v>
                </c:pt>
                <c:pt idx="7579">
                  <c:v>44602.73652135416</c:v>
                </c:pt>
                <c:pt idx="7580">
                  <c:v>44602.73652135416</c:v>
                </c:pt>
                <c:pt idx="7581">
                  <c:v>44602.73652136574</c:v>
                </c:pt>
                <c:pt idx="7582">
                  <c:v>44602.73652408565</c:v>
                </c:pt>
                <c:pt idx="7583">
                  <c:v>44602.73652408565</c:v>
                </c:pt>
                <c:pt idx="7584">
                  <c:v>44602.73659195602</c:v>
                </c:pt>
                <c:pt idx="7585">
                  <c:v>44602.73667136574</c:v>
                </c:pt>
                <c:pt idx="7586">
                  <c:v>44602.73807152778</c:v>
                </c:pt>
                <c:pt idx="7587">
                  <c:v>44602.7384215625</c:v>
                </c:pt>
                <c:pt idx="7588">
                  <c:v>44602.73877086805</c:v>
                </c:pt>
                <c:pt idx="7589">
                  <c:v>44602.73885268519</c:v>
                </c:pt>
                <c:pt idx="7590">
                  <c:v>44602.73885582176</c:v>
                </c:pt>
                <c:pt idx="7591">
                  <c:v>44602.73885869213</c:v>
                </c:pt>
                <c:pt idx="7592">
                  <c:v>44602.73886163194</c:v>
                </c:pt>
                <c:pt idx="7593">
                  <c:v>44602.73886298611</c:v>
                </c:pt>
                <c:pt idx="7594">
                  <c:v>44602.73886447916</c:v>
                </c:pt>
                <c:pt idx="7595">
                  <c:v>44602.73886744213</c:v>
                </c:pt>
                <c:pt idx="7596">
                  <c:v>44602.7388690625</c:v>
                </c:pt>
                <c:pt idx="7597">
                  <c:v>44602.7388690625</c:v>
                </c:pt>
                <c:pt idx="7598">
                  <c:v>44602.73886991898</c:v>
                </c:pt>
                <c:pt idx="7599">
                  <c:v>44602.73887515046</c:v>
                </c:pt>
                <c:pt idx="7600">
                  <c:v>44602.73888520833</c:v>
                </c:pt>
                <c:pt idx="7601">
                  <c:v>44602.73923347222</c:v>
                </c:pt>
                <c:pt idx="7602">
                  <c:v>44602.75584449074</c:v>
                </c:pt>
                <c:pt idx="7603">
                  <c:v>44602.7687655324</c:v>
                </c:pt>
                <c:pt idx="7604">
                  <c:v>44602.77097908565</c:v>
                </c:pt>
                <c:pt idx="7605">
                  <c:v>44602.77370724537</c:v>
                </c:pt>
                <c:pt idx="7606">
                  <c:v>44602.77370724537</c:v>
                </c:pt>
                <c:pt idx="7607">
                  <c:v>44602.7737152199</c:v>
                </c:pt>
                <c:pt idx="7608">
                  <c:v>44602.7737152662</c:v>
                </c:pt>
                <c:pt idx="7609">
                  <c:v>44602.77371769676</c:v>
                </c:pt>
                <c:pt idx="7610">
                  <c:v>44602.77371769676</c:v>
                </c:pt>
                <c:pt idx="7611">
                  <c:v>44602.77372508102</c:v>
                </c:pt>
                <c:pt idx="7612">
                  <c:v>44602.77372508102</c:v>
                </c:pt>
                <c:pt idx="7613">
                  <c:v>44602.77372550926</c:v>
                </c:pt>
                <c:pt idx="7614">
                  <c:v>44602.77372550926</c:v>
                </c:pt>
                <c:pt idx="7615">
                  <c:v>44602.77372550926</c:v>
                </c:pt>
                <c:pt idx="7616">
                  <c:v>44602.77377091435</c:v>
                </c:pt>
                <c:pt idx="7617">
                  <c:v>44602.77448513889</c:v>
                </c:pt>
                <c:pt idx="7618">
                  <c:v>44602.77582408565</c:v>
                </c:pt>
                <c:pt idx="7619">
                  <c:v>44602.77582408565</c:v>
                </c:pt>
                <c:pt idx="7620">
                  <c:v>44602.77583418982</c:v>
                </c:pt>
                <c:pt idx="7621">
                  <c:v>44602.77583508102</c:v>
                </c:pt>
                <c:pt idx="7622">
                  <c:v>44602.77583508102</c:v>
                </c:pt>
                <c:pt idx="7623">
                  <c:v>44602.77583509259</c:v>
                </c:pt>
                <c:pt idx="7624">
                  <c:v>44602.77584447917</c:v>
                </c:pt>
                <c:pt idx="7625">
                  <c:v>44602.77584447917</c:v>
                </c:pt>
                <c:pt idx="7626">
                  <c:v>44602.77857659722</c:v>
                </c:pt>
                <c:pt idx="7627">
                  <c:v>44602.78055952546</c:v>
                </c:pt>
                <c:pt idx="7628">
                  <c:v>44602.78055952546</c:v>
                </c:pt>
                <c:pt idx="7629">
                  <c:v>44602.78055952546</c:v>
                </c:pt>
                <c:pt idx="7630">
                  <c:v>44602.78055952546</c:v>
                </c:pt>
                <c:pt idx="7631">
                  <c:v>44602.7805702662</c:v>
                </c:pt>
                <c:pt idx="7632">
                  <c:v>44602.7805702662</c:v>
                </c:pt>
                <c:pt idx="7633">
                  <c:v>44602.78057027778</c:v>
                </c:pt>
                <c:pt idx="7634">
                  <c:v>44602.78057027778</c:v>
                </c:pt>
                <c:pt idx="7635">
                  <c:v>44602.78057172454</c:v>
                </c:pt>
                <c:pt idx="7636">
                  <c:v>44602.78064928241</c:v>
                </c:pt>
                <c:pt idx="7637">
                  <c:v>44602.7819490625</c:v>
                </c:pt>
                <c:pt idx="7638">
                  <c:v>44602.78488945602</c:v>
                </c:pt>
                <c:pt idx="7639">
                  <c:v>44602.78650810185</c:v>
                </c:pt>
                <c:pt idx="7640">
                  <c:v>44602.78969268518</c:v>
                </c:pt>
                <c:pt idx="7641">
                  <c:v>44602.79653224537</c:v>
                </c:pt>
                <c:pt idx="7642">
                  <c:v>44602.79653224537</c:v>
                </c:pt>
                <c:pt idx="7643">
                  <c:v>44602.79653324074</c:v>
                </c:pt>
                <c:pt idx="7644">
                  <c:v>44602.79653328704</c:v>
                </c:pt>
                <c:pt idx="7645">
                  <c:v>44602.79654482639</c:v>
                </c:pt>
                <c:pt idx="7646">
                  <c:v>44602.79654511574</c:v>
                </c:pt>
                <c:pt idx="7647">
                  <c:v>44602.79654806713</c:v>
                </c:pt>
                <c:pt idx="7648">
                  <c:v>44602.79654806713</c:v>
                </c:pt>
                <c:pt idx="7649">
                  <c:v>44602.79654914352</c:v>
                </c:pt>
                <c:pt idx="7650">
                  <c:v>44602.79654914352</c:v>
                </c:pt>
                <c:pt idx="7651">
                  <c:v>44602.79654915509</c:v>
                </c:pt>
                <c:pt idx="7652">
                  <c:v>44602.79654915509</c:v>
                </c:pt>
                <c:pt idx="7653">
                  <c:v>44602.79654915509</c:v>
                </c:pt>
                <c:pt idx="7654">
                  <c:v>44602.79656063658</c:v>
                </c:pt>
                <c:pt idx="7655">
                  <c:v>44602.79657164352</c:v>
                </c:pt>
                <c:pt idx="7656">
                  <c:v>44602.79659393519</c:v>
                </c:pt>
                <c:pt idx="7657">
                  <c:v>44602.81016478009</c:v>
                </c:pt>
                <c:pt idx="7658">
                  <c:v>44602.81051351852</c:v>
                </c:pt>
                <c:pt idx="7659">
                  <c:v>44602.81070472222</c:v>
                </c:pt>
                <c:pt idx="7660">
                  <c:v>44602.81071517361</c:v>
                </c:pt>
                <c:pt idx="7661">
                  <c:v>44602.81071893519</c:v>
                </c:pt>
                <c:pt idx="7662">
                  <c:v>44602.82149428241</c:v>
                </c:pt>
                <c:pt idx="7663">
                  <c:v>44602.82184283565</c:v>
                </c:pt>
                <c:pt idx="7664">
                  <c:v>44602.82185335648</c:v>
                </c:pt>
                <c:pt idx="7665">
                  <c:v>44602.82221314815</c:v>
                </c:pt>
                <c:pt idx="7666">
                  <c:v>44602.82256376158</c:v>
                </c:pt>
                <c:pt idx="7667">
                  <c:v>44602.82361162037</c:v>
                </c:pt>
                <c:pt idx="7668">
                  <c:v>44602.82455246528</c:v>
                </c:pt>
                <c:pt idx="7669">
                  <c:v>44602.82455246528</c:v>
                </c:pt>
                <c:pt idx="7670">
                  <c:v>44602.82508983796</c:v>
                </c:pt>
                <c:pt idx="7671">
                  <c:v>44602.82569238426</c:v>
                </c:pt>
                <c:pt idx="7672">
                  <c:v>44602.82641752315</c:v>
                </c:pt>
                <c:pt idx="7673">
                  <c:v>44602.82642767361</c:v>
                </c:pt>
                <c:pt idx="7674">
                  <c:v>44602.82642930555</c:v>
                </c:pt>
                <c:pt idx="7675">
                  <c:v>44602.84384131945</c:v>
                </c:pt>
                <c:pt idx="7676">
                  <c:v>44602.84592961806</c:v>
                </c:pt>
                <c:pt idx="7677">
                  <c:v>44602.85069949074</c:v>
                </c:pt>
                <c:pt idx="7678">
                  <c:v>44602.85071023148</c:v>
                </c:pt>
                <c:pt idx="7679">
                  <c:v>44602.85071023148</c:v>
                </c:pt>
                <c:pt idx="7680">
                  <c:v>44602.85288074074</c:v>
                </c:pt>
                <c:pt idx="7681">
                  <c:v>44602.85552579861</c:v>
                </c:pt>
                <c:pt idx="7682">
                  <c:v>44602.86727386574</c:v>
                </c:pt>
                <c:pt idx="7683">
                  <c:v>44602.87783436343</c:v>
                </c:pt>
                <c:pt idx="7684">
                  <c:v>44602.87810765046</c:v>
                </c:pt>
                <c:pt idx="7685">
                  <c:v>44602.87853512732</c:v>
                </c:pt>
                <c:pt idx="7686">
                  <c:v>44602.87888364583</c:v>
                </c:pt>
                <c:pt idx="7687">
                  <c:v>44602.87923363426</c:v>
                </c:pt>
                <c:pt idx="7688">
                  <c:v>44602.87958378472</c:v>
                </c:pt>
                <c:pt idx="7689">
                  <c:v>44602.87982171297</c:v>
                </c:pt>
                <c:pt idx="7690">
                  <c:v>44602.87982461805</c:v>
                </c:pt>
                <c:pt idx="7691">
                  <c:v>44602.87982797454</c:v>
                </c:pt>
                <c:pt idx="7692">
                  <c:v>44602.87983193287</c:v>
                </c:pt>
                <c:pt idx="7693">
                  <c:v>44602.88298833333</c:v>
                </c:pt>
                <c:pt idx="7694">
                  <c:v>44602.88445005787</c:v>
                </c:pt>
                <c:pt idx="7695">
                  <c:v>44602.884799375</c:v>
                </c:pt>
                <c:pt idx="7696">
                  <c:v>44602.88549798611</c:v>
                </c:pt>
                <c:pt idx="7697">
                  <c:v>44602.8864165162</c:v>
                </c:pt>
                <c:pt idx="7698">
                  <c:v>44602.8872456713</c:v>
                </c:pt>
                <c:pt idx="7699">
                  <c:v>44602.88759408565</c:v>
                </c:pt>
                <c:pt idx="7700">
                  <c:v>44602.88778039352</c:v>
                </c:pt>
                <c:pt idx="7701">
                  <c:v>44602.88779077546</c:v>
                </c:pt>
                <c:pt idx="7702">
                  <c:v>44602.88794354167</c:v>
                </c:pt>
                <c:pt idx="7703">
                  <c:v>44602.88829262731</c:v>
                </c:pt>
                <c:pt idx="7704">
                  <c:v>44602.888581875</c:v>
                </c:pt>
                <c:pt idx="7705">
                  <c:v>44602.89102263889</c:v>
                </c:pt>
                <c:pt idx="7706">
                  <c:v>44602.895635625</c:v>
                </c:pt>
                <c:pt idx="7707">
                  <c:v>44602.89726476852</c:v>
                </c:pt>
                <c:pt idx="7708">
                  <c:v>44602.8995272338</c:v>
                </c:pt>
                <c:pt idx="7709">
                  <c:v>44602.90249460648</c:v>
                </c:pt>
                <c:pt idx="7710">
                  <c:v>44602.90249460648</c:v>
                </c:pt>
                <c:pt idx="7711">
                  <c:v>44602.90249460648</c:v>
                </c:pt>
                <c:pt idx="7712">
                  <c:v>44602.90250858796</c:v>
                </c:pt>
                <c:pt idx="7713">
                  <c:v>44602.90263179398</c:v>
                </c:pt>
                <c:pt idx="7714">
                  <c:v>44602.90333033565</c:v>
                </c:pt>
                <c:pt idx="7715">
                  <c:v>44602.90368</c:v>
                </c:pt>
                <c:pt idx="7716">
                  <c:v>44602.90403127314</c:v>
                </c:pt>
                <c:pt idx="7717">
                  <c:v>44602.9050815625</c:v>
                </c:pt>
                <c:pt idx="7718">
                  <c:v>44602.90543211805</c:v>
                </c:pt>
                <c:pt idx="7719">
                  <c:v>44602.9054419213</c:v>
                </c:pt>
                <c:pt idx="7720">
                  <c:v>44602.9054419213</c:v>
                </c:pt>
                <c:pt idx="7721">
                  <c:v>44602.90578136574</c:v>
                </c:pt>
                <c:pt idx="7722">
                  <c:v>44602.90635048611</c:v>
                </c:pt>
                <c:pt idx="7723">
                  <c:v>44602.90648131944</c:v>
                </c:pt>
                <c:pt idx="7724">
                  <c:v>44602.9064900463</c:v>
                </c:pt>
                <c:pt idx="7725">
                  <c:v>44602.90650008102</c:v>
                </c:pt>
                <c:pt idx="7726">
                  <c:v>44602.90650464121</c:v>
                </c:pt>
                <c:pt idx="7727">
                  <c:v>44602.90685515046</c:v>
                </c:pt>
                <c:pt idx="7728">
                  <c:v>44602.90720519676</c:v>
                </c:pt>
                <c:pt idx="7729">
                  <c:v>44602.90721539352</c:v>
                </c:pt>
                <c:pt idx="7730">
                  <c:v>44602.90721539352</c:v>
                </c:pt>
                <c:pt idx="7731">
                  <c:v>44602.90755493056</c:v>
                </c:pt>
                <c:pt idx="7732">
                  <c:v>44602.90790482639</c:v>
                </c:pt>
                <c:pt idx="7733">
                  <c:v>44602.90822917824</c:v>
                </c:pt>
                <c:pt idx="7734">
                  <c:v>44602.90824097223</c:v>
                </c:pt>
                <c:pt idx="7735">
                  <c:v>44602.90824232639</c:v>
                </c:pt>
                <c:pt idx="7736">
                  <c:v>44602.90825165509</c:v>
                </c:pt>
                <c:pt idx="7737">
                  <c:v>44602.90825275463</c:v>
                </c:pt>
                <c:pt idx="7738">
                  <c:v>44602.90894248842</c:v>
                </c:pt>
                <c:pt idx="7739">
                  <c:v>44602.90999341435</c:v>
                </c:pt>
                <c:pt idx="7740">
                  <c:v>44602.91000392361</c:v>
                </c:pt>
                <c:pt idx="7741">
                  <c:v>44602.91070353009</c:v>
                </c:pt>
                <c:pt idx="7742">
                  <c:v>44602.91105206018</c:v>
                </c:pt>
                <c:pt idx="7743">
                  <c:v>44602.91140136574</c:v>
                </c:pt>
                <c:pt idx="7744">
                  <c:v>44602.91175180556</c:v>
                </c:pt>
                <c:pt idx="7745">
                  <c:v>44602.91210165509</c:v>
                </c:pt>
                <c:pt idx="7746">
                  <c:v>44602.91211225694</c:v>
                </c:pt>
                <c:pt idx="7747">
                  <c:v>44602.91245186343</c:v>
                </c:pt>
                <c:pt idx="7748">
                  <c:v>44602.91280076389</c:v>
                </c:pt>
                <c:pt idx="7749">
                  <c:v>44602.91315060185</c:v>
                </c:pt>
                <c:pt idx="7750">
                  <c:v>44602.91332023148</c:v>
                </c:pt>
                <c:pt idx="7751">
                  <c:v>44602.91332023148</c:v>
                </c:pt>
                <c:pt idx="7752">
                  <c:v>44602.91333081019</c:v>
                </c:pt>
                <c:pt idx="7753">
                  <c:v>44602.91401408565</c:v>
                </c:pt>
                <c:pt idx="7754">
                  <c:v>44602.91411148148</c:v>
                </c:pt>
                <c:pt idx="7755">
                  <c:v>44602.91411148148</c:v>
                </c:pt>
                <c:pt idx="7756">
                  <c:v>44602.91411481481</c:v>
                </c:pt>
                <c:pt idx="7757">
                  <c:v>44602.91412872685</c:v>
                </c:pt>
                <c:pt idx="7758">
                  <c:v>44602.91459416666</c:v>
                </c:pt>
                <c:pt idx="7759">
                  <c:v>44602.91494275463</c:v>
                </c:pt>
                <c:pt idx="7760">
                  <c:v>44602.91564291667</c:v>
                </c:pt>
                <c:pt idx="7761">
                  <c:v>44602.91599296296</c:v>
                </c:pt>
                <c:pt idx="7762">
                  <c:v>44602.91663747685</c:v>
                </c:pt>
                <c:pt idx="7763">
                  <c:v>44602.91664743055</c:v>
                </c:pt>
                <c:pt idx="7764">
                  <c:v>44602.91665503472</c:v>
                </c:pt>
                <c:pt idx="7765">
                  <c:v>44602.92021710648</c:v>
                </c:pt>
                <c:pt idx="7766">
                  <c:v>44602.92022471065</c:v>
                </c:pt>
                <c:pt idx="7767">
                  <c:v>44602.92022774305</c:v>
                </c:pt>
                <c:pt idx="7768">
                  <c:v>44602.92022774305</c:v>
                </c:pt>
                <c:pt idx="7769">
                  <c:v>44602.92022774305</c:v>
                </c:pt>
                <c:pt idx="7770">
                  <c:v>44602.92023480324</c:v>
                </c:pt>
                <c:pt idx="7771">
                  <c:v>44602.92023481482</c:v>
                </c:pt>
                <c:pt idx="7772">
                  <c:v>44602.92025105324</c:v>
                </c:pt>
                <c:pt idx="7773">
                  <c:v>44602.92376383102</c:v>
                </c:pt>
                <c:pt idx="7774">
                  <c:v>44602.93205390046</c:v>
                </c:pt>
                <c:pt idx="7775">
                  <c:v>44602.94950751158</c:v>
                </c:pt>
                <c:pt idx="7776">
                  <c:v>44602.95241238426</c:v>
                </c:pt>
                <c:pt idx="7777">
                  <c:v>44602.9549277199</c:v>
                </c:pt>
                <c:pt idx="7778">
                  <c:v>44602.95648682871</c:v>
                </c:pt>
                <c:pt idx="7779">
                  <c:v>44602.95669326389</c:v>
                </c:pt>
                <c:pt idx="7780">
                  <c:v>44602.95773119213</c:v>
                </c:pt>
                <c:pt idx="7781">
                  <c:v>44602.95774131944</c:v>
                </c:pt>
                <c:pt idx="7782">
                  <c:v>44602.95779203704</c:v>
                </c:pt>
                <c:pt idx="7783">
                  <c:v>44602.95913027778</c:v>
                </c:pt>
                <c:pt idx="7784">
                  <c:v>44602.95982722222</c:v>
                </c:pt>
                <c:pt idx="7785">
                  <c:v>44602.9645804051</c:v>
                </c:pt>
                <c:pt idx="7786">
                  <c:v>44602.96465884259</c:v>
                </c:pt>
                <c:pt idx="7787">
                  <c:v>44602.96563045139</c:v>
                </c:pt>
                <c:pt idx="7788">
                  <c:v>44602.96609164352</c:v>
                </c:pt>
                <c:pt idx="7789">
                  <c:v>44602.96644074074</c:v>
                </c:pt>
                <c:pt idx="7790">
                  <c:v>44602.96714009259</c:v>
                </c:pt>
                <c:pt idx="7791">
                  <c:v>44602.96725456019</c:v>
                </c:pt>
                <c:pt idx="7792">
                  <c:v>44602.96726459491</c:v>
                </c:pt>
                <c:pt idx="7793">
                  <c:v>44602.96726621528</c:v>
                </c:pt>
                <c:pt idx="7794">
                  <c:v>44602.9672759375</c:v>
                </c:pt>
                <c:pt idx="7795">
                  <c:v>44602.96727782407</c:v>
                </c:pt>
                <c:pt idx="7796">
                  <c:v>44602.96728943287</c:v>
                </c:pt>
                <c:pt idx="7797">
                  <c:v>44602.96729993055</c:v>
                </c:pt>
                <c:pt idx="7798">
                  <c:v>44602.96730105324</c:v>
                </c:pt>
                <c:pt idx="7799">
                  <c:v>44602.96731273148</c:v>
                </c:pt>
                <c:pt idx="7800">
                  <c:v>44602.96732236111</c:v>
                </c:pt>
                <c:pt idx="7801">
                  <c:v>44602.96732431713</c:v>
                </c:pt>
                <c:pt idx="7802">
                  <c:v>44602.96733456018</c:v>
                </c:pt>
                <c:pt idx="7803">
                  <c:v>44602.96733457176</c:v>
                </c:pt>
                <c:pt idx="7804">
                  <c:v>44602.96956040509</c:v>
                </c:pt>
                <c:pt idx="7805">
                  <c:v>44602.97026040509</c:v>
                </c:pt>
                <c:pt idx="7806">
                  <c:v>44602.97236100694</c:v>
                </c:pt>
                <c:pt idx="7807">
                  <c:v>44602.97284800926</c:v>
                </c:pt>
                <c:pt idx="7808">
                  <c:v>44602.97986618055</c:v>
                </c:pt>
                <c:pt idx="7809">
                  <c:v>44602.98056594907</c:v>
                </c:pt>
                <c:pt idx="7810">
                  <c:v>44602.98057572917</c:v>
                </c:pt>
                <c:pt idx="7811">
                  <c:v>44602.98756421296</c:v>
                </c:pt>
                <c:pt idx="7812">
                  <c:v>44602.98966723379</c:v>
                </c:pt>
                <c:pt idx="7813">
                  <c:v>44602.98966723379</c:v>
                </c:pt>
                <c:pt idx="7814">
                  <c:v>44602.98967385416</c:v>
                </c:pt>
                <c:pt idx="7815">
                  <c:v>44602.98967386574</c:v>
                </c:pt>
                <c:pt idx="7816">
                  <c:v>44602.98967774305</c:v>
                </c:pt>
                <c:pt idx="7817">
                  <c:v>44602.98967774305</c:v>
                </c:pt>
                <c:pt idx="7818">
                  <c:v>44602.98967774305</c:v>
                </c:pt>
                <c:pt idx="7819">
                  <c:v>44602.98967774305</c:v>
                </c:pt>
                <c:pt idx="7820">
                  <c:v>44602.98968349537</c:v>
                </c:pt>
                <c:pt idx="7821">
                  <c:v>44602.98968350694</c:v>
                </c:pt>
                <c:pt idx="7822">
                  <c:v>44602.98968350694</c:v>
                </c:pt>
                <c:pt idx="7823">
                  <c:v>44602.98968350694</c:v>
                </c:pt>
                <c:pt idx="7824">
                  <c:v>44602.99443393519</c:v>
                </c:pt>
                <c:pt idx="7825">
                  <c:v>44602.99583211805</c:v>
                </c:pt>
                <c:pt idx="7826">
                  <c:v>44602.99701847222</c:v>
                </c:pt>
                <c:pt idx="7827">
                  <c:v>44602.99973136574</c:v>
                </c:pt>
                <c:pt idx="7828">
                  <c:v>44603.00072597222</c:v>
                </c:pt>
                <c:pt idx="7829">
                  <c:v>44603.00282818287</c:v>
                </c:pt>
                <c:pt idx="7830">
                  <c:v>44603.00690518518</c:v>
                </c:pt>
                <c:pt idx="7831">
                  <c:v>44603.00760636574</c:v>
                </c:pt>
                <c:pt idx="7832">
                  <c:v>44603.01760895833</c:v>
                </c:pt>
                <c:pt idx="7833">
                  <c:v>44603.02640428241</c:v>
                </c:pt>
                <c:pt idx="7834">
                  <c:v>44603.03198525463</c:v>
                </c:pt>
                <c:pt idx="7835">
                  <c:v>44603.04706548611</c:v>
                </c:pt>
                <c:pt idx="7836">
                  <c:v>44603.0471977199</c:v>
                </c:pt>
                <c:pt idx="7837">
                  <c:v>44603.04720024305</c:v>
                </c:pt>
                <c:pt idx="7838">
                  <c:v>44603.04720314815</c:v>
                </c:pt>
                <c:pt idx="7839">
                  <c:v>44603.04721042824</c:v>
                </c:pt>
                <c:pt idx="7840">
                  <c:v>44603.04721297454</c:v>
                </c:pt>
                <c:pt idx="7841">
                  <c:v>44603.04721298611</c:v>
                </c:pt>
                <c:pt idx="7842">
                  <c:v>44603.05027966435</c:v>
                </c:pt>
                <c:pt idx="7843">
                  <c:v>44603.07995681713</c:v>
                </c:pt>
                <c:pt idx="7844">
                  <c:v>44603.07995681713</c:v>
                </c:pt>
                <c:pt idx="7845">
                  <c:v>44603.07995681713</c:v>
                </c:pt>
                <c:pt idx="7846">
                  <c:v>44603.07995681713</c:v>
                </c:pt>
                <c:pt idx="7847">
                  <c:v>44603.07995681713</c:v>
                </c:pt>
                <c:pt idx="7848">
                  <c:v>44603.07996603009</c:v>
                </c:pt>
                <c:pt idx="7849">
                  <c:v>44603.07996603009</c:v>
                </c:pt>
                <c:pt idx="7850">
                  <c:v>44603.07996607639</c:v>
                </c:pt>
                <c:pt idx="7851">
                  <c:v>44603.07996670139</c:v>
                </c:pt>
                <c:pt idx="7852">
                  <c:v>44603.07996670139</c:v>
                </c:pt>
                <c:pt idx="7853">
                  <c:v>44603.07996670139</c:v>
                </c:pt>
                <c:pt idx="7854">
                  <c:v>44603.07997608796</c:v>
                </c:pt>
                <c:pt idx="7855">
                  <c:v>44603.07997608796</c:v>
                </c:pt>
                <c:pt idx="7856">
                  <c:v>44603.07997609954</c:v>
                </c:pt>
                <c:pt idx="7857">
                  <c:v>44603.08001153935</c:v>
                </c:pt>
                <c:pt idx="7858">
                  <c:v>44603.08003409722</c:v>
                </c:pt>
                <c:pt idx="7859">
                  <c:v>44603.08003409722</c:v>
                </c:pt>
                <c:pt idx="7860">
                  <c:v>44603.08003409722</c:v>
                </c:pt>
                <c:pt idx="7861">
                  <c:v>44603.08123894676</c:v>
                </c:pt>
                <c:pt idx="7862">
                  <c:v>44603.08194263889</c:v>
                </c:pt>
                <c:pt idx="7863">
                  <c:v>44603.08333974537</c:v>
                </c:pt>
                <c:pt idx="7864">
                  <c:v>44603.08824642361</c:v>
                </c:pt>
                <c:pt idx="7865">
                  <c:v>44603.0882487037</c:v>
                </c:pt>
                <c:pt idx="7866">
                  <c:v>44603.08825616898</c:v>
                </c:pt>
                <c:pt idx="7867">
                  <c:v>44603.08827197917</c:v>
                </c:pt>
                <c:pt idx="7868">
                  <c:v>44603.0882856713</c:v>
                </c:pt>
                <c:pt idx="7869">
                  <c:v>44603.08828568287</c:v>
                </c:pt>
                <c:pt idx="7870">
                  <c:v>44603.09660502315</c:v>
                </c:pt>
                <c:pt idx="7871">
                  <c:v>44603.096741875</c:v>
                </c:pt>
                <c:pt idx="7872">
                  <c:v>44603.09675209491</c:v>
                </c:pt>
                <c:pt idx="7873">
                  <c:v>44603.09675209491</c:v>
                </c:pt>
                <c:pt idx="7874">
                  <c:v>44603.09675346065</c:v>
                </c:pt>
                <c:pt idx="7875">
                  <c:v>44603.09732495371</c:v>
                </c:pt>
                <c:pt idx="7876">
                  <c:v>44603.09732495371</c:v>
                </c:pt>
                <c:pt idx="7877">
                  <c:v>44603.09733472222</c:v>
                </c:pt>
                <c:pt idx="7878">
                  <c:v>44603.09733473379</c:v>
                </c:pt>
                <c:pt idx="7879">
                  <c:v>44603.09733611111</c:v>
                </c:pt>
                <c:pt idx="7880">
                  <c:v>44603.09734643518</c:v>
                </c:pt>
                <c:pt idx="7881">
                  <c:v>44603.09734643518</c:v>
                </c:pt>
                <c:pt idx="7882">
                  <c:v>44603.11455170139</c:v>
                </c:pt>
                <c:pt idx="7883">
                  <c:v>44603.1159662037</c:v>
                </c:pt>
                <c:pt idx="7884">
                  <c:v>44603.11876001157</c:v>
                </c:pt>
                <c:pt idx="7885">
                  <c:v>44603.12707024306</c:v>
                </c:pt>
                <c:pt idx="7886">
                  <c:v>44603.12776337963</c:v>
                </c:pt>
                <c:pt idx="7887">
                  <c:v>44603.12777391203</c:v>
                </c:pt>
                <c:pt idx="7888">
                  <c:v>44603.12844634259</c:v>
                </c:pt>
                <c:pt idx="7889">
                  <c:v>44603.12914118056</c:v>
                </c:pt>
                <c:pt idx="7890">
                  <c:v>44603.12984675926</c:v>
                </c:pt>
                <c:pt idx="7891">
                  <c:v>44603.13124646991</c:v>
                </c:pt>
                <c:pt idx="7892">
                  <c:v>44603.17566035879</c:v>
                </c:pt>
                <c:pt idx="7893">
                  <c:v>44603.17637892361</c:v>
                </c:pt>
                <c:pt idx="7894">
                  <c:v>44603.17788359954</c:v>
                </c:pt>
                <c:pt idx="7895">
                  <c:v>44603.17789356482</c:v>
                </c:pt>
                <c:pt idx="7896">
                  <c:v>44603.18624350694</c:v>
                </c:pt>
                <c:pt idx="7897">
                  <c:v>44603.18625517361</c:v>
                </c:pt>
                <c:pt idx="7898">
                  <c:v>44603.18626638889</c:v>
                </c:pt>
                <c:pt idx="7899">
                  <c:v>44603.1862769213</c:v>
                </c:pt>
                <c:pt idx="7900">
                  <c:v>44603.1869349074</c:v>
                </c:pt>
                <c:pt idx="7901">
                  <c:v>44603.1869464699</c:v>
                </c:pt>
                <c:pt idx="7902">
                  <c:v>44603.18695659722</c:v>
                </c:pt>
                <c:pt idx="7903">
                  <c:v>44603.18747152778</c:v>
                </c:pt>
                <c:pt idx="7904">
                  <c:v>44603.18747413195</c:v>
                </c:pt>
                <c:pt idx="7905">
                  <c:v>44603.18748184028</c:v>
                </c:pt>
                <c:pt idx="7906">
                  <c:v>44603.18748184028</c:v>
                </c:pt>
                <c:pt idx="7907">
                  <c:v>44603.18748184028</c:v>
                </c:pt>
                <c:pt idx="7908">
                  <c:v>44603.18748686343</c:v>
                </c:pt>
                <c:pt idx="7909">
                  <c:v>44603.1882847338</c:v>
                </c:pt>
                <c:pt idx="7910">
                  <c:v>44603.1894184375</c:v>
                </c:pt>
                <c:pt idx="7911">
                  <c:v>44603.19097173611</c:v>
                </c:pt>
                <c:pt idx="7912">
                  <c:v>44603.19167226852</c:v>
                </c:pt>
                <c:pt idx="7913">
                  <c:v>44603.19441822917</c:v>
                </c:pt>
                <c:pt idx="7914">
                  <c:v>44603.19453494213</c:v>
                </c:pt>
                <c:pt idx="7915">
                  <c:v>44603.19454895833</c:v>
                </c:pt>
                <c:pt idx="7916">
                  <c:v>44603.19719555556</c:v>
                </c:pt>
                <c:pt idx="7917">
                  <c:v>44603.19739864583</c:v>
                </c:pt>
                <c:pt idx="7918">
                  <c:v>44603.19867988426</c:v>
                </c:pt>
                <c:pt idx="7919">
                  <c:v>44603.19868644676</c:v>
                </c:pt>
                <c:pt idx="7920">
                  <c:v>44603.19868859954</c:v>
                </c:pt>
                <c:pt idx="7921">
                  <c:v>44603.19873819444</c:v>
                </c:pt>
                <c:pt idx="7922">
                  <c:v>44603.19874319444</c:v>
                </c:pt>
                <c:pt idx="7923">
                  <c:v>44603.20703533565</c:v>
                </c:pt>
                <c:pt idx="7924">
                  <c:v>44603.2111268287</c:v>
                </c:pt>
                <c:pt idx="7925">
                  <c:v>44603.2111268287</c:v>
                </c:pt>
                <c:pt idx="7926">
                  <c:v>44603.2111268287</c:v>
                </c:pt>
                <c:pt idx="7927">
                  <c:v>44603.2111268287</c:v>
                </c:pt>
                <c:pt idx="7928">
                  <c:v>44603.21113503472</c:v>
                </c:pt>
                <c:pt idx="7929">
                  <c:v>44603.21113703704</c:v>
                </c:pt>
                <c:pt idx="7930">
                  <c:v>44603.21113704861</c:v>
                </c:pt>
                <c:pt idx="7931">
                  <c:v>44603.21113704861</c:v>
                </c:pt>
                <c:pt idx="7932">
                  <c:v>44603.21114547454</c:v>
                </c:pt>
                <c:pt idx="7933">
                  <c:v>44603.21114547454</c:v>
                </c:pt>
                <c:pt idx="7934">
                  <c:v>44603.21114547454</c:v>
                </c:pt>
                <c:pt idx="7935">
                  <c:v>44603.21114667824</c:v>
                </c:pt>
                <c:pt idx="7936">
                  <c:v>44603.21120637732</c:v>
                </c:pt>
                <c:pt idx="7937">
                  <c:v>44603.21525902778</c:v>
                </c:pt>
                <c:pt idx="7938">
                  <c:v>44603.22029197917</c:v>
                </c:pt>
                <c:pt idx="7939">
                  <c:v>44603.22092793982</c:v>
                </c:pt>
                <c:pt idx="7940">
                  <c:v>44603.2209284375</c:v>
                </c:pt>
                <c:pt idx="7941">
                  <c:v>44603.22093840278</c:v>
                </c:pt>
                <c:pt idx="7942">
                  <c:v>44603.22094060185</c:v>
                </c:pt>
                <c:pt idx="7943">
                  <c:v>44603.22094268518</c:v>
                </c:pt>
                <c:pt idx="7944">
                  <c:v>44603.22094268518</c:v>
                </c:pt>
                <c:pt idx="7945">
                  <c:v>44603.22094268518</c:v>
                </c:pt>
                <c:pt idx="7946">
                  <c:v>44603.2209521875</c:v>
                </c:pt>
                <c:pt idx="7947">
                  <c:v>44603.22095542824</c:v>
                </c:pt>
                <c:pt idx="7948">
                  <c:v>44603.22097619213</c:v>
                </c:pt>
                <c:pt idx="7949">
                  <c:v>44603.22098648148</c:v>
                </c:pt>
                <c:pt idx="7950">
                  <c:v>44603.22098648148</c:v>
                </c:pt>
                <c:pt idx="7951">
                  <c:v>44603.22870974537</c:v>
                </c:pt>
                <c:pt idx="7952">
                  <c:v>44603.23886506944</c:v>
                </c:pt>
                <c:pt idx="7953">
                  <c:v>44603.2402650463</c:v>
                </c:pt>
                <c:pt idx="7954">
                  <c:v>44603.25708329861</c:v>
                </c:pt>
                <c:pt idx="7955">
                  <c:v>44603.25709438657</c:v>
                </c:pt>
                <c:pt idx="7956">
                  <c:v>44603.25768405093</c:v>
                </c:pt>
                <c:pt idx="7957">
                  <c:v>44603.25801361111</c:v>
                </c:pt>
                <c:pt idx="7958">
                  <c:v>44603.25813413195</c:v>
                </c:pt>
                <c:pt idx="7959">
                  <c:v>44603.25836969908</c:v>
                </c:pt>
                <c:pt idx="7960">
                  <c:v>44603.26528204861</c:v>
                </c:pt>
                <c:pt idx="7961">
                  <c:v>44603.26528204861</c:v>
                </c:pt>
                <c:pt idx="7962">
                  <c:v>44603.26528819445</c:v>
                </c:pt>
                <c:pt idx="7963">
                  <c:v>44603.26529203704</c:v>
                </c:pt>
                <c:pt idx="7964">
                  <c:v>44603.26529203704</c:v>
                </c:pt>
                <c:pt idx="7965">
                  <c:v>44603.26529976852</c:v>
                </c:pt>
                <c:pt idx="7966">
                  <c:v>44603.26530372685</c:v>
                </c:pt>
                <c:pt idx="7967">
                  <c:v>44603.26530372685</c:v>
                </c:pt>
                <c:pt idx="7968">
                  <c:v>44603.26530670139</c:v>
                </c:pt>
                <c:pt idx="7969">
                  <c:v>44603.26530945602</c:v>
                </c:pt>
                <c:pt idx="7970">
                  <c:v>44603.26531195602</c:v>
                </c:pt>
                <c:pt idx="7971">
                  <c:v>44603.26532211806</c:v>
                </c:pt>
                <c:pt idx="7972">
                  <c:v>44603.26532473379</c:v>
                </c:pt>
                <c:pt idx="7973">
                  <c:v>44603.26533495371</c:v>
                </c:pt>
                <c:pt idx="7974">
                  <c:v>44603.27570771991</c:v>
                </c:pt>
                <c:pt idx="7975">
                  <c:v>44603.27570771991</c:v>
                </c:pt>
                <c:pt idx="7976">
                  <c:v>44603.2757115625</c:v>
                </c:pt>
                <c:pt idx="7977">
                  <c:v>44603.27571829861</c:v>
                </c:pt>
                <c:pt idx="7978">
                  <c:v>44603.27571829861</c:v>
                </c:pt>
                <c:pt idx="7979">
                  <c:v>44603.27572318287</c:v>
                </c:pt>
                <c:pt idx="7980">
                  <c:v>44603.27572773148</c:v>
                </c:pt>
                <c:pt idx="7981">
                  <c:v>44603.27573329861</c:v>
                </c:pt>
                <c:pt idx="7982">
                  <c:v>44603.27847894676</c:v>
                </c:pt>
                <c:pt idx="7983">
                  <c:v>44603.27926356481</c:v>
                </c:pt>
                <c:pt idx="7984">
                  <c:v>44603.27926356481</c:v>
                </c:pt>
                <c:pt idx="7985">
                  <c:v>44603.27926638889</c:v>
                </c:pt>
                <c:pt idx="7986">
                  <c:v>44603.27927423611</c:v>
                </c:pt>
                <c:pt idx="7987">
                  <c:v>44603.27927915509</c:v>
                </c:pt>
                <c:pt idx="7988">
                  <c:v>44603.27928954861</c:v>
                </c:pt>
                <c:pt idx="7989">
                  <c:v>44603.27928965278</c:v>
                </c:pt>
                <c:pt idx="7990">
                  <c:v>44603.27928966435</c:v>
                </c:pt>
                <c:pt idx="7991">
                  <c:v>44603.27929976852</c:v>
                </c:pt>
                <c:pt idx="7992">
                  <c:v>44603.28699667824</c:v>
                </c:pt>
                <c:pt idx="7993">
                  <c:v>44603.29119428241</c:v>
                </c:pt>
                <c:pt idx="7994">
                  <c:v>44603.29463260416</c:v>
                </c:pt>
                <c:pt idx="7995">
                  <c:v>44603.29512827547</c:v>
                </c:pt>
                <c:pt idx="7996">
                  <c:v>44603.29604547453</c:v>
                </c:pt>
                <c:pt idx="7997">
                  <c:v>44603.29605605324</c:v>
                </c:pt>
                <c:pt idx="7998">
                  <c:v>44603.29653469907</c:v>
                </c:pt>
                <c:pt idx="7999">
                  <c:v>44603.29928431713</c:v>
                </c:pt>
                <c:pt idx="8000">
                  <c:v>44603.29998314815</c:v>
                </c:pt>
                <c:pt idx="8001">
                  <c:v>44603.31487166667</c:v>
                </c:pt>
                <c:pt idx="8002">
                  <c:v>44603.31668195602</c:v>
                </c:pt>
                <c:pt idx="8003">
                  <c:v>44603.3291484838</c:v>
                </c:pt>
                <c:pt idx="8004">
                  <c:v>44603.33841305556</c:v>
                </c:pt>
                <c:pt idx="8005">
                  <c:v>44603.33842292824</c:v>
                </c:pt>
                <c:pt idx="8006">
                  <c:v>44603.33842292824</c:v>
                </c:pt>
                <c:pt idx="8007">
                  <c:v>44603.33849333334</c:v>
                </c:pt>
                <c:pt idx="8008">
                  <c:v>44603.33849333334</c:v>
                </c:pt>
                <c:pt idx="8009">
                  <c:v>44603.33850354166</c:v>
                </c:pt>
                <c:pt idx="8010">
                  <c:v>44603.33871387732</c:v>
                </c:pt>
                <c:pt idx="8011">
                  <c:v>44603.3410691551</c:v>
                </c:pt>
                <c:pt idx="8012">
                  <c:v>44603.3410691551</c:v>
                </c:pt>
                <c:pt idx="8013">
                  <c:v>44603.3410691551</c:v>
                </c:pt>
                <c:pt idx="8014">
                  <c:v>44603.3410691551</c:v>
                </c:pt>
                <c:pt idx="8015">
                  <c:v>44603.34107982639</c:v>
                </c:pt>
                <c:pt idx="8016">
                  <c:v>44603.34108015047</c:v>
                </c:pt>
                <c:pt idx="8017">
                  <c:v>44603.34108016203</c:v>
                </c:pt>
                <c:pt idx="8018">
                  <c:v>44603.34108016203</c:v>
                </c:pt>
                <c:pt idx="8019">
                  <c:v>44603.34109034722</c:v>
                </c:pt>
                <c:pt idx="8020">
                  <c:v>44603.34109144676</c:v>
                </c:pt>
                <c:pt idx="8021">
                  <c:v>44603.34110163194</c:v>
                </c:pt>
                <c:pt idx="8022">
                  <c:v>44603.34110368056</c:v>
                </c:pt>
                <c:pt idx="8023">
                  <c:v>44603.34111534722</c:v>
                </c:pt>
                <c:pt idx="8024">
                  <c:v>44603.34111717593</c:v>
                </c:pt>
                <c:pt idx="8025">
                  <c:v>44603.34112521991</c:v>
                </c:pt>
                <c:pt idx="8026">
                  <c:v>44603.34112521991</c:v>
                </c:pt>
                <c:pt idx="8027">
                  <c:v>44603.34112521991</c:v>
                </c:pt>
                <c:pt idx="8028">
                  <c:v>44603.34168233796</c:v>
                </c:pt>
                <c:pt idx="8029">
                  <c:v>44603.34168233796</c:v>
                </c:pt>
                <c:pt idx="8030">
                  <c:v>44603.34168572917</c:v>
                </c:pt>
                <c:pt idx="8031">
                  <c:v>44603.34169289352</c:v>
                </c:pt>
                <c:pt idx="8032">
                  <c:v>44603.34169290509</c:v>
                </c:pt>
                <c:pt idx="8033">
                  <c:v>44603.34169290509</c:v>
                </c:pt>
                <c:pt idx="8034">
                  <c:v>44603.34169608796</c:v>
                </c:pt>
                <c:pt idx="8035">
                  <c:v>44603.3416978588</c:v>
                </c:pt>
                <c:pt idx="8036">
                  <c:v>44603.34170827546</c:v>
                </c:pt>
                <c:pt idx="8037">
                  <c:v>44603.3417112963</c:v>
                </c:pt>
                <c:pt idx="8038">
                  <c:v>44603.3466291088</c:v>
                </c:pt>
                <c:pt idx="8039">
                  <c:v>44603.34663309028</c:v>
                </c:pt>
                <c:pt idx="8040">
                  <c:v>44603.34664325231</c:v>
                </c:pt>
                <c:pt idx="8041">
                  <c:v>44603.34664533565</c:v>
                </c:pt>
                <c:pt idx="8042">
                  <c:v>44603.34665622685</c:v>
                </c:pt>
                <c:pt idx="8043">
                  <c:v>44603.34673756945</c:v>
                </c:pt>
                <c:pt idx="8044">
                  <c:v>44603.34674769676</c:v>
                </c:pt>
                <c:pt idx="8045">
                  <c:v>44603.34674927084</c:v>
                </c:pt>
                <c:pt idx="8046">
                  <c:v>44603.34675990741</c:v>
                </c:pt>
                <c:pt idx="8047">
                  <c:v>44603.34675990741</c:v>
                </c:pt>
                <c:pt idx="8048">
                  <c:v>44603.34810819444</c:v>
                </c:pt>
                <c:pt idx="8049">
                  <c:v>44603.34810819444</c:v>
                </c:pt>
                <c:pt idx="8050">
                  <c:v>44603.34811827546</c:v>
                </c:pt>
                <c:pt idx="8051">
                  <c:v>44603.34815856481</c:v>
                </c:pt>
                <c:pt idx="8052">
                  <c:v>44603.3481752662</c:v>
                </c:pt>
                <c:pt idx="8053">
                  <c:v>44603.34847144676</c:v>
                </c:pt>
                <c:pt idx="8054">
                  <c:v>44603.34882164352</c:v>
                </c:pt>
                <c:pt idx="8055">
                  <c:v>44603.35178383102</c:v>
                </c:pt>
                <c:pt idx="8056">
                  <c:v>44603.35213408565</c:v>
                </c:pt>
                <c:pt idx="8057">
                  <c:v>44603.35219666667</c:v>
                </c:pt>
                <c:pt idx="8058">
                  <c:v>44603.35220001158</c:v>
                </c:pt>
                <c:pt idx="8059">
                  <c:v>44603.3522065625</c:v>
                </c:pt>
                <c:pt idx="8060">
                  <c:v>44603.3522065625</c:v>
                </c:pt>
                <c:pt idx="8061">
                  <c:v>44603.35221021991</c:v>
                </c:pt>
                <c:pt idx="8062">
                  <c:v>44603.35221164352</c:v>
                </c:pt>
                <c:pt idx="8063">
                  <c:v>44603.35222328704</c:v>
                </c:pt>
                <c:pt idx="8064">
                  <c:v>44603.3522253125</c:v>
                </c:pt>
                <c:pt idx="8065">
                  <c:v>44603.3522253125</c:v>
                </c:pt>
                <c:pt idx="8066">
                  <c:v>44603.3522253125</c:v>
                </c:pt>
                <c:pt idx="8067">
                  <c:v>44603.35222994213</c:v>
                </c:pt>
                <c:pt idx="8068">
                  <c:v>44603.35228364584</c:v>
                </c:pt>
                <c:pt idx="8069">
                  <c:v>44603.3522850463</c:v>
                </c:pt>
                <c:pt idx="8070">
                  <c:v>44603.35258027778</c:v>
                </c:pt>
                <c:pt idx="8071">
                  <c:v>44603.35293024305</c:v>
                </c:pt>
                <c:pt idx="8072">
                  <c:v>44603.35367210648</c:v>
                </c:pt>
                <c:pt idx="8073">
                  <c:v>44603.35418818287</c:v>
                </c:pt>
                <c:pt idx="8074">
                  <c:v>44603.35705115741</c:v>
                </c:pt>
                <c:pt idx="8075">
                  <c:v>44603.357830625</c:v>
                </c:pt>
                <c:pt idx="8076">
                  <c:v>44603.3578402662</c:v>
                </c:pt>
                <c:pt idx="8077">
                  <c:v>44603.3578402662</c:v>
                </c:pt>
                <c:pt idx="8078">
                  <c:v>44603.35833800926</c:v>
                </c:pt>
                <c:pt idx="8079">
                  <c:v>44603.35868770834</c:v>
                </c:pt>
                <c:pt idx="8080">
                  <c:v>44603.35903640046</c:v>
                </c:pt>
                <c:pt idx="8081">
                  <c:v>44603.35938571759</c:v>
                </c:pt>
                <c:pt idx="8082">
                  <c:v>44603.35973578704</c:v>
                </c:pt>
                <c:pt idx="8083">
                  <c:v>44603.3597458912</c:v>
                </c:pt>
                <c:pt idx="8084">
                  <c:v>44603.36063811342</c:v>
                </c:pt>
                <c:pt idx="8085">
                  <c:v>44603.36135450232</c:v>
                </c:pt>
                <c:pt idx="8086">
                  <c:v>44603.36212122686</c:v>
                </c:pt>
                <c:pt idx="8087">
                  <c:v>44603.36213099537</c:v>
                </c:pt>
                <c:pt idx="8088">
                  <c:v>44603.36213099537</c:v>
                </c:pt>
                <c:pt idx="8089">
                  <c:v>44603.36247128472</c:v>
                </c:pt>
                <c:pt idx="8090">
                  <c:v>44603.36283054398</c:v>
                </c:pt>
                <c:pt idx="8091">
                  <c:v>44603.36353083333</c:v>
                </c:pt>
                <c:pt idx="8092">
                  <c:v>44603.36388005787</c:v>
                </c:pt>
                <c:pt idx="8093">
                  <c:v>44603.36594380787</c:v>
                </c:pt>
                <c:pt idx="8094">
                  <c:v>44603.36648756944</c:v>
                </c:pt>
                <c:pt idx="8095">
                  <c:v>44603.36649814815</c:v>
                </c:pt>
                <c:pt idx="8096">
                  <c:v>44603.36691960648</c:v>
                </c:pt>
                <c:pt idx="8097">
                  <c:v>44603.36770870371</c:v>
                </c:pt>
                <c:pt idx="8098">
                  <c:v>44603.36805711805</c:v>
                </c:pt>
                <c:pt idx="8099">
                  <c:v>44603.36885113426</c:v>
                </c:pt>
                <c:pt idx="8100">
                  <c:v>44603.36920071759</c:v>
                </c:pt>
                <c:pt idx="8101">
                  <c:v>44603.36949619213</c:v>
                </c:pt>
                <c:pt idx="8102">
                  <c:v>44603.36949619213</c:v>
                </c:pt>
                <c:pt idx="8103">
                  <c:v>44603.36949619213</c:v>
                </c:pt>
                <c:pt idx="8104">
                  <c:v>44603.36949619213</c:v>
                </c:pt>
                <c:pt idx="8105">
                  <c:v>44603.36949619213</c:v>
                </c:pt>
                <c:pt idx="8106">
                  <c:v>44603.36949619213</c:v>
                </c:pt>
                <c:pt idx="8107">
                  <c:v>44603.36950629629</c:v>
                </c:pt>
                <c:pt idx="8108">
                  <c:v>44603.36950630787</c:v>
                </c:pt>
                <c:pt idx="8109">
                  <c:v>44603.369550625</c:v>
                </c:pt>
                <c:pt idx="8110">
                  <c:v>44603.36989866899</c:v>
                </c:pt>
                <c:pt idx="8111">
                  <c:v>44603.37015505787</c:v>
                </c:pt>
                <c:pt idx="8112">
                  <c:v>44603.37015505787</c:v>
                </c:pt>
                <c:pt idx="8113">
                  <c:v>44603.37016574074</c:v>
                </c:pt>
                <c:pt idx="8114">
                  <c:v>44603.37016574074</c:v>
                </c:pt>
                <c:pt idx="8115">
                  <c:v>44603.37016574074</c:v>
                </c:pt>
                <c:pt idx="8116">
                  <c:v>44603.37016574074</c:v>
                </c:pt>
                <c:pt idx="8117">
                  <c:v>44603.37016681713</c:v>
                </c:pt>
                <c:pt idx="8118">
                  <c:v>44603.37024831019</c:v>
                </c:pt>
                <c:pt idx="8119">
                  <c:v>44603.37222681713</c:v>
                </c:pt>
                <c:pt idx="8120">
                  <c:v>44603.37362324074</c:v>
                </c:pt>
                <c:pt idx="8121">
                  <c:v>44603.37379614583</c:v>
                </c:pt>
                <c:pt idx="8122">
                  <c:v>44603.37795476852</c:v>
                </c:pt>
                <c:pt idx="8123">
                  <c:v>44603.3818546412</c:v>
                </c:pt>
                <c:pt idx="8124">
                  <c:v>44603.38186459491</c:v>
                </c:pt>
                <c:pt idx="8125">
                  <c:v>44603.38186459491</c:v>
                </c:pt>
                <c:pt idx="8126">
                  <c:v>44603.3842330324</c:v>
                </c:pt>
                <c:pt idx="8127">
                  <c:v>44603.38552634259</c:v>
                </c:pt>
                <c:pt idx="8128">
                  <c:v>44603.3869187963</c:v>
                </c:pt>
                <c:pt idx="8129">
                  <c:v>44603.38693166667</c:v>
                </c:pt>
                <c:pt idx="8130">
                  <c:v>44603.38693298611</c:v>
                </c:pt>
                <c:pt idx="8131">
                  <c:v>44603.38693298611</c:v>
                </c:pt>
                <c:pt idx="8132">
                  <c:v>44603.38694184028</c:v>
                </c:pt>
                <c:pt idx="8133">
                  <c:v>44603.38694287037</c:v>
                </c:pt>
                <c:pt idx="8134">
                  <c:v>44603.38695335648</c:v>
                </c:pt>
                <c:pt idx="8135">
                  <c:v>44603.38695953703</c:v>
                </c:pt>
                <c:pt idx="8136">
                  <c:v>44603.40496482639</c:v>
                </c:pt>
                <c:pt idx="8137">
                  <c:v>44603.40560240741</c:v>
                </c:pt>
                <c:pt idx="8138">
                  <c:v>44603.40560240741</c:v>
                </c:pt>
                <c:pt idx="8139">
                  <c:v>44603.40629995371</c:v>
                </c:pt>
                <c:pt idx="8140">
                  <c:v>44603.40665256944</c:v>
                </c:pt>
                <c:pt idx="8141">
                  <c:v>44603.40806497685</c:v>
                </c:pt>
                <c:pt idx="8142">
                  <c:v>44603.41019267361</c:v>
                </c:pt>
                <c:pt idx="8143">
                  <c:v>44603.42014868055</c:v>
                </c:pt>
                <c:pt idx="8144">
                  <c:v>44603.42025504629</c:v>
                </c:pt>
                <c:pt idx="8145">
                  <c:v>44603.42026640046</c:v>
                </c:pt>
                <c:pt idx="8146">
                  <c:v>44603.42026690972</c:v>
                </c:pt>
                <c:pt idx="8147">
                  <c:v>44603.42027668982</c:v>
                </c:pt>
                <c:pt idx="8148">
                  <c:v>44603.42027668982</c:v>
                </c:pt>
                <c:pt idx="8149">
                  <c:v>44603.42027856482</c:v>
                </c:pt>
                <c:pt idx="8150">
                  <c:v>44603.42028871528</c:v>
                </c:pt>
                <c:pt idx="8151">
                  <c:v>44603.42084711805</c:v>
                </c:pt>
                <c:pt idx="8152">
                  <c:v>44603.4231227662</c:v>
                </c:pt>
                <c:pt idx="8153">
                  <c:v>44603.42347063658</c:v>
                </c:pt>
                <c:pt idx="8154">
                  <c:v>44603.42372881944</c:v>
                </c:pt>
                <c:pt idx="8155">
                  <c:v>44603.42373922453</c:v>
                </c:pt>
                <c:pt idx="8156">
                  <c:v>44603.42373935185</c:v>
                </c:pt>
                <c:pt idx="8157">
                  <c:v>44603.42375208333</c:v>
                </c:pt>
                <c:pt idx="8158">
                  <c:v>44603.42375362269</c:v>
                </c:pt>
                <c:pt idx="8159">
                  <c:v>44603.4238205787</c:v>
                </c:pt>
                <c:pt idx="8160">
                  <c:v>44603.42410541666</c:v>
                </c:pt>
                <c:pt idx="8161">
                  <c:v>44603.42418739583</c:v>
                </c:pt>
                <c:pt idx="8162">
                  <c:v>44603.42657777778</c:v>
                </c:pt>
                <c:pt idx="8163">
                  <c:v>44603.42727829861</c:v>
                </c:pt>
                <c:pt idx="8164">
                  <c:v>44603.42762662037</c:v>
                </c:pt>
                <c:pt idx="8165">
                  <c:v>44603.42797643519</c:v>
                </c:pt>
                <c:pt idx="8166">
                  <c:v>44603.42800966435</c:v>
                </c:pt>
                <c:pt idx="8167">
                  <c:v>44603.42800966435</c:v>
                </c:pt>
                <c:pt idx="8168">
                  <c:v>44603.43333854167</c:v>
                </c:pt>
                <c:pt idx="8169">
                  <c:v>44603.43334957176</c:v>
                </c:pt>
                <c:pt idx="8170">
                  <c:v>44603.43334957176</c:v>
                </c:pt>
                <c:pt idx="8171">
                  <c:v>44603.43335023148</c:v>
                </c:pt>
                <c:pt idx="8172">
                  <c:v>44603.4333619213</c:v>
                </c:pt>
                <c:pt idx="8173">
                  <c:v>44603.43415715278</c:v>
                </c:pt>
                <c:pt idx="8174">
                  <c:v>44603.43681717593</c:v>
                </c:pt>
                <c:pt idx="8175">
                  <c:v>44603.43682704861</c:v>
                </c:pt>
                <c:pt idx="8176">
                  <c:v>44603.43763140046</c:v>
                </c:pt>
                <c:pt idx="8177">
                  <c:v>44603.43819466436</c:v>
                </c:pt>
                <c:pt idx="8178">
                  <c:v>44603.43889466435</c:v>
                </c:pt>
                <c:pt idx="8179">
                  <c:v>44603.44030888889</c:v>
                </c:pt>
                <c:pt idx="8180">
                  <c:v>44603.44170581018</c:v>
                </c:pt>
                <c:pt idx="8181">
                  <c:v>44603.4417159838</c:v>
                </c:pt>
                <c:pt idx="8182">
                  <c:v>44603.4417159838</c:v>
                </c:pt>
                <c:pt idx="8183">
                  <c:v>44603.44677248842</c:v>
                </c:pt>
                <c:pt idx="8184">
                  <c:v>44603.44677505787</c:v>
                </c:pt>
                <c:pt idx="8185">
                  <c:v>44603.44677800926</c:v>
                </c:pt>
                <c:pt idx="8186">
                  <c:v>44603.44678486111</c:v>
                </c:pt>
                <c:pt idx="8187">
                  <c:v>44603.4521125</c:v>
                </c:pt>
                <c:pt idx="8188">
                  <c:v>44603.45211305556</c:v>
                </c:pt>
                <c:pt idx="8189">
                  <c:v>44603.46055524306</c:v>
                </c:pt>
                <c:pt idx="8190">
                  <c:v>44603.46060180556</c:v>
                </c:pt>
                <c:pt idx="8191">
                  <c:v>44603.46064304398</c:v>
                </c:pt>
                <c:pt idx="8192">
                  <c:v>44603.46064305556</c:v>
                </c:pt>
                <c:pt idx="8193">
                  <c:v>44603.46064309028</c:v>
                </c:pt>
                <c:pt idx="8194">
                  <c:v>44603.46064310185</c:v>
                </c:pt>
                <c:pt idx="8195">
                  <c:v>44603.46065313657</c:v>
                </c:pt>
                <c:pt idx="8196">
                  <c:v>44603.46065313657</c:v>
                </c:pt>
                <c:pt idx="8197">
                  <c:v>44603.46111825231</c:v>
                </c:pt>
                <c:pt idx="8198">
                  <c:v>44603.46111825231</c:v>
                </c:pt>
                <c:pt idx="8199">
                  <c:v>44603.46111825231</c:v>
                </c:pt>
                <c:pt idx="8200">
                  <c:v>44603.46111825231</c:v>
                </c:pt>
                <c:pt idx="8201">
                  <c:v>44603.46111825231</c:v>
                </c:pt>
                <c:pt idx="8202">
                  <c:v>44603.46111825231</c:v>
                </c:pt>
                <c:pt idx="8203">
                  <c:v>44603.46111825231</c:v>
                </c:pt>
                <c:pt idx="8204">
                  <c:v>44603.46111825231</c:v>
                </c:pt>
                <c:pt idx="8205">
                  <c:v>44603.46111825231</c:v>
                </c:pt>
                <c:pt idx="8206">
                  <c:v>44603.46111825231</c:v>
                </c:pt>
                <c:pt idx="8207">
                  <c:v>44603.46111825231</c:v>
                </c:pt>
                <c:pt idx="8208">
                  <c:v>44603.46113186343</c:v>
                </c:pt>
                <c:pt idx="8209">
                  <c:v>44603.46113186343</c:v>
                </c:pt>
                <c:pt idx="8210">
                  <c:v>44603.46332568287</c:v>
                </c:pt>
                <c:pt idx="8211">
                  <c:v>44603.46542587963</c:v>
                </c:pt>
                <c:pt idx="8212">
                  <c:v>44603.46577597222</c:v>
                </c:pt>
                <c:pt idx="8213">
                  <c:v>44603.46612516203</c:v>
                </c:pt>
                <c:pt idx="8214">
                  <c:v>44603.46617452546</c:v>
                </c:pt>
                <c:pt idx="8215">
                  <c:v>44603.46621052083</c:v>
                </c:pt>
                <c:pt idx="8216">
                  <c:v>44603.46621052083</c:v>
                </c:pt>
                <c:pt idx="8217">
                  <c:v>44603.46621053241</c:v>
                </c:pt>
                <c:pt idx="8218">
                  <c:v>44603.46621053241</c:v>
                </c:pt>
                <c:pt idx="8219">
                  <c:v>44603.46757190972</c:v>
                </c:pt>
                <c:pt idx="8220">
                  <c:v>44603.47451462963</c:v>
                </c:pt>
                <c:pt idx="8221">
                  <c:v>44603.47862728009</c:v>
                </c:pt>
                <c:pt idx="8222">
                  <c:v>44603.48125606481</c:v>
                </c:pt>
                <c:pt idx="8223">
                  <c:v>44603.48125606481</c:v>
                </c:pt>
                <c:pt idx="8224">
                  <c:v>44603.48125606481</c:v>
                </c:pt>
                <c:pt idx="8225">
                  <c:v>44603.48126348379</c:v>
                </c:pt>
                <c:pt idx="8226">
                  <c:v>44603.48126621528</c:v>
                </c:pt>
                <c:pt idx="8227">
                  <c:v>44603.48127524306</c:v>
                </c:pt>
                <c:pt idx="8228">
                  <c:v>44603.48128681713</c:v>
                </c:pt>
                <c:pt idx="8229">
                  <c:v>44603.48129849537</c:v>
                </c:pt>
                <c:pt idx="8230">
                  <c:v>44603.4833359375</c:v>
                </c:pt>
                <c:pt idx="8231">
                  <c:v>44603.48754275463</c:v>
                </c:pt>
                <c:pt idx="8232">
                  <c:v>44603.49235535879</c:v>
                </c:pt>
                <c:pt idx="8233">
                  <c:v>44603.50218158565</c:v>
                </c:pt>
                <c:pt idx="8234">
                  <c:v>44603.50277994213</c:v>
                </c:pt>
                <c:pt idx="8235">
                  <c:v>44603.50279724537</c:v>
                </c:pt>
                <c:pt idx="8236">
                  <c:v>44603.50287576389</c:v>
                </c:pt>
                <c:pt idx="8237">
                  <c:v>44603.50287576389</c:v>
                </c:pt>
                <c:pt idx="8238">
                  <c:v>44603.50287576389</c:v>
                </c:pt>
                <c:pt idx="8239">
                  <c:v>44603.50288275463</c:v>
                </c:pt>
                <c:pt idx="8240">
                  <c:v>44603.50289438658</c:v>
                </c:pt>
                <c:pt idx="8241">
                  <c:v>44603.50290613426</c:v>
                </c:pt>
                <c:pt idx="8242">
                  <c:v>44603.50441318287</c:v>
                </c:pt>
                <c:pt idx="8243">
                  <c:v>44603.50625699074</c:v>
                </c:pt>
                <c:pt idx="8244">
                  <c:v>44603.50625699074</c:v>
                </c:pt>
                <c:pt idx="8245">
                  <c:v>44603.50625699074</c:v>
                </c:pt>
                <c:pt idx="8246">
                  <c:v>44603.50625699074</c:v>
                </c:pt>
                <c:pt idx="8247">
                  <c:v>44603.50625998843</c:v>
                </c:pt>
                <c:pt idx="8248">
                  <c:v>44603.50627423611</c:v>
                </c:pt>
                <c:pt idx="8249">
                  <c:v>44603.50628663194</c:v>
                </c:pt>
                <c:pt idx="8250">
                  <c:v>44603.50630045139</c:v>
                </c:pt>
                <c:pt idx="8251">
                  <c:v>44603.50905059028</c:v>
                </c:pt>
                <c:pt idx="8252">
                  <c:v>44603.50906203704</c:v>
                </c:pt>
                <c:pt idx="8253">
                  <c:v>44603.50906204861</c:v>
                </c:pt>
                <c:pt idx="8254">
                  <c:v>44603.50906211806</c:v>
                </c:pt>
                <c:pt idx="8255">
                  <c:v>44603.50906224537</c:v>
                </c:pt>
                <c:pt idx="8256">
                  <c:v>44603.51047508102</c:v>
                </c:pt>
                <c:pt idx="8257">
                  <c:v>44603.51112326389</c:v>
                </c:pt>
                <c:pt idx="8258">
                  <c:v>44603.51322912037</c:v>
                </c:pt>
                <c:pt idx="8259">
                  <c:v>44603.51323171296</c:v>
                </c:pt>
                <c:pt idx="8260">
                  <c:v>44603.51483262731</c:v>
                </c:pt>
                <c:pt idx="8261">
                  <c:v>44603.51500770833</c:v>
                </c:pt>
                <c:pt idx="8262">
                  <c:v>44603.51722484954</c:v>
                </c:pt>
                <c:pt idx="8263">
                  <c:v>44603.51812364583</c:v>
                </c:pt>
                <c:pt idx="8264">
                  <c:v>44603.51901957176</c:v>
                </c:pt>
                <c:pt idx="8265">
                  <c:v>44603.52503284722</c:v>
                </c:pt>
                <c:pt idx="8266">
                  <c:v>44603.52503285879</c:v>
                </c:pt>
                <c:pt idx="8267">
                  <c:v>44603.52503289352</c:v>
                </c:pt>
                <c:pt idx="8268">
                  <c:v>44603.52503290509</c:v>
                </c:pt>
                <c:pt idx="8269">
                  <c:v>44603.52503290509</c:v>
                </c:pt>
                <c:pt idx="8270">
                  <c:v>44603.52503291667</c:v>
                </c:pt>
                <c:pt idx="8271">
                  <c:v>44603.52503305556</c:v>
                </c:pt>
                <c:pt idx="8272">
                  <c:v>44603.52503311342</c:v>
                </c:pt>
                <c:pt idx="8273">
                  <c:v>44603.52503311342</c:v>
                </c:pt>
                <c:pt idx="8274">
                  <c:v>44603.53098928241</c:v>
                </c:pt>
                <c:pt idx="8275">
                  <c:v>44603.53098928241</c:v>
                </c:pt>
                <c:pt idx="8276">
                  <c:v>44603.53098928241</c:v>
                </c:pt>
                <c:pt idx="8277">
                  <c:v>44603.53098928241</c:v>
                </c:pt>
                <c:pt idx="8278">
                  <c:v>44603.53098928241</c:v>
                </c:pt>
                <c:pt idx="8279">
                  <c:v>44603.53098929398</c:v>
                </c:pt>
                <c:pt idx="8280">
                  <c:v>44603.53105818287</c:v>
                </c:pt>
                <c:pt idx="8281">
                  <c:v>44603.53107210648</c:v>
                </c:pt>
                <c:pt idx="8282">
                  <c:v>44603.53107489584</c:v>
                </c:pt>
                <c:pt idx="8283">
                  <c:v>44603.53112653935</c:v>
                </c:pt>
                <c:pt idx="8284">
                  <c:v>44603.53346905093</c:v>
                </c:pt>
                <c:pt idx="8285">
                  <c:v>44603.53347899306</c:v>
                </c:pt>
                <c:pt idx="8286">
                  <c:v>44603.53473075231</c:v>
                </c:pt>
                <c:pt idx="8287">
                  <c:v>44603.53473075231</c:v>
                </c:pt>
                <c:pt idx="8288">
                  <c:v>44603.53473075231</c:v>
                </c:pt>
                <c:pt idx="8289">
                  <c:v>44603.53473075231</c:v>
                </c:pt>
                <c:pt idx="8290">
                  <c:v>44603.53473075231</c:v>
                </c:pt>
                <c:pt idx="8291">
                  <c:v>44603.53473075231</c:v>
                </c:pt>
                <c:pt idx="8292">
                  <c:v>44603.53473075231</c:v>
                </c:pt>
                <c:pt idx="8293">
                  <c:v>44603.53473075231</c:v>
                </c:pt>
                <c:pt idx="8294">
                  <c:v>44603.53473075231</c:v>
                </c:pt>
                <c:pt idx="8295">
                  <c:v>44603.53473075231</c:v>
                </c:pt>
                <c:pt idx="8296">
                  <c:v>44603.53473075231</c:v>
                </c:pt>
                <c:pt idx="8297">
                  <c:v>44603.53473075231</c:v>
                </c:pt>
                <c:pt idx="8298">
                  <c:v>44603.53473075231</c:v>
                </c:pt>
                <c:pt idx="8299">
                  <c:v>44603.53473075231</c:v>
                </c:pt>
                <c:pt idx="8300">
                  <c:v>44603.53473075231</c:v>
                </c:pt>
                <c:pt idx="8301">
                  <c:v>44603.53473075231</c:v>
                </c:pt>
                <c:pt idx="8302">
                  <c:v>44603.53474196759</c:v>
                </c:pt>
                <c:pt idx="8303">
                  <c:v>44603.53474196759</c:v>
                </c:pt>
                <c:pt idx="8304">
                  <c:v>44603.53474196759</c:v>
                </c:pt>
                <c:pt idx="8305">
                  <c:v>44603.53474196759</c:v>
                </c:pt>
                <c:pt idx="8306">
                  <c:v>44603.53780181713</c:v>
                </c:pt>
                <c:pt idx="8307">
                  <c:v>44603.53815085648</c:v>
                </c:pt>
                <c:pt idx="8308">
                  <c:v>44603.53887458333</c:v>
                </c:pt>
                <c:pt idx="8309">
                  <c:v>44603.5392245949</c:v>
                </c:pt>
                <c:pt idx="8310">
                  <c:v>44603.53957446759</c:v>
                </c:pt>
                <c:pt idx="8311">
                  <c:v>44603.53972909723</c:v>
                </c:pt>
                <c:pt idx="8312">
                  <c:v>44603.53973979167</c:v>
                </c:pt>
                <c:pt idx="8313">
                  <c:v>44603.53973980324</c:v>
                </c:pt>
                <c:pt idx="8314">
                  <c:v>44603.53973980324</c:v>
                </c:pt>
                <c:pt idx="8315">
                  <c:v>44603.54007798611</c:v>
                </c:pt>
                <c:pt idx="8316">
                  <c:v>44603.54007798611</c:v>
                </c:pt>
                <c:pt idx="8317">
                  <c:v>44603.54036952546</c:v>
                </c:pt>
                <c:pt idx="8318">
                  <c:v>44603.54071826389</c:v>
                </c:pt>
                <c:pt idx="8319">
                  <c:v>44603.54217901621</c:v>
                </c:pt>
                <c:pt idx="8320">
                  <c:v>44603.54252865741</c:v>
                </c:pt>
                <c:pt idx="8321">
                  <c:v>44603.5428772801</c:v>
                </c:pt>
                <c:pt idx="8322">
                  <c:v>44603.54306598379</c:v>
                </c:pt>
                <c:pt idx="8323">
                  <c:v>44603.54306598379</c:v>
                </c:pt>
                <c:pt idx="8324">
                  <c:v>44603.54307144676</c:v>
                </c:pt>
                <c:pt idx="8325">
                  <c:v>44603.54307606482</c:v>
                </c:pt>
                <c:pt idx="8326">
                  <c:v>44603.54307607639</c:v>
                </c:pt>
                <c:pt idx="8327">
                  <c:v>44603.54307607639</c:v>
                </c:pt>
                <c:pt idx="8328">
                  <c:v>44603.54308170139</c:v>
                </c:pt>
                <c:pt idx="8329">
                  <c:v>44603.54322732639</c:v>
                </c:pt>
                <c:pt idx="8330">
                  <c:v>44603.54462498843</c:v>
                </c:pt>
                <c:pt idx="8331">
                  <c:v>44603.54463556713</c:v>
                </c:pt>
                <c:pt idx="8332">
                  <c:v>44603.54463556713</c:v>
                </c:pt>
                <c:pt idx="8333">
                  <c:v>44603.54463556713</c:v>
                </c:pt>
                <c:pt idx="8334">
                  <c:v>44603.5448196412</c:v>
                </c:pt>
                <c:pt idx="8335">
                  <c:v>44603.5448196412</c:v>
                </c:pt>
                <c:pt idx="8336">
                  <c:v>44603.54483336805</c:v>
                </c:pt>
                <c:pt idx="8337">
                  <c:v>44603.54483336805</c:v>
                </c:pt>
                <c:pt idx="8338">
                  <c:v>44603.54487094907</c:v>
                </c:pt>
                <c:pt idx="8339">
                  <c:v>44603.54509259259</c:v>
                </c:pt>
                <c:pt idx="8340">
                  <c:v>44603.54579141203</c:v>
                </c:pt>
                <c:pt idx="8341">
                  <c:v>44603.54593694444</c:v>
                </c:pt>
                <c:pt idx="8342">
                  <c:v>44603.54599180556</c:v>
                </c:pt>
                <c:pt idx="8343">
                  <c:v>44603.54928363426</c:v>
                </c:pt>
                <c:pt idx="8344">
                  <c:v>44603.54963359953</c:v>
                </c:pt>
                <c:pt idx="8345">
                  <c:v>44603.54968983796</c:v>
                </c:pt>
                <c:pt idx="8346">
                  <c:v>44603.55038981482</c:v>
                </c:pt>
                <c:pt idx="8347">
                  <c:v>44603.55131016204</c:v>
                </c:pt>
                <c:pt idx="8348">
                  <c:v>44603.55131994213</c:v>
                </c:pt>
                <c:pt idx="8349">
                  <c:v>44603.55133878472</c:v>
                </c:pt>
                <c:pt idx="8350">
                  <c:v>44603.55134956018</c:v>
                </c:pt>
                <c:pt idx="8351">
                  <c:v>44603.55356677083</c:v>
                </c:pt>
                <c:pt idx="8352">
                  <c:v>44603.55369780093</c:v>
                </c:pt>
                <c:pt idx="8353">
                  <c:v>44603.55497314815</c:v>
                </c:pt>
                <c:pt idx="8354">
                  <c:v>44603.55497813658</c:v>
                </c:pt>
                <c:pt idx="8355">
                  <c:v>44603.55498336806</c:v>
                </c:pt>
                <c:pt idx="8356">
                  <c:v>44603.55498822917</c:v>
                </c:pt>
                <c:pt idx="8357">
                  <c:v>44603.55585828704</c:v>
                </c:pt>
                <c:pt idx="8358">
                  <c:v>44603.55620711805</c:v>
                </c:pt>
                <c:pt idx="8359">
                  <c:v>44603.55625288194</c:v>
                </c:pt>
                <c:pt idx="8360">
                  <c:v>44603.55625962963</c:v>
                </c:pt>
                <c:pt idx="8361">
                  <c:v>44603.55626986111</c:v>
                </c:pt>
                <c:pt idx="8362">
                  <c:v>44603.55626986111</c:v>
                </c:pt>
                <c:pt idx="8363">
                  <c:v>44603.55627278935</c:v>
                </c:pt>
                <c:pt idx="8364">
                  <c:v>44603.55628283565</c:v>
                </c:pt>
                <c:pt idx="8365">
                  <c:v>44603.55628283565</c:v>
                </c:pt>
                <c:pt idx="8366">
                  <c:v>44603.55628509259</c:v>
                </c:pt>
                <c:pt idx="8367">
                  <c:v>44603.55629608796</c:v>
                </c:pt>
                <c:pt idx="8368">
                  <c:v>44603.55763106482</c:v>
                </c:pt>
                <c:pt idx="8369">
                  <c:v>44603.55764634259</c:v>
                </c:pt>
                <c:pt idx="8370">
                  <c:v>44603.55832597222</c:v>
                </c:pt>
                <c:pt idx="8371">
                  <c:v>44603.55901957176</c:v>
                </c:pt>
                <c:pt idx="8372">
                  <c:v>44603.55973547454</c:v>
                </c:pt>
                <c:pt idx="8373">
                  <c:v>44603.55973547454</c:v>
                </c:pt>
                <c:pt idx="8374">
                  <c:v>44603.55974270833</c:v>
                </c:pt>
                <c:pt idx="8375">
                  <c:v>44603.55974270833</c:v>
                </c:pt>
                <c:pt idx="8376">
                  <c:v>44603.55974549769</c:v>
                </c:pt>
                <c:pt idx="8377">
                  <c:v>44603.55974549769</c:v>
                </c:pt>
                <c:pt idx="8378">
                  <c:v>44603.55975275463</c:v>
                </c:pt>
                <c:pt idx="8379">
                  <c:v>44603.5597527662</c:v>
                </c:pt>
                <c:pt idx="8380">
                  <c:v>44603.56111340278</c:v>
                </c:pt>
                <c:pt idx="8381">
                  <c:v>44603.56111340278</c:v>
                </c:pt>
                <c:pt idx="8382">
                  <c:v>44603.56111340278</c:v>
                </c:pt>
                <c:pt idx="8383">
                  <c:v>44603.56111822917</c:v>
                </c:pt>
                <c:pt idx="8384">
                  <c:v>44603.56111825231</c:v>
                </c:pt>
                <c:pt idx="8385">
                  <c:v>44603.56112377315</c:v>
                </c:pt>
                <c:pt idx="8386">
                  <c:v>44603.56112378472</c:v>
                </c:pt>
                <c:pt idx="8387">
                  <c:v>44603.56112378472</c:v>
                </c:pt>
                <c:pt idx="8388">
                  <c:v>44603.56112378472</c:v>
                </c:pt>
                <c:pt idx="8389">
                  <c:v>44603.56112378472</c:v>
                </c:pt>
                <c:pt idx="8390">
                  <c:v>44603.56112378472</c:v>
                </c:pt>
                <c:pt idx="8391">
                  <c:v>44603.56123042824</c:v>
                </c:pt>
                <c:pt idx="8392">
                  <c:v>44603.56193525463</c:v>
                </c:pt>
                <c:pt idx="8393">
                  <c:v>44603.56261108796</c:v>
                </c:pt>
                <c:pt idx="8394">
                  <c:v>44603.56261108796</c:v>
                </c:pt>
                <c:pt idx="8395">
                  <c:v>44603.56261108796</c:v>
                </c:pt>
                <c:pt idx="8396">
                  <c:v>44603.5626142824</c:v>
                </c:pt>
                <c:pt idx="8397">
                  <c:v>44603.5626142824</c:v>
                </c:pt>
                <c:pt idx="8398">
                  <c:v>44603.56261429398</c:v>
                </c:pt>
                <c:pt idx="8399">
                  <c:v>44603.56271820602</c:v>
                </c:pt>
                <c:pt idx="8400">
                  <c:v>44603.5627210301</c:v>
                </c:pt>
                <c:pt idx="8401">
                  <c:v>44603.56273340278</c:v>
                </c:pt>
                <c:pt idx="8402">
                  <c:v>44603.56274497685</c:v>
                </c:pt>
                <c:pt idx="8403">
                  <c:v>44603.56275657407</c:v>
                </c:pt>
                <c:pt idx="8404">
                  <c:v>44603.56319623843</c:v>
                </c:pt>
                <c:pt idx="8405">
                  <c:v>44603.56320736111</c:v>
                </c:pt>
                <c:pt idx="8406">
                  <c:v>44603.56321907407</c:v>
                </c:pt>
                <c:pt idx="8407">
                  <c:v>44603.56323087963</c:v>
                </c:pt>
                <c:pt idx="8408">
                  <c:v>44603.563291875</c:v>
                </c:pt>
                <c:pt idx="8409">
                  <c:v>44603.56666940972</c:v>
                </c:pt>
                <c:pt idx="8410">
                  <c:v>44603.56666940972</c:v>
                </c:pt>
                <c:pt idx="8411">
                  <c:v>44603.56668284722</c:v>
                </c:pt>
                <c:pt idx="8412">
                  <c:v>44603.56670659722</c:v>
                </c:pt>
                <c:pt idx="8413">
                  <c:v>44603.57118303241</c:v>
                </c:pt>
                <c:pt idx="8414">
                  <c:v>44603.57172854167</c:v>
                </c:pt>
                <c:pt idx="8415">
                  <c:v>44603.57567552083</c:v>
                </c:pt>
                <c:pt idx="8416">
                  <c:v>44603.58627026621</c:v>
                </c:pt>
                <c:pt idx="8417">
                  <c:v>44603.58889857639</c:v>
                </c:pt>
                <c:pt idx="8418">
                  <c:v>44603.59046240741</c:v>
                </c:pt>
                <c:pt idx="8419">
                  <c:v>44603.590476875</c:v>
                </c:pt>
                <c:pt idx="8420">
                  <c:v>44603.59501068287</c:v>
                </c:pt>
                <c:pt idx="8421">
                  <c:v>44603.59664315972</c:v>
                </c:pt>
                <c:pt idx="8422">
                  <c:v>44603.59734155093</c:v>
                </c:pt>
                <c:pt idx="8423">
                  <c:v>44603.597785</c:v>
                </c:pt>
                <c:pt idx="8424">
                  <c:v>44603.60108993055</c:v>
                </c:pt>
                <c:pt idx="8425">
                  <c:v>44603.60350052083</c:v>
                </c:pt>
                <c:pt idx="8426">
                  <c:v>44603.60351254629</c:v>
                </c:pt>
                <c:pt idx="8427">
                  <c:v>44603.60351596065</c:v>
                </c:pt>
                <c:pt idx="8428">
                  <c:v>44603.60352402778</c:v>
                </c:pt>
                <c:pt idx="8429">
                  <c:v>44603.603528125</c:v>
                </c:pt>
                <c:pt idx="8430">
                  <c:v>44603.60354574074</c:v>
                </c:pt>
                <c:pt idx="8431">
                  <c:v>44603.60416690972</c:v>
                </c:pt>
                <c:pt idx="8432">
                  <c:v>44603.61560886574</c:v>
                </c:pt>
                <c:pt idx="8433">
                  <c:v>44603.62180380787</c:v>
                </c:pt>
                <c:pt idx="8434">
                  <c:v>44603.62215422454</c:v>
                </c:pt>
                <c:pt idx="8435">
                  <c:v>44603.62228835648</c:v>
                </c:pt>
                <c:pt idx="8436">
                  <c:v>44603.62251769676</c:v>
                </c:pt>
                <c:pt idx="8437">
                  <c:v>44603.62604337963</c:v>
                </c:pt>
                <c:pt idx="8438">
                  <c:v>44603.62795858796</c:v>
                </c:pt>
                <c:pt idx="8439">
                  <c:v>44603.62803327546</c:v>
                </c:pt>
                <c:pt idx="8440">
                  <c:v>44603.63697244213</c:v>
                </c:pt>
                <c:pt idx="8441">
                  <c:v>44603.63697244213</c:v>
                </c:pt>
                <c:pt idx="8442">
                  <c:v>44603.63699069445</c:v>
                </c:pt>
                <c:pt idx="8443">
                  <c:v>44603.63699070602</c:v>
                </c:pt>
                <c:pt idx="8444">
                  <c:v>44603.65730287037</c:v>
                </c:pt>
                <c:pt idx="8445">
                  <c:v>44603.66982243056</c:v>
                </c:pt>
                <c:pt idx="8446">
                  <c:v>44603.66982243056</c:v>
                </c:pt>
                <c:pt idx="8447">
                  <c:v>44603.66982243056</c:v>
                </c:pt>
                <c:pt idx="8448">
                  <c:v>44603.66982243056</c:v>
                </c:pt>
                <c:pt idx="8449">
                  <c:v>44603.66982243056</c:v>
                </c:pt>
                <c:pt idx="8450">
                  <c:v>44603.66982243056</c:v>
                </c:pt>
                <c:pt idx="8451">
                  <c:v>44603.66982243056</c:v>
                </c:pt>
                <c:pt idx="8452">
                  <c:v>44603.66982243056</c:v>
                </c:pt>
                <c:pt idx="8453">
                  <c:v>44603.66982243056</c:v>
                </c:pt>
                <c:pt idx="8454">
                  <c:v>44603.66982243056</c:v>
                </c:pt>
                <c:pt idx="8455">
                  <c:v>44603.66982243056</c:v>
                </c:pt>
                <c:pt idx="8456">
                  <c:v>44603.66982243056</c:v>
                </c:pt>
                <c:pt idx="8457">
                  <c:v>44603.66982243056</c:v>
                </c:pt>
                <c:pt idx="8458">
                  <c:v>44603.66982243056</c:v>
                </c:pt>
                <c:pt idx="8459">
                  <c:v>44603.66982243056</c:v>
                </c:pt>
                <c:pt idx="8460">
                  <c:v>44603.66984237268</c:v>
                </c:pt>
                <c:pt idx="8461">
                  <c:v>44603.66984238426</c:v>
                </c:pt>
                <c:pt idx="8462">
                  <c:v>44603.66984238426</c:v>
                </c:pt>
                <c:pt idx="8463">
                  <c:v>44603.66984238426</c:v>
                </c:pt>
                <c:pt idx="8464">
                  <c:v>44603.66984238426</c:v>
                </c:pt>
                <c:pt idx="8465">
                  <c:v>44603.66984238426</c:v>
                </c:pt>
                <c:pt idx="8466">
                  <c:v>44603.67022842592</c:v>
                </c:pt>
                <c:pt idx="8467">
                  <c:v>44603.67022842592</c:v>
                </c:pt>
                <c:pt idx="8468">
                  <c:v>44603.67022842592</c:v>
                </c:pt>
                <c:pt idx="8469">
                  <c:v>44603.67022842592</c:v>
                </c:pt>
                <c:pt idx="8470">
                  <c:v>44603.67022842592</c:v>
                </c:pt>
                <c:pt idx="8471">
                  <c:v>44603.67022842592</c:v>
                </c:pt>
                <c:pt idx="8472">
                  <c:v>44603.67022842592</c:v>
                </c:pt>
                <c:pt idx="8473">
                  <c:v>44603.67022842592</c:v>
                </c:pt>
                <c:pt idx="8474">
                  <c:v>44603.67024884259</c:v>
                </c:pt>
                <c:pt idx="8475">
                  <c:v>44603.67024885416</c:v>
                </c:pt>
                <c:pt idx="8476">
                  <c:v>44603.67024885416</c:v>
                </c:pt>
                <c:pt idx="8477">
                  <c:v>44603.67024885416</c:v>
                </c:pt>
                <c:pt idx="8478">
                  <c:v>44603.67024885416</c:v>
                </c:pt>
                <c:pt idx="8479">
                  <c:v>44603.67093309028</c:v>
                </c:pt>
                <c:pt idx="8480">
                  <c:v>44603.6709352662</c:v>
                </c:pt>
                <c:pt idx="8481">
                  <c:v>44603.67095165509</c:v>
                </c:pt>
                <c:pt idx="8482">
                  <c:v>44603.67095319444</c:v>
                </c:pt>
                <c:pt idx="8483">
                  <c:v>44603.67095320602</c:v>
                </c:pt>
                <c:pt idx="8484">
                  <c:v>44603.67095320602</c:v>
                </c:pt>
                <c:pt idx="8485">
                  <c:v>44603.67095480324</c:v>
                </c:pt>
                <c:pt idx="8486">
                  <c:v>44603.67096923611</c:v>
                </c:pt>
                <c:pt idx="8487">
                  <c:v>44603.67228721065</c:v>
                </c:pt>
                <c:pt idx="8488">
                  <c:v>44603.67228721065</c:v>
                </c:pt>
                <c:pt idx="8489">
                  <c:v>44603.67228721065</c:v>
                </c:pt>
                <c:pt idx="8490">
                  <c:v>44603.67228721065</c:v>
                </c:pt>
                <c:pt idx="8491">
                  <c:v>44603.67228721065</c:v>
                </c:pt>
                <c:pt idx="8492">
                  <c:v>44603.67228721065</c:v>
                </c:pt>
                <c:pt idx="8493">
                  <c:v>44603.67229767361</c:v>
                </c:pt>
                <c:pt idx="8494">
                  <c:v>44603.67229767361</c:v>
                </c:pt>
                <c:pt idx="8495">
                  <c:v>44603.67259131945</c:v>
                </c:pt>
                <c:pt idx="8496">
                  <c:v>44603.67259131945</c:v>
                </c:pt>
                <c:pt idx="8497">
                  <c:v>44603.67259131945</c:v>
                </c:pt>
                <c:pt idx="8498">
                  <c:v>44603.67259131945</c:v>
                </c:pt>
                <c:pt idx="8499">
                  <c:v>44603.67261106482</c:v>
                </c:pt>
                <c:pt idx="8500">
                  <c:v>44603.67261107639</c:v>
                </c:pt>
                <c:pt idx="8501">
                  <c:v>44603.67261107639</c:v>
                </c:pt>
                <c:pt idx="8502">
                  <c:v>44603.68296096065</c:v>
                </c:pt>
                <c:pt idx="8503">
                  <c:v>44603.68529481482</c:v>
                </c:pt>
                <c:pt idx="8504">
                  <c:v>44603.6885517824</c:v>
                </c:pt>
                <c:pt idx="8505">
                  <c:v>44603.68890197916</c:v>
                </c:pt>
                <c:pt idx="8506">
                  <c:v>44603.68989072917</c:v>
                </c:pt>
                <c:pt idx="8507">
                  <c:v>44603.69023471065</c:v>
                </c:pt>
                <c:pt idx="8508">
                  <c:v>44603.69023471065</c:v>
                </c:pt>
                <c:pt idx="8509">
                  <c:v>44603.69025542824</c:v>
                </c:pt>
                <c:pt idx="8510">
                  <c:v>44603.69585686343</c:v>
                </c:pt>
                <c:pt idx="8511">
                  <c:v>44603.70045519676</c:v>
                </c:pt>
                <c:pt idx="8512">
                  <c:v>44603.70218594907</c:v>
                </c:pt>
                <c:pt idx="8513">
                  <c:v>44603.70253609954</c:v>
                </c:pt>
                <c:pt idx="8514">
                  <c:v>44603.70273680556</c:v>
                </c:pt>
                <c:pt idx="8515">
                  <c:v>44603.70274321759</c:v>
                </c:pt>
                <c:pt idx="8516">
                  <c:v>44603.70275489584</c:v>
                </c:pt>
                <c:pt idx="8517">
                  <c:v>44603.70276355324</c:v>
                </c:pt>
                <c:pt idx="8518">
                  <c:v>44603.70276355324</c:v>
                </c:pt>
                <c:pt idx="8519">
                  <c:v>44603.70280142361</c:v>
                </c:pt>
                <c:pt idx="8520">
                  <c:v>44603.70288560185</c:v>
                </c:pt>
                <c:pt idx="8521">
                  <c:v>44603.70358401621</c:v>
                </c:pt>
                <c:pt idx="8522">
                  <c:v>44603.70363785879</c:v>
                </c:pt>
                <c:pt idx="8523">
                  <c:v>44603.70418064815</c:v>
                </c:pt>
                <c:pt idx="8524">
                  <c:v>44603.7041843287</c:v>
                </c:pt>
                <c:pt idx="8525">
                  <c:v>44603.70419763889</c:v>
                </c:pt>
                <c:pt idx="8526">
                  <c:v>44603.70420385417</c:v>
                </c:pt>
                <c:pt idx="8527">
                  <c:v>44603.70420800926</c:v>
                </c:pt>
                <c:pt idx="8528">
                  <c:v>44603.70420921296</c:v>
                </c:pt>
                <c:pt idx="8529">
                  <c:v>44603.70421813658</c:v>
                </c:pt>
                <c:pt idx="8530">
                  <c:v>44603.70421813658</c:v>
                </c:pt>
                <c:pt idx="8531">
                  <c:v>44603.70421813658</c:v>
                </c:pt>
                <c:pt idx="8532">
                  <c:v>44603.70421935185</c:v>
                </c:pt>
                <c:pt idx="8533">
                  <c:v>44603.70422296297</c:v>
                </c:pt>
                <c:pt idx="8534">
                  <c:v>44603.71175704861</c:v>
                </c:pt>
                <c:pt idx="8535">
                  <c:v>44603.71177763889</c:v>
                </c:pt>
                <c:pt idx="8536">
                  <c:v>44603.71177765046</c:v>
                </c:pt>
                <c:pt idx="8537">
                  <c:v>44603.71177765046</c:v>
                </c:pt>
                <c:pt idx="8538">
                  <c:v>44603.71356875</c:v>
                </c:pt>
                <c:pt idx="8539">
                  <c:v>44603.71391878472</c:v>
                </c:pt>
                <c:pt idx="8540">
                  <c:v>44603.7142669213</c:v>
                </c:pt>
                <c:pt idx="8541">
                  <c:v>44603.71461709491</c:v>
                </c:pt>
                <c:pt idx="8542">
                  <c:v>44603.71496559028</c:v>
                </c:pt>
                <c:pt idx="8543">
                  <c:v>44603.714980625</c:v>
                </c:pt>
                <c:pt idx="8544">
                  <c:v>44603.71498063657</c:v>
                </c:pt>
                <c:pt idx="8545">
                  <c:v>44603.71567050926</c:v>
                </c:pt>
                <c:pt idx="8546">
                  <c:v>44603.71601884259</c:v>
                </c:pt>
                <c:pt idx="8547">
                  <c:v>44603.71707146991</c:v>
                </c:pt>
                <c:pt idx="8548">
                  <c:v>44603.71742109954</c:v>
                </c:pt>
                <c:pt idx="8549">
                  <c:v>44603.71777028935</c:v>
                </c:pt>
                <c:pt idx="8550">
                  <c:v>44603.71813122685</c:v>
                </c:pt>
                <c:pt idx="8551">
                  <c:v>44603.71815236111</c:v>
                </c:pt>
                <c:pt idx="8552">
                  <c:v>44603.71847939815</c:v>
                </c:pt>
                <c:pt idx="8553">
                  <c:v>44603.71882771991</c:v>
                </c:pt>
                <c:pt idx="8554">
                  <c:v>44603.71917719908</c:v>
                </c:pt>
                <c:pt idx="8555">
                  <c:v>44603.71945741898</c:v>
                </c:pt>
                <c:pt idx="8556">
                  <c:v>44603.71945741898</c:v>
                </c:pt>
                <c:pt idx="8557">
                  <c:v>44603.71945741898</c:v>
                </c:pt>
                <c:pt idx="8558">
                  <c:v>44603.71945741898</c:v>
                </c:pt>
                <c:pt idx="8559">
                  <c:v>44603.71945741898</c:v>
                </c:pt>
                <c:pt idx="8560">
                  <c:v>44603.71945741898</c:v>
                </c:pt>
                <c:pt idx="8561">
                  <c:v>44603.71945741898</c:v>
                </c:pt>
                <c:pt idx="8562">
                  <c:v>44603.71945741898</c:v>
                </c:pt>
                <c:pt idx="8563">
                  <c:v>44603.71945741898</c:v>
                </c:pt>
                <c:pt idx="8564">
                  <c:v>44603.71945741898</c:v>
                </c:pt>
                <c:pt idx="8565">
                  <c:v>44603.71947890046</c:v>
                </c:pt>
                <c:pt idx="8566">
                  <c:v>44603.71947890046</c:v>
                </c:pt>
                <c:pt idx="8567">
                  <c:v>44603.71947890046</c:v>
                </c:pt>
                <c:pt idx="8568">
                  <c:v>44603.71947890046</c:v>
                </c:pt>
                <c:pt idx="8569">
                  <c:v>44603.71947891204</c:v>
                </c:pt>
                <c:pt idx="8570">
                  <c:v>44603.72263724537</c:v>
                </c:pt>
                <c:pt idx="8571">
                  <c:v>44603.72358951389</c:v>
                </c:pt>
                <c:pt idx="8572">
                  <c:v>44603.72360336805</c:v>
                </c:pt>
                <c:pt idx="8573">
                  <c:v>44603.72368166667</c:v>
                </c:pt>
                <c:pt idx="8574">
                  <c:v>44603.72369628472</c:v>
                </c:pt>
                <c:pt idx="8575">
                  <c:v>44603.72474388889</c:v>
                </c:pt>
                <c:pt idx="8576">
                  <c:v>44603.72474390046</c:v>
                </c:pt>
                <c:pt idx="8577">
                  <c:v>44603.72474390046</c:v>
                </c:pt>
                <c:pt idx="8578">
                  <c:v>44603.72474390046</c:v>
                </c:pt>
                <c:pt idx="8579">
                  <c:v>44603.72474390046</c:v>
                </c:pt>
                <c:pt idx="8580">
                  <c:v>44603.72474390046</c:v>
                </c:pt>
                <c:pt idx="8581">
                  <c:v>44603.72474424769</c:v>
                </c:pt>
                <c:pt idx="8582">
                  <c:v>44603.72474976852</c:v>
                </c:pt>
                <c:pt idx="8583">
                  <c:v>44603.72544956019</c:v>
                </c:pt>
                <c:pt idx="8584">
                  <c:v>44603.7258775</c:v>
                </c:pt>
                <c:pt idx="8585">
                  <c:v>44603.72779896991</c:v>
                </c:pt>
                <c:pt idx="8586">
                  <c:v>44603.72905402778</c:v>
                </c:pt>
                <c:pt idx="8587">
                  <c:v>44603.72940425926</c:v>
                </c:pt>
                <c:pt idx="8588">
                  <c:v>44603.72950729167</c:v>
                </c:pt>
                <c:pt idx="8589">
                  <c:v>44603.72950729167</c:v>
                </c:pt>
                <c:pt idx="8590">
                  <c:v>44603.73080355324</c:v>
                </c:pt>
                <c:pt idx="8591">
                  <c:v>44603.7360378125</c:v>
                </c:pt>
                <c:pt idx="8592">
                  <c:v>44603.73638737269</c:v>
                </c:pt>
                <c:pt idx="8593">
                  <c:v>44603.73848212963</c:v>
                </c:pt>
                <c:pt idx="8594">
                  <c:v>44603.74220706018</c:v>
                </c:pt>
                <c:pt idx="8595">
                  <c:v>44603.74398659722</c:v>
                </c:pt>
                <c:pt idx="8596">
                  <c:v>44603.74398891204</c:v>
                </c:pt>
                <c:pt idx="8597">
                  <c:v>44603.74399876157</c:v>
                </c:pt>
                <c:pt idx="8598">
                  <c:v>44603.74399876157</c:v>
                </c:pt>
                <c:pt idx="8599">
                  <c:v>44603.74445725694</c:v>
                </c:pt>
                <c:pt idx="8600">
                  <c:v>44603.74446703704</c:v>
                </c:pt>
                <c:pt idx="8601">
                  <c:v>44603.74447060185</c:v>
                </c:pt>
                <c:pt idx="8602">
                  <c:v>44603.74447060185</c:v>
                </c:pt>
                <c:pt idx="8603">
                  <c:v>44603.74517537037</c:v>
                </c:pt>
                <c:pt idx="8604">
                  <c:v>44603.74517537037</c:v>
                </c:pt>
                <c:pt idx="8605">
                  <c:v>44603.74517537037</c:v>
                </c:pt>
                <c:pt idx="8606">
                  <c:v>44603.74518725694</c:v>
                </c:pt>
                <c:pt idx="8607">
                  <c:v>44603.74519877315</c:v>
                </c:pt>
                <c:pt idx="8608">
                  <c:v>44603.74548393518</c:v>
                </c:pt>
                <c:pt idx="8609">
                  <c:v>44603.74792623843</c:v>
                </c:pt>
                <c:pt idx="8610">
                  <c:v>44603.74930802084</c:v>
                </c:pt>
                <c:pt idx="8611">
                  <c:v>44603.74930802084</c:v>
                </c:pt>
                <c:pt idx="8612">
                  <c:v>44603.74930802084</c:v>
                </c:pt>
                <c:pt idx="8613">
                  <c:v>44603.74930802084</c:v>
                </c:pt>
                <c:pt idx="8614">
                  <c:v>44603.74930802084</c:v>
                </c:pt>
                <c:pt idx="8615">
                  <c:v>44603.74930802084</c:v>
                </c:pt>
                <c:pt idx="8616">
                  <c:v>44603.74930802084</c:v>
                </c:pt>
                <c:pt idx="8617">
                  <c:v>44603.74930802084</c:v>
                </c:pt>
                <c:pt idx="8618">
                  <c:v>44603.74930802084</c:v>
                </c:pt>
                <c:pt idx="8619">
                  <c:v>44603.74931304398</c:v>
                </c:pt>
                <c:pt idx="8620">
                  <c:v>44603.74931326389</c:v>
                </c:pt>
                <c:pt idx="8621">
                  <c:v>44603.74956856482</c:v>
                </c:pt>
                <c:pt idx="8622">
                  <c:v>44603.75002724537</c:v>
                </c:pt>
                <c:pt idx="8623">
                  <c:v>44603.75002724537</c:v>
                </c:pt>
                <c:pt idx="8624">
                  <c:v>44603.75002724537</c:v>
                </c:pt>
                <c:pt idx="8625">
                  <c:v>44603.75002724537</c:v>
                </c:pt>
                <c:pt idx="8626">
                  <c:v>44603.75002724537</c:v>
                </c:pt>
                <c:pt idx="8627">
                  <c:v>44603.75003035879</c:v>
                </c:pt>
                <c:pt idx="8628">
                  <c:v>44603.75003078704</c:v>
                </c:pt>
                <c:pt idx="8629">
                  <c:v>44603.75009230324</c:v>
                </c:pt>
                <c:pt idx="8630">
                  <c:v>44603.75079273148</c:v>
                </c:pt>
                <c:pt idx="8631">
                  <c:v>44603.75188060185</c:v>
                </c:pt>
                <c:pt idx="8632">
                  <c:v>44603.75188060185</c:v>
                </c:pt>
                <c:pt idx="8633">
                  <c:v>44603.75188060185</c:v>
                </c:pt>
                <c:pt idx="8634">
                  <c:v>44603.75188060185</c:v>
                </c:pt>
                <c:pt idx="8635">
                  <c:v>44603.75195740741</c:v>
                </c:pt>
                <c:pt idx="8636">
                  <c:v>44603.75230730324</c:v>
                </c:pt>
                <c:pt idx="8637">
                  <c:v>44603.75259225695</c:v>
                </c:pt>
                <c:pt idx="8638">
                  <c:v>44603.75259225695</c:v>
                </c:pt>
                <c:pt idx="8639">
                  <c:v>44603.75259225695</c:v>
                </c:pt>
                <c:pt idx="8640">
                  <c:v>44603.75259225695</c:v>
                </c:pt>
                <c:pt idx="8641">
                  <c:v>44603.75259225695</c:v>
                </c:pt>
                <c:pt idx="8642">
                  <c:v>44603.75259225695</c:v>
                </c:pt>
                <c:pt idx="8643">
                  <c:v>44603.75259225695</c:v>
                </c:pt>
                <c:pt idx="8644">
                  <c:v>44603.75259225695</c:v>
                </c:pt>
                <c:pt idx="8645">
                  <c:v>44603.75282265047</c:v>
                </c:pt>
                <c:pt idx="8646">
                  <c:v>44603.75945881945</c:v>
                </c:pt>
                <c:pt idx="8647">
                  <c:v>44603.76085866898</c:v>
                </c:pt>
                <c:pt idx="8648">
                  <c:v>44603.76156368056</c:v>
                </c:pt>
                <c:pt idx="8649">
                  <c:v>44603.76191329861</c:v>
                </c:pt>
                <c:pt idx="8650">
                  <c:v>44603.7619524537</c:v>
                </c:pt>
                <c:pt idx="8651">
                  <c:v>44603.76375770834</c:v>
                </c:pt>
                <c:pt idx="8652">
                  <c:v>44603.76492827546</c:v>
                </c:pt>
                <c:pt idx="8653">
                  <c:v>44603.76555876157</c:v>
                </c:pt>
                <c:pt idx="8654">
                  <c:v>44603.7655702662</c:v>
                </c:pt>
                <c:pt idx="8655">
                  <c:v>44603.76558287037</c:v>
                </c:pt>
                <c:pt idx="8656">
                  <c:v>44603.76633942129</c:v>
                </c:pt>
                <c:pt idx="8657">
                  <c:v>44603.76637115741</c:v>
                </c:pt>
                <c:pt idx="8658">
                  <c:v>44603.76668974537</c:v>
                </c:pt>
                <c:pt idx="8659">
                  <c:v>44603.76877377315</c:v>
                </c:pt>
                <c:pt idx="8660">
                  <c:v>44603.76912457176</c:v>
                </c:pt>
                <c:pt idx="8661">
                  <c:v>44603.77270744213</c:v>
                </c:pt>
                <c:pt idx="8662">
                  <c:v>44603.78043240741</c:v>
                </c:pt>
                <c:pt idx="8663">
                  <c:v>44603.78141351852</c:v>
                </c:pt>
                <c:pt idx="8664">
                  <c:v>44603.78159171296</c:v>
                </c:pt>
                <c:pt idx="8665">
                  <c:v>44603.7816382176</c:v>
                </c:pt>
                <c:pt idx="8666">
                  <c:v>44603.78164998843</c:v>
                </c:pt>
                <c:pt idx="8667">
                  <c:v>44603.78164998843</c:v>
                </c:pt>
                <c:pt idx="8668">
                  <c:v>44603.78164998843</c:v>
                </c:pt>
                <c:pt idx="8669">
                  <c:v>44603.78164998843</c:v>
                </c:pt>
                <c:pt idx="8670">
                  <c:v>44603.78187199074</c:v>
                </c:pt>
                <c:pt idx="8671">
                  <c:v>44603.78188401621</c:v>
                </c:pt>
                <c:pt idx="8672">
                  <c:v>44603.78189486111</c:v>
                </c:pt>
                <c:pt idx="8673">
                  <c:v>44603.78189486111</c:v>
                </c:pt>
                <c:pt idx="8674">
                  <c:v>44603.78583171296</c:v>
                </c:pt>
                <c:pt idx="8675">
                  <c:v>44603.7905341088</c:v>
                </c:pt>
                <c:pt idx="8676">
                  <c:v>44603.79238943287</c:v>
                </c:pt>
                <c:pt idx="8677">
                  <c:v>44603.79597278935</c:v>
                </c:pt>
                <c:pt idx="8678">
                  <c:v>44603.7959828588</c:v>
                </c:pt>
                <c:pt idx="8679">
                  <c:v>44603.796009375</c:v>
                </c:pt>
                <c:pt idx="8680">
                  <c:v>44603.79655502315</c:v>
                </c:pt>
                <c:pt idx="8681">
                  <c:v>44603.80028340278</c:v>
                </c:pt>
                <c:pt idx="8682">
                  <c:v>44603.80028340278</c:v>
                </c:pt>
                <c:pt idx="8683">
                  <c:v>44603.80029434028</c:v>
                </c:pt>
                <c:pt idx="8684">
                  <c:v>44603.80029434028</c:v>
                </c:pt>
                <c:pt idx="8685">
                  <c:v>44603.80033466435</c:v>
                </c:pt>
                <c:pt idx="8686">
                  <c:v>44603.80033466435</c:v>
                </c:pt>
                <c:pt idx="8687">
                  <c:v>44603.80033466435</c:v>
                </c:pt>
                <c:pt idx="8688">
                  <c:v>44603.80033466435</c:v>
                </c:pt>
                <c:pt idx="8689">
                  <c:v>44603.80034434028</c:v>
                </c:pt>
                <c:pt idx="8690">
                  <c:v>44603.80042611111</c:v>
                </c:pt>
                <c:pt idx="8691">
                  <c:v>44603.80042611111</c:v>
                </c:pt>
                <c:pt idx="8692">
                  <c:v>44603.800429375</c:v>
                </c:pt>
                <c:pt idx="8693">
                  <c:v>44603.80043983796</c:v>
                </c:pt>
                <c:pt idx="8694">
                  <c:v>44603.80059104167</c:v>
                </c:pt>
                <c:pt idx="8695">
                  <c:v>44603.80060123843</c:v>
                </c:pt>
                <c:pt idx="8696">
                  <c:v>44603.80081024305</c:v>
                </c:pt>
                <c:pt idx="8697">
                  <c:v>44603.80082032408</c:v>
                </c:pt>
                <c:pt idx="8698">
                  <c:v>44603.80082032408</c:v>
                </c:pt>
                <c:pt idx="8699">
                  <c:v>44603.80083438657</c:v>
                </c:pt>
                <c:pt idx="8700">
                  <c:v>44603.80142560185</c:v>
                </c:pt>
                <c:pt idx="8701">
                  <c:v>44603.80281722223</c:v>
                </c:pt>
                <c:pt idx="8702">
                  <c:v>44603.80381820602</c:v>
                </c:pt>
                <c:pt idx="8703">
                  <c:v>44603.80416832176</c:v>
                </c:pt>
                <c:pt idx="8704">
                  <c:v>44603.80451787037</c:v>
                </c:pt>
                <c:pt idx="8705">
                  <c:v>44603.80486630787</c:v>
                </c:pt>
                <c:pt idx="8706">
                  <c:v>44603.80488481482</c:v>
                </c:pt>
                <c:pt idx="8707">
                  <c:v>44603.80489484953</c:v>
                </c:pt>
                <c:pt idx="8708">
                  <c:v>44603.80489643518</c:v>
                </c:pt>
                <c:pt idx="8709">
                  <c:v>44603.80489643518</c:v>
                </c:pt>
                <c:pt idx="8710">
                  <c:v>44603.80490924769</c:v>
                </c:pt>
                <c:pt idx="8711">
                  <c:v>44603.80492320602</c:v>
                </c:pt>
                <c:pt idx="8712">
                  <c:v>44603.80494415509</c:v>
                </c:pt>
                <c:pt idx="8713">
                  <c:v>44603.80496206019</c:v>
                </c:pt>
                <c:pt idx="8714">
                  <c:v>44603.80500328704</c:v>
                </c:pt>
                <c:pt idx="8715">
                  <c:v>44603.80501344908</c:v>
                </c:pt>
                <c:pt idx="8716">
                  <c:v>44603.80511986111</c:v>
                </c:pt>
                <c:pt idx="8717">
                  <c:v>44603.80514876157</c:v>
                </c:pt>
                <c:pt idx="8718">
                  <c:v>44603.80515700232</c:v>
                </c:pt>
                <c:pt idx="8719">
                  <c:v>44603.80515855324</c:v>
                </c:pt>
                <c:pt idx="8720">
                  <c:v>44603.80550748843</c:v>
                </c:pt>
                <c:pt idx="8721">
                  <c:v>44603.80585653935</c:v>
                </c:pt>
                <c:pt idx="8722">
                  <c:v>44603.80620725694</c:v>
                </c:pt>
                <c:pt idx="8723">
                  <c:v>44603.80621732639</c:v>
                </c:pt>
                <c:pt idx="8724">
                  <c:v>44603.8065578125</c:v>
                </c:pt>
                <c:pt idx="8725">
                  <c:v>44603.80690702546</c:v>
                </c:pt>
                <c:pt idx="8726">
                  <c:v>44603.80725711805</c:v>
                </c:pt>
                <c:pt idx="8727">
                  <c:v>44603.80760717593</c:v>
                </c:pt>
                <c:pt idx="8728">
                  <c:v>44603.80795770833</c:v>
                </c:pt>
                <c:pt idx="8729">
                  <c:v>44603.80804488426</c:v>
                </c:pt>
                <c:pt idx="8730">
                  <c:v>44603.80805493055</c:v>
                </c:pt>
                <c:pt idx="8731">
                  <c:v>44603.80813267361</c:v>
                </c:pt>
                <c:pt idx="8732">
                  <c:v>44603.80832960648</c:v>
                </c:pt>
                <c:pt idx="8733">
                  <c:v>44603.80844828704</c:v>
                </c:pt>
                <c:pt idx="8734">
                  <c:v>44603.80846</c:v>
                </c:pt>
                <c:pt idx="8735">
                  <c:v>44603.80846226852</c:v>
                </c:pt>
                <c:pt idx="8736">
                  <c:v>44603.80848241898</c:v>
                </c:pt>
                <c:pt idx="8737">
                  <c:v>44603.80867103009</c:v>
                </c:pt>
                <c:pt idx="8738">
                  <c:v>44603.80868275463</c:v>
                </c:pt>
                <c:pt idx="8739">
                  <c:v>44603.80869710648</c:v>
                </c:pt>
                <c:pt idx="8740">
                  <c:v>44603.808740625</c:v>
                </c:pt>
                <c:pt idx="8741">
                  <c:v>44603.80875239583</c:v>
                </c:pt>
                <c:pt idx="8742">
                  <c:v>44603.80876201389</c:v>
                </c:pt>
                <c:pt idx="8743">
                  <c:v>44603.80876402778</c:v>
                </c:pt>
                <c:pt idx="8744">
                  <c:v>44603.808775625</c:v>
                </c:pt>
                <c:pt idx="8745">
                  <c:v>44603.80878717593</c:v>
                </c:pt>
                <c:pt idx="8746">
                  <c:v>44603.80878717593</c:v>
                </c:pt>
                <c:pt idx="8747">
                  <c:v>44603.80879744213</c:v>
                </c:pt>
                <c:pt idx="8748">
                  <c:v>44603.80879953704</c:v>
                </c:pt>
                <c:pt idx="8749">
                  <c:v>44603.80883247685</c:v>
                </c:pt>
                <c:pt idx="8750">
                  <c:v>44603.80885887732</c:v>
                </c:pt>
                <c:pt idx="8751">
                  <c:v>44603.80886928241</c:v>
                </c:pt>
                <c:pt idx="8752">
                  <c:v>44603.80889329861</c:v>
                </c:pt>
                <c:pt idx="8753">
                  <c:v>44603.80920922454</c:v>
                </c:pt>
                <c:pt idx="8754">
                  <c:v>44603.80950939815</c:v>
                </c:pt>
                <c:pt idx="8755">
                  <c:v>44603.80951971064</c:v>
                </c:pt>
                <c:pt idx="8756">
                  <c:v>44603.80953990741</c:v>
                </c:pt>
                <c:pt idx="8757">
                  <c:v>44603.80954434028</c:v>
                </c:pt>
                <c:pt idx="8758">
                  <c:v>44603.8095541088</c:v>
                </c:pt>
                <c:pt idx="8759">
                  <c:v>44603.80986005787</c:v>
                </c:pt>
                <c:pt idx="8760">
                  <c:v>44603.81020863426</c:v>
                </c:pt>
                <c:pt idx="8761">
                  <c:v>44603.81055827547</c:v>
                </c:pt>
                <c:pt idx="8762">
                  <c:v>44603.81056993055</c:v>
                </c:pt>
                <c:pt idx="8763">
                  <c:v>44603.81091998843</c:v>
                </c:pt>
                <c:pt idx="8764">
                  <c:v>44603.81093037037</c:v>
                </c:pt>
                <c:pt idx="8765">
                  <c:v>44603.81094506945</c:v>
                </c:pt>
                <c:pt idx="8766">
                  <c:v>44603.81161894676</c:v>
                </c:pt>
                <c:pt idx="8767">
                  <c:v>44603.81191284722</c:v>
                </c:pt>
                <c:pt idx="8768">
                  <c:v>44603.81192348379</c:v>
                </c:pt>
                <c:pt idx="8769">
                  <c:v>44603.81261975694</c:v>
                </c:pt>
                <c:pt idx="8770">
                  <c:v>44603.81296915509</c:v>
                </c:pt>
                <c:pt idx="8771">
                  <c:v>44603.81460768518</c:v>
                </c:pt>
                <c:pt idx="8772">
                  <c:v>44603.81463681713</c:v>
                </c:pt>
                <c:pt idx="8773">
                  <c:v>44603.81464699074</c:v>
                </c:pt>
                <c:pt idx="8774">
                  <c:v>44603.81498570602</c:v>
                </c:pt>
                <c:pt idx="8775">
                  <c:v>44603.81569701389</c:v>
                </c:pt>
                <c:pt idx="8776">
                  <c:v>44603.8160472338</c:v>
                </c:pt>
                <c:pt idx="8777">
                  <c:v>44603.81639684028</c:v>
                </c:pt>
                <c:pt idx="8778">
                  <c:v>44603.81674591435</c:v>
                </c:pt>
                <c:pt idx="8779">
                  <c:v>44603.81741128472</c:v>
                </c:pt>
                <c:pt idx="8780">
                  <c:v>44603.81742526621</c:v>
                </c:pt>
                <c:pt idx="8781">
                  <c:v>44603.8175147338</c:v>
                </c:pt>
                <c:pt idx="8782">
                  <c:v>44603.81753751158</c:v>
                </c:pt>
                <c:pt idx="8783">
                  <c:v>44603.81753751158</c:v>
                </c:pt>
                <c:pt idx="8784">
                  <c:v>44603.81810650463</c:v>
                </c:pt>
                <c:pt idx="8785">
                  <c:v>44603.81811111111</c:v>
                </c:pt>
                <c:pt idx="8786">
                  <c:v>44603.81811484954</c:v>
                </c:pt>
                <c:pt idx="8787">
                  <c:v>44603.81812707176</c:v>
                </c:pt>
                <c:pt idx="8788">
                  <c:v>44603.81813758102</c:v>
                </c:pt>
                <c:pt idx="8789">
                  <c:v>44603.81813758102</c:v>
                </c:pt>
                <c:pt idx="8790">
                  <c:v>44603.81813798611</c:v>
                </c:pt>
                <c:pt idx="8791">
                  <c:v>44603.81814997685</c:v>
                </c:pt>
                <c:pt idx="8792">
                  <c:v>44603.81815997685</c:v>
                </c:pt>
                <c:pt idx="8793">
                  <c:v>44603.81957034722</c:v>
                </c:pt>
                <c:pt idx="8794">
                  <c:v>44603.81960244213</c:v>
                </c:pt>
                <c:pt idx="8795">
                  <c:v>44603.81963542824</c:v>
                </c:pt>
                <c:pt idx="8796">
                  <c:v>44603.82085142361</c:v>
                </c:pt>
                <c:pt idx="8797">
                  <c:v>44603.82085730324</c:v>
                </c:pt>
                <c:pt idx="8798">
                  <c:v>44603.82086015046</c:v>
                </c:pt>
                <c:pt idx="8799">
                  <c:v>44603.82086306713</c:v>
                </c:pt>
                <c:pt idx="8800">
                  <c:v>44603.820869375</c:v>
                </c:pt>
                <c:pt idx="8801">
                  <c:v>44603.82088966435</c:v>
                </c:pt>
                <c:pt idx="8802">
                  <c:v>44603.82089508101</c:v>
                </c:pt>
                <c:pt idx="8803">
                  <c:v>44603.82396790509</c:v>
                </c:pt>
                <c:pt idx="8804">
                  <c:v>44603.82424792824</c:v>
                </c:pt>
                <c:pt idx="8805">
                  <c:v>44603.82426219907</c:v>
                </c:pt>
                <c:pt idx="8806">
                  <c:v>44603.82456290509</c:v>
                </c:pt>
                <c:pt idx="8807">
                  <c:v>44603.82457457176</c:v>
                </c:pt>
                <c:pt idx="8808">
                  <c:v>44603.82457680556</c:v>
                </c:pt>
                <c:pt idx="8809">
                  <c:v>44603.82458446759</c:v>
                </c:pt>
                <c:pt idx="8810">
                  <c:v>44603.82458680555</c:v>
                </c:pt>
                <c:pt idx="8811">
                  <c:v>44603.8284253125</c:v>
                </c:pt>
                <c:pt idx="8812">
                  <c:v>44603.82842756945</c:v>
                </c:pt>
                <c:pt idx="8813">
                  <c:v>44603.82843576389</c:v>
                </c:pt>
                <c:pt idx="8814">
                  <c:v>44603.82843774305</c:v>
                </c:pt>
                <c:pt idx="8815">
                  <c:v>44603.82844612269</c:v>
                </c:pt>
                <c:pt idx="8816">
                  <c:v>44603.82844688657</c:v>
                </c:pt>
                <c:pt idx="8817">
                  <c:v>44603.82845828704</c:v>
                </c:pt>
                <c:pt idx="8818">
                  <c:v>44603.82845841435</c:v>
                </c:pt>
                <c:pt idx="8819">
                  <c:v>44603.82846043981</c:v>
                </c:pt>
                <c:pt idx="8820">
                  <c:v>44603.82846839121</c:v>
                </c:pt>
                <c:pt idx="8821">
                  <c:v>44603.82846991898</c:v>
                </c:pt>
                <c:pt idx="8822">
                  <c:v>44603.82846991898</c:v>
                </c:pt>
                <c:pt idx="8823">
                  <c:v>44603.82847966435</c:v>
                </c:pt>
                <c:pt idx="8824">
                  <c:v>44603.8284815162</c:v>
                </c:pt>
                <c:pt idx="8825">
                  <c:v>44603.82849329861</c:v>
                </c:pt>
                <c:pt idx="8826">
                  <c:v>44603.82850574074</c:v>
                </c:pt>
                <c:pt idx="8827">
                  <c:v>44603.8285159375</c:v>
                </c:pt>
                <c:pt idx="8828">
                  <c:v>44603.82851659722</c:v>
                </c:pt>
                <c:pt idx="8829">
                  <c:v>44603.82852844908</c:v>
                </c:pt>
                <c:pt idx="8830">
                  <c:v>44603.82853824074</c:v>
                </c:pt>
                <c:pt idx="8831">
                  <c:v>44603.82853824074</c:v>
                </c:pt>
                <c:pt idx="8832">
                  <c:v>44603.82854012732</c:v>
                </c:pt>
                <c:pt idx="8833">
                  <c:v>44603.82855003472</c:v>
                </c:pt>
                <c:pt idx="8834">
                  <c:v>44603.82855172454</c:v>
                </c:pt>
                <c:pt idx="8835">
                  <c:v>44603.82855663195</c:v>
                </c:pt>
                <c:pt idx="8836">
                  <c:v>44603.82856341435</c:v>
                </c:pt>
                <c:pt idx="8837">
                  <c:v>44603.82857034722</c:v>
                </c:pt>
                <c:pt idx="8838">
                  <c:v>44603.82857515047</c:v>
                </c:pt>
                <c:pt idx="8839">
                  <c:v>44603.82858539352</c:v>
                </c:pt>
                <c:pt idx="8840">
                  <c:v>44603.82858539352</c:v>
                </c:pt>
                <c:pt idx="8841">
                  <c:v>44603.83251131944</c:v>
                </c:pt>
                <c:pt idx="8842">
                  <c:v>44603.83251131944</c:v>
                </c:pt>
                <c:pt idx="8843">
                  <c:v>44603.83286107639</c:v>
                </c:pt>
                <c:pt idx="8844">
                  <c:v>44603.83321146991</c:v>
                </c:pt>
                <c:pt idx="8845">
                  <c:v>44603.83356114583</c:v>
                </c:pt>
                <c:pt idx="8846">
                  <c:v>44603.83391135417</c:v>
                </c:pt>
                <c:pt idx="8847">
                  <c:v>44603.83392392361</c:v>
                </c:pt>
                <c:pt idx="8848">
                  <c:v>44603.83392392361</c:v>
                </c:pt>
                <c:pt idx="8849">
                  <c:v>44603.83412997685</c:v>
                </c:pt>
                <c:pt idx="8850">
                  <c:v>44603.83413983796</c:v>
                </c:pt>
                <c:pt idx="8851">
                  <c:v>44603.83414179398</c:v>
                </c:pt>
                <c:pt idx="8852">
                  <c:v>44603.83415185185</c:v>
                </c:pt>
                <c:pt idx="8853">
                  <c:v>44603.83415644676</c:v>
                </c:pt>
                <c:pt idx="8854">
                  <c:v>44603.83415644676</c:v>
                </c:pt>
                <c:pt idx="8855">
                  <c:v>44603.83415644676</c:v>
                </c:pt>
                <c:pt idx="8856">
                  <c:v>44603.83416488426</c:v>
                </c:pt>
                <c:pt idx="8857">
                  <c:v>44603.83416662037</c:v>
                </c:pt>
                <c:pt idx="8858">
                  <c:v>44603.83416663195</c:v>
                </c:pt>
                <c:pt idx="8859">
                  <c:v>44603.83416663195</c:v>
                </c:pt>
                <c:pt idx="8860">
                  <c:v>44603.83417493055</c:v>
                </c:pt>
                <c:pt idx="8861">
                  <c:v>44603.83426153935</c:v>
                </c:pt>
                <c:pt idx="8862">
                  <c:v>44603.83461174768</c:v>
                </c:pt>
                <c:pt idx="8863">
                  <c:v>44603.83496203704</c:v>
                </c:pt>
                <c:pt idx="8864">
                  <c:v>44603.83531243056</c:v>
                </c:pt>
                <c:pt idx="8865">
                  <c:v>44603.83535041667</c:v>
                </c:pt>
                <c:pt idx="8866">
                  <c:v>44603.83536072916</c:v>
                </c:pt>
                <c:pt idx="8867">
                  <c:v>44603.8357009375</c:v>
                </c:pt>
                <c:pt idx="8868">
                  <c:v>44603.83605091435</c:v>
                </c:pt>
                <c:pt idx="8869">
                  <c:v>44603.83638930556</c:v>
                </c:pt>
                <c:pt idx="8870">
                  <c:v>44603.83638930556</c:v>
                </c:pt>
                <c:pt idx="8871">
                  <c:v>44603.83673953704</c:v>
                </c:pt>
                <c:pt idx="8872">
                  <c:v>44603.83675365741</c:v>
                </c:pt>
                <c:pt idx="8873">
                  <c:v>44603.8370896875</c:v>
                </c:pt>
                <c:pt idx="8874">
                  <c:v>44603.83744085649</c:v>
                </c:pt>
                <c:pt idx="8875">
                  <c:v>44603.83779041667</c:v>
                </c:pt>
                <c:pt idx="8876">
                  <c:v>44603.83784457176</c:v>
                </c:pt>
                <c:pt idx="8877">
                  <c:v>44603.83784457176</c:v>
                </c:pt>
                <c:pt idx="8878">
                  <c:v>44603.83848866898</c:v>
                </c:pt>
                <c:pt idx="8879">
                  <c:v>44603.83850288195</c:v>
                </c:pt>
                <c:pt idx="8880">
                  <c:v>44603.83850288195</c:v>
                </c:pt>
                <c:pt idx="8881">
                  <c:v>44603.83999403935</c:v>
                </c:pt>
                <c:pt idx="8882">
                  <c:v>44603.84152209491</c:v>
                </c:pt>
                <c:pt idx="8883">
                  <c:v>44603.84187243055</c:v>
                </c:pt>
                <c:pt idx="8884">
                  <c:v>44603.84271459491</c:v>
                </c:pt>
                <c:pt idx="8885">
                  <c:v>44603.84271459491</c:v>
                </c:pt>
                <c:pt idx="8886">
                  <c:v>44603.84271459491</c:v>
                </c:pt>
                <c:pt idx="8887">
                  <c:v>44603.84271465278</c:v>
                </c:pt>
                <c:pt idx="8888">
                  <c:v>44603.84271465278</c:v>
                </c:pt>
                <c:pt idx="8889">
                  <c:v>44603.84271465278</c:v>
                </c:pt>
                <c:pt idx="8890">
                  <c:v>44603.84271465278</c:v>
                </c:pt>
                <c:pt idx="8891">
                  <c:v>44603.8427146875</c:v>
                </c:pt>
                <c:pt idx="8892">
                  <c:v>44603.8427146875</c:v>
                </c:pt>
                <c:pt idx="8893">
                  <c:v>44603.8427146875</c:v>
                </c:pt>
                <c:pt idx="8894">
                  <c:v>44603.8427146875</c:v>
                </c:pt>
                <c:pt idx="8895">
                  <c:v>44603.84272451389</c:v>
                </c:pt>
                <c:pt idx="8896">
                  <c:v>44603.84309092593</c:v>
                </c:pt>
                <c:pt idx="8897">
                  <c:v>44603.84343863426</c:v>
                </c:pt>
                <c:pt idx="8898">
                  <c:v>44603.8435057176</c:v>
                </c:pt>
                <c:pt idx="8899">
                  <c:v>44603.8435057176</c:v>
                </c:pt>
                <c:pt idx="8900">
                  <c:v>44603.84351666667</c:v>
                </c:pt>
                <c:pt idx="8901">
                  <c:v>44603.84356403935</c:v>
                </c:pt>
                <c:pt idx="8902">
                  <c:v>44603.84363388889</c:v>
                </c:pt>
                <c:pt idx="8903">
                  <c:v>44603.84365679398</c:v>
                </c:pt>
                <c:pt idx="8904">
                  <c:v>44603.84366664352</c:v>
                </c:pt>
                <c:pt idx="8905">
                  <c:v>44603.84373914352</c:v>
                </c:pt>
                <c:pt idx="8906">
                  <c:v>44603.84373914352</c:v>
                </c:pt>
                <c:pt idx="8907">
                  <c:v>44603.84375072917</c:v>
                </c:pt>
                <c:pt idx="8908">
                  <c:v>44603.84375072917</c:v>
                </c:pt>
                <c:pt idx="8909">
                  <c:v>44603.84375072917</c:v>
                </c:pt>
                <c:pt idx="8910">
                  <c:v>44603.84375072917</c:v>
                </c:pt>
                <c:pt idx="8911">
                  <c:v>44603.84375072917</c:v>
                </c:pt>
                <c:pt idx="8912">
                  <c:v>44603.84375075231</c:v>
                </c:pt>
                <c:pt idx="8913">
                  <c:v>44603.84375075231</c:v>
                </c:pt>
                <c:pt idx="8914">
                  <c:v>44603.84375083333</c:v>
                </c:pt>
                <c:pt idx="8915">
                  <c:v>44603.84375083333</c:v>
                </c:pt>
                <c:pt idx="8916">
                  <c:v>44603.84375083333</c:v>
                </c:pt>
                <c:pt idx="8917">
                  <c:v>44603.84375083333</c:v>
                </c:pt>
                <c:pt idx="8918">
                  <c:v>44603.84375087963</c:v>
                </c:pt>
                <c:pt idx="8919">
                  <c:v>44603.8437611574</c:v>
                </c:pt>
                <c:pt idx="8920">
                  <c:v>44603.8437611574</c:v>
                </c:pt>
                <c:pt idx="8921">
                  <c:v>44603.8437611574</c:v>
                </c:pt>
                <c:pt idx="8922">
                  <c:v>44603.84423439815</c:v>
                </c:pt>
                <c:pt idx="8923">
                  <c:v>44603.84423733797</c:v>
                </c:pt>
                <c:pt idx="8924">
                  <c:v>44603.84458950232</c:v>
                </c:pt>
                <c:pt idx="8925">
                  <c:v>44603.84460407407</c:v>
                </c:pt>
                <c:pt idx="8926">
                  <c:v>44603.84460407407</c:v>
                </c:pt>
                <c:pt idx="8927">
                  <c:v>44603.84460407407</c:v>
                </c:pt>
                <c:pt idx="8928">
                  <c:v>44603.84493953703</c:v>
                </c:pt>
                <c:pt idx="8929">
                  <c:v>44603.84520690973</c:v>
                </c:pt>
                <c:pt idx="8930">
                  <c:v>44603.84528864583</c:v>
                </c:pt>
                <c:pt idx="8931">
                  <c:v>44603.84528864583</c:v>
                </c:pt>
                <c:pt idx="8932">
                  <c:v>44603.84528864583</c:v>
                </c:pt>
                <c:pt idx="8933">
                  <c:v>44603.84528864583</c:v>
                </c:pt>
                <c:pt idx="8934">
                  <c:v>44603.84555839121</c:v>
                </c:pt>
                <c:pt idx="8935">
                  <c:v>44603.84557231481</c:v>
                </c:pt>
                <c:pt idx="8936">
                  <c:v>44603.84590650463</c:v>
                </c:pt>
                <c:pt idx="8937">
                  <c:v>44603.84625424768</c:v>
                </c:pt>
                <c:pt idx="8938">
                  <c:v>44603.84684380787</c:v>
                </c:pt>
                <c:pt idx="8939">
                  <c:v>44603.84706424768</c:v>
                </c:pt>
                <c:pt idx="8940">
                  <c:v>44603.84735646991</c:v>
                </c:pt>
                <c:pt idx="8941">
                  <c:v>44603.84736702546</c:v>
                </c:pt>
                <c:pt idx="8942">
                  <c:v>44603.84747907407</c:v>
                </c:pt>
                <c:pt idx="8943">
                  <c:v>44603.84747907407</c:v>
                </c:pt>
                <c:pt idx="8944">
                  <c:v>44603.84747907407</c:v>
                </c:pt>
                <c:pt idx="8945">
                  <c:v>44603.8474890625</c:v>
                </c:pt>
                <c:pt idx="8946">
                  <c:v>44603.84748907408</c:v>
                </c:pt>
                <c:pt idx="8947">
                  <c:v>44603.84748907408</c:v>
                </c:pt>
                <c:pt idx="8948">
                  <c:v>44603.84748907408</c:v>
                </c:pt>
                <c:pt idx="8949">
                  <c:v>44603.84748907408</c:v>
                </c:pt>
                <c:pt idx="8950">
                  <c:v>44603.84748908565</c:v>
                </c:pt>
                <c:pt idx="8951">
                  <c:v>44603.84749109954</c:v>
                </c:pt>
                <c:pt idx="8952">
                  <c:v>44603.84750133102</c:v>
                </c:pt>
                <c:pt idx="8953">
                  <c:v>44603.84750133102</c:v>
                </c:pt>
                <c:pt idx="8954">
                  <c:v>44603.85065671297</c:v>
                </c:pt>
                <c:pt idx="8955">
                  <c:v>44603.85100884259</c:v>
                </c:pt>
                <c:pt idx="8956">
                  <c:v>44603.85135748843</c:v>
                </c:pt>
                <c:pt idx="8957">
                  <c:v>44603.85272518518</c:v>
                </c:pt>
                <c:pt idx="8958">
                  <c:v>44603.85273576389</c:v>
                </c:pt>
                <c:pt idx="8959">
                  <c:v>44603.85307517361</c:v>
                </c:pt>
                <c:pt idx="8960">
                  <c:v>44603.85342526621</c:v>
                </c:pt>
                <c:pt idx="8961">
                  <c:v>44603.85357106481</c:v>
                </c:pt>
                <c:pt idx="8962">
                  <c:v>44603.85392846064</c:v>
                </c:pt>
                <c:pt idx="8963">
                  <c:v>44603.85396128472</c:v>
                </c:pt>
                <c:pt idx="8964">
                  <c:v>44603.85396128472</c:v>
                </c:pt>
                <c:pt idx="8965">
                  <c:v>44603.85427664352</c:v>
                </c:pt>
                <c:pt idx="8966">
                  <c:v>44603.85483674768</c:v>
                </c:pt>
                <c:pt idx="8967">
                  <c:v>44603.85490556713</c:v>
                </c:pt>
                <c:pt idx="8968">
                  <c:v>44603.85490556713</c:v>
                </c:pt>
                <c:pt idx="8969">
                  <c:v>44603.85491695602</c:v>
                </c:pt>
                <c:pt idx="8970">
                  <c:v>44603.85496751157</c:v>
                </c:pt>
                <c:pt idx="8971">
                  <c:v>44603.85496751157</c:v>
                </c:pt>
                <c:pt idx="8972">
                  <c:v>44603.85531527777</c:v>
                </c:pt>
                <c:pt idx="8973">
                  <c:v>44603.85601538194</c:v>
                </c:pt>
                <c:pt idx="8974">
                  <c:v>44603.85602596065</c:v>
                </c:pt>
                <c:pt idx="8975">
                  <c:v>44603.85636594908</c:v>
                </c:pt>
                <c:pt idx="8976">
                  <c:v>44603.85671493055</c:v>
                </c:pt>
                <c:pt idx="8977">
                  <c:v>44603.85671965278</c:v>
                </c:pt>
                <c:pt idx="8978">
                  <c:v>44603.85706740741</c:v>
                </c:pt>
                <c:pt idx="8979">
                  <c:v>44603.8571524537</c:v>
                </c:pt>
                <c:pt idx="8980">
                  <c:v>44603.85716245371</c:v>
                </c:pt>
                <c:pt idx="8981">
                  <c:v>44603.85716246528</c:v>
                </c:pt>
                <c:pt idx="8982">
                  <c:v>44603.85720195602</c:v>
                </c:pt>
                <c:pt idx="8983">
                  <c:v>44603.85767438657</c:v>
                </c:pt>
                <c:pt idx="8984">
                  <c:v>44603.85771403935</c:v>
                </c:pt>
                <c:pt idx="8985">
                  <c:v>44603.85772407407</c:v>
                </c:pt>
                <c:pt idx="8986">
                  <c:v>44603.85773239583</c:v>
                </c:pt>
                <c:pt idx="8987">
                  <c:v>44603.85792163194</c:v>
                </c:pt>
                <c:pt idx="8988">
                  <c:v>44603.85792163194</c:v>
                </c:pt>
                <c:pt idx="8989">
                  <c:v>44603.85792163194</c:v>
                </c:pt>
                <c:pt idx="8990">
                  <c:v>44603.85792190972</c:v>
                </c:pt>
                <c:pt idx="8991">
                  <c:v>44603.85792190972</c:v>
                </c:pt>
                <c:pt idx="8992">
                  <c:v>44603.85792190972</c:v>
                </c:pt>
                <c:pt idx="8993">
                  <c:v>44603.85792190972</c:v>
                </c:pt>
                <c:pt idx="8994">
                  <c:v>44603.85793165509</c:v>
                </c:pt>
                <c:pt idx="8995">
                  <c:v>44603.85793282407</c:v>
                </c:pt>
                <c:pt idx="8996">
                  <c:v>44603.85802429398</c:v>
                </c:pt>
                <c:pt idx="8997">
                  <c:v>44603.85852717593</c:v>
                </c:pt>
                <c:pt idx="8998">
                  <c:v>44603.8586818287</c:v>
                </c:pt>
                <c:pt idx="8999">
                  <c:v>44603.85868190973</c:v>
                </c:pt>
                <c:pt idx="9000">
                  <c:v>44603.85868190973</c:v>
                </c:pt>
                <c:pt idx="9001">
                  <c:v>44603.85868190973</c:v>
                </c:pt>
                <c:pt idx="9002">
                  <c:v>44603.85869583333</c:v>
                </c:pt>
                <c:pt idx="9003">
                  <c:v>44603.89798260417</c:v>
                </c:pt>
                <c:pt idx="9004">
                  <c:v>44603.89838841435</c:v>
                </c:pt>
                <c:pt idx="9005">
                  <c:v>44603.89875959491</c:v>
                </c:pt>
                <c:pt idx="9006">
                  <c:v>44603.89888732639</c:v>
                </c:pt>
                <c:pt idx="9007">
                  <c:v>44603.90214788194</c:v>
                </c:pt>
                <c:pt idx="9008">
                  <c:v>44603.9036218287</c:v>
                </c:pt>
                <c:pt idx="9009">
                  <c:v>44603.90411168982</c:v>
                </c:pt>
                <c:pt idx="9010">
                  <c:v>44603.91617945602</c:v>
                </c:pt>
                <c:pt idx="9011">
                  <c:v>44603.91749916667</c:v>
                </c:pt>
                <c:pt idx="9012">
                  <c:v>44603.91749916667</c:v>
                </c:pt>
                <c:pt idx="9013">
                  <c:v>44603.91750960648</c:v>
                </c:pt>
                <c:pt idx="9014">
                  <c:v>44603.92323055556</c:v>
                </c:pt>
                <c:pt idx="9015">
                  <c:v>44603.93511880787</c:v>
                </c:pt>
                <c:pt idx="9016">
                  <c:v>44603.93658505787</c:v>
                </c:pt>
                <c:pt idx="9017">
                  <c:v>44603.93658759259</c:v>
                </c:pt>
                <c:pt idx="9018">
                  <c:v>44603.93659747685</c:v>
                </c:pt>
                <c:pt idx="9019">
                  <c:v>44603.9368353588</c:v>
                </c:pt>
                <c:pt idx="9020">
                  <c:v>44603.9368353588</c:v>
                </c:pt>
                <c:pt idx="9021">
                  <c:v>44603.9368353588</c:v>
                </c:pt>
                <c:pt idx="9022">
                  <c:v>44603.9368353588</c:v>
                </c:pt>
                <c:pt idx="9023">
                  <c:v>44603.93684530092</c:v>
                </c:pt>
                <c:pt idx="9024">
                  <c:v>44603.93685052083</c:v>
                </c:pt>
                <c:pt idx="9025">
                  <c:v>44603.93685052083</c:v>
                </c:pt>
                <c:pt idx="9026">
                  <c:v>44603.93685052083</c:v>
                </c:pt>
                <c:pt idx="9027">
                  <c:v>44603.93686265047</c:v>
                </c:pt>
                <c:pt idx="9028">
                  <c:v>44603.93686265047</c:v>
                </c:pt>
                <c:pt idx="9029">
                  <c:v>44603.93693800926</c:v>
                </c:pt>
                <c:pt idx="9030">
                  <c:v>44603.93939253472</c:v>
                </c:pt>
                <c:pt idx="9031">
                  <c:v>44603.94009263889</c:v>
                </c:pt>
                <c:pt idx="9032">
                  <c:v>44603.94171729167</c:v>
                </c:pt>
                <c:pt idx="9033">
                  <c:v>44603.94241519676</c:v>
                </c:pt>
                <c:pt idx="9034">
                  <c:v>44603.94276524305</c:v>
                </c:pt>
                <c:pt idx="9035">
                  <c:v>44603.9429171412</c:v>
                </c:pt>
                <c:pt idx="9036">
                  <c:v>44603.94346430556</c:v>
                </c:pt>
                <c:pt idx="9037">
                  <c:v>44603.94385993056</c:v>
                </c:pt>
                <c:pt idx="9038">
                  <c:v>44603.94455953703</c:v>
                </c:pt>
                <c:pt idx="9039">
                  <c:v>44603.94490991898</c:v>
                </c:pt>
                <c:pt idx="9040">
                  <c:v>44603.94525997685</c:v>
                </c:pt>
                <c:pt idx="9041">
                  <c:v>44603.94527008102</c:v>
                </c:pt>
                <c:pt idx="9042">
                  <c:v>44603.94527008102</c:v>
                </c:pt>
                <c:pt idx="9043">
                  <c:v>44603.94560946759</c:v>
                </c:pt>
                <c:pt idx="9044">
                  <c:v>44603.94595923611</c:v>
                </c:pt>
                <c:pt idx="9045">
                  <c:v>44603.94630967593</c:v>
                </c:pt>
                <c:pt idx="9046">
                  <c:v>44603.94665967592</c:v>
                </c:pt>
                <c:pt idx="9047">
                  <c:v>44603.94700983796</c:v>
                </c:pt>
                <c:pt idx="9048">
                  <c:v>44603.94735946759</c:v>
                </c:pt>
                <c:pt idx="9049">
                  <c:v>44603.94770981481</c:v>
                </c:pt>
                <c:pt idx="9050">
                  <c:v>44603.94772019676</c:v>
                </c:pt>
                <c:pt idx="9051">
                  <c:v>44603.94772020834</c:v>
                </c:pt>
                <c:pt idx="9052">
                  <c:v>44603.94772020834</c:v>
                </c:pt>
                <c:pt idx="9053">
                  <c:v>44603.94822045139</c:v>
                </c:pt>
                <c:pt idx="9054">
                  <c:v>44603.94892517361</c:v>
                </c:pt>
                <c:pt idx="9055">
                  <c:v>44603.94962489583</c:v>
                </c:pt>
                <c:pt idx="9056">
                  <c:v>44603.94997489583</c:v>
                </c:pt>
                <c:pt idx="9057">
                  <c:v>44603.95067487269</c:v>
                </c:pt>
                <c:pt idx="9058">
                  <c:v>44603.95102511574</c:v>
                </c:pt>
                <c:pt idx="9059">
                  <c:v>44603.95137512731</c:v>
                </c:pt>
                <c:pt idx="9060">
                  <c:v>44603.95207533565</c:v>
                </c:pt>
                <c:pt idx="9061">
                  <c:v>44603.95223190972</c:v>
                </c:pt>
                <c:pt idx="9062">
                  <c:v>44603.95223190972</c:v>
                </c:pt>
                <c:pt idx="9063">
                  <c:v>44603.9522319213</c:v>
                </c:pt>
                <c:pt idx="9064">
                  <c:v>44603.9522319213</c:v>
                </c:pt>
                <c:pt idx="9065">
                  <c:v>44603.95312195602</c:v>
                </c:pt>
                <c:pt idx="9066">
                  <c:v>44603.95347199074</c:v>
                </c:pt>
                <c:pt idx="9067">
                  <c:v>44603.95417146991</c:v>
                </c:pt>
                <c:pt idx="9068">
                  <c:v>44603.95487118055</c:v>
                </c:pt>
                <c:pt idx="9069">
                  <c:v>44603.95591849537</c:v>
                </c:pt>
                <c:pt idx="9070">
                  <c:v>44603.95605197917</c:v>
                </c:pt>
                <c:pt idx="9071">
                  <c:v>44603.95605197917</c:v>
                </c:pt>
                <c:pt idx="9072">
                  <c:v>44603.96466239583</c:v>
                </c:pt>
                <c:pt idx="9073">
                  <c:v>44603.96501247685</c:v>
                </c:pt>
                <c:pt idx="9074">
                  <c:v>44603.96966032407</c:v>
                </c:pt>
                <c:pt idx="9075">
                  <c:v>44603.9707487037</c:v>
                </c:pt>
                <c:pt idx="9076">
                  <c:v>44603.97144886574</c:v>
                </c:pt>
                <c:pt idx="9077">
                  <c:v>44603.97145869213</c:v>
                </c:pt>
                <c:pt idx="9078">
                  <c:v>44603.97145869213</c:v>
                </c:pt>
                <c:pt idx="9079">
                  <c:v>44603.97179819444</c:v>
                </c:pt>
                <c:pt idx="9080">
                  <c:v>44603.99131819444</c:v>
                </c:pt>
                <c:pt idx="9081">
                  <c:v>44603.99446671296</c:v>
                </c:pt>
                <c:pt idx="9082">
                  <c:v>44603.9965027662</c:v>
                </c:pt>
                <c:pt idx="9083">
                  <c:v>44603.99651346065</c:v>
                </c:pt>
                <c:pt idx="9084">
                  <c:v>44604.00143188657</c:v>
                </c:pt>
                <c:pt idx="9085">
                  <c:v>44604.00143722222</c:v>
                </c:pt>
                <c:pt idx="9086">
                  <c:v>44604.01073087963</c:v>
                </c:pt>
                <c:pt idx="9087">
                  <c:v>44604.01140435186</c:v>
                </c:pt>
                <c:pt idx="9088">
                  <c:v>44604.01158025463</c:v>
                </c:pt>
                <c:pt idx="9089">
                  <c:v>44604.01192934027</c:v>
                </c:pt>
                <c:pt idx="9090">
                  <c:v>44604.01197393519</c:v>
                </c:pt>
                <c:pt idx="9091">
                  <c:v>44604.01578219907</c:v>
                </c:pt>
                <c:pt idx="9092">
                  <c:v>44604.01613201389</c:v>
                </c:pt>
                <c:pt idx="9093">
                  <c:v>44604.01648288195</c:v>
                </c:pt>
                <c:pt idx="9094">
                  <c:v>44604.01753236111</c:v>
                </c:pt>
                <c:pt idx="9095">
                  <c:v>44604.0189308912</c:v>
                </c:pt>
                <c:pt idx="9096">
                  <c:v>44604.01928008102</c:v>
                </c:pt>
                <c:pt idx="9097">
                  <c:v>44604.01963038195</c:v>
                </c:pt>
                <c:pt idx="9098">
                  <c:v>44604.02383131944</c:v>
                </c:pt>
                <c:pt idx="9099">
                  <c:v>44604.02418481481</c:v>
                </c:pt>
                <c:pt idx="9100">
                  <c:v>44604.02419575232</c:v>
                </c:pt>
                <c:pt idx="9101">
                  <c:v>44604.02437266204</c:v>
                </c:pt>
                <c:pt idx="9102">
                  <c:v>44604.02472288194</c:v>
                </c:pt>
                <c:pt idx="9103">
                  <c:v>44604.0250711574</c:v>
                </c:pt>
                <c:pt idx="9104">
                  <c:v>44604.02521429398</c:v>
                </c:pt>
                <c:pt idx="9105">
                  <c:v>44604.02522427083</c:v>
                </c:pt>
                <c:pt idx="9106">
                  <c:v>44604.02522428241</c:v>
                </c:pt>
                <c:pt idx="9107">
                  <c:v>44604.03582601852</c:v>
                </c:pt>
                <c:pt idx="9108">
                  <c:v>44604.06952357639</c:v>
                </c:pt>
                <c:pt idx="9109">
                  <c:v>44604.09362263889</c:v>
                </c:pt>
                <c:pt idx="9110">
                  <c:v>44604.09467269676</c:v>
                </c:pt>
                <c:pt idx="9111">
                  <c:v>44604.09537274305</c:v>
                </c:pt>
                <c:pt idx="9112">
                  <c:v>44604.09607946759</c:v>
                </c:pt>
                <c:pt idx="9113">
                  <c:v>44604.10214635417</c:v>
                </c:pt>
                <c:pt idx="9114">
                  <c:v>44604.10214635417</c:v>
                </c:pt>
                <c:pt idx="9115">
                  <c:v>44604.10214635417</c:v>
                </c:pt>
                <c:pt idx="9116">
                  <c:v>44604.10214635417</c:v>
                </c:pt>
                <c:pt idx="9117">
                  <c:v>44604.10216075231</c:v>
                </c:pt>
                <c:pt idx="9118">
                  <c:v>44604.10216075231</c:v>
                </c:pt>
                <c:pt idx="9119">
                  <c:v>44604.10216075231</c:v>
                </c:pt>
                <c:pt idx="9120">
                  <c:v>44604.12047840278</c:v>
                </c:pt>
                <c:pt idx="9121">
                  <c:v>44604.12143484953</c:v>
                </c:pt>
                <c:pt idx="9122">
                  <c:v>44604.15630950232</c:v>
                </c:pt>
                <c:pt idx="9123">
                  <c:v>44604.16546511574</c:v>
                </c:pt>
                <c:pt idx="9124">
                  <c:v>44604.17924503472</c:v>
                </c:pt>
                <c:pt idx="9125">
                  <c:v>44604.18134233796</c:v>
                </c:pt>
                <c:pt idx="9126">
                  <c:v>44604.18204255787</c:v>
                </c:pt>
                <c:pt idx="9127">
                  <c:v>44604.18379273148</c:v>
                </c:pt>
                <c:pt idx="9128">
                  <c:v>44604.18380626157</c:v>
                </c:pt>
                <c:pt idx="9129">
                  <c:v>44604.20588915509</c:v>
                </c:pt>
                <c:pt idx="9130">
                  <c:v>44604.20623954861</c:v>
                </c:pt>
                <c:pt idx="9131">
                  <c:v>44604.20659038195</c:v>
                </c:pt>
                <c:pt idx="9132">
                  <c:v>44604.20694012732</c:v>
                </c:pt>
                <c:pt idx="9133">
                  <c:v>44604.21255111111</c:v>
                </c:pt>
                <c:pt idx="9134">
                  <c:v>44604.21257334491</c:v>
                </c:pt>
                <c:pt idx="9135">
                  <c:v>44604.21257335648</c:v>
                </c:pt>
                <c:pt idx="9136">
                  <c:v>44604.21465127315</c:v>
                </c:pt>
                <c:pt idx="9137">
                  <c:v>44604.21465127315</c:v>
                </c:pt>
                <c:pt idx="9138">
                  <c:v>44604.21570115741</c:v>
                </c:pt>
                <c:pt idx="9139">
                  <c:v>44604.21605162037</c:v>
                </c:pt>
                <c:pt idx="9140">
                  <c:v>44604.21710237268</c:v>
                </c:pt>
                <c:pt idx="9141">
                  <c:v>44604.21745282407</c:v>
                </c:pt>
                <c:pt idx="9142">
                  <c:v>44604.21746288194</c:v>
                </c:pt>
                <c:pt idx="9143">
                  <c:v>44604.21780321759</c:v>
                </c:pt>
                <c:pt idx="9144">
                  <c:v>44604.21815292824</c:v>
                </c:pt>
                <c:pt idx="9145">
                  <c:v>44604.21850332176</c:v>
                </c:pt>
                <c:pt idx="9146">
                  <c:v>44604.2192009838</c:v>
                </c:pt>
                <c:pt idx="9147">
                  <c:v>44604.22025130787</c:v>
                </c:pt>
                <c:pt idx="9148">
                  <c:v>44604.22026173611</c:v>
                </c:pt>
                <c:pt idx="9149">
                  <c:v>44604.22026173611</c:v>
                </c:pt>
                <c:pt idx="9150">
                  <c:v>44604.2206008912</c:v>
                </c:pt>
                <c:pt idx="9151">
                  <c:v>44604.22260552083</c:v>
                </c:pt>
                <c:pt idx="9152">
                  <c:v>44604.2250556713</c:v>
                </c:pt>
                <c:pt idx="9153">
                  <c:v>44604.22540519676</c:v>
                </c:pt>
                <c:pt idx="9154">
                  <c:v>44604.22575412037</c:v>
                </c:pt>
                <c:pt idx="9155">
                  <c:v>44604.23523288195</c:v>
                </c:pt>
                <c:pt idx="9156">
                  <c:v>44604.23567177083</c:v>
                </c:pt>
                <c:pt idx="9157">
                  <c:v>44604.23570453704</c:v>
                </c:pt>
                <c:pt idx="9158">
                  <c:v>44604.2371100463</c:v>
                </c:pt>
                <c:pt idx="9159">
                  <c:v>44604.24037799769</c:v>
                </c:pt>
                <c:pt idx="9160">
                  <c:v>44604.25216979167</c:v>
                </c:pt>
                <c:pt idx="9161">
                  <c:v>44604.25392168981</c:v>
                </c:pt>
                <c:pt idx="9162">
                  <c:v>44604.25532978009</c:v>
                </c:pt>
                <c:pt idx="9163">
                  <c:v>44604.25672809028</c:v>
                </c:pt>
                <c:pt idx="9164">
                  <c:v>44604.25707737268</c:v>
                </c:pt>
                <c:pt idx="9165">
                  <c:v>44604.26126962963</c:v>
                </c:pt>
                <c:pt idx="9166">
                  <c:v>44604.26127973379</c:v>
                </c:pt>
                <c:pt idx="9167">
                  <c:v>44604.26127973379</c:v>
                </c:pt>
                <c:pt idx="9168">
                  <c:v>44604.26236709491</c:v>
                </c:pt>
                <c:pt idx="9169">
                  <c:v>44604.26380990741</c:v>
                </c:pt>
                <c:pt idx="9170">
                  <c:v>44604.26975678241</c:v>
                </c:pt>
                <c:pt idx="9171">
                  <c:v>44604.28135880787</c:v>
                </c:pt>
                <c:pt idx="9172">
                  <c:v>44604.29201752315</c:v>
                </c:pt>
                <c:pt idx="9173">
                  <c:v>44604.2937671875</c:v>
                </c:pt>
                <c:pt idx="9174">
                  <c:v>44604.29411393518</c:v>
                </c:pt>
                <c:pt idx="9175">
                  <c:v>44604.29726856481</c:v>
                </c:pt>
                <c:pt idx="9176">
                  <c:v>44604.29796855324</c:v>
                </c:pt>
                <c:pt idx="9177">
                  <c:v>44604.2983187037</c:v>
                </c:pt>
                <c:pt idx="9178">
                  <c:v>44604.29832894676</c:v>
                </c:pt>
                <c:pt idx="9179">
                  <c:v>44604.29894774305</c:v>
                </c:pt>
                <c:pt idx="9180">
                  <c:v>44604.29901755787</c:v>
                </c:pt>
                <c:pt idx="9181">
                  <c:v>44604.29971766203</c:v>
                </c:pt>
                <c:pt idx="9182">
                  <c:v>44604.30006800926</c:v>
                </c:pt>
                <c:pt idx="9183">
                  <c:v>44604.30041748843</c:v>
                </c:pt>
                <c:pt idx="9184">
                  <c:v>44604.30133398148</c:v>
                </c:pt>
                <c:pt idx="9185">
                  <c:v>44604.30133398148</c:v>
                </c:pt>
                <c:pt idx="9186">
                  <c:v>44604.30133398148</c:v>
                </c:pt>
                <c:pt idx="9187">
                  <c:v>44604.30134458333</c:v>
                </c:pt>
                <c:pt idx="9188">
                  <c:v>44604.30337197916</c:v>
                </c:pt>
                <c:pt idx="9189">
                  <c:v>44604.30418688658</c:v>
                </c:pt>
                <c:pt idx="9190">
                  <c:v>44604.30418688658</c:v>
                </c:pt>
                <c:pt idx="9191">
                  <c:v>44604.30418688658</c:v>
                </c:pt>
                <c:pt idx="9192">
                  <c:v>44604.30418688658</c:v>
                </c:pt>
                <c:pt idx="9193">
                  <c:v>44604.30419697917</c:v>
                </c:pt>
                <c:pt idx="9194">
                  <c:v>44604.30419697917</c:v>
                </c:pt>
                <c:pt idx="9195">
                  <c:v>44604.30852148148</c:v>
                </c:pt>
                <c:pt idx="9196">
                  <c:v>44604.31059809028</c:v>
                </c:pt>
                <c:pt idx="9197">
                  <c:v>44604.31060690972</c:v>
                </c:pt>
                <c:pt idx="9198">
                  <c:v>44604.31061307871</c:v>
                </c:pt>
                <c:pt idx="9199">
                  <c:v>44604.31063940972</c:v>
                </c:pt>
                <c:pt idx="9200">
                  <c:v>44604.31096236111</c:v>
                </c:pt>
                <c:pt idx="9201">
                  <c:v>44604.31114616898</c:v>
                </c:pt>
                <c:pt idx="9202">
                  <c:v>44604.31114616898</c:v>
                </c:pt>
                <c:pt idx="9203">
                  <c:v>44604.31115597222</c:v>
                </c:pt>
                <c:pt idx="9204">
                  <c:v>44604.31115928241</c:v>
                </c:pt>
                <c:pt idx="9205">
                  <c:v>44604.31119195602</c:v>
                </c:pt>
                <c:pt idx="9206">
                  <c:v>44604.31119195602</c:v>
                </c:pt>
                <c:pt idx="9207">
                  <c:v>44604.31120099537</c:v>
                </c:pt>
                <c:pt idx="9208">
                  <c:v>44604.31552001157</c:v>
                </c:pt>
                <c:pt idx="9209">
                  <c:v>44604.31586921297</c:v>
                </c:pt>
                <c:pt idx="9210">
                  <c:v>44604.31719695602</c:v>
                </c:pt>
                <c:pt idx="9211">
                  <c:v>44604.31754729167</c:v>
                </c:pt>
                <c:pt idx="9212">
                  <c:v>44604.31818790509</c:v>
                </c:pt>
                <c:pt idx="9213">
                  <c:v>44604.31819780092</c:v>
                </c:pt>
                <c:pt idx="9214">
                  <c:v>44604.31819780092</c:v>
                </c:pt>
                <c:pt idx="9215">
                  <c:v>44604.31819952546</c:v>
                </c:pt>
                <c:pt idx="9216">
                  <c:v>44604.31819952546</c:v>
                </c:pt>
                <c:pt idx="9217">
                  <c:v>44604.31821152778</c:v>
                </c:pt>
                <c:pt idx="9218">
                  <c:v>44604.31822150463</c:v>
                </c:pt>
                <c:pt idx="9219">
                  <c:v>44604.3182228125</c:v>
                </c:pt>
                <c:pt idx="9220">
                  <c:v>44604.31823650463</c:v>
                </c:pt>
                <c:pt idx="9221">
                  <c:v>44604.31824715278</c:v>
                </c:pt>
                <c:pt idx="9222">
                  <c:v>44604.31892701389</c:v>
                </c:pt>
                <c:pt idx="9223">
                  <c:v>44604.31962604167</c:v>
                </c:pt>
                <c:pt idx="9224">
                  <c:v>44604.31997578704</c:v>
                </c:pt>
                <c:pt idx="9225">
                  <c:v>44604.32032493056</c:v>
                </c:pt>
                <c:pt idx="9226">
                  <c:v>44604.32067479167</c:v>
                </c:pt>
                <c:pt idx="9227">
                  <c:v>44604.32102484954</c:v>
                </c:pt>
                <c:pt idx="9228">
                  <c:v>44604.32103490741</c:v>
                </c:pt>
                <c:pt idx="9229">
                  <c:v>44604.32137430555</c:v>
                </c:pt>
                <c:pt idx="9230">
                  <c:v>44604.32172288194</c:v>
                </c:pt>
                <c:pt idx="9231">
                  <c:v>44604.32242415509</c:v>
                </c:pt>
                <c:pt idx="9232">
                  <c:v>44604.32347354167</c:v>
                </c:pt>
                <c:pt idx="9233">
                  <c:v>44604.3241699537</c:v>
                </c:pt>
                <c:pt idx="9234">
                  <c:v>44604.3245178588</c:v>
                </c:pt>
                <c:pt idx="9235">
                  <c:v>44604.32486695602</c:v>
                </c:pt>
                <c:pt idx="9236">
                  <c:v>44604.32487680556</c:v>
                </c:pt>
                <c:pt idx="9237">
                  <c:v>44604.32488155093</c:v>
                </c:pt>
                <c:pt idx="9238">
                  <c:v>44604.32522943287</c:v>
                </c:pt>
                <c:pt idx="9239">
                  <c:v>44604.32557913195</c:v>
                </c:pt>
                <c:pt idx="9240">
                  <c:v>44604.32557913195</c:v>
                </c:pt>
                <c:pt idx="9241">
                  <c:v>44604.32593048611</c:v>
                </c:pt>
                <c:pt idx="9242">
                  <c:v>44604.32594037037</c:v>
                </c:pt>
                <c:pt idx="9243">
                  <c:v>44604.32594037037</c:v>
                </c:pt>
                <c:pt idx="9244">
                  <c:v>44604.32627972222</c:v>
                </c:pt>
                <c:pt idx="9245">
                  <c:v>44604.32634866898</c:v>
                </c:pt>
                <c:pt idx="9246">
                  <c:v>44604.32663047453</c:v>
                </c:pt>
                <c:pt idx="9247">
                  <c:v>44604.33292732639</c:v>
                </c:pt>
                <c:pt idx="9248">
                  <c:v>44604.33846930556</c:v>
                </c:pt>
                <c:pt idx="9249">
                  <c:v>44604.35898732639</c:v>
                </c:pt>
                <c:pt idx="9250">
                  <c:v>44604.35902380787</c:v>
                </c:pt>
                <c:pt idx="9251">
                  <c:v>44604.35941567129</c:v>
                </c:pt>
                <c:pt idx="9252">
                  <c:v>44604.36104453704</c:v>
                </c:pt>
                <c:pt idx="9253">
                  <c:v>44604.36139430555</c:v>
                </c:pt>
                <c:pt idx="9254">
                  <c:v>44604.36174435185</c:v>
                </c:pt>
                <c:pt idx="9255">
                  <c:v>44604.36209446759</c:v>
                </c:pt>
                <c:pt idx="9256">
                  <c:v>44604.36244497685</c:v>
                </c:pt>
                <c:pt idx="9257">
                  <c:v>44604.36279506944</c:v>
                </c:pt>
                <c:pt idx="9258">
                  <c:v>44604.36314494213</c:v>
                </c:pt>
                <c:pt idx="9259">
                  <c:v>44604.36315483796</c:v>
                </c:pt>
                <c:pt idx="9260">
                  <c:v>44604.36349533564</c:v>
                </c:pt>
                <c:pt idx="9261">
                  <c:v>44604.36384533565</c:v>
                </c:pt>
                <c:pt idx="9262">
                  <c:v>44604.3640558449</c:v>
                </c:pt>
                <c:pt idx="9263">
                  <c:v>44604.36475582176</c:v>
                </c:pt>
                <c:pt idx="9264">
                  <c:v>44604.36476640046</c:v>
                </c:pt>
                <c:pt idx="9265">
                  <c:v>44604.36545443287</c:v>
                </c:pt>
                <c:pt idx="9266">
                  <c:v>44604.3658022801</c:v>
                </c:pt>
                <c:pt idx="9267">
                  <c:v>44604.3658022801</c:v>
                </c:pt>
                <c:pt idx="9268">
                  <c:v>44604.36615194444</c:v>
                </c:pt>
                <c:pt idx="9269">
                  <c:v>44604.36615194444</c:v>
                </c:pt>
                <c:pt idx="9270">
                  <c:v>44604.36650241898</c:v>
                </c:pt>
                <c:pt idx="9271">
                  <c:v>44604.36685180556</c:v>
                </c:pt>
                <c:pt idx="9272">
                  <c:v>44604.36686274305</c:v>
                </c:pt>
                <c:pt idx="9273">
                  <c:v>44604.36686274305</c:v>
                </c:pt>
                <c:pt idx="9274">
                  <c:v>44604.36698847223</c:v>
                </c:pt>
                <c:pt idx="9275">
                  <c:v>44604.36749704861</c:v>
                </c:pt>
                <c:pt idx="9276">
                  <c:v>44604.36749704861</c:v>
                </c:pt>
                <c:pt idx="9277">
                  <c:v>44604.36749704861</c:v>
                </c:pt>
                <c:pt idx="9278">
                  <c:v>44604.36750678241</c:v>
                </c:pt>
                <c:pt idx="9279">
                  <c:v>44604.36992246528</c:v>
                </c:pt>
                <c:pt idx="9280">
                  <c:v>44604.36992246528</c:v>
                </c:pt>
                <c:pt idx="9281">
                  <c:v>44604.36993260417</c:v>
                </c:pt>
                <c:pt idx="9282">
                  <c:v>44604.36996652777</c:v>
                </c:pt>
                <c:pt idx="9283">
                  <c:v>44604.36996652777</c:v>
                </c:pt>
                <c:pt idx="9284">
                  <c:v>44604.36997719907</c:v>
                </c:pt>
                <c:pt idx="9285">
                  <c:v>44604.37829645833</c:v>
                </c:pt>
                <c:pt idx="9286">
                  <c:v>44604.38174439815</c:v>
                </c:pt>
                <c:pt idx="9287">
                  <c:v>44604.38357966435</c:v>
                </c:pt>
                <c:pt idx="9288">
                  <c:v>44604.40248981481</c:v>
                </c:pt>
                <c:pt idx="9289">
                  <c:v>44604.40662423611</c:v>
                </c:pt>
                <c:pt idx="9290">
                  <c:v>44604.40697895833</c:v>
                </c:pt>
                <c:pt idx="9291">
                  <c:v>44604.4071350926</c:v>
                </c:pt>
                <c:pt idx="9292">
                  <c:v>44604.40715856481</c:v>
                </c:pt>
                <c:pt idx="9293">
                  <c:v>44604.40734137731</c:v>
                </c:pt>
                <c:pt idx="9294">
                  <c:v>44604.40760163194</c:v>
                </c:pt>
                <c:pt idx="9295">
                  <c:v>44604.40830150463</c:v>
                </c:pt>
                <c:pt idx="9296">
                  <c:v>44604.40865009259</c:v>
                </c:pt>
                <c:pt idx="9297">
                  <c:v>44604.40866550926</c:v>
                </c:pt>
                <c:pt idx="9298">
                  <c:v>44604.40899940972</c:v>
                </c:pt>
                <c:pt idx="9299">
                  <c:v>44604.40934693287</c:v>
                </c:pt>
                <c:pt idx="9300">
                  <c:v>44604.40969729167</c:v>
                </c:pt>
                <c:pt idx="9301">
                  <c:v>44604.41004740741</c:v>
                </c:pt>
                <c:pt idx="9302">
                  <c:v>44604.41109872685</c:v>
                </c:pt>
                <c:pt idx="9303">
                  <c:v>44604.41401140046</c:v>
                </c:pt>
                <c:pt idx="9304">
                  <c:v>44604.42004395834</c:v>
                </c:pt>
                <c:pt idx="9305">
                  <c:v>44604.42005832176</c:v>
                </c:pt>
                <c:pt idx="9306">
                  <c:v>44604.42039509259</c:v>
                </c:pt>
                <c:pt idx="9307">
                  <c:v>44604.42255284722</c:v>
                </c:pt>
                <c:pt idx="9308">
                  <c:v>44604.42486599537</c:v>
                </c:pt>
                <c:pt idx="9309">
                  <c:v>44604.42654791666</c:v>
                </c:pt>
                <c:pt idx="9310">
                  <c:v>44604.42701778935</c:v>
                </c:pt>
                <c:pt idx="9311">
                  <c:v>44604.42736784722</c:v>
                </c:pt>
                <c:pt idx="9312">
                  <c:v>44604.43916059028</c:v>
                </c:pt>
                <c:pt idx="9313">
                  <c:v>44604.43951034722</c:v>
                </c:pt>
                <c:pt idx="9314">
                  <c:v>44604.43954542824</c:v>
                </c:pt>
                <c:pt idx="9315">
                  <c:v>44604.43999925926</c:v>
                </c:pt>
                <c:pt idx="9316">
                  <c:v>44604.44034846064</c:v>
                </c:pt>
                <c:pt idx="9317">
                  <c:v>44604.44049188658</c:v>
                </c:pt>
                <c:pt idx="9318">
                  <c:v>44604.4404919213</c:v>
                </c:pt>
                <c:pt idx="9319">
                  <c:v>44604.44050236111</c:v>
                </c:pt>
                <c:pt idx="9320">
                  <c:v>44604.44050237269</c:v>
                </c:pt>
                <c:pt idx="9321">
                  <c:v>44604.44228979167</c:v>
                </c:pt>
                <c:pt idx="9322">
                  <c:v>44604.44228979167</c:v>
                </c:pt>
                <c:pt idx="9323">
                  <c:v>44604.44228979167</c:v>
                </c:pt>
                <c:pt idx="9324">
                  <c:v>44604.44228979167</c:v>
                </c:pt>
                <c:pt idx="9325">
                  <c:v>44604.44228979167</c:v>
                </c:pt>
                <c:pt idx="9326">
                  <c:v>44604.44228979167</c:v>
                </c:pt>
                <c:pt idx="9327">
                  <c:v>44604.44228979167</c:v>
                </c:pt>
                <c:pt idx="9328">
                  <c:v>44604.44228979167</c:v>
                </c:pt>
                <c:pt idx="9329">
                  <c:v>44604.44229961806</c:v>
                </c:pt>
                <c:pt idx="9330">
                  <c:v>44604.44229961806</c:v>
                </c:pt>
                <c:pt idx="9331">
                  <c:v>44604.44243975695</c:v>
                </c:pt>
                <c:pt idx="9332">
                  <c:v>44604.44243975695</c:v>
                </c:pt>
                <c:pt idx="9333">
                  <c:v>44604.44244967592</c:v>
                </c:pt>
                <c:pt idx="9334">
                  <c:v>44604.44253946759</c:v>
                </c:pt>
                <c:pt idx="9335">
                  <c:v>44604.44253946759</c:v>
                </c:pt>
                <c:pt idx="9336">
                  <c:v>44604.44253946759</c:v>
                </c:pt>
                <c:pt idx="9337">
                  <c:v>44604.44254971065</c:v>
                </c:pt>
                <c:pt idx="9338">
                  <c:v>44604.44254971065</c:v>
                </c:pt>
                <c:pt idx="9339">
                  <c:v>44604.44759612269</c:v>
                </c:pt>
                <c:pt idx="9340">
                  <c:v>44604.45326634259</c:v>
                </c:pt>
                <c:pt idx="9341">
                  <c:v>44604.45895905093</c:v>
                </c:pt>
                <c:pt idx="9342">
                  <c:v>44604.46118927083</c:v>
                </c:pt>
                <c:pt idx="9343">
                  <c:v>44604.46119909722</c:v>
                </c:pt>
                <c:pt idx="9344">
                  <c:v>44604.46145436342</c:v>
                </c:pt>
                <c:pt idx="9345">
                  <c:v>44604.47018793981</c:v>
                </c:pt>
                <c:pt idx="9346">
                  <c:v>44604.47053693287</c:v>
                </c:pt>
                <c:pt idx="9347">
                  <c:v>44604.47158672454</c:v>
                </c:pt>
                <c:pt idx="9348">
                  <c:v>44604.48090563658</c:v>
                </c:pt>
                <c:pt idx="9349">
                  <c:v>44604.4821055787</c:v>
                </c:pt>
                <c:pt idx="9350">
                  <c:v>44604.4821195949</c:v>
                </c:pt>
                <c:pt idx="9351">
                  <c:v>44604.48268112269</c:v>
                </c:pt>
                <c:pt idx="9352">
                  <c:v>44604.4950415162</c:v>
                </c:pt>
                <c:pt idx="9353">
                  <c:v>44604.49606326389</c:v>
                </c:pt>
                <c:pt idx="9354">
                  <c:v>44604.49641361111</c:v>
                </c:pt>
                <c:pt idx="9355">
                  <c:v>44604.49676377315</c:v>
                </c:pt>
                <c:pt idx="9356">
                  <c:v>44604.49816428241</c:v>
                </c:pt>
                <c:pt idx="9357">
                  <c:v>44604.49886245371</c:v>
                </c:pt>
                <c:pt idx="9358">
                  <c:v>44604.49956246528</c:v>
                </c:pt>
                <c:pt idx="9359">
                  <c:v>44604.49991287037</c:v>
                </c:pt>
                <c:pt idx="9360">
                  <c:v>44604.50026314815</c:v>
                </c:pt>
                <c:pt idx="9361">
                  <c:v>44604.50029984954</c:v>
                </c:pt>
                <c:pt idx="9362">
                  <c:v>44604.50061313657</c:v>
                </c:pt>
                <c:pt idx="9363">
                  <c:v>44604.50096295139</c:v>
                </c:pt>
                <c:pt idx="9364">
                  <c:v>44604.50166208333</c:v>
                </c:pt>
                <c:pt idx="9365">
                  <c:v>44604.50271150463</c:v>
                </c:pt>
                <c:pt idx="9366">
                  <c:v>44604.50340870371</c:v>
                </c:pt>
                <c:pt idx="9367">
                  <c:v>44604.50342251157</c:v>
                </c:pt>
                <c:pt idx="9368">
                  <c:v>44604.50375864583</c:v>
                </c:pt>
                <c:pt idx="9369">
                  <c:v>44604.50410696759</c:v>
                </c:pt>
                <c:pt idx="9370">
                  <c:v>44604.50686449074</c:v>
                </c:pt>
                <c:pt idx="9371">
                  <c:v>44604.50721486111</c:v>
                </c:pt>
                <c:pt idx="9372">
                  <c:v>44604.50791396991</c:v>
                </c:pt>
                <c:pt idx="9373">
                  <c:v>44604.50826319445</c:v>
                </c:pt>
                <c:pt idx="9374">
                  <c:v>44604.50966376157</c:v>
                </c:pt>
                <c:pt idx="9375">
                  <c:v>44604.50967422454</c:v>
                </c:pt>
                <c:pt idx="9376">
                  <c:v>44604.50967423611</c:v>
                </c:pt>
                <c:pt idx="9377">
                  <c:v>44604.51009311343</c:v>
                </c:pt>
                <c:pt idx="9378">
                  <c:v>44604.51044136574</c:v>
                </c:pt>
                <c:pt idx="9379">
                  <c:v>44604.51114020833</c:v>
                </c:pt>
                <c:pt idx="9380">
                  <c:v>44604.5114903588</c:v>
                </c:pt>
                <c:pt idx="9381">
                  <c:v>44604.511500625</c:v>
                </c:pt>
                <c:pt idx="9382">
                  <c:v>44604.5115337963</c:v>
                </c:pt>
                <c:pt idx="9383">
                  <c:v>44604.51153420139</c:v>
                </c:pt>
                <c:pt idx="9384">
                  <c:v>44604.51154438657</c:v>
                </c:pt>
                <c:pt idx="9385">
                  <c:v>44604.51293138889</c:v>
                </c:pt>
                <c:pt idx="9386">
                  <c:v>44604.51327277777</c:v>
                </c:pt>
                <c:pt idx="9387">
                  <c:v>44604.51397200231</c:v>
                </c:pt>
                <c:pt idx="9388">
                  <c:v>44604.51398607639</c:v>
                </c:pt>
                <c:pt idx="9389">
                  <c:v>44604.51470925926</c:v>
                </c:pt>
                <c:pt idx="9390">
                  <c:v>44604.51470925926</c:v>
                </c:pt>
                <c:pt idx="9391">
                  <c:v>44604.51471628472</c:v>
                </c:pt>
                <c:pt idx="9392">
                  <c:v>44604.51471636574</c:v>
                </c:pt>
                <c:pt idx="9393">
                  <c:v>44604.51472347222</c:v>
                </c:pt>
                <c:pt idx="9394">
                  <c:v>44604.51472606482</c:v>
                </c:pt>
                <c:pt idx="9395">
                  <c:v>44604.51472606482</c:v>
                </c:pt>
                <c:pt idx="9396">
                  <c:v>44604.51472607639</c:v>
                </c:pt>
                <c:pt idx="9397">
                  <c:v>44604.51472607639</c:v>
                </c:pt>
                <c:pt idx="9398">
                  <c:v>44604.51472607639</c:v>
                </c:pt>
                <c:pt idx="9399">
                  <c:v>44604.51472796296</c:v>
                </c:pt>
                <c:pt idx="9400">
                  <c:v>44604.51472797454</c:v>
                </c:pt>
                <c:pt idx="9401">
                  <c:v>44604.51473092593</c:v>
                </c:pt>
                <c:pt idx="9402">
                  <c:v>44604.51473855324</c:v>
                </c:pt>
                <c:pt idx="9403">
                  <c:v>44604.51473855324</c:v>
                </c:pt>
                <c:pt idx="9404">
                  <c:v>44604.51508101852</c:v>
                </c:pt>
                <c:pt idx="9405">
                  <c:v>44604.51543105324</c:v>
                </c:pt>
                <c:pt idx="9406">
                  <c:v>44604.51578141204</c:v>
                </c:pt>
                <c:pt idx="9407">
                  <c:v>44604.51648244213</c:v>
                </c:pt>
                <c:pt idx="9408">
                  <c:v>44604.52452378472</c:v>
                </c:pt>
                <c:pt idx="9409">
                  <c:v>44604.52599841435</c:v>
                </c:pt>
                <c:pt idx="9410">
                  <c:v>44604.5260203125</c:v>
                </c:pt>
                <c:pt idx="9411">
                  <c:v>44604.5260203125</c:v>
                </c:pt>
                <c:pt idx="9412">
                  <c:v>44604.5260203125</c:v>
                </c:pt>
                <c:pt idx="9413">
                  <c:v>44604.52685204861</c:v>
                </c:pt>
                <c:pt idx="9414">
                  <c:v>44604.52693951389</c:v>
                </c:pt>
                <c:pt idx="9415">
                  <c:v>44604.526953125</c:v>
                </c:pt>
                <c:pt idx="9416">
                  <c:v>44604.52701658565</c:v>
                </c:pt>
                <c:pt idx="9417">
                  <c:v>44604.52701658565</c:v>
                </c:pt>
                <c:pt idx="9418">
                  <c:v>44604.52703045139</c:v>
                </c:pt>
                <c:pt idx="9419">
                  <c:v>44604.52703046296</c:v>
                </c:pt>
                <c:pt idx="9420">
                  <c:v>44604.52728957176</c:v>
                </c:pt>
                <c:pt idx="9421">
                  <c:v>44604.52840403935</c:v>
                </c:pt>
                <c:pt idx="9422">
                  <c:v>44604.52896783565</c:v>
                </c:pt>
                <c:pt idx="9423">
                  <c:v>44604.52897811343</c:v>
                </c:pt>
                <c:pt idx="9424">
                  <c:v>44604.52962197916</c:v>
                </c:pt>
                <c:pt idx="9425">
                  <c:v>44604.5299874537</c:v>
                </c:pt>
                <c:pt idx="9426">
                  <c:v>44604.5299874537</c:v>
                </c:pt>
                <c:pt idx="9427">
                  <c:v>44604.5299874537</c:v>
                </c:pt>
                <c:pt idx="9428">
                  <c:v>44604.5299874537</c:v>
                </c:pt>
                <c:pt idx="9429">
                  <c:v>44604.5299874537</c:v>
                </c:pt>
                <c:pt idx="9430">
                  <c:v>44604.52999065972</c:v>
                </c:pt>
                <c:pt idx="9431">
                  <c:v>44604.53000166667</c:v>
                </c:pt>
                <c:pt idx="9432">
                  <c:v>44604.53000166667</c:v>
                </c:pt>
                <c:pt idx="9433">
                  <c:v>44604.53000166667</c:v>
                </c:pt>
                <c:pt idx="9434">
                  <c:v>44604.53000167824</c:v>
                </c:pt>
                <c:pt idx="9435">
                  <c:v>44604.53000210648</c:v>
                </c:pt>
                <c:pt idx="9436">
                  <c:v>44604.53000435185</c:v>
                </c:pt>
                <c:pt idx="9437">
                  <c:v>44604.53001258102</c:v>
                </c:pt>
                <c:pt idx="9438">
                  <c:v>44604.53289127315</c:v>
                </c:pt>
                <c:pt idx="9439">
                  <c:v>44604.53289409722</c:v>
                </c:pt>
                <c:pt idx="9440">
                  <c:v>44604.53289702546</c:v>
                </c:pt>
                <c:pt idx="9441">
                  <c:v>44604.53289953704</c:v>
                </c:pt>
                <c:pt idx="9442">
                  <c:v>44604.53290278935</c:v>
                </c:pt>
                <c:pt idx="9443">
                  <c:v>44604.53290461806</c:v>
                </c:pt>
                <c:pt idx="9444">
                  <c:v>44604.53290586806</c:v>
                </c:pt>
                <c:pt idx="9445">
                  <c:v>44604.53290591436</c:v>
                </c:pt>
                <c:pt idx="9446">
                  <c:v>44604.53290594908</c:v>
                </c:pt>
                <c:pt idx="9447">
                  <c:v>44604.53290597222</c:v>
                </c:pt>
                <c:pt idx="9448">
                  <c:v>44604.5329059838</c:v>
                </c:pt>
                <c:pt idx="9449">
                  <c:v>44604.53291380787</c:v>
                </c:pt>
                <c:pt idx="9450">
                  <c:v>44604.53291561342</c:v>
                </c:pt>
                <c:pt idx="9451">
                  <c:v>44604.532915625</c:v>
                </c:pt>
                <c:pt idx="9452">
                  <c:v>44604.532915625</c:v>
                </c:pt>
                <c:pt idx="9453">
                  <c:v>44604.53292009259</c:v>
                </c:pt>
                <c:pt idx="9454">
                  <c:v>44604.53292009259</c:v>
                </c:pt>
                <c:pt idx="9455">
                  <c:v>44604.53292010417</c:v>
                </c:pt>
                <c:pt idx="9456">
                  <c:v>44604.53292010417</c:v>
                </c:pt>
                <c:pt idx="9457">
                  <c:v>44604.53292106481</c:v>
                </c:pt>
                <c:pt idx="9458">
                  <c:v>44604.53299467592</c:v>
                </c:pt>
                <c:pt idx="9459">
                  <c:v>44604.53299601852</c:v>
                </c:pt>
                <c:pt idx="9460">
                  <c:v>44604.53299601852</c:v>
                </c:pt>
                <c:pt idx="9461">
                  <c:v>44604.53299601852</c:v>
                </c:pt>
                <c:pt idx="9462">
                  <c:v>44604.53359848379</c:v>
                </c:pt>
                <c:pt idx="9463">
                  <c:v>44604.53537188657</c:v>
                </c:pt>
                <c:pt idx="9464">
                  <c:v>44604.53552079861</c:v>
                </c:pt>
                <c:pt idx="9465">
                  <c:v>44604.53552079861</c:v>
                </c:pt>
                <c:pt idx="9466">
                  <c:v>44604.53552079861</c:v>
                </c:pt>
                <c:pt idx="9467">
                  <c:v>44604.53552079861</c:v>
                </c:pt>
                <c:pt idx="9468">
                  <c:v>44604.53552079861</c:v>
                </c:pt>
                <c:pt idx="9469">
                  <c:v>44604.53552079861</c:v>
                </c:pt>
                <c:pt idx="9470">
                  <c:v>44604.53552430555</c:v>
                </c:pt>
                <c:pt idx="9471">
                  <c:v>44604.53553097222</c:v>
                </c:pt>
                <c:pt idx="9472">
                  <c:v>44604.53553466435</c:v>
                </c:pt>
                <c:pt idx="9473">
                  <c:v>44604.53553466435</c:v>
                </c:pt>
                <c:pt idx="9474">
                  <c:v>44604.53553467592</c:v>
                </c:pt>
                <c:pt idx="9475">
                  <c:v>44604.53553606482</c:v>
                </c:pt>
                <c:pt idx="9476">
                  <c:v>44604.53554594907</c:v>
                </c:pt>
                <c:pt idx="9477">
                  <c:v>44604.53554596065</c:v>
                </c:pt>
                <c:pt idx="9478">
                  <c:v>44604.53554596065</c:v>
                </c:pt>
                <c:pt idx="9479">
                  <c:v>44604.53554756945</c:v>
                </c:pt>
                <c:pt idx="9480">
                  <c:v>44604.53556038195</c:v>
                </c:pt>
                <c:pt idx="9481">
                  <c:v>44604.53556106481</c:v>
                </c:pt>
                <c:pt idx="9482">
                  <c:v>44604.53556106481</c:v>
                </c:pt>
                <c:pt idx="9483">
                  <c:v>44604.53566362269</c:v>
                </c:pt>
                <c:pt idx="9484">
                  <c:v>44604.53659423611</c:v>
                </c:pt>
                <c:pt idx="9485">
                  <c:v>44604.53764327546</c:v>
                </c:pt>
                <c:pt idx="9486">
                  <c:v>44604.53834306713</c:v>
                </c:pt>
                <c:pt idx="9487">
                  <c:v>44604.53843599537</c:v>
                </c:pt>
                <c:pt idx="9488">
                  <c:v>44604.53845635417</c:v>
                </c:pt>
                <c:pt idx="9489">
                  <c:v>44604.53845635417</c:v>
                </c:pt>
                <c:pt idx="9490">
                  <c:v>44604.53978400463</c:v>
                </c:pt>
                <c:pt idx="9491">
                  <c:v>44604.53979543981</c:v>
                </c:pt>
                <c:pt idx="9492">
                  <c:v>44604.53980527777</c:v>
                </c:pt>
                <c:pt idx="9493">
                  <c:v>44604.53980711805</c:v>
                </c:pt>
                <c:pt idx="9494">
                  <c:v>44604.5398082176</c:v>
                </c:pt>
                <c:pt idx="9495">
                  <c:v>44604.53981831019</c:v>
                </c:pt>
                <c:pt idx="9496">
                  <c:v>44604.53981831019</c:v>
                </c:pt>
                <c:pt idx="9497">
                  <c:v>44604.5398189699</c:v>
                </c:pt>
                <c:pt idx="9498">
                  <c:v>44604.54015841435</c:v>
                </c:pt>
                <c:pt idx="9499">
                  <c:v>44604.54016850694</c:v>
                </c:pt>
                <c:pt idx="9500">
                  <c:v>44604.54050659722</c:v>
                </c:pt>
                <c:pt idx="9501">
                  <c:v>44604.54063987268</c:v>
                </c:pt>
                <c:pt idx="9502">
                  <c:v>44604.54065170139</c:v>
                </c:pt>
                <c:pt idx="9503">
                  <c:v>44604.54066171296</c:v>
                </c:pt>
                <c:pt idx="9504">
                  <c:v>44604.54066315972</c:v>
                </c:pt>
                <c:pt idx="9505">
                  <c:v>44604.54067712963</c:v>
                </c:pt>
                <c:pt idx="9506">
                  <c:v>44604.54120650463</c:v>
                </c:pt>
                <c:pt idx="9507">
                  <c:v>44604.54155597222</c:v>
                </c:pt>
                <c:pt idx="9508">
                  <c:v>44604.54190599537</c:v>
                </c:pt>
                <c:pt idx="9509">
                  <c:v>44604.54198886574</c:v>
                </c:pt>
                <c:pt idx="9510">
                  <c:v>44604.54200049768</c:v>
                </c:pt>
                <c:pt idx="9511">
                  <c:v>44604.54200311343</c:v>
                </c:pt>
                <c:pt idx="9512">
                  <c:v>44604.54201226852</c:v>
                </c:pt>
                <c:pt idx="9513">
                  <c:v>44604.54201417824</c:v>
                </c:pt>
                <c:pt idx="9514">
                  <c:v>44604.54202386574</c:v>
                </c:pt>
                <c:pt idx="9515">
                  <c:v>44604.54202799768</c:v>
                </c:pt>
                <c:pt idx="9516">
                  <c:v>44604.54203388889</c:v>
                </c:pt>
                <c:pt idx="9517">
                  <c:v>44604.54203390046</c:v>
                </c:pt>
                <c:pt idx="9518">
                  <c:v>44604.54229474537</c:v>
                </c:pt>
                <c:pt idx="9519">
                  <c:v>44604.54246484954</c:v>
                </c:pt>
                <c:pt idx="9520">
                  <c:v>44604.54246484954</c:v>
                </c:pt>
                <c:pt idx="9521">
                  <c:v>44604.54246484954</c:v>
                </c:pt>
                <c:pt idx="9522">
                  <c:v>44604.54246484954</c:v>
                </c:pt>
                <c:pt idx="9523">
                  <c:v>44604.54246484954</c:v>
                </c:pt>
                <c:pt idx="9524">
                  <c:v>44604.54246484954</c:v>
                </c:pt>
                <c:pt idx="9525">
                  <c:v>44604.54246484954</c:v>
                </c:pt>
                <c:pt idx="9526">
                  <c:v>44604.54246484954</c:v>
                </c:pt>
                <c:pt idx="9527">
                  <c:v>44604.54246484954</c:v>
                </c:pt>
                <c:pt idx="9528">
                  <c:v>44604.54246973379</c:v>
                </c:pt>
                <c:pt idx="9529">
                  <c:v>44604.54247910879</c:v>
                </c:pt>
                <c:pt idx="9530">
                  <c:v>44604.54247912037</c:v>
                </c:pt>
                <c:pt idx="9531">
                  <c:v>44604.54247913195</c:v>
                </c:pt>
                <c:pt idx="9532">
                  <c:v>44604.54247913195</c:v>
                </c:pt>
                <c:pt idx="9533">
                  <c:v>44604.54248039352</c:v>
                </c:pt>
                <c:pt idx="9534">
                  <c:v>44604.54252377315</c:v>
                </c:pt>
                <c:pt idx="9535">
                  <c:v>44604.54277145833</c:v>
                </c:pt>
                <c:pt idx="9536">
                  <c:v>44604.5431778588</c:v>
                </c:pt>
                <c:pt idx="9537">
                  <c:v>44604.5431778588</c:v>
                </c:pt>
                <c:pt idx="9538">
                  <c:v>44604.5431778588</c:v>
                </c:pt>
                <c:pt idx="9539">
                  <c:v>44604.5431778588</c:v>
                </c:pt>
                <c:pt idx="9540">
                  <c:v>44604.5431778588</c:v>
                </c:pt>
                <c:pt idx="9541">
                  <c:v>44604.5431778588</c:v>
                </c:pt>
                <c:pt idx="9542">
                  <c:v>44604.5431778588</c:v>
                </c:pt>
                <c:pt idx="9543">
                  <c:v>44604.5431778588</c:v>
                </c:pt>
                <c:pt idx="9544">
                  <c:v>44604.5431778588</c:v>
                </c:pt>
                <c:pt idx="9545">
                  <c:v>44604.5431778588</c:v>
                </c:pt>
                <c:pt idx="9546">
                  <c:v>44604.5431778588</c:v>
                </c:pt>
                <c:pt idx="9547">
                  <c:v>44604.5431778588</c:v>
                </c:pt>
                <c:pt idx="9548">
                  <c:v>44604.5431915162</c:v>
                </c:pt>
                <c:pt idx="9549">
                  <c:v>44604.5431915162</c:v>
                </c:pt>
                <c:pt idx="9550">
                  <c:v>44604.54319152778</c:v>
                </c:pt>
                <c:pt idx="9551">
                  <c:v>44604.54328493056</c:v>
                </c:pt>
                <c:pt idx="9552">
                  <c:v>44604.54331071759</c:v>
                </c:pt>
                <c:pt idx="9553">
                  <c:v>44604.54532399306</c:v>
                </c:pt>
                <c:pt idx="9554">
                  <c:v>44604.54541599537</c:v>
                </c:pt>
                <c:pt idx="9555">
                  <c:v>44604.54625680556</c:v>
                </c:pt>
                <c:pt idx="9556">
                  <c:v>44604.54646123842</c:v>
                </c:pt>
                <c:pt idx="9557">
                  <c:v>44604.54647138889</c:v>
                </c:pt>
                <c:pt idx="9558">
                  <c:v>44604.54713556713</c:v>
                </c:pt>
                <c:pt idx="9559">
                  <c:v>44604.54719909722</c:v>
                </c:pt>
                <c:pt idx="9560">
                  <c:v>44604.54719909722</c:v>
                </c:pt>
                <c:pt idx="9561">
                  <c:v>44604.54720902778</c:v>
                </c:pt>
                <c:pt idx="9562">
                  <c:v>44604.54732619213</c:v>
                </c:pt>
                <c:pt idx="9563">
                  <c:v>44604.54804664352</c:v>
                </c:pt>
                <c:pt idx="9564">
                  <c:v>44604.54864765047</c:v>
                </c:pt>
                <c:pt idx="9565">
                  <c:v>44604.54866184028</c:v>
                </c:pt>
                <c:pt idx="9566">
                  <c:v>44604.54875855324</c:v>
                </c:pt>
                <c:pt idx="9567">
                  <c:v>44604.54910712963</c:v>
                </c:pt>
                <c:pt idx="9568">
                  <c:v>44604.54924928241</c:v>
                </c:pt>
                <c:pt idx="9569">
                  <c:v>44604.54994699074</c:v>
                </c:pt>
                <c:pt idx="9570">
                  <c:v>44604.55029755787</c:v>
                </c:pt>
                <c:pt idx="9571">
                  <c:v>44604.55064931713</c:v>
                </c:pt>
                <c:pt idx="9572">
                  <c:v>44604.55354917824</c:v>
                </c:pt>
                <c:pt idx="9573">
                  <c:v>44604.5536305787</c:v>
                </c:pt>
                <c:pt idx="9574">
                  <c:v>44604.55389885417</c:v>
                </c:pt>
                <c:pt idx="9575">
                  <c:v>44604.55657273148</c:v>
                </c:pt>
                <c:pt idx="9576">
                  <c:v>44604.55703240741</c:v>
                </c:pt>
                <c:pt idx="9577">
                  <c:v>44604.55703240741</c:v>
                </c:pt>
                <c:pt idx="9578">
                  <c:v>44604.55703240741</c:v>
                </c:pt>
                <c:pt idx="9579">
                  <c:v>44604.55703920139</c:v>
                </c:pt>
                <c:pt idx="9580">
                  <c:v>44604.557046875</c:v>
                </c:pt>
                <c:pt idx="9581">
                  <c:v>44604.55705061342</c:v>
                </c:pt>
                <c:pt idx="9582">
                  <c:v>44604.55705263889</c:v>
                </c:pt>
                <c:pt idx="9583">
                  <c:v>44604.55706479167</c:v>
                </c:pt>
                <c:pt idx="9584">
                  <c:v>44604.55706480324</c:v>
                </c:pt>
                <c:pt idx="9585">
                  <c:v>44604.55866193287</c:v>
                </c:pt>
                <c:pt idx="9586">
                  <c:v>44604.55943655092</c:v>
                </c:pt>
                <c:pt idx="9587">
                  <c:v>44604.56471960648</c:v>
                </c:pt>
                <c:pt idx="9588">
                  <c:v>44604.57191016203</c:v>
                </c:pt>
                <c:pt idx="9589">
                  <c:v>44604.57422155092</c:v>
                </c:pt>
                <c:pt idx="9590">
                  <c:v>44604.57422155092</c:v>
                </c:pt>
                <c:pt idx="9591">
                  <c:v>44604.57422155092</c:v>
                </c:pt>
                <c:pt idx="9592">
                  <c:v>44604.57422155092</c:v>
                </c:pt>
                <c:pt idx="9593">
                  <c:v>44604.57422155092</c:v>
                </c:pt>
                <c:pt idx="9594">
                  <c:v>44604.57422155092</c:v>
                </c:pt>
                <c:pt idx="9595">
                  <c:v>44604.5742315625</c:v>
                </c:pt>
                <c:pt idx="9596">
                  <c:v>44604.57659541666</c:v>
                </c:pt>
                <c:pt idx="9597">
                  <c:v>44604.58364956018</c:v>
                </c:pt>
                <c:pt idx="9598">
                  <c:v>44604.58553907408</c:v>
                </c:pt>
                <c:pt idx="9599">
                  <c:v>44604.59191947916</c:v>
                </c:pt>
                <c:pt idx="9600">
                  <c:v>44604.59592434028</c:v>
                </c:pt>
                <c:pt idx="9601">
                  <c:v>44604.59592986111</c:v>
                </c:pt>
                <c:pt idx="9602">
                  <c:v>44604.595934375</c:v>
                </c:pt>
                <c:pt idx="9603">
                  <c:v>44604.59593438658</c:v>
                </c:pt>
                <c:pt idx="9604">
                  <c:v>44604.59593438658</c:v>
                </c:pt>
                <c:pt idx="9605">
                  <c:v>44604.59594376157</c:v>
                </c:pt>
                <c:pt idx="9606">
                  <c:v>44604.59594377315</c:v>
                </c:pt>
                <c:pt idx="9607">
                  <c:v>44604.59815761574</c:v>
                </c:pt>
                <c:pt idx="9608">
                  <c:v>44604.60776548611</c:v>
                </c:pt>
                <c:pt idx="9609">
                  <c:v>44604.60846505787</c:v>
                </c:pt>
                <c:pt idx="9610">
                  <c:v>44604.6155168287</c:v>
                </c:pt>
                <c:pt idx="9611">
                  <c:v>44604.62556350695</c:v>
                </c:pt>
                <c:pt idx="9612">
                  <c:v>44604.62626364583</c:v>
                </c:pt>
                <c:pt idx="9613">
                  <c:v>44604.62661269676</c:v>
                </c:pt>
                <c:pt idx="9614">
                  <c:v>44604.62696248842</c:v>
                </c:pt>
                <c:pt idx="9615">
                  <c:v>44604.62731287037</c:v>
                </c:pt>
                <c:pt idx="9616">
                  <c:v>44604.62758731481</c:v>
                </c:pt>
                <c:pt idx="9617">
                  <c:v>44604.62891738426</c:v>
                </c:pt>
                <c:pt idx="9618">
                  <c:v>44604.62926751158</c:v>
                </c:pt>
                <c:pt idx="9619">
                  <c:v>44604.62926751158</c:v>
                </c:pt>
                <c:pt idx="9620">
                  <c:v>44604.62928186342</c:v>
                </c:pt>
                <c:pt idx="9621">
                  <c:v>44604.63662013889</c:v>
                </c:pt>
                <c:pt idx="9622">
                  <c:v>44604.63994006944</c:v>
                </c:pt>
                <c:pt idx="9623">
                  <c:v>44604.64029496528</c:v>
                </c:pt>
                <c:pt idx="9624">
                  <c:v>44604.64030847222</c:v>
                </c:pt>
                <c:pt idx="9625">
                  <c:v>44604.64100052083</c:v>
                </c:pt>
                <c:pt idx="9626">
                  <c:v>44604.64134951389</c:v>
                </c:pt>
                <c:pt idx="9627">
                  <c:v>44604.64286884259</c:v>
                </c:pt>
                <c:pt idx="9628">
                  <c:v>44604.64371765046</c:v>
                </c:pt>
                <c:pt idx="9629">
                  <c:v>44604.65111067129</c:v>
                </c:pt>
                <c:pt idx="9630">
                  <c:v>44604.65146122685</c:v>
                </c:pt>
                <c:pt idx="9631">
                  <c:v>44604.65181091435</c:v>
                </c:pt>
                <c:pt idx="9632">
                  <c:v>44604.65182083334</c:v>
                </c:pt>
                <c:pt idx="9633">
                  <c:v>44604.65201256944</c:v>
                </c:pt>
                <c:pt idx="9634">
                  <c:v>44604.65236208333</c:v>
                </c:pt>
                <c:pt idx="9635">
                  <c:v>44604.65271233796</c:v>
                </c:pt>
                <c:pt idx="9636">
                  <c:v>44604.653181875</c:v>
                </c:pt>
                <c:pt idx="9637">
                  <c:v>44604.65361476852</c:v>
                </c:pt>
                <c:pt idx="9638">
                  <c:v>44604.65362056713</c:v>
                </c:pt>
                <c:pt idx="9639">
                  <c:v>44604.6536246875</c:v>
                </c:pt>
                <c:pt idx="9640">
                  <c:v>44604.65464368056</c:v>
                </c:pt>
                <c:pt idx="9641">
                  <c:v>44604.65464368056</c:v>
                </c:pt>
                <c:pt idx="9642">
                  <c:v>44604.65464368056</c:v>
                </c:pt>
                <c:pt idx="9643">
                  <c:v>44604.65464368056</c:v>
                </c:pt>
                <c:pt idx="9644">
                  <c:v>44604.65465765046</c:v>
                </c:pt>
                <c:pt idx="9645">
                  <c:v>44604.65465765046</c:v>
                </c:pt>
                <c:pt idx="9646">
                  <c:v>44604.6549603588</c:v>
                </c:pt>
                <c:pt idx="9647">
                  <c:v>44604.65509435185</c:v>
                </c:pt>
                <c:pt idx="9648">
                  <c:v>44604.65579296296</c:v>
                </c:pt>
                <c:pt idx="9649">
                  <c:v>44604.65614310185</c:v>
                </c:pt>
                <c:pt idx="9650">
                  <c:v>44604.65671748843</c:v>
                </c:pt>
                <c:pt idx="9651">
                  <c:v>44604.65741780093</c:v>
                </c:pt>
                <c:pt idx="9652">
                  <c:v>44604.66366413194</c:v>
                </c:pt>
                <c:pt idx="9653">
                  <c:v>44604.66401288194</c:v>
                </c:pt>
                <c:pt idx="9654">
                  <c:v>44604.66401288194</c:v>
                </c:pt>
                <c:pt idx="9655">
                  <c:v>44604.66402276621</c:v>
                </c:pt>
                <c:pt idx="9656">
                  <c:v>44604.66681171297</c:v>
                </c:pt>
                <c:pt idx="9657">
                  <c:v>44604.66820739584</c:v>
                </c:pt>
                <c:pt idx="9658">
                  <c:v>44604.67475506944</c:v>
                </c:pt>
                <c:pt idx="9659">
                  <c:v>44604.67510436343</c:v>
                </c:pt>
                <c:pt idx="9660">
                  <c:v>44604.67545434028</c:v>
                </c:pt>
                <c:pt idx="9661">
                  <c:v>44604.67616347222</c:v>
                </c:pt>
                <c:pt idx="9662">
                  <c:v>44604.67686229166</c:v>
                </c:pt>
                <c:pt idx="9663">
                  <c:v>44604.67965663195</c:v>
                </c:pt>
                <c:pt idx="9664">
                  <c:v>44604.67971659722</c:v>
                </c:pt>
                <c:pt idx="9665">
                  <c:v>44604.68000741898</c:v>
                </c:pt>
                <c:pt idx="9666">
                  <c:v>44604.68654533565</c:v>
                </c:pt>
                <c:pt idx="9667">
                  <c:v>44604.68654533565</c:v>
                </c:pt>
                <c:pt idx="9668">
                  <c:v>44604.68654533565</c:v>
                </c:pt>
                <c:pt idx="9669">
                  <c:v>44604.68654533565</c:v>
                </c:pt>
                <c:pt idx="9670">
                  <c:v>44604.68655056713</c:v>
                </c:pt>
                <c:pt idx="9671">
                  <c:v>44604.68655895833</c:v>
                </c:pt>
                <c:pt idx="9672">
                  <c:v>44604.68655895833</c:v>
                </c:pt>
                <c:pt idx="9673">
                  <c:v>44604.68969075231</c:v>
                </c:pt>
                <c:pt idx="9674">
                  <c:v>44604.69663099537</c:v>
                </c:pt>
                <c:pt idx="9675">
                  <c:v>44604.69663099537</c:v>
                </c:pt>
                <c:pt idx="9676">
                  <c:v>44604.69663099537</c:v>
                </c:pt>
                <c:pt idx="9677">
                  <c:v>44604.69663099537</c:v>
                </c:pt>
                <c:pt idx="9678">
                  <c:v>44604.69663099537</c:v>
                </c:pt>
                <c:pt idx="9679">
                  <c:v>44604.69663099537</c:v>
                </c:pt>
                <c:pt idx="9680">
                  <c:v>44604.69663972222</c:v>
                </c:pt>
                <c:pt idx="9681">
                  <c:v>44604.69663978009</c:v>
                </c:pt>
                <c:pt idx="9682">
                  <c:v>44604.69664149306</c:v>
                </c:pt>
                <c:pt idx="9683">
                  <c:v>44604.69664149306</c:v>
                </c:pt>
                <c:pt idx="9684">
                  <c:v>44604.69664150463</c:v>
                </c:pt>
                <c:pt idx="9685">
                  <c:v>44604.69664150463</c:v>
                </c:pt>
                <c:pt idx="9686">
                  <c:v>44604.69665005787</c:v>
                </c:pt>
                <c:pt idx="9687">
                  <c:v>44604.69665133102</c:v>
                </c:pt>
                <c:pt idx="9688">
                  <c:v>44604.6966521412</c:v>
                </c:pt>
                <c:pt idx="9689">
                  <c:v>44604.69665559028</c:v>
                </c:pt>
                <c:pt idx="9690">
                  <c:v>44604.69674877315</c:v>
                </c:pt>
                <c:pt idx="9691">
                  <c:v>44604.69675917824</c:v>
                </c:pt>
                <c:pt idx="9692">
                  <c:v>44604.69676291667</c:v>
                </c:pt>
                <c:pt idx="9693">
                  <c:v>44604.70838096065</c:v>
                </c:pt>
                <c:pt idx="9694">
                  <c:v>44604.7225902662</c:v>
                </c:pt>
                <c:pt idx="9695">
                  <c:v>44604.72259027778</c:v>
                </c:pt>
                <c:pt idx="9696">
                  <c:v>44604.72259027778</c:v>
                </c:pt>
                <c:pt idx="9697">
                  <c:v>44604.72259028936</c:v>
                </c:pt>
                <c:pt idx="9698">
                  <c:v>44604.72259028936</c:v>
                </c:pt>
                <c:pt idx="9699">
                  <c:v>44604.72259028936</c:v>
                </c:pt>
                <c:pt idx="9700">
                  <c:v>44604.72259028936</c:v>
                </c:pt>
                <c:pt idx="9701">
                  <c:v>44604.72259209491</c:v>
                </c:pt>
                <c:pt idx="9702">
                  <c:v>44604.7292874537</c:v>
                </c:pt>
                <c:pt idx="9703">
                  <c:v>44604.7292874537</c:v>
                </c:pt>
                <c:pt idx="9704">
                  <c:v>44604.7292874537</c:v>
                </c:pt>
                <c:pt idx="9705">
                  <c:v>44604.7292874537</c:v>
                </c:pt>
                <c:pt idx="9706">
                  <c:v>44604.7292874537</c:v>
                </c:pt>
                <c:pt idx="9707">
                  <c:v>44604.7292874537</c:v>
                </c:pt>
                <c:pt idx="9708">
                  <c:v>44604.7292874537</c:v>
                </c:pt>
                <c:pt idx="9709">
                  <c:v>44604.72929549769</c:v>
                </c:pt>
                <c:pt idx="9710">
                  <c:v>44604.72930021991</c:v>
                </c:pt>
                <c:pt idx="9711">
                  <c:v>44604.72930930556</c:v>
                </c:pt>
                <c:pt idx="9712">
                  <c:v>44604.73108679398</c:v>
                </c:pt>
                <c:pt idx="9713">
                  <c:v>44604.73344935185</c:v>
                </c:pt>
                <c:pt idx="9714">
                  <c:v>44604.73384314815</c:v>
                </c:pt>
                <c:pt idx="9715">
                  <c:v>44604.73419354167</c:v>
                </c:pt>
                <c:pt idx="9716">
                  <c:v>44604.73419354167</c:v>
                </c:pt>
                <c:pt idx="9717">
                  <c:v>44604.73419354167</c:v>
                </c:pt>
                <c:pt idx="9718">
                  <c:v>44604.75388077546</c:v>
                </c:pt>
                <c:pt idx="9719">
                  <c:v>44604.7542308449</c:v>
                </c:pt>
                <c:pt idx="9720">
                  <c:v>44604.75458087963</c:v>
                </c:pt>
                <c:pt idx="9721">
                  <c:v>44604.75782778936</c:v>
                </c:pt>
                <c:pt idx="9722">
                  <c:v>44604.75922613426</c:v>
                </c:pt>
                <c:pt idx="9723">
                  <c:v>44604.7594605324</c:v>
                </c:pt>
                <c:pt idx="9724">
                  <c:v>44604.75946054398</c:v>
                </c:pt>
                <c:pt idx="9725">
                  <c:v>44604.75957619213</c:v>
                </c:pt>
                <c:pt idx="9726">
                  <c:v>44604.75992541666</c:v>
                </c:pt>
                <c:pt idx="9727">
                  <c:v>44604.76027540509</c:v>
                </c:pt>
                <c:pt idx="9728">
                  <c:v>44604.76084548611</c:v>
                </c:pt>
                <c:pt idx="9729">
                  <c:v>44604.76579640046</c:v>
                </c:pt>
                <c:pt idx="9730">
                  <c:v>44604.76618690972</c:v>
                </c:pt>
                <c:pt idx="9731">
                  <c:v>44604.76619689815</c:v>
                </c:pt>
                <c:pt idx="9732">
                  <c:v>44604.76619690972</c:v>
                </c:pt>
                <c:pt idx="9733">
                  <c:v>44604.77233807871</c:v>
                </c:pt>
                <c:pt idx="9734">
                  <c:v>44604.77234497685</c:v>
                </c:pt>
                <c:pt idx="9735">
                  <c:v>44604.77235775463</c:v>
                </c:pt>
                <c:pt idx="9736">
                  <c:v>44604.77235907407</c:v>
                </c:pt>
                <c:pt idx="9737">
                  <c:v>44604.77238041667</c:v>
                </c:pt>
                <c:pt idx="9738">
                  <c:v>44604.7723806713</c:v>
                </c:pt>
                <c:pt idx="9739">
                  <c:v>44604.77513065972</c:v>
                </c:pt>
                <c:pt idx="9740">
                  <c:v>44604.77513065972</c:v>
                </c:pt>
                <c:pt idx="9741">
                  <c:v>44604.79438196759</c:v>
                </c:pt>
                <c:pt idx="9742">
                  <c:v>44604.80081384259</c:v>
                </c:pt>
                <c:pt idx="9743">
                  <c:v>44604.80081384259</c:v>
                </c:pt>
                <c:pt idx="9744">
                  <c:v>44604.80081384259</c:v>
                </c:pt>
                <c:pt idx="9745">
                  <c:v>44604.80081384259</c:v>
                </c:pt>
                <c:pt idx="9746">
                  <c:v>44604.80082001157</c:v>
                </c:pt>
                <c:pt idx="9747">
                  <c:v>44604.80083144676</c:v>
                </c:pt>
                <c:pt idx="9748">
                  <c:v>44604.89633351852</c:v>
                </c:pt>
                <c:pt idx="9749">
                  <c:v>44604.89633351852</c:v>
                </c:pt>
                <c:pt idx="9750">
                  <c:v>44604.89633898148</c:v>
                </c:pt>
                <c:pt idx="9751">
                  <c:v>44604.89634751157</c:v>
                </c:pt>
                <c:pt idx="9752">
                  <c:v>44604.89635068287</c:v>
                </c:pt>
                <c:pt idx="9753">
                  <c:v>44604.8963608912</c:v>
                </c:pt>
                <c:pt idx="9754">
                  <c:v>44604.8963608912</c:v>
                </c:pt>
                <c:pt idx="9755">
                  <c:v>44604.89636230324</c:v>
                </c:pt>
                <c:pt idx="9756">
                  <c:v>44604.90840075231</c:v>
                </c:pt>
                <c:pt idx="9757">
                  <c:v>44604.91569059028</c:v>
                </c:pt>
                <c:pt idx="9758">
                  <c:v>44604.9681055787</c:v>
                </c:pt>
                <c:pt idx="9759">
                  <c:v>44604.96814545139</c:v>
                </c:pt>
                <c:pt idx="9760">
                  <c:v>44605.00364667824</c:v>
                </c:pt>
                <c:pt idx="9761">
                  <c:v>44605.00366020833</c:v>
                </c:pt>
                <c:pt idx="9762">
                  <c:v>44605.00366020833</c:v>
                </c:pt>
                <c:pt idx="9763">
                  <c:v>44605.00366020833</c:v>
                </c:pt>
                <c:pt idx="9764">
                  <c:v>44605.00711991898</c:v>
                </c:pt>
                <c:pt idx="9765">
                  <c:v>44605.00713331019</c:v>
                </c:pt>
                <c:pt idx="9766">
                  <c:v>44605.00715939815</c:v>
                </c:pt>
                <c:pt idx="9767">
                  <c:v>44605.00721165509</c:v>
                </c:pt>
                <c:pt idx="9768">
                  <c:v>44605.01896164352</c:v>
                </c:pt>
                <c:pt idx="9769">
                  <c:v>44605.01899625</c:v>
                </c:pt>
                <c:pt idx="9770">
                  <c:v>44605.28689729167</c:v>
                </c:pt>
                <c:pt idx="9771">
                  <c:v>44605.35282501157</c:v>
                </c:pt>
                <c:pt idx="9772">
                  <c:v>44605.3528390162</c:v>
                </c:pt>
                <c:pt idx="9773">
                  <c:v>44605.47488734953</c:v>
                </c:pt>
                <c:pt idx="9774">
                  <c:v>44605.47489028936</c:v>
                </c:pt>
                <c:pt idx="9775">
                  <c:v>44605.47489310185</c:v>
                </c:pt>
                <c:pt idx="9776">
                  <c:v>44605.47490032407</c:v>
                </c:pt>
                <c:pt idx="9777">
                  <c:v>44605.47490763889</c:v>
                </c:pt>
                <c:pt idx="9778">
                  <c:v>44605.47491050926</c:v>
                </c:pt>
                <c:pt idx="9779">
                  <c:v>44605.47491760417</c:v>
                </c:pt>
                <c:pt idx="9780">
                  <c:v>44605.47491761574</c:v>
                </c:pt>
                <c:pt idx="9781">
                  <c:v>44605.48898178241</c:v>
                </c:pt>
                <c:pt idx="9782">
                  <c:v>44605.48898179398</c:v>
                </c:pt>
                <c:pt idx="9783">
                  <c:v>44605.48898179398</c:v>
                </c:pt>
                <c:pt idx="9784">
                  <c:v>44605.48898179398</c:v>
                </c:pt>
                <c:pt idx="9785">
                  <c:v>44605.48898179398</c:v>
                </c:pt>
                <c:pt idx="9786">
                  <c:v>44605.48898180555</c:v>
                </c:pt>
                <c:pt idx="9787">
                  <c:v>44605.48898180555</c:v>
                </c:pt>
                <c:pt idx="9788">
                  <c:v>44605.48898180555</c:v>
                </c:pt>
                <c:pt idx="9789">
                  <c:v>44605.48898180555</c:v>
                </c:pt>
                <c:pt idx="9790">
                  <c:v>44605.48898180555</c:v>
                </c:pt>
                <c:pt idx="9791">
                  <c:v>44605.48898181713</c:v>
                </c:pt>
                <c:pt idx="9792">
                  <c:v>44605.48898181713</c:v>
                </c:pt>
                <c:pt idx="9793">
                  <c:v>44605.48898181713</c:v>
                </c:pt>
                <c:pt idx="9794">
                  <c:v>44605.48898181713</c:v>
                </c:pt>
                <c:pt idx="9795">
                  <c:v>44605.48898181713</c:v>
                </c:pt>
                <c:pt idx="9796">
                  <c:v>44605.48906993055</c:v>
                </c:pt>
                <c:pt idx="9797">
                  <c:v>44605.48907280093</c:v>
                </c:pt>
                <c:pt idx="9798">
                  <c:v>44605.48908025463</c:v>
                </c:pt>
                <c:pt idx="9799">
                  <c:v>44605.4890802662</c:v>
                </c:pt>
                <c:pt idx="9800">
                  <c:v>44605.48908443287</c:v>
                </c:pt>
                <c:pt idx="9801">
                  <c:v>44605.4893167824</c:v>
                </c:pt>
                <c:pt idx="9802">
                  <c:v>44605.4893168287</c:v>
                </c:pt>
                <c:pt idx="9803">
                  <c:v>44605.48931972222</c:v>
                </c:pt>
                <c:pt idx="9804">
                  <c:v>44605.48932054398</c:v>
                </c:pt>
                <c:pt idx="9805">
                  <c:v>44605.48932297454</c:v>
                </c:pt>
                <c:pt idx="9806">
                  <c:v>44605.48932554398</c:v>
                </c:pt>
                <c:pt idx="9807">
                  <c:v>44605.48932903935</c:v>
                </c:pt>
                <c:pt idx="9808">
                  <c:v>44605.48933070602</c:v>
                </c:pt>
                <c:pt idx="9809">
                  <c:v>44605.48933085648</c:v>
                </c:pt>
                <c:pt idx="9810">
                  <c:v>44605.48933134259</c:v>
                </c:pt>
                <c:pt idx="9811">
                  <c:v>44605.48933428241</c:v>
                </c:pt>
                <c:pt idx="9812">
                  <c:v>44605.48933539352</c:v>
                </c:pt>
                <c:pt idx="9813">
                  <c:v>44605.48933755787</c:v>
                </c:pt>
                <c:pt idx="9814">
                  <c:v>44605.48934008102</c:v>
                </c:pt>
                <c:pt idx="9815">
                  <c:v>44605.48934444445</c:v>
                </c:pt>
                <c:pt idx="9816">
                  <c:v>44605.489345</c:v>
                </c:pt>
                <c:pt idx="9817">
                  <c:v>44605.4893459375</c:v>
                </c:pt>
                <c:pt idx="9818">
                  <c:v>44605.48934743056</c:v>
                </c:pt>
                <c:pt idx="9819">
                  <c:v>44605.48934877315</c:v>
                </c:pt>
                <c:pt idx="9820">
                  <c:v>44605.4893520949</c:v>
                </c:pt>
                <c:pt idx="9821">
                  <c:v>44605.48935453704</c:v>
                </c:pt>
                <c:pt idx="9822">
                  <c:v>44605.48935510417</c:v>
                </c:pt>
                <c:pt idx="9823">
                  <c:v>44605.48935540509</c:v>
                </c:pt>
                <c:pt idx="9824">
                  <c:v>44605.48936260417</c:v>
                </c:pt>
                <c:pt idx="9825">
                  <c:v>44605.48936260417</c:v>
                </c:pt>
                <c:pt idx="9826">
                  <c:v>44605.48948491898</c:v>
                </c:pt>
                <c:pt idx="9827">
                  <c:v>44605.49139898148</c:v>
                </c:pt>
                <c:pt idx="9828">
                  <c:v>44605.49139898148</c:v>
                </c:pt>
                <c:pt idx="9829">
                  <c:v>44605.49139898148</c:v>
                </c:pt>
                <c:pt idx="9830">
                  <c:v>44605.49139898148</c:v>
                </c:pt>
                <c:pt idx="9831">
                  <c:v>44605.49139898148</c:v>
                </c:pt>
                <c:pt idx="9832">
                  <c:v>44605.49139898148</c:v>
                </c:pt>
                <c:pt idx="9833">
                  <c:v>44605.49139898148</c:v>
                </c:pt>
                <c:pt idx="9834">
                  <c:v>44605.49139898148</c:v>
                </c:pt>
                <c:pt idx="9835">
                  <c:v>44605.49139898148</c:v>
                </c:pt>
                <c:pt idx="9836">
                  <c:v>44605.49139898148</c:v>
                </c:pt>
                <c:pt idx="9837">
                  <c:v>44605.49139898148</c:v>
                </c:pt>
                <c:pt idx="9838">
                  <c:v>44605.49139898148</c:v>
                </c:pt>
                <c:pt idx="9839">
                  <c:v>44605.49139898148</c:v>
                </c:pt>
                <c:pt idx="9840">
                  <c:v>44605.49140578703</c:v>
                </c:pt>
                <c:pt idx="9841">
                  <c:v>44605.49140591435</c:v>
                </c:pt>
                <c:pt idx="9842">
                  <c:v>44605.49140697917</c:v>
                </c:pt>
                <c:pt idx="9843">
                  <c:v>44605.49140951389</c:v>
                </c:pt>
                <c:pt idx="9844">
                  <c:v>44605.49140951389</c:v>
                </c:pt>
                <c:pt idx="9845">
                  <c:v>44605.49140951389</c:v>
                </c:pt>
                <c:pt idx="9846">
                  <c:v>44605.49140952546</c:v>
                </c:pt>
                <c:pt idx="9847">
                  <c:v>44605.49141542824</c:v>
                </c:pt>
                <c:pt idx="9848">
                  <c:v>44605.49152607639</c:v>
                </c:pt>
                <c:pt idx="9849">
                  <c:v>44605.49153681713</c:v>
                </c:pt>
                <c:pt idx="9850">
                  <c:v>44605.49154295139</c:v>
                </c:pt>
                <c:pt idx="9851">
                  <c:v>44605.50127363426</c:v>
                </c:pt>
                <c:pt idx="9852">
                  <c:v>44605.50189609954</c:v>
                </c:pt>
                <c:pt idx="9853">
                  <c:v>44605.50189609954</c:v>
                </c:pt>
                <c:pt idx="9854">
                  <c:v>44605.50189609954</c:v>
                </c:pt>
                <c:pt idx="9855">
                  <c:v>44605.50189609954</c:v>
                </c:pt>
                <c:pt idx="9856">
                  <c:v>44605.50189609954</c:v>
                </c:pt>
                <c:pt idx="9857">
                  <c:v>44605.50189609954</c:v>
                </c:pt>
                <c:pt idx="9858">
                  <c:v>44605.50189609954</c:v>
                </c:pt>
                <c:pt idx="9859">
                  <c:v>44605.50189895833</c:v>
                </c:pt>
                <c:pt idx="9860">
                  <c:v>44605.5018990625</c:v>
                </c:pt>
                <c:pt idx="9861">
                  <c:v>44605.50190619213</c:v>
                </c:pt>
                <c:pt idx="9862">
                  <c:v>44605.50190619213</c:v>
                </c:pt>
                <c:pt idx="9863">
                  <c:v>44605.50190619213</c:v>
                </c:pt>
                <c:pt idx="9864">
                  <c:v>44605.50190619213</c:v>
                </c:pt>
                <c:pt idx="9865">
                  <c:v>44605.5019062037</c:v>
                </c:pt>
                <c:pt idx="9866">
                  <c:v>44605.50191290509</c:v>
                </c:pt>
                <c:pt idx="9867">
                  <c:v>44605.50191291667</c:v>
                </c:pt>
                <c:pt idx="9868">
                  <c:v>44605.5088553125</c:v>
                </c:pt>
                <c:pt idx="9869">
                  <c:v>44605.50926172454</c:v>
                </c:pt>
                <c:pt idx="9870">
                  <c:v>44605.50972516204</c:v>
                </c:pt>
                <c:pt idx="9871">
                  <c:v>44605.50972516204</c:v>
                </c:pt>
                <c:pt idx="9872">
                  <c:v>44605.50972516204</c:v>
                </c:pt>
                <c:pt idx="9873">
                  <c:v>44605.50973303241</c:v>
                </c:pt>
                <c:pt idx="9874">
                  <c:v>44605.50973607639</c:v>
                </c:pt>
                <c:pt idx="9875">
                  <c:v>44605.50973608797</c:v>
                </c:pt>
                <c:pt idx="9876">
                  <c:v>44605.50973849537</c:v>
                </c:pt>
                <c:pt idx="9877">
                  <c:v>44605.50974256945</c:v>
                </c:pt>
                <c:pt idx="9878">
                  <c:v>44605.50974447917</c:v>
                </c:pt>
                <c:pt idx="9879">
                  <c:v>44605.50975488426</c:v>
                </c:pt>
                <c:pt idx="9880">
                  <c:v>44605.51302079861</c:v>
                </c:pt>
                <c:pt idx="9881">
                  <c:v>44605.51406954861</c:v>
                </c:pt>
                <c:pt idx="9882">
                  <c:v>44605.51441913194</c:v>
                </c:pt>
                <c:pt idx="9883">
                  <c:v>44605.51511969908</c:v>
                </c:pt>
                <c:pt idx="9884">
                  <c:v>44605.51546986111</c:v>
                </c:pt>
                <c:pt idx="9885">
                  <c:v>44605.51550282408</c:v>
                </c:pt>
                <c:pt idx="9886">
                  <c:v>44605.52060818287</c:v>
                </c:pt>
                <c:pt idx="9887">
                  <c:v>44605.52062487268</c:v>
                </c:pt>
                <c:pt idx="9888">
                  <c:v>44605.52063488426</c:v>
                </c:pt>
                <c:pt idx="9889">
                  <c:v>44605.52063663195</c:v>
                </c:pt>
                <c:pt idx="9890">
                  <c:v>44605.52066569444</c:v>
                </c:pt>
                <c:pt idx="9891">
                  <c:v>44605.52066569444</c:v>
                </c:pt>
                <c:pt idx="9892">
                  <c:v>44605.52066569444</c:v>
                </c:pt>
                <c:pt idx="9893">
                  <c:v>44605.52066569444</c:v>
                </c:pt>
                <c:pt idx="9894">
                  <c:v>44605.52066569444</c:v>
                </c:pt>
                <c:pt idx="9895">
                  <c:v>44605.52066569444</c:v>
                </c:pt>
                <c:pt idx="9896">
                  <c:v>44605.52066569444</c:v>
                </c:pt>
                <c:pt idx="9897">
                  <c:v>44605.52066569444</c:v>
                </c:pt>
                <c:pt idx="9898">
                  <c:v>44605.52066569444</c:v>
                </c:pt>
                <c:pt idx="9899">
                  <c:v>44605.52066569444</c:v>
                </c:pt>
                <c:pt idx="9900">
                  <c:v>44605.52066569444</c:v>
                </c:pt>
                <c:pt idx="9901">
                  <c:v>44605.52066569444</c:v>
                </c:pt>
                <c:pt idx="9902">
                  <c:v>44605.52066569444</c:v>
                </c:pt>
                <c:pt idx="9903">
                  <c:v>44605.52067134259</c:v>
                </c:pt>
                <c:pt idx="9904">
                  <c:v>44605.52067564815</c:v>
                </c:pt>
                <c:pt idx="9905">
                  <c:v>44605.52067564815</c:v>
                </c:pt>
                <c:pt idx="9906">
                  <c:v>44605.52068298611</c:v>
                </c:pt>
                <c:pt idx="9907">
                  <c:v>44605.52068304398</c:v>
                </c:pt>
                <c:pt idx="9908">
                  <c:v>44605.52068696759</c:v>
                </c:pt>
                <c:pt idx="9909">
                  <c:v>44605.52068696759</c:v>
                </c:pt>
                <c:pt idx="9910">
                  <c:v>44605.52068696759</c:v>
                </c:pt>
                <c:pt idx="9911">
                  <c:v>44605.52068696759</c:v>
                </c:pt>
                <c:pt idx="9912">
                  <c:v>44605.52068697917</c:v>
                </c:pt>
                <c:pt idx="9913">
                  <c:v>44605.52069289351</c:v>
                </c:pt>
                <c:pt idx="9914">
                  <c:v>44605.53026789352</c:v>
                </c:pt>
                <c:pt idx="9915">
                  <c:v>44605.5424084375</c:v>
                </c:pt>
                <c:pt idx="9916">
                  <c:v>44605.55012302083</c:v>
                </c:pt>
                <c:pt idx="9917">
                  <c:v>44605.55012302083</c:v>
                </c:pt>
                <c:pt idx="9918">
                  <c:v>44605.55012302083</c:v>
                </c:pt>
                <c:pt idx="9919">
                  <c:v>44605.55012302083</c:v>
                </c:pt>
                <c:pt idx="9920">
                  <c:v>44605.55012302083</c:v>
                </c:pt>
                <c:pt idx="9921">
                  <c:v>44605.55012302083</c:v>
                </c:pt>
                <c:pt idx="9922">
                  <c:v>44605.55012302083</c:v>
                </c:pt>
                <c:pt idx="9923">
                  <c:v>44605.55012302083</c:v>
                </c:pt>
                <c:pt idx="9924">
                  <c:v>44605.55012302083</c:v>
                </c:pt>
                <c:pt idx="9925">
                  <c:v>44605.55012302083</c:v>
                </c:pt>
                <c:pt idx="9926">
                  <c:v>44605.55012302083</c:v>
                </c:pt>
                <c:pt idx="9927">
                  <c:v>44605.55012302083</c:v>
                </c:pt>
                <c:pt idx="9928">
                  <c:v>44605.55012302083</c:v>
                </c:pt>
                <c:pt idx="9929">
                  <c:v>44605.55013688657</c:v>
                </c:pt>
                <c:pt idx="9930">
                  <c:v>44605.55013688657</c:v>
                </c:pt>
                <c:pt idx="9931">
                  <c:v>44605.55013689815</c:v>
                </c:pt>
                <c:pt idx="9932">
                  <c:v>44605.55013689815</c:v>
                </c:pt>
                <c:pt idx="9933">
                  <c:v>44605.55020413194</c:v>
                </c:pt>
                <c:pt idx="9934">
                  <c:v>44605.55020413194</c:v>
                </c:pt>
                <c:pt idx="9935">
                  <c:v>44605.55020413194</c:v>
                </c:pt>
                <c:pt idx="9936">
                  <c:v>44605.55020413194</c:v>
                </c:pt>
                <c:pt idx="9937">
                  <c:v>44605.55269248843</c:v>
                </c:pt>
                <c:pt idx="9938">
                  <c:v>44605.55339287037</c:v>
                </c:pt>
                <c:pt idx="9939">
                  <c:v>44605.56290049769</c:v>
                </c:pt>
                <c:pt idx="9940">
                  <c:v>44605.56314240741</c:v>
                </c:pt>
                <c:pt idx="9941">
                  <c:v>44605.56384270833</c:v>
                </c:pt>
                <c:pt idx="9942">
                  <c:v>44605.56741581018</c:v>
                </c:pt>
                <c:pt idx="9943">
                  <c:v>44605.56742585648</c:v>
                </c:pt>
                <c:pt idx="9944">
                  <c:v>44605.56742585648</c:v>
                </c:pt>
                <c:pt idx="9945">
                  <c:v>44605.56742667824</c:v>
                </c:pt>
                <c:pt idx="9946">
                  <c:v>44605.56743833333</c:v>
                </c:pt>
                <c:pt idx="9947">
                  <c:v>44605.56744991898</c:v>
                </c:pt>
                <c:pt idx="9948">
                  <c:v>44605.56745951389</c:v>
                </c:pt>
                <c:pt idx="9949">
                  <c:v>44605.56746157407</c:v>
                </c:pt>
                <c:pt idx="9950">
                  <c:v>44605.56915572916</c:v>
                </c:pt>
                <c:pt idx="9951">
                  <c:v>44605.57216810185</c:v>
                </c:pt>
                <c:pt idx="9952">
                  <c:v>44605.57912758102</c:v>
                </c:pt>
                <c:pt idx="9953">
                  <c:v>44605.57919340278</c:v>
                </c:pt>
                <c:pt idx="9954">
                  <c:v>44605.58477891204</c:v>
                </c:pt>
                <c:pt idx="9955">
                  <c:v>44605.58478923611</c:v>
                </c:pt>
                <c:pt idx="9956">
                  <c:v>44605.58480074074</c:v>
                </c:pt>
                <c:pt idx="9957">
                  <c:v>44605.58481096064</c:v>
                </c:pt>
                <c:pt idx="9958">
                  <c:v>44605.58481234954</c:v>
                </c:pt>
                <c:pt idx="9959">
                  <c:v>44605.58482630787</c:v>
                </c:pt>
                <c:pt idx="9960">
                  <c:v>44605.58713237268</c:v>
                </c:pt>
                <c:pt idx="9961">
                  <c:v>44605.58713237268</c:v>
                </c:pt>
                <c:pt idx="9962">
                  <c:v>44605.58713237268</c:v>
                </c:pt>
                <c:pt idx="9963">
                  <c:v>44605.58713237268</c:v>
                </c:pt>
                <c:pt idx="9964">
                  <c:v>44605.58714215278</c:v>
                </c:pt>
                <c:pt idx="9965">
                  <c:v>44605.58714215278</c:v>
                </c:pt>
                <c:pt idx="9966">
                  <c:v>44605.58714215278</c:v>
                </c:pt>
                <c:pt idx="9967">
                  <c:v>44605.58714215278</c:v>
                </c:pt>
                <c:pt idx="9968">
                  <c:v>44605.58714215278</c:v>
                </c:pt>
                <c:pt idx="9969">
                  <c:v>44605.58893487269</c:v>
                </c:pt>
                <c:pt idx="9970">
                  <c:v>44605.5892828588</c:v>
                </c:pt>
                <c:pt idx="9971">
                  <c:v>44605.5896328588</c:v>
                </c:pt>
                <c:pt idx="9972">
                  <c:v>44605.59196189815</c:v>
                </c:pt>
                <c:pt idx="9973">
                  <c:v>44605.59197181713</c:v>
                </c:pt>
                <c:pt idx="9974">
                  <c:v>44605.59511293982</c:v>
                </c:pt>
                <c:pt idx="9975">
                  <c:v>44605.59650890046</c:v>
                </c:pt>
                <c:pt idx="9976">
                  <c:v>44605.59720759259</c:v>
                </c:pt>
                <c:pt idx="9977">
                  <c:v>44605.59755686342</c:v>
                </c:pt>
                <c:pt idx="9978">
                  <c:v>44605.59837517361</c:v>
                </c:pt>
                <c:pt idx="9979">
                  <c:v>44605.60161005787</c:v>
                </c:pt>
                <c:pt idx="9980">
                  <c:v>44605.60278737269</c:v>
                </c:pt>
                <c:pt idx="9981">
                  <c:v>44605.60898534722</c:v>
                </c:pt>
                <c:pt idx="9982">
                  <c:v>44605.60899097222</c:v>
                </c:pt>
                <c:pt idx="9983">
                  <c:v>44605.60899130787</c:v>
                </c:pt>
                <c:pt idx="9984">
                  <c:v>44605.60900171296</c:v>
                </c:pt>
                <c:pt idx="9985">
                  <c:v>44605.60900171296</c:v>
                </c:pt>
                <c:pt idx="9986">
                  <c:v>44605.61401221065</c:v>
                </c:pt>
                <c:pt idx="9987">
                  <c:v>44605.61401221065</c:v>
                </c:pt>
                <c:pt idx="9988">
                  <c:v>44605.61401221065</c:v>
                </c:pt>
                <c:pt idx="9989">
                  <c:v>44605.61401221065</c:v>
                </c:pt>
                <c:pt idx="9990">
                  <c:v>44605.61401221065</c:v>
                </c:pt>
                <c:pt idx="9991">
                  <c:v>44605.61402613426</c:v>
                </c:pt>
                <c:pt idx="9992">
                  <c:v>44605.61402613426</c:v>
                </c:pt>
                <c:pt idx="9993">
                  <c:v>44605.61457329861</c:v>
                </c:pt>
                <c:pt idx="9994">
                  <c:v>44605.61597076389</c:v>
                </c:pt>
                <c:pt idx="9995">
                  <c:v>44605.61667086805</c:v>
                </c:pt>
                <c:pt idx="9996">
                  <c:v>44605.63040358797</c:v>
                </c:pt>
                <c:pt idx="9997">
                  <c:v>44605.63110217592</c:v>
                </c:pt>
                <c:pt idx="9998">
                  <c:v>44605.63111589121</c:v>
                </c:pt>
                <c:pt idx="9999">
                  <c:v>44605.63128591435</c:v>
                </c:pt>
                <c:pt idx="10000">
                  <c:v>44605.63128880787</c:v>
                </c:pt>
                <c:pt idx="10001">
                  <c:v>44605.63135144676</c:v>
                </c:pt>
                <c:pt idx="10002">
                  <c:v>44605.63160981482</c:v>
                </c:pt>
                <c:pt idx="10003">
                  <c:v>44605.63248203704</c:v>
                </c:pt>
                <c:pt idx="10004">
                  <c:v>44605.63388259259</c:v>
                </c:pt>
                <c:pt idx="10005">
                  <c:v>44605.63423075232</c:v>
                </c:pt>
                <c:pt idx="10006">
                  <c:v>44605.63428637732</c:v>
                </c:pt>
                <c:pt idx="10007">
                  <c:v>44605.63428637732</c:v>
                </c:pt>
                <c:pt idx="10008">
                  <c:v>44605.63428637732</c:v>
                </c:pt>
                <c:pt idx="10009">
                  <c:v>44605.63493005787</c:v>
                </c:pt>
                <c:pt idx="10010">
                  <c:v>44605.63720325231</c:v>
                </c:pt>
                <c:pt idx="10011">
                  <c:v>44605.65046137731</c:v>
                </c:pt>
                <c:pt idx="10012">
                  <c:v>44605.65046716435</c:v>
                </c:pt>
                <c:pt idx="10013">
                  <c:v>44605.65048123842</c:v>
                </c:pt>
                <c:pt idx="10014">
                  <c:v>44605.65048123842</c:v>
                </c:pt>
                <c:pt idx="10015">
                  <c:v>44605.65081775463</c:v>
                </c:pt>
                <c:pt idx="10016">
                  <c:v>44605.65116777777</c:v>
                </c:pt>
                <c:pt idx="10017">
                  <c:v>44605.65151715278</c:v>
                </c:pt>
                <c:pt idx="10018">
                  <c:v>44605.65186552083</c:v>
                </c:pt>
                <c:pt idx="10019">
                  <c:v>44605.65221561342</c:v>
                </c:pt>
                <c:pt idx="10020">
                  <c:v>44605.65238505787</c:v>
                </c:pt>
                <c:pt idx="10021">
                  <c:v>44605.65238505787</c:v>
                </c:pt>
                <c:pt idx="10022">
                  <c:v>44605.65238505787</c:v>
                </c:pt>
                <c:pt idx="10023">
                  <c:v>44605.65238505787</c:v>
                </c:pt>
                <c:pt idx="10024">
                  <c:v>44605.65238505787</c:v>
                </c:pt>
                <c:pt idx="10025">
                  <c:v>44605.65238505787</c:v>
                </c:pt>
                <c:pt idx="10026">
                  <c:v>44605.65239527778</c:v>
                </c:pt>
                <c:pt idx="10027">
                  <c:v>44605.65239527778</c:v>
                </c:pt>
                <c:pt idx="10028">
                  <c:v>44605.65239527778</c:v>
                </c:pt>
                <c:pt idx="10029">
                  <c:v>44605.65239527778</c:v>
                </c:pt>
                <c:pt idx="10030">
                  <c:v>44605.65239528935</c:v>
                </c:pt>
                <c:pt idx="10031">
                  <c:v>44605.65239528935</c:v>
                </c:pt>
                <c:pt idx="10032">
                  <c:v>44605.65274787037</c:v>
                </c:pt>
                <c:pt idx="10033">
                  <c:v>44605.65276276621</c:v>
                </c:pt>
                <c:pt idx="10034">
                  <c:v>44605.65279743056</c:v>
                </c:pt>
                <c:pt idx="10035">
                  <c:v>44605.65280761574</c:v>
                </c:pt>
                <c:pt idx="10036">
                  <c:v>44605.65280761574</c:v>
                </c:pt>
                <c:pt idx="10037">
                  <c:v>44605.65349668982</c:v>
                </c:pt>
                <c:pt idx="10038">
                  <c:v>44605.65503200232</c:v>
                </c:pt>
                <c:pt idx="10039">
                  <c:v>44605.65504193287</c:v>
                </c:pt>
                <c:pt idx="10040">
                  <c:v>44605.65504193287</c:v>
                </c:pt>
                <c:pt idx="10041">
                  <c:v>44605.66110746528</c:v>
                </c:pt>
                <c:pt idx="10042">
                  <c:v>44605.66391498843</c:v>
                </c:pt>
                <c:pt idx="10043">
                  <c:v>44605.66461386574</c:v>
                </c:pt>
                <c:pt idx="10044">
                  <c:v>44605.66462072916</c:v>
                </c:pt>
                <c:pt idx="10045">
                  <c:v>44605.66601113426</c:v>
                </c:pt>
                <c:pt idx="10046">
                  <c:v>44605.67286432871</c:v>
                </c:pt>
                <c:pt idx="10047">
                  <c:v>44605.67325258102</c:v>
                </c:pt>
                <c:pt idx="10048">
                  <c:v>44605.67325258102</c:v>
                </c:pt>
                <c:pt idx="10049">
                  <c:v>44605.67325258102</c:v>
                </c:pt>
                <c:pt idx="10050">
                  <c:v>44605.6732662963</c:v>
                </c:pt>
                <c:pt idx="10051">
                  <c:v>44605.67539878472</c:v>
                </c:pt>
                <c:pt idx="10052">
                  <c:v>44605.67574825232</c:v>
                </c:pt>
                <c:pt idx="10053">
                  <c:v>44605.67644949074</c:v>
                </c:pt>
                <c:pt idx="10054">
                  <c:v>44605.67749829861</c:v>
                </c:pt>
                <c:pt idx="10055">
                  <c:v>44605.6792454051</c:v>
                </c:pt>
                <c:pt idx="10056">
                  <c:v>44605.67927771991</c:v>
                </c:pt>
                <c:pt idx="10057">
                  <c:v>44605.67931873842</c:v>
                </c:pt>
                <c:pt idx="10058">
                  <c:v>44605.68594403935</c:v>
                </c:pt>
                <c:pt idx="10059">
                  <c:v>44605.68629248843</c:v>
                </c:pt>
                <c:pt idx="10060">
                  <c:v>44605.68685892361</c:v>
                </c:pt>
                <c:pt idx="10061">
                  <c:v>44605.68686928241</c:v>
                </c:pt>
                <c:pt idx="10062">
                  <c:v>44605.68804318287</c:v>
                </c:pt>
                <c:pt idx="10063">
                  <c:v>44605.6887435301</c:v>
                </c:pt>
                <c:pt idx="10064">
                  <c:v>44605.68909351852</c:v>
                </c:pt>
                <c:pt idx="10065">
                  <c:v>44605.68979325231</c:v>
                </c:pt>
                <c:pt idx="10066">
                  <c:v>44605.69119141204</c:v>
                </c:pt>
                <c:pt idx="10067">
                  <c:v>44605.69154118055</c:v>
                </c:pt>
                <c:pt idx="10068">
                  <c:v>44605.69189170139</c:v>
                </c:pt>
                <c:pt idx="10069">
                  <c:v>44605.69189170139</c:v>
                </c:pt>
                <c:pt idx="10070">
                  <c:v>44605.69709965277</c:v>
                </c:pt>
                <c:pt idx="10071">
                  <c:v>44605.69843106481</c:v>
                </c:pt>
                <c:pt idx="10072">
                  <c:v>44605.69844318287</c:v>
                </c:pt>
                <c:pt idx="10073">
                  <c:v>44605.69958486111</c:v>
                </c:pt>
                <c:pt idx="10074">
                  <c:v>44605.70869164352</c:v>
                </c:pt>
                <c:pt idx="10075">
                  <c:v>44605.71463253472</c:v>
                </c:pt>
                <c:pt idx="10076">
                  <c:v>44605.71632547454</c:v>
                </c:pt>
                <c:pt idx="10077">
                  <c:v>44605.71633532408</c:v>
                </c:pt>
                <c:pt idx="10078">
                  <c:v>44605.71633951389</c:v>
                </c:pt>
                <c:pt idx="10079">
                  <c:v>44605.71634695602</c:v>
                </c:pt>
                <c:pt idx="10080">
                  <c:v>44605.71635855324</c:v>
                </c:pt>
                <c:pt idx="10081">
                  <c:v>44605.71636841435</c:v>
                </c:pt>
                <c:pt idx="10082">
                  <c:v>44605.7174799537</c:v>
                </c:pt>
                <c:pt idx="10083">
                  <c:v>44605.72019449074</c:v>
                </c:pt>
                <c:pt idx="10084">
                  <c:v>44605.72019449074</c:v>
                </c:pt>
                <c:pt idx="10085">
                  <c:v>44605.72019449074</c:v>
                </c:pt>
                <c:pt idx="10086">
                  <c:v>44605.72020839121</c:v>
                </c:pt>
                <c:pt idx="10087">
                  <c:v>44605.7202828125</c:v>
                </c:pt>
                <c:pt idx="10088">
                  <c:v>44605.7202828125</c:v>
                </c:pt>
                <c:pt idx="10089">
                  <c:v>44605.72389842592</c:v>
                </c:pt>
                <c:pt idx="10090">
                  <c:v>44605.72424872685</c:v>
                </c:pt>
                <c:pt idx="10091">
                  <c:v>44605.72459740741</c:v>
                </c:pt>
                <c:pt idx="10092">
                  <c:v>44605.72494592593</c:v>
                </c:pt>
                <c:pt idx="10093">
                  <c:v>44605.72495949074</c:v>
                </c:pt>
                <c:pt idx="10094">
                  <c:v>44605.72529540509</c:v>
                </c:pt>
                <c:pt idx="10095">
                  <c:v>44605.7255005787</c:v>
                </c:pt>
                <c:pt idx="10096">
                  <c:v>44605.72620197917</c:v>
                </c:pt>
                <c:pt idx="10097">
                  <c:v>44605.72760048611</c:v>
                </c:pt>
                <c:pt idx="10098">
                  <c:v>44605.72766284722</c:v>
                </c:pt>
                <c:pt idx="10099">
                  <c:v>44605.72830083333</c:v>
                </c:pt>
                <c:pt idx="10100">
                  <c:v>44605.72900113426</c:v>
                </c:pt>
                <c:pt idx="10101">
                  <c:v>44605.7317963426</c:v>
                </c:pt>
                <c:pt idx="10102">
                  <c:v>44605.73214631945</c:v>
                </c:pt>
                <c:pt idx="10103">
                  <c:v>44605.7372466551</c:v>
                </c:pt>
                <c:pt idx="10104">
                  <c:v>44605.73829642361</c:v>
                </c:pt>
                <c:pt idx="10105">
                  <c:v>44605.73864645833</c:v>
                </c:pt>
                <c:pt idx="10106">
                  <c:v>44605.73969601852</c:v>
                </c:pt>
                <c:pt idx="10107">
                  <c:v>44605.74004630787</c:v>
                </c:pt>
                <c:pt idx="10108">
                  <c:v>44605.74039626157</c:v>
                </c:pt>
                <c:pt idx="10109">
                  <c:v>44605.74043262732</c:v>
                </c:pt>
                <c:pt idx="10110">
                  <c:v>44605.74043262732</c:v>
                </c:pt>
                <c:pt idx="10111">
                  <c:v>44605.740746875</c:v>
                </c:pt>
                <c:pt idx="10112">
                  <c:v>44605.74090686342</c:v>
                </c:pt>
                <c:pt idx="10113">
                  <c:v>44605.74125490741</c:v>
                </c:pt>
                <c:pt idx="10114">
                  <c:v>44605.74160513889</c:v>
                </c:pt>
                <c:pt idx="10115">
                  <c:v>44605.74161527778</c:v>
                </c:pt>
                <c:pt idx="10116">
                  <c:v>44605.74161527778</c:v>
                </c:pt>
                <c:pt idx="10117">
                  <c:v>44605.74179771991</c:v>
                </c:pt>
                <c:pt idx="10118">
                  <c:v>44605.74181525463</c:v>
                </c:pt>
                <c:pt idx="10119">
                  <c:v>44605.7418212037</c:v>
                </c:pt>
                <c:pt idx="10120">
                  <c:v>44605.74183261574</c:v>
                </c:pt>
                <c:pt idx="10121">
                  <c:v>44605.74183261574</c:v>
                </c:pt>
                <c:pt idx="10122">
                  <c:v>44605.74195557871</c:v>
                </c:pt>
                <c:pt idx="10123">
                  <c:v>44605.74219336805</c:v>
                </c:pt>
                <c:pt idx="10124">
                  <c:v>44605.74222121527</c:v>
                </c:pt>
                <c:pt idx="10125">
                  <c:v>44605.74223135417</c:v>
                </c:pt>
                <c:pt idx="10126">
                  <c:v>44605.74223136574</c:v>
                </c:pt>
                <c:pt idx="10127">
                  <c:v>44605.74230914352</c:v>
                </c:pt>
                <c:pt idx="10128">
                  <c:v>44605.74301472223</c:v>
                </c:pt>
                <c:pt idx="10129">
                  <c:v>44605.74362122685</c:v>
                </c:pt>
                <c:pt idx="10130">
                  <c:v>44605.7439712963</c:v>
                </c:pt>
                <c:pt idx="10131">
                  <c:v>44605.74816776621</c:v>
                </c:pt>
                <c:pt idx="10132">
                  <c:v>44605.75027662037</c:v>
                </c:pt>
                <c:pt idx="10133">
                  <c:v>44605.75133331019</c:v>
                </c:pt>
                <c:pt idx="10134">
                  <c:v>44605.75661313657</c:v>
                </c:pt>
                <c:pt idx="10135">
                  <c:v>44605.75661313657</c:v>
                </c:pt>
                <c:pt idx="10136">
                  <c:v>44605.75661324074</c:v>
                </c:pt>
                <c:pt idx="10137">
                  <c:v>44605.75661331019</c:v>
                </c:pt>
                <c:pt idx="10138">
                  <c:v>44605.75662673611</c:v>
                </c:pt>
                <c:pt idx="10139">
                  <c:v>44605.75662673611</c:v>
                </c:pt>
                <c:pt idx="10140">
                  <c:v>44605.75662673611</c:v>
                </c:pt>
                <c:pt idx="10141">
                  <c:v>44605.75662674769</c:v>
                </c:pt>
                <c:pt idx="10142">
                  <c:v>44605.75662674769</c:v>
                </c:pt>
                <c:pt idx="10143">
                  <c:v>44605.75662674769</c:v>
                </c:pt>
                <c:pt idx="10144">
                  <c:v>44605.75662674769</c:v>
                </c:pt>
                <c:pt idx="10145">
                  <c:v>44605.75662675926</c:v>
                </c:pt>
                <c:pt idx="10146">
                  <c:v>44605.75663101852</c:v>
                </c:pt>
                <c:pt idx="10147">
                  <c:v>44605.75674908565</c:v>
                </c:pt>
                <c:pt idx="10148">
                  <c:v>44605.75678196759</c:v>
                </c:pt>
                <c:pt idx="10149">
                  <c:v>44605.76083493055</c:v>
                </c:pt>
                <c:pt idx="10150">
                  <c:v>44605.76118517361</c:v>
                </c:pt>
                <c:pt idx="10151">
                  <c:v>44605.76153488426</c:v>
                </c:pt>
                <c:pt idx="10152">
                  <c:v>44605.76188503472</c:v>
                </c:pt>
                <c:pt idx="10153">
                  <c:v>44605.77504737268</c:v>
                </c:pt>
                <c:pt idx="10154">
                  <c:v>44605.77699657407</c:v>
                </c:pt>
                <c:pt idx="10155">
                  <c:v>44605.77734449074</c:v>
                </c:pt>
                <c:pt idx="10156">
                  <c:v>44605.777695</c:v>
                </c:pt>
                <c:pt idx="10157">
                  <c:v>44605.77804498842</c:v>
                </c:pt>
                <c:pt idx="10158">
                  <c:v>44605.78089910879</c:v>
                </c:pt>
                <c:pt idx="10159">
                  <c:v>44605.78089910879</c:v>
                </c:pt>
                <c:pt idx="10160">
                  <c:v>44605.78089910879</c:v>
                </c:pt>
                <c:pt idx="10161">
                  <c:v>44605.78089910879</c:v>
                </c:pt>
                <c:pt idx="10162">
                  <c:v>44605.78089910879</c:v>
                </c:pt>
                <c:pt idx="10163">
                  <c:v>44605.78089910879</c:v>
                </c:pt>
                <c:pt idx="10164">
                  <c:v>44605.78089910879</c:v>
                </c:pt>
                <c:pt idx="10165">
                  <c:v>44605.78091415509</c:v>
                </c:pt>
                <c:pt idx="10166">
                  <c:v>44605.78091415509</c:v>
                </c:pt>
                <c:pt idx="10167">
                  <c:v>44605.78971016204</c:v>
                </c:pt>
                <c:pt idx="10168">
                  <c:v>44605.79345461805</c:v>
                </c:pt>
                <c:pt idx="10169">
                  <c:v>44605.79366090277</c:v>
                </c:pt>
                <c:pt idx="10170">
                  <c:v>44605.79435930555</c:v>
                </c:pt>
                <c:pt idx="10171">
                  <c:v>44605.79470944445</c:v>
                </c:pt>
                <c:pt idx="10172">
                  <c:v>44605.79482530092</c:v>
                </c:pt>
                <c:pt idx="10173">
                  <c:v>44605.79482799768</c:v>
                </c:pt>
                <c:pt idx="10174">
                  <c:v>44605.79483744213</c:v>
                </c:pt>
                <c:pt idx="10175">
                  <c:v>44605.79483744213</c:v>
                </c:pt>
                <c:pt idx="10176">
                  <c:v>44605.79483957176</c:v>
                </c:pt>
                <c:pt idx="10177">
                  <c:v>44605.79485384259</c:v>
                </c:pt>
                <c:pt idx="10178">
                  <c:v>44605.79485384259</c:v>
                </c:pt>
                <c:pt idx="10179">
                  <c:v>44605.79493248842</c:v>
                </c:pt>
                <c:pt idx="10180">
                  <c:v>44605.7949430787</c:v>
                </c:pt>
                <c:pt idx="10181">
                  <c:v>44605.79494380787</c:v>
                </c:pt>
                <c:pt idx="10182">
                  <c:v>44605.79495423611</c:v>
                </c:pt>
                <c:pt idx="10183">
                  <c:v>44605.79495541667</c:v>
                </c:pt>
                <c:pt idx="10184">
                  <c:v>44605.79496203703</c:v>
                </c:pt>
                <c:pt idx="10185">
                  <c:v>44605.79496581019</c:v>
                </c:pt>
                <c:pt idx="10186">
                  <c:v>44605.79550684028</c:v>
                </c:pt>
                <c:pt idx="10187">
                  <c:v>44605.79550684028</c:v>
                </c:pt>
                <c:pt idx="10188">
                  <c:v>44605.79551472222</c:v>
                </c:pt>
                <c:pt idx="10189">
                  <c:v>44605.79552245371</c:v>
                </c:pt>
                <c:pt idx="10190">
                  <c:v>44605.79552245371</c:v>
                </c:pt>
                <c:pt idx="10191">
                  <c:v>44605.7955274074</c:v>
                </c:pt>
                <c:pt idx="10192">
                  <c:v>44605.79552825232</c:v>
                </c:pt>
                <c:pt idx="10193">
                  <c:v>44605.79553761574</c:v>
                </c:pt>
                <c:pt idx="10194">
                  <c:v>44605.79554133102</c:v>
                </c:pt>
                <c:pt idx="10195">
                  <c:v>44605.79555206018</c:v>
                </c:pt>
                <c:pt idx="10196">
                  <c:v>44605.79555612268</c:v>
                </c:pt>
                <c:pt idx="10197">
                  <c:v>44605.79556665509</c:v>
                </c:pt>
                <c:pt idx="10198">
                  <c:v>44605.79617759259</c:v>
                </c:pt>
                <c:pt idx="10199">
                  <c:v>44605.79617759259</c:v>
                </c:pt>
                <c:pt idx="10200">
                  <c:v>44605.79617759259</c:v>
                </c:pt>
                <c:pt idx="10201">
                  <c:v>44605.7961803588</c:v>
                </c:pt>
                <c:pt idx="10202">
                  <c:v>44605.79618813658</c:v>
                </c:pt>
                <c:pt idx="10203">
                  <c:v>44605.79619061342</c:v>
                </c:pt>
                <c:pt idx="10204">
                  <c:v>44605.796190625</c:v>
                </c:pt>
                <c:pt idx="10205">
                  <c:v>44605.796190625</c:v>
                </c:pt>
                <c:pt idx="10206">
                  <c:v>44605.79619209491</c:v>
                </c:pt>
                <c:pt idx="10207">
                  <c:v>44605.79620334491</c:v>
                </c:pt>
                <c:pt idx="10208">
                  <c:v>44605.79620334491</c:v>
                </c:pt>
                <c:pt idx="10209">
                  <c:v>44605.79620369213</c:v>
                </c:pt>
                <c:pt idx="10210">
                  <c:v>44605.79621447917</c:v>
                </c:pt>
                <c:pt idx="10211">
                  <c:v>44605.80047878472</c:v>
                </c:pt>
                <c:pt idx="10212">
                  <c:v>44605.80596422454</c:v>
                </c:pt>
                <c:pt idx="10213">
                  <c:v>44605.80756885416</c:v>
                </c:pt>
                <c:pt idx="10214">
                  <c:v>44605.81177049768</c:v>
                </c:pt>
                <c:pt idx="10215">
                  <c:v>44605.81230744213</c:v>
                </c:pt>
                <c:pt idx="10216">
                  <c:v>44605.81422729167</c:v>
                </c:pt>
                <c:pt idx="10217">
                  <c:v>44605.81496649305</c:v>
                </c:pt>
                <c:pt idx="10218">
                  <c:v>44605.81569052083</c:v>
                </c:pt>
                <c:pt idx="10219">
                  <c:v>44605.81673873842</c:v>
                </c:pt>
                <c:pt idx="10220">
                  <c:v>44605.82270434028</c:v>
                </c:pt>
                <c:pt idx="10221">
                  <c:v>44605.82274387732</c:v>
                </c:pt>
                <c:pt idx="10222">
                  <c:v>44605.82318193287</c:v>
                </c:pt>
                <c:pt idx="10223">
                  <c:v>44605.82319765046</c:v>
                </c:pt>
                <c:pt idx="10224">
                  <c:v>44605.82326190973</c:v>
                </c:pt>
                <c:pt idx="10225">
                  <c:v>44605.82326190973</c:v>
                </c:pt>
                <c:pt idx="10226">
                  <c:v>44605.82326190973</c:v>
                </c:pt>
                <c:pt idx="10227">
                  <c:v>44605.82326190973</c:v>
                </c:pt>
                <c:pt idx="10228">
                  <c:v>44605.82327792824</c:v>
                </c:pt>
                <c:pt idx="10229">
                  <c:v>44605.82327793982</c:v>
                </c:pt>
                <c:pt idx="10230">
                  <c:v>44605.82327793982</c:v>
                </c:pt>
                <c:pt idx="10231">
                  <c:v>44605.82398175926</c:v>
                </c:pt>
                <c:pt idx="10232">
                  <c:v>44605.82545236111</c:v>
                </c:pt>
                <c:pt idx="10233">
                  <c:v>44605.82580232639</c:v>
                </c:pt>
                <c:pt idx="10234">
                  <c:v>44605.82677621528</c:v>
                </c:pt>
                <c:pt idx="10235">
                  <c:v>44605.8279991088</c:v>
                </c:pt>
                <c:pt idx="10236">
                  <c:v>44605.82931037037</c:v>
                </c:pt>
                <c:pt idx="10237">
                  <c:v>44605.82932101852</c:v>
                </c:pt>
                <c:pt idx="10238">
                  <c:v>44605.82932101852</c:v>
                </c:pt>
                <c:pt idx="10239">
                  <c:v>44605.82932103009</c:v>
                </c:pt>
                <c:pt idx="10240">
                  <c:v>44605.82960510417</c:v>
                </c:pt>
                <c:pt idx="10241">
                  <c:v>44605.8300019676</c:v>
                </c:pt>
                <c:pt idx="10242">
                  <c:v>44605.83308528935</c:v>
                </c:pt>
                <c:pt idx="10243">
                  <c:v>44605.83438952547</c:v>
                </c:pt>
                <c:pt idx="10244">
                  <c:v>44605.83442770833</c:v>
                </c:pt>
                <c:pt idx="10245">
                  <c:v>44605.83457202547</c:v>
                </c:pt>
                <c:pt idx="10246">
                  <c:v>44605.83508983796</c:v>
                </c:pt>
                <c:pt idx="10247">
                  <c:v>44605.83535520834</c:v>
                </c:pt>
                <c:pt idx="10248">
                  <c:v>44605.83766967592</c:v>
                </c:pt>
                <c:pt idx="10249">
                  <c:v>44605.83801929398</c:v>
                </c:pt>
                <c:pt idx="10250">
                  <c:v>44605.83880430555</c:v>
                </c:pt>
                <c:pt idx="10251">
                  <c:v>44605.84118954861</c:v>
                </c:pt>
                <c:pt idx="10252">
                  <c:v>44605.84120543981</c:v>
                </c:pt>
                <c:pt idx="10253">
                  <c:v>44605.84188747685</c:v>
                </c:pt>
                <c:pt idx="10254">
                  <c:v>44605.84504887732</c:v>
                </c:pt>
                <c:pt idx="10255">
                  <c:v>44605.84659152778</c:v>
                </c:pt>
                <c:pt idx="10256">
                  <c:v>44605.84771109954</c:v>
                </c:pt>
                <c:pt idx="10257">
                  <c:v>44605.84772567129</c:v>
                </c:pt>
                <c:pt idx="10258">
                  <c:v>44605.84772568287</c:v>
                </c:pt>
                <c:pt idx="10259">
                  <c:v>44605.8512991088</c:v>
                </c:pt>
                <c:pt idx="10260">
                  <c:v>44605.85135863426</c:v>
                </c:pt>
                <c:pt idx="10261">
                  <c:v>44605.87395248843</c:v>
                </c:pt>
                <c:pt idx="10262">
                  <c:v>44605.87398460648</c:v>
                </c:pt>
                <c:pt idx="10263">
                  <c:v>44605.87433435185</c:v>
                </c:pt>
                <c:pt idx="10264">
                  <c:v>44605.87440828704</c:v>
                </c:pt>
                <c:pt idx="10265">
                  <c:v>44605.87441952546</c:v>
                </c:pt>
                <c:pt idx="10266">
                  <c:v>44605.88462278935</c:v>
                </c:pt>
                <c:pt idx="10267">
                  <c:v>44605.88463704861</c:v>
                </c:pt>
                <c:pt idx="10268">
                  <c:v>44605.88529403936</c:v>
                </c:pt>
                <c:pt idx="10269">
                  <c:v>44605.9128296875</c:v>
                </c:pt>
                <c:pt idx="10270">
                  <c:v>44605.91354841436</c:v>
                </c:pt>
                <c:pt idx="10271">
                  <c:v>44605.91354841436</c:v>
                </c:pt>
                <c:pt idx="10272">
                  <c:v>44605.91355878472</c:v>
                </c:pt>
                <c:pt idx="10273">
                  <c:v>44605.91355989583</c:v>
                </c:pt>
                <c:pt idx="10274">
                  <c:v>44605.91357050926</c:v>
                </c:pt>
                <c:pt idx="10275">
                  <c:v>44605.91357050926</c:v>
                </c:pt>
                <c:pt idx="10276">
                  <c:v>44605.91357099537</c:v>
                </c:pt>
                <c:pt idx="10277">
                  <c:v>44605.93997498843</c:v>
                </c:pt>
                <c:pt idx="10278">
                  <c:v>44605.93998972222</c:v>
                </c:pt>
                <c:pt idx="10279">
                  <c:v>44605.93998972222</c:v>
                </c:pt>
                <c:pt idx="10280">
                  <c:v>44605.94008957176</c:v>
                </c:pt>
                <c:pt idx="10281">
                  <c:v>44605.96701998843</c:v>
                </c:pt>
                <c:pt idx="10282">
                  <c:v>44605.97132090278</c:v>
                </c:pt>
                <c:pt idx="10283">
                  <c:v>44605.97756436343</c:v>
                </c:pt>
                <c:pt idx="10284">
                  <c:v>44605.98246331018</c:v>
                </c:pt>
                <c:pt idx="10285">
                  <c:v>44605.98299555555</c:v>
                </c:pt>
                <c:pt idx="10286">
                  <c:v>44605.98371505787</c:v>
                </c:pt>
                <c:pt idx="10287">
                  <c:v>44605.98507414352</c:v>
                </c:pt>
                <c:pt idx="10288">
                  <c:v>44605.98542201389</c:v>
                </c:pt>
                <c:pt idx="10289">
                  <c:v>44605.99276693287</c:v>
                </c:pt>
                <c:pt idx="10290">
                  <c:v>44605.99341778935</c:v>
                </c:pt>
                <c:pt idx="10291">
                  <c:v>44605.99897667824</c:v>
                </c:pt>
                <c:pt idx="10292">
                  <c:v>44605.99903542824</c:v>
                </c:pt>
                <c:pt idx="10293">
                  <c:v>44606.00109675926</c:v>
                </c:pt>
                <c:pt idx="10294">
                  <c:v>44606.00602011574</c:v>
                </c:pt>
                <c:pt idx="10295">
                  <c:v>44606.00637601852</c:v>
                </c:pt>
                <c:pt idx="10296">
                  <c:v>44606.00672633102</c:v>
                </c:pt>
                <c:pt idx="10297">
                  <c:v>44606.02059983796</c:v>
                </c:pt>
                <c:pt idx="10298">
                  <c:v>44606.02261232639</c:v>
                </c:pt>
                <c:pt idx="10299">
                  <c:v>44606.02339969907</c:v>
                </c:pt>
                <c:pt idx="10300">
                  <c:v>44606.03032635416</c:v>
                </c:pt>
                <c:pt idx="10301">
                  <c:v>44606.03250129629</c:v>
                </c:pt>
                <c:pt idx="10302">
                  <c:v>44606.03251144676</c:v>
                </c:pt>
                <c:pt idx="10303">
                  <c:v>44606.03304550926</c:v>
                </c:pt>
                <c:pt idx="10304">
                  <c:v>44606.03380665509</c:v>
                </c:pt>
                <c:pt idx="10305">
                  <c:v>44606.03439077546</c:v>
                </c:pt>
                <c:pt idx="10306">
                  <c:v>44606.03509871528</c:v>
                </c:pt>
                <c:pt idx="10307">
                  <c:v>44606.03729032407</c:v>
                </c:pt>
                <c:pt idx="10308">
                  <c:v>44606.03786466435</c:v>
                </c:pt>
                <c:pt idx="10309">
                  <c:v>44606.03787865741</c:v>
                </c:pt>
                <c:pt idx="10310">
                  <c:v>44606.03856384259</c:v>
                </c:pt>
                <c:pt idx="10311">
                  <c:v>44606.03927466435</c:v>
                </c:pt>
                <c:pt idx="10312">
                  <c:v>44606.0414441088</c:v>
                </c:pt>
                <c:pt idx="10313">
                  <c:v>44606.04203171296</c:v>
                </c:pt>
                <c:pt idx="10314">
                  <c:v>44606.04352634259</c:v>
                </c:pt>
                <c:pt idx="10315">
                  <c:v>44606.04353769676</c:v>
                </c:pt>
                <c:pt idx="10316">
                  <c:v>44606.04423543982</c:v>
                </c:pt>
                <c:pt idx="10317">
                  <c:v>44606.0448049074</c:v>
                </c:pt>
                <c:pt idx="10318">
                  <c:v>44606.04562407408</c:v>
                </c:pt>
                <c:pt idx="10319">
                  <c:v>44606.04632283565</c:v>
                </c:pt>
                <c:pt idx="10320">
                  <c:v>44606.04880416667</c:v>
                </c:pt>
                <c:pt idx="10321">
                  <c:v>44606.05316644676</c:v>
                </c:pt>
                <c:pt idx="10322">
                  <c:v>44606.05316644676</c:v>
                </c:pt>
                <c:pt idx="10323">
                  <c:v>44606.05316644676</c:v>
                </c:pt>
                <c:pt idx="10324">
                  <c:v>44606.05316644676</c:v>
                </c:pt>
                <c:pt idx="10325">
                  <c:v>44606.05316644676</c:v>
                </c:pt>
                <c:pt idx="10326">
                  <c:v>44606.05316644676</c:v>
                </c:pt>
                <c:pt idx="10327">
                  <c:v>44606.05316644676</c:v>
                </c:pt>
                <c:pt idx="10328">
                  <c:v>44606.05316644676</c:v>
                </c:pt>
                <c:pt idx="10329">
                  <c:v>44606.05316644676</c:v>
                </c:pt>
                <c:pt idx="10330">
                  <c:v>44606.05316644676</c:v>
                </c:pt>
                <c:pt idx="10331">
                  <c:v>44606.05316644676</c:v>
                </c:pt>
                <c:pt idx="10332">
                  <c:v>44606.05316644676</c:v>
                </c:pt>
                <c:pt idx="10333">
                  <c:v>44606.05316964121</c:v>
                </c:pt>
                <c:pt idx="10334">
                  <c:v>44606.05316966435</c:v>
                </c:pt>
                <c:pt idx="10335">
                  <c:v>44606.05317969908</c:v>
                </c:pt>
                <c:pt idx="10336">
                  <c:v>44606.05318081019</c:v>
                </c:pt>
                <c:pt idx="10337">
                  <c:v>44606.05318081019</c:v>
                </c:pt>
                <c:pt idx="10338">
                  <c:v>44606.05318081019</c:v>
                </c:pt>
                <c:pt idx="10339">
                  <c:v>44606.05318081019</c:v>
                </c:pt>
                <c:pt idx="10340">
                  <c:v>44606.05318081019</c:v>
                </c:pt>
                <c:pt idx="10341">
                  <c:v>44606.05318082176</c:v>
                </c:pt>
                <c:pt idx="10342">
                  <c:v>44606.05318082176</c:v>
                </c:pt>
                <c:pt idx="10343">
                  <c:v>44606.05330828704</c:v>
                </c:pt>
                <c:pt idx="10344">
                  <c:v>44606.05544210648</c:v>
                </c:pt>
                <c:pt idx="10345">
                  <c:v>44606.05873760417</c:v>
                </c:pt>
                <c:pt idx="10346">
                  <c:v>44606.05873760417</c:v>
                </c:pt>
                <c:pt idx="10347">
                  <c:v>44606.05873760417</c:v>
                </c:pt>
                <c:pt idx="10348">
                  <c:v>44606.05873760417</c:v>
                </c:pt>
                <c:pt idx="10349">
                  <c:v>44606.05873760417</c:v>
                </c:pt>
                <c:pt idx="10350">
                  <c:v>44606.05873760417</c:v>
                </c:pt>
                <c:pt idx="10351">
                  <c:v>44606.05873760417</c:v>
                </c:pt>
                <c:pt idx="10352">
                  <c:v>44606.05873760417</c:v>
                </c:pt>
                <c:pt idx="10353">
                  <c:v>44606.05874373842</c:v>
                </c:pt>
                <c:pt idx="10354">
                  <c:v>44606.05874375</c:v>
                </c:pt>
                <c:pt idx="10355">
                  <c:v>44606.05874821759</c:v>
                </c:pt>
                <c:pt idx="10356">
                  <c:v>44606.05874821759</c:v>
                </c:pt>
                <c:pt idx="10357">
                  <c:v>44606.05874821759</c:v>
                </c:pt>
                <c:pt idx="10358">
                  <c:v>44606.05874821759</c:v>
                </c:pt>
                <c:pt idx="10359">
                  <c:v>44606.05887986111</c:v>
                </c:pt>
                <c:pt idx="10360">
                  <c:v>44606.06188282408</c:v>
                </c:pt>
                <c:pt idx="10361">
                  <c:v>44606.06188863426</c:v>
                </c:pt>
                <c:pt idx="10362">
                  <c:v>44606.06469224537</c:v>
                </c:pt>
                <c:pt idx="10363">
                  <c:v>44606.06504200232</c:v>
                </c:pt>
                <c:pt idx="10364">
                  <c:v>44606.06507879629</c:v>
                </c:pt>
                <c:pt idx="10365">
                  <c:v>44606.06507879629</c:v>
                </c:pt>
                <c:pt idx="10366">
                  <c:v>44606.06539177083</c:v>
                </c:pt>
                <c:pt idx="10367">
                  <c:v>44606.06597313657</c:v>
                </c:pt>
                <c:pt idx="10368">
                  <c:v>44606.06667307871</c:v>
                </c:pt>
                <c:pt idx="10369">
                  <c:v>44606.06684765047</c:v>
                </c:pt>
                <c:pt idx="10370">
                  <c:v>44606.06694846065</c:v>
                </c:pt>
                <c:pt idx="10371">
                  <c:v>44606.06694846065</c:v>
                </c:pt>
                <c:pt idx="10372">
                  <c:v>44606.06824643518</c:v>
                </c:pt>
                <c:pt idx="10373">
                  <c:v>44606.06831924769</c:v>
                </c:pt>
                <c:pt idx="10374">
                  <c:v>44606.06837880787</c:v>
                </c:pt>
                <c:pt idx="10375">
                  <c:v>44606.0698171412</c:v>
                </c:pt>
                <c:pt idx="10376">
                  <c:v>44606.07475665509</c:v>
                </c:pt>
                <c:pt idx="10377">
                  <c:v>44606.07479009259</c:v>
                </c:pt>
                <c:pt idx="10378">
                  <c:v>44606.07536509259</c:v>
                </c:pt>
                <c:pt idx="10379">
                  <c:v>44606.07628304398</c:v>
                </c:pt>
                <c:pt idx="10380">
                  <c:v>44606.07874770834</c:v>
                </c:pt>
                <c:pt idx="10381">
                  <c:v>44606.07909803241</c:v>
                </c:pt>
                <c:pt idx="10382">
                  <c:v>44606.07944774305</c:v>
                </c:pt>
                <c:pt idx="10383">
                  <c:v>44606.07945756945</c:v>
                </c:pt>
                <c:pt idx="10384">
                  <c:v>44606.07980711805</c:v>
                </c:pt>
                <c:pt idx="10385">
                  <c:v>44606.07992310185</c:v>
                </c:pt>
                <c:pt idx="10386">
                  <c:v>44606.07993869213</c:v>
                </c:pt>
                <c:pt idx="10387">
                  <c:v>44606.0799387037</c:v>
                </c:pt>
                <c:pt idx="10388">
                  <c:v>44606.0799387037</c:v>
                </c:pt>
                <c:pt idx="10389">
                  <c:v>44606.0879900463</c:v>
                </c:pt>
                <c:pt idx="10390">
                  <c:v>44606.1047481713</c:v>
                </c:pt>
                <c:pt idx="10391">
                  <c:v>44606.12498513889</c:v>
                </c:pt>
                <c:pt idx="10392">
                  <c:v>44606.12519533565</c:v>
                </c:pt>
                <c:pt idx="10393">
                  <c:v>44606.12522793982</c:v>
                </c:pt>
                <c:pt idx="10394">
                  <c:v>44606.12542344908</c:v>
                </c:pt>
                <c:pt idx="10395">
                  <c:v>44606.12566753472</c:v>
                </c:pt>
                <c:pt idx="10396">
                  <c:v>44606.12567929398</c:v>
                </c:pt>
                <c:pt idx="10397">
                  <c:v>44606.12569096065</c:v>
                </c:pt>
                <c:pt idx="10398">
                  <c:v>44606.12569299769</c:v>
                </c:pt>
                <c:pt idx="10399">
                  <c:v>44606.12569728009</c:v>
                </c:pt>
                <c:pt idx="10400">
                  <c:v>44606.1257025</c:v>
                </c:pt>
                <c:pt idx="10401">
                  <c:v>44606.1257025</c:v>
                </c:pt>
                <c:pt idx="10402">
                  <c:v>44606.12571347223</c:v>
                </c:pt>
                <c:pt idx="10403">
                  <c:v>44606.12571347223</c:v>
                </c:pt>
                <c:pt idx="10404">
                  <c:v>44606.12639726852</c:v>
                </c:pt>
                <c:pt idx="10405">
                  <c:v>44606.12674721065</c:v>
                </c:pt>
                <c:pt idx="10406">
                  <c:v>44606.12686855324</c:v>
                </c:pt>
                <c:pt idx="10407">
                  <c:v>44606.12686855324</c:v>
                </c:pt>
                <c:pt idx="10408">
                  <c:v>44606.1268820949</c:v>
                </c:pt>
                <c:pt idx="10409">
                  <c:v>44606.1268820949</c:v>
                </c:pt>
                <c:pt idx="10410">
                  <c:v>44606.1268820949</c:v>
                </c:pt>
                <c:pt idx="10411">
                  <c:v>44606.1268820949</c:v>
                </c:pt>
                <c:pt idx="10412">
                  <c:v>44606.1268820949</c:v>
                </c:pt>
                <c:pt idx="10413">
                  <c:v>44606.12709732639</c:v>
                </c:pt>
                <c:pt idx="10414">
                  <c:v>44606.1281847338</c:v>
                </c:pt>
                <c:pt idx="10415">
                  <c:v>44606.12876013889</c:v>
                </c:pt>
                <c:pt idx="10416">
                  <c:v>44606.12884908565</c:v>
                </c:pt>
                <c:pt idx="10417">
                  <c:v>44606.12887489583</c:v>
                </c:pt>
                <c:pt idx="10418">
                  <c:v>44606.12949648148</c:v>
                </c:pt>
                <c:pt idx="10419">
                  <c:v>44606.12984667824</c:v>
                </c:pt>
                <c:pt idx="10420">
                  <c:v>44606.12989930555</c:v>
                </c:pt>
                <c:pt idx="10421">
                  <c:v>44606.12990293981</c:v>
                </c:pt>
                <c:pt idx="10422">
                  <c:v>44606.12990293981</c:v>
                </c:pt>
                <c:pt idx="10423">
                  <c:v>44606.12990375</c:v>
                </c:pt>
                <c:pt idx="10424">
                  <c:v>44606.12990375</c:v>
                </c:pt>
                <c:pt idx="10425">
                  <c:v>44606.12990375</c:v>
                </c:pt>
                <c:pt idx="10426">
                  <c:v>44606.12991679398</c:v>
                </c:pt>
                <c:pt idx="10427">
                  <c:v>44606.12991722222</c:v>
                </c:pt>
                <c:pt idx="10428">
                  <c:v>44606.12991739583</c:v>
                </c:pt>
                <c:pt idx="10429">
                  <c:v>44606.12992253472</c:v>
                </c:pt>
                <c:pt idx="10430">
                  <c:v>44606.12994157407</c:v>
                </c:pt>
                <c:pt idx="10431">
                  <c:v>44606.12994157407</c:v>
                </c:pt>
                <c:pt idx="10432">
                  <c:v>44606.12994158565</c:v>
                </c:pt>
                <c:pt idx="10433">
                  <c:v>44606.12994158565</c:v>
                </c:pt>
                <c:pt idx="10434">
                  <c:v>44606.12994158565</c:v>
                </c:pt>
                <c:pt idx="10435">
                  <c:v>44606.12994164352</c:v>
                </c:pt>
                <c:pt idx="10436">
                  <c:v>44606.12994170139</c:v>
                </c:pt>
                <c:pt idx="10437">
                  <c:v>44606.12995185185</c:v>
                </c:pt>
                <c:pt idx="10438">
                  <c:v>44606.12995186343</c:v>
                </c:pt>
                <c:pt idx="10439">
                  <c:v>44606.1299524537</c:v>
                </c:pt>
                <c:pt idx="10440">
                  <c:v>44606.12995670139</c:v>
                </c:pt>
                <c:pt idx="10441">
                  <c:v>44606.12995671296</c:v>
                </c:pt>
                <c:pt idx="10442">
                  <c:v>44606.13001834491</c:v>
                </c:pt>
                <c:pt idx="10443">
                  <c:v>44606.13448097222</c:v>
                </c:pt>
                <c:pt idx="10444">
                  <c:v>44606.13450475694</c:v>
                </c:pt>
                <c:pt idx="10445">
                  <c:v>44606.13451480324</c:v>
                </c:pt>
                <c:pt idx="10446">
                  <c:v>44606.13451480324</c:v>
                </c:pt>
                <c:pt idx="10447">
                  <c:v>44606.13451533565</c:v>
                </c:pt>
                <c:pt idx="10448">
                  <c:v>44606.1345258912</c:v>
                </c:pt>
                <c:pt idx="10449">
                  <c:v>44606.13452693287</c:v>
                </c:pt>
                <c:pt idx="10450">
                  <c:v>44606.13454046296</c:v>
                </c:pt>
                <c:pt idx="10451">
                  <c:v>44606.13483383102</c:v>
                </c:pt>
                <c:pt idx="10452">
                  <c:v>44606.13508026621</c:v>
                </c:pt>
                <c:pt idx="10453">
                  <c:v>44606.13508026621</c:v>
                </c:pt>
                <c:pt idx="10454">
                  <c:v>44606.13508768519</c:v>
                </c:pt>
                <c:pt idx="10455">
                  <c:v>44606.13509032407</c:v>
                </c:pt>
                <c:pt idx="10456">
                  <c:v>44606.1351425463</c:v>
                </c:pt>
                <c:pt idx="10457">
                  <c:v>44606.13515002315</c:v>
                </c:pt>
                <c:pt idx="10458">
                  <c:v>44606.13515002315</c:v>
                </c:pt>
                <c:pt idx="10459">
                  <c:v>44606.13518538194</c:v>
                </c:pt>
                <c:pt idx="10460">
                  <c:v>44606.1357937037</c:v>
                </c:pt>
                <c:pt idx="10461">
                  <c:v>44606.13580974537</c:v>
                </c:pt>
                <c:pt idx="10462">
                  <c:v>44606.13580974537</c:v>
                </c:pt>
                <c:pt idx="10463">
                  <c:v>44606.13580974537</c:v>
                </c:pt>
                <c:pt idx="10464">
                  <c:v>44606.13580974537</c:v>
                </c:pt>
                <c:pt idx="10465">
                  <c:v>44606.13580974537</c:v>
                </c:pt>
                <c:pt idx="10466">
                  <c:v>44606.13580974537</c:v>
                </c:pt>
                <c:pt idx="10467">
                  <c:v>44606.13580974537</c:v>
                </c:pt>
                <c:pt idx="10468">
                  <c:v>44606.13580974537</c:v>
                </c:pt>
                <c:pt idx="10469">
                  <c:v>44606.1358178125</c:v>
                </c:pt>
                <c:pt idx="10470">
                  <c:v>44606.13581789352</c:v>
                </c:pt>
                <c:pt idx="10471">
                  <c:v>44606.13582342592</c:v>
                </c:pt>
                <c:pt idx="10472">
                  <c:v>44606.13582342592</c:v>
                </c:pt>
                <c:pt idx="10473">
                  <c:v>44606.13582342592</c:v>
                </c:pt>
                <c:pt idx="10474">
                  <c:v>44606.1358234375</c:v>
                </c:pt>
                <c:pt idx="10475">
                  <c:v>44606.1358234375</c:v>
                </c:pt>
                <c:pt idx="10476">
                  <c:v>44606.1358234375</c:v>
                </c:pt>
                <c:pt idx="10477">
                  <c:v>44606.1358234375</c:v>
                </c:pt>
                <c:pt idx="10478">
                  <c:v>44606.13582774306</c:v>
                </c:pt>
                <c:pt idx="10479">
                  <c:v>44606.13582774306</c:v>
                </c:pt>
                <c:pt idx="10480">
                  <c:v>44606.13582774306</c:v>
                </c:pt>
                <c:pt idx="10481">
                  <c:v>44606.13582774306</c:v>
                </c:pt>
                <c:pt idx="10482">
                  <c:v>44606.1358294213</c:v>
                </c:pt>
                <c:pt idx="10483">
                  <c:v>44606.1358294676</c:v>
                </c:pt>
                <c:pt idx="10484">
                  <c:v>44606.13583648148</c:v>
                </c:pt>
                <c:pt idx="10485">
                  <c:v>44606.13593425926</c:v>
                </c:pt>
                <c:pt idx="10486">
                  <c:v>44606.13595086805</c:v>
                </c:pt>
                <c:pt idx="10487">
                  <c:v>44606.13614408565</c:v>
                </c:pt>
                <c:pt idx="10488">
                  <c:v>44606.13712427083</c:v>
                </c:pt>
                <c:pt idx="10489">
                  <c:v>44606.13729265046</c:v>
                </c:pt>
                <c:pt idx="10490">
                  <c:v>44606.13730317129</c:v>
                </c:pt>
                <c:pt idx="10491">
                  <c:v>44606.1373065162</c:v>
                </c:pt>
                <c:pt idx="10492">
                  <c:v>44606.13737738426</c:v>
                </c:pt>
                <c:pt idx="10493">
                  <c:v>44606.13738811343</c:v>
                </c:pt>
                <c:pt idx="10494">
                  <c:v>44606.13738811343</c:v>
                </c:pt>
                <c:pt idx="10495">
                  <c:v>44606.1377312037</c:v>
                </c:pt>
                <c:pt idx="10496">
                  <c:v>44606.13808048611</c:v>
                </c:pt>
                <c:pt idx="10497">
                  <c:v>44606.13843028935</c:v>
                </c:pt>
                <c:pt idx="10498">
                  <c:v>44606.13878026621</c:v>
                </c:pt>
                <c:pt idx="10499">
                  <c:v>44606.14122947917</c:v>
                </c:pt>
                <c:pt idx="10500">
                  <c:v>44606.14262895833</c:v>
                </c:pt>
                <c:pt idx="10501">
                  <c:v>44606.14268486111</c:v>
                </c:pt>
                <c:pt idx="10502">
                  <c:v>44606.14268486111</c:v>
                </c:pt>
                <c:pt idx="10503">
                  <c:v>44606.1429790162</c:v>
                </c:pt>
                <c:pt idx="10504">
                  <c:v>44606.14332939815</c:v>
                </c:pt>
                <c:pt idx="10505">
                  <c:v>44606.17817164352</c:v>
                </c:pt>
                <c:pt idx="10506">
                  <c:v>44606.17912016204</c:v>
                </c:pt>
                <c:pt idx="10507">
                  <c:v>44606.18017077546</c:v>
                </c:pt>
                <c:pt idx="10508">
                  <c:v>44606.18017077546</c:v>
                </c:pt>
                <c:pt idx="10509">
                  <c:v>44606.18157010416</c:v>
                </c:pt>
                <c:pt idx="10510">
                  <c:v>44606.18576979166</c:v>
                </c:pt>
                <c:pt idx="10511">
                  <c:v>44606.18611862269</c:v>
                </c:pt>
                <c:pt idx="10512">
                  <c:v>44606.18643715278</c:v>
                </c:pt>
                <c:pt idx="10513">
                  <c:v>44606.18647111111</c:v>
                </c:pt>
                <c:pt idx="10514">
                  <c:v>44606.18647111111</c:v>
                </c:pt>
                <c:pt idx="10515">
                  <c:v>44606.18647111111</c:v>
                </c:pt>
                <c:pt idx="10516">
                  <c:v>44606.18647111111</c:v>
                </c:pt>
                <c:pt idx="10517">
                  <c:v>44606.18647111111</c:v>
                </c:pt>
                <c:pt idx="10518">
                  <c:v>44606.18647111111</c:v>
                </c:pt>
                <c:pt idx="10519">
                  <c:v>44606.18647111111</c:v>
                </c:pt>
                <c:pt idx="10520">
                  <c:v>44606.18647111111</c:v>
                </c:pt>
                <c:pt idx="10521">
                  <c:v>44606.18647111111</c:v>
                </c:pt>
                <c:pt idx="10522">
                  <c:v>44606.18648142361</c:v>
                </c:pt>
                <c:pt idx="10523">
                  <c:v>44606.18648142361</c:v>
                </c:pt>
                <c:pt idx="10524">
                  <c:v>44606.18648142361</c:v>
                </c:pt>
                <c:pt idx="10525">
                  <c:v>44606.18648142361</c:v>
                </c:pt>
                <c:pt idx="10526">
                  <c:v>44606.18648143519</c:v>
                </c:pt>
                <c:pt idx="10527">
                  <c:v>44606.18719873843</c:v>
                </c:pt>
                <c:pt idx="10528">
                  <c:v>44606.18720893518</c:v>
                </c:pt>
                <c:pt idx="10529">
                  <c:v>44606.18722157407</c:v>
                </c:pt>
                <c:pt idx="10530">
                  <c:v>44606.18723258102</c:v>
                </c:pt>
                <c:pt idx="10531">
                  <c:v>44606.18995053241</c:v>
                </c:pt>
                <c:pt idx="10532">
                  <c:v>44606.19068905093</c:v>
                </c:pt>
                <c:pt idx="10533">
                  <c:v>44606.19453033565</c:v>
                </c:pt>
                <c:pt idx="10534">
                  <c:v>44606.19453033565</c:v>
                </c:pt>
                <c:pt idx="10535">
                  <c:v>44606.19454070602</c:v>
                </c:pt>
                <c:pt idx="10536">
                  <c:v>44606.19454070602</c:v>
                </c:pt>
                <c:pt idx="10537">
                  <c:v>44606.19454070602</c:v>
                </c:pt>
                <c:pt idx="10538">
                  <c:v>44606.20128260417</c:v>
                </c:pt>
                <c:pt idx="10539">
                  <c:v>44606.20538451389</c:v>
                </c:pt>
                <c:pt idx="10540">
                  <c:v>44606.2088815625</c:v>
                </c:pt>
                <c:pt idx="10541">
                  <c:v>44606.21824810185</c:v>
                </c:pt>
                <c:pt idx="10542">
                  <c:v>44606.21861207176</c:v>
                </c:pt>
                <c:pt idx="10543">
                  <c:v>44606.21896200231</c:v>
                </c:pt>
                <c:pt idx="10544">
                  <c:v>44606.2212761574</c:v>
                </c:pt>
                <c:pt idx="10545">
                  <c:v>44606.2216280787</c:v>
                </c:pt>
                <c:pt idx="10546">
                  <c:v>44606.22232835648</c:v>
                </c:pt>
                <c:pt idx="10547">
                  <c:v>44606.241710625</c:v>
                </c:pt>
                <c:pt idx="10548">
                  <c:v>44606.24198450232</c:v>
                </c:pt>
                <c:pt idx="10549">
                  <c:v>44606.2423327662</c:v>
                </c:pt>
                <c:pt idx="10550">
                  <c:v>44606.24274704861</c:v>
                </c:pt>
                <c:pt idx="10551">
                  <c:v>44606.24275678241</c:v>
                </c:pt>
                <c:pt idx="10552">
                  <c:v>44606.24276923611</c:v>
                </c:pt>
                <c:pt idx="10553">
                  <c:v>44606.24277113426</c:v>
                </c:pt>
                <c:pt idx="10554">
                  <c:v>44606.24277113426</c:v>
                </c:pt>
                <c:pt idx="10555">
                  <c:v>44606.25079714121</c:v>
                </c:pt>
                <c:pt idx="10556">
                  <c:v>44606.25254813657</c:v>
                </c:pt>
                <c:pt idx="10557">
                  <c:v>44606.2580096875</c:v>
                </c:pt>
                <c:pt idx="10558">
                  <c:v>44606.25817984954</c:v>
                </c:pt>
                <c:pt idx="10559">
                  <c:v>44606.25817984954</c:v>
                </c:pt>
                <c:pt idx="10560">
                  <c:v>44606.25823590278</c:v>
                </c:pt>
                <c:pt idx="10561">
                  <c:v>44606.25823590278</c:v>
                </c:pt>
                <c:pt idx="10562">
                  <c:v>44606.25830027778</c:v>
                </c:pt>
                <c:pt idx="10563">
                  <c:v>44606.25835425926</c:v>
                </c:pt>
                <c:pt idx="10564">
                  <c:v>44606.25871010416</c:v>
                </c:pt>
                <c:pt idx="10565">
                  <c:v>44606.25873704861</c:v>
                </c:pt>
                <c:pt idx="10566">
                  <c:v>44606.25883615741</c:v>
                </c:pt>
                <c:pt idx="10567">
                  <c:v>44606.25906065972</c:v>
                </c:pt>
                <c:pt idx="10568">
                  <c:v>44606.25911017361</c:v>
                </c:pt>
                <c:pt idx="10569">
                  <c:v>44606.25917282407</c:v>
                </c:pt>
                <c:pt idx="10570">
                  <c:v>44606.25969052083</c:v>
                </c:pt>
                <c:pt idx="10571">
                  <c:v>44606.25969052083</c:v>
                </c:pt>
                <c:pt idx="10572">
                  <c:v>44606.25976637731</c:v>
                </c:pt>
                <c:pt idx="10573">
                  <c:v>44606.25983015046</c:v>
                </c:pt>
                <c:pt idx="10574">
                  <c:v>44606.2601090625</c:v>
                </c:pt>
                <c:pt idx="10575">
                  <c:v>44606.26031675926</c:v>
                </c:pt>
                <c:pt idx="10576">
                  <c:v>44606.26037732639</c:v>
                </c:pt>
                <c:pt idx="10577">
                  <c:v>44606.26131120371</c:v>
                </c:pt>
                <c:pt idx="10578">
                  <c:v>44606.26136788195</c:v>
                </c:pt>
                <c:pt idx="10579">
                  <c:v>44606.2614174074</c:v>
                </c:pt>
                <c:pt idx="10580">
                  <c:v>44606.26146673611</c:v>
                </c:pt>
                <c:pt idx="10581">
                  <c:v>44606.26150994213</c:v>
                </c:pt>
                <c:pt idx="10582">
                  <c:v>44606.26153581018</c:v>
                </c:pt>
                <c:pt idx="10583">
                  <c:v>44606.26158586806</c:v>
                </c:pt>
                <c:pt idx="10584">
                  <c:v>44606.29175013889</c:v>
                </c:pt>
                <c:pt idx="10585">
                  <c:v>44606.29598957176</c:v>
                </c:pt>
                <c:pt idx="10586">
                  <c:v>44606.29598957176</c:v>
                </c:pt>
                <c:pt idx="10587">
                  <c:v>44606.29599939815</c:v>
                </c:pt>
                <c:pt idx="10588">
                  <c:v>44606.29599940973</c:v>
                </c:pt>
                <c:pt idx="10589">
                  <c:v>44606.29599940973</c:v>
                </c:pt>
                <c:pt idx="10590">
                  <c:v>44606.33159589121</c:v>
                </c:pt>
                <c:pt idx="10591">
                  <c:v>44606.33159589121</c:v>
                </c:pt>
                <c:pt idx="10592">
                  <c:v>44606.33160645833</c:v>
                </c:pt>
                <c:pt idx="10593">
                  <c:v>44606.33160646991</c:v>
                </c:pt>
                <c:pt idx="10594">
                  <c:v>44606.33164486111</c:v>
                </c:pt>
                <c:pt idx="10595">
                  <c:v>44606.34491673611</c:v>
                </c:pt>
                <c:pt idx="10596">
                  <c:v>44606.36146899305</c:v>
                </c:pt>
                <c:pt idx="10597">
                  <c:v>44606.36147049769</c:v>
                </c:pt>
                <c:pt idx="10598">
                  <c:v>44606.36147376157</c:v>
                </c:pt>
                <c:pt idx="10599">
                  <c:v>44606.36147674768</c:v>
                </c:pt>
                <c:pt idx="10600">
                  <c:v>44606.36147962963</c:v>
                </c:pt>
                <c:pt idx="10601">
                  <c:v>44606.361483125</c:v>
                </c:pt>
                <c:pt idx="10602">
                  <c:v>44606.3614841551</c:v>
                </c:pt>
                <c:pt idx="10603">
                  <c:v>44606.36149321759</c:v>
                </c:pt>
                <c:pt idx="10604">
                  <c:v>44606.3614972338</c:v>
                </c:pt>
                <c:pt idx="10605">
                  <c:v>44606.36150334491</c:v>
                </c:pt>
                <c:pt idx="10606">
                  <c:v>44606.36166319445</c:v>
                </c:pt>
                <c:pt idx="10607">
                  <c:v>44606.3811278588</c:v>
                </c:pt>
                <c:pt idx="10608">
                  <c:v>44606.3811278588</c:v>
                </c:pt>
                <c:pt idx="10609">
                  <c:v>44606.38114172454</c:v>
                </c:pt>
                <c:pt idx="10610">
                  <c:v>44606.38457010416</c:v>
                </c:pt>
                <c:pt idx="10611">
                  <c:v>44606.38756056713</c:v>
                </c:pt>
                <c:pt idx="10612">
                  <c:v>44606.38756056713</c:v>
                </c:pt>
                <c:pt idx="10613">
                  <c:v>44606.38756056713</c:v>
                </c:pt>
                <c:pt idx="10614">
                  <c:v>44606.38757488426</c:v>
                </c:pt>
                <c:pt idx="10615">
                  <c:v>44606.38757488426</c:v>
                </c:pt>
                <c:pt idx="10616">
                  <c:v>44606.38868538194</c:v>
                </c:pt>
                <c:pt idx="10617">
                  <c:v>44606.38926931713</c:v>
                </c:pt>
                <c:pt idx="10618">
                  <c:v>44606.38997550926</c:v>
                </c:pt>
                <c:pt idx="10619">
                  <c:v>44606.39065759259</c:v>
                </c:pt>
                <c:pt idx="10620">
                  <c:v>44606.39160131945</c:v>
                </c:pt>
                <c:pt idx="10621">
                  <c:v>44606.39160131945</c:v>
                </c:pt>
                <c:pt idx="10622">
                  <c:v>44606.39160131945</c:v>
                </c:pt>
                <c:pt idx="10623">
                  <c:v>44606.39161180556</c:v>
                </c:pt>
                <c:pt idx="10624">
                  <c:v>44606.39161180556</c:v>
                </c:pt>
                <c:pt idx="10625">
                  <c:v>44606.39206287037</c:v>
                </c:pt>
                <c:pt idx="10626">
                  <c:v>44606.39206819444</c:v>
                </c:pt>
                <c:pt idx="10627">
                  <c:v>44606.39206932871</c:v>
                </c:pt>
                <c:pt idx="10628">
                  <c:v>44606.39207302083</c:v>
                </c:pt>
                <c:pt idx="10629">
                  <c:v>44606.39207836806</c:v>
                </c:pt>
                <c:pt idx="10630">
                  <c:v>44606.39207836806</c:v>
                </c:pt>
                <c:pt idx="10631">
                  <c:v>44606.39208056713</c:v>
                </c:pt>
                <c:pt idx="10632">
                  <c:v>44606.39209070602</c:v>
                </c:pt>
                <c:pt idx="10633">
                  <c:v>44606.39209273148</c:v>
                </c:pt>
                <c:pt idx="10634">
                  <c:v>44606.39210730324</c:v>
                </c:pt>
                <c:pt idx="10635">
                  <c:v>44606.39210730324</c:v>
                </c:pt>
                <c:pt idx="10636">
                  <c:v>44606.39210730324</c:v>
                </c:pt>
                <c:pt idx="10637">
                  <c:v>44606.39274072916</c:v>
                </c:pt>
                <c:pt idx="10638">
                  <c:v>44606.39348170139</c:v>
                </c:pt>
                <c:pt idx="10639">
                  <c:v>44606.39439043982</c:v>
                </c:pt>
                <c:pt idx="10640">
                  <c:v>44606.39440453704</c:v>
                </c:pt>
                <c:pt idx="10641">
                  <c:v>44606.3948405324</c:v>
                </c:pt>
                <c:pt idx="10642">
                  <c:v>44606.3948405324</c:v>
                </c:pt>
                <c:pt idx="10643">
                  <c:v>44606.3948405324</c:v>
                </c:pt>
                <c:pt idx="10644">
                  <c:v>44606.39485048611</c:v>
                </c:pt>
                <c:pt idx="10645">
                  <c:v>44606.39485048611</c:v>
                </c:pt>
                <c:pt idx="10646">
                  <c:v>44606.395768125</c:v>
                </c:pt>
                <c:pt idx="10647">
                  <c:v>44606.39576813657</c:v>
                </c:pt>
                <c:pt idx="10648">
                  <c:v>44606.39576813657</c:v>
                </c:pt>
                <c:pt idx="10649">
                  <c:v>44606.39576813657</c:v>
                </c:pt>
                <c:pt idx="10650">
                  <c:v>44606.39576813657</c:v>
                </c:pt>
                <c:pt idx="10651">
                  <c:v>44606.39576813657</c:v>
                </c:pt>
                <c:pt idx="10652">
                  <c:v>44606.39576814815</c:v>
                </c:pt>
                <c:pt idx="10653">
                  <c:v>44606.39576814815</c:v>
                </c:pt>
                <c:pt idx="10654">
                  <c:v>44606.39576814815</c:v>
                </c:pt>
                <c:pt idx="10655">
                  <c:v>44606.39576814815</c:v>
                </c:pt>
                <c:pt idx="10656">
                  <c:v>44606.39576814815</c:v>
                </c:pt>
                <c:pt idx="10657">
                  <c:v>44606.39576815972</c:v>
                </c:pt>
                <c:pt idx="10658">
                  <c:v>44606.39576815972</c:v>
                </c:pt>
                <c:pt idx="10659">
                  <c:v>44606.39576815972</c:v>
                </c:pt>
                <c:pt idx="10660">
                  <c:v>44606.40176267361</c:v>
                </c:pt>
                <c:pt idx="10661">
                  <c:v>44606.40176267361</c:v>
                </c:pt>
                <c:pt idx="10662">
                  <c:v>44606.40176746528</c:v>
                </c:pt>
                <c:pt idx="10663">
                  <c:v>44606.4017675</c:v>
                </c:pt>
                <c:pt idx="10664">
                  <c:v>44606.40177741898</c:v>
                </c:pt>
                <c:pt idx="10665">
                  <c:v>44606.40177741898</c:v>
                </c:pt>
                <c:pt idx="10666">
                  <c:v>44606.40178001158</c:v>
                </c:pt>
                <c:pt idx="10667">
                  <c:v>44606.40178017361</c:v>
                </c:pt>
                <c:pt idx="10668">
                  <c:v>44606.40185630787</c:v>
                </c:pt>
                <c:pt idx="10669">
                  <c:v>44606.40186853009</c:v>
                </c:pt>
                <c:pt idx="10670">
                  <c:v>44606.40186853009</c:v>
                </c:pt>
                <c:pt idx="10671">
                  <c:v>44606.40189079861</c:v>
                </c:pt>
                <c:pt idx="10672">
                  <c:v>44606.40191303241</c:v>
                </c:pt>
                <c:pt idx="10673">
                  <c:v>44606.40191304398</c:v>
                </c:pt>
                <c:pt idx="10674">
                  <c:v>44606.40191304398</c:v>
                </c:pt>
                <c:pt idx="10675">
                  <c:v>44606.40191304398</c:v>
                </c:pt>
                <c:pt idx="10676">
                  <c:v>44606.40386510417</c:v>
                </c:pt>
                <c:pt idx="10677">
                  <c:v>44606.40570753472</c:v>
                </c:pt>
                <c:pt idx="10678">
                  <c:v>44606.4086456713</c:v>
                </c:pt>
                <c:pt idx="10679">
                  <c:v>44606.4086456713</c:v>
                </c:pt>
                <c:pt idx="10680">
                  <c:v>44606.40865997685</c:v>
                </c:pt>
                <c:pt idx="10681">
                  <c:v>44606.40865998842</c:v>
                </c:pt>
                <c:pt idx="10682">
                  <c:v>44606.40865998842</c:v>
                </c:pt>
                <c:pt idx="10683">
                  <c:v>44606.41178601852</c:v>
                </c:pt>
                <c:pt idx="10684">
                  <c:v>44606.41215842593</c:v>
                </c:pt>
                <c:pt idx="10685">
                  <c:v>44606.41621878473</c:v>
                </c:pt>
                <c:pt idx="10686">
                  <c:v>44606.4165678588</c:v>
                </c:pt>
                <c:pt idx="10687">
                  <c:v>44606.42096195602</c:v>
                </c:pt>
                <c:pt idx="10688">
                  <c:v>44606.42268635417</c:v>
                </c:pt>
                <c:pt idx="10689">
                  <c:v>44606.42338586805</c:v>
                </c:pt>
                <c:pt idx="10690">
                  <c:v>44606.42373450231</c:v>
                </c:pt>
                <c:pt idx="10691">
                  <c:v>44606.42374490741</c:v>
                </c:pt>
                <c:pt idx="10692">
                  <c:v>44606.42458976852</c:v>
                </c:pt>
                <c:pt idx="10693">
                  <c:v>44606.42468978009</c:v>
                </c:pt>
                <c:pt idx="10694">
                  <c:v>44606.42468978009</c:v>
                </c:pt>
                <c:pt idx="10695">
                  <c:v>44606.42493946759</c:v>
                </c:pt>
                <c:pt idx="10696">
                  <c:v>44606.4251556713</c:v>
                </c:pt>
                <c:pt idx="10697">
                  <c:v>44606.42519638889</c:v>
                </c:pt>
                <c:pt idx="10698">
                  <c:v>44606.42519638889</c:v>
                </c:pt>
                <c:pt idx="10699">
                  <c:v>44606.42585368056</c:v>
                </c:pt>
                <c:pt idx="10700">
                  <c:v>44606.43025644676</c:v>
                </c:pt>
                <c:pt idx="10701">
                  <c:v>44606.43025644676</c:v>
                </c:pt>
                <c:pt idx="10702">
                  <c:v>44606.43025644676</c:v>
                </c:pt>
                <c:pt idx="10703">
                  <c:v>44606.43025811343</c:v>
                </c:pt>
                <c:pt idx="10704">
                  <c:v>44606.43026773148</c:v>
                </c:pt>
                <c:pt idx="10705">
                  <c:v>44606.43027145833</c:v>
                </c:pt>
                <c:pt idx="10706">
                  <c:v>44606.43027145833</c:v>
                </c:pt>
                <c:pt idx="10707">
                  <c:v>44606.43037855324</c:v>
                </c:pt>
                <c:pt idx="10708">
                  <c:v>44606.43177575232</c:v>
                </c:pt>
                <c:pt idx="10709">
                  <c:v>44606.43543055555</c:v>
                </c:pt>
                <c:pt idx="10710">
                  <c:v>44606.44276761574</c:v>
                </c:pt>
                <c:pt idx="10711">
                  <c:v>44606.44577945602</c:v>
                </c:pt>
                <c:pt idx="10712">
                  <c:v>44606.44740221065</c:v>
                </c:pt>
                <c:pt idx="10713">
                  <c:v>44606.44835883102</c:v>
                </c:pt>
                <c:pt idx="10714">
                  <c:v>44606.44995678241</c:v>
                </c:pt>
                <c:pt idx="10715">
                  <c:v>44606.45241202546</c:v>
                </c:pt>
                <c:pt idx="10716">
                  <c:v>44606.45336480324</c:v>
                </c:pt>
                <c:pt idx="10717">
                  <c:v>44606.45588768519</c:v>
                </c:pt>
                <c:pt idx="10718">
                  <c:v>44606.45588768519</c:v>
                </c:pt>
                <c:pt idx="10719">
                  <c:v>44606.45665131944</c:v>
                </c:pt>
                <c:pt idx="10720">
                  <c:v>44606.45665714121</c:v>
                </c:pt>
                <c:pt idx="10721">
                  <c:v>44606.45666795139</c:v>
                </c:pt>
                <c:pt idx="10722">
                  <c:v>44606.45666900463</c:v>
                </c:pt>
                <c:pt idx="10723">
                  <c:v>44606.45668112268</c:v>
                </c:pt>
                <c:pt idx="10724">
                  <c:v>44606.45669108797</c:v>
                </c:pt>
                <c:pt idx="10725">
                  <c:v>44606.45669207176</c:v>
                </c:pt>
                <c:pt idx="10726">
                  <c:v>44606.45670195602</c:v>
                </c:pt>
                <c:pt idx="10727">
                  <c:v>44606.4567019676</c:v>
                </c:pt>
                <c:pt idx="10728">
                  <c:v>44606.45734655092</c:v>
                </c:pt>
                <c:pt idx="10729">
                  <c:v>44606.45734655092</c:v>
                </c:pt>
                <c:pt idx="10730">
                  <c:v>44606.45734795139</c:v>
                </c:pt>
                <c:pt idx="10731">
                  <c:v>44606.45734805556</c:v>
                </c:pt>
                <c:pt idx="10732">
                  <c:v>44606.45736068287</c:v>
                </c:pt>
                <c:pt idx="10733">
                  <c:v>44606.45736163195</c:v>
                </c:pt>
                <c:pt idx="10734">
                  <c:v>44606.45759447916</c:v>
                </c:pt>
                <c:pt idx="10735">
                  <c:v>44606.4580646875</c:v>
                </c:pt>
                <c:pt idx="10736">
                  <c:v>44606.4580646875</c:v>
                </c:pt>
                <c:pt idx="10737">
                  <c:v>44606.4580646875</c:v>
                </c:pt>
                <c:pt idx="10738">
                  <c:v>44606.4580646875</c:v>
                </c:pt>
                <c:pt idx="10739">
                  <c:v>44606.4580646875</c:v>
                </c:pt>
                <c:pt idx="10740">
                  <c:v>44606.4580646875</c:v>
                </c:pt>
                <c:pt idx="10741">
                  <c:v>44606.4580646875</c:v>
                </c:pt>
                <c:pt idx="10742">
                  <c:v>44606.4580646875</c:v>
                </c:pt>
                <c:pt idx="10743">
                  <c:v>44606.45807515046</c:v>
                </c:pt>
                <c:pt idx="10744">
                  <c:v>44606.45807518518</c:v>
                </c:pt>
                <c:pt idx="10745">
                  <c:v>44606.45807528935</c:v>
                </c:pt>
                <c:pt idx="10746">
                  <c:v>44606.45807530093</c:v>
                </c:pt>
                <c:pt idx="10747">
                  <c:v>44606.45807530093</c:v>
                </c:pt>
                <c:pt idx="10748">
                  <c:v>44606.45807530093</c:v>
                </c:pt>
                <c:pt idx="10749">
                  <c:v>44606.45807530093</c:v>
                </c:pt>
                <c:pt idx="10750">
                  <c:v>44606.45808909722</c:v>
                </c:pt>
                <c:pt idx="10751">
                  <c:v>44606.45818314815</c:v>
                </c:pt>
                <c:pt idx="10752">
                  <c:v>44606.45818314815</c:v>
                </c:pt>
                <c:pt idx="10753">
                  <c:v>44606.46101138889</c:v>
                </c:pt>
                <c:pt idx="10754">
                  <c:v>44606.46136118055</c:v>
                </c:pt>
                <c:pt idx="10755">
                  <c:v>44606.46663590278</c:v>
                </c:pt>
                <c:pt idx="10756">
                  <c:v>44606.4676840625</c:v>
                </c:pt>
                <c:pt idx="10757">
                  <c:v>44606.47316938658</c:v>
                </c:pt>
                <c:pt idx="10758">
                  <c:v>44606.47318320602</c:v>
                </c:pt>
                <c:pt idx="10759">
                  <c:v>44606.47318320602</c:v>
                </c:pt>
                <c:pt idx="10760">
                  <c:v>44606.47318321759</c:v>
                </c:pt>
                <c:pt idx="10761">
                  <c:v>44606.47682755787</c:v>
                </c:pt>
                <c:pt idx="10762">
                  <c:v>44606.47682755787</c:v>
                </c:pt>
                <c:pt idx="10763">
                  <c:v>44606.47682755787</c:v>
                </c:pt>
                <c:pt idx="10764">
                  <c:v>44606.47682755787</c:v>
                </c:pt>
                <c:pt idx="10765">
                  <c:v>44606.47683729167</c:v>
                </c:pt>
                <c:pt idx="10766">
                  <c:v>44606.47683811343</c:v>
                </c:pt>
                <c:pt idx="10767">
                  <c:v>44606.47683811343</c:v>
                </c:pt>
                <c:pt idx="10768">
                  <c:v>44606.47684684028</c:v>
                </c:pt>
                <c:pt idx="10769">
                  <c:v>44606.47684725694</c:v>
                </c:pt>
                <c:pt idx="10770">
                  <c:v>44606.47684892361</c:v>
                </c:pt>
                <c:pt idx="10771">
                  <c:v>44606.47685939815</c:v>
                </c:pt>
                <c:pt idx="10772">
                  <c:v>44606.47686053241</c:v>
                </c:pt>
                <c:pt idx="10773">
                  <c:v>44606.47693740741</c:v>
                </c:pt>
                <c:pt idx="10774">
                  <c:v>44606.47693761574</c:v>
                </c:pt>
                <c:pt idx="10775">
                  <c:v>44606.47751594907</c:v>
                </c:pt>
                <c:pt idx="10776">
                  <c:v>44606.49185767361</c:v>
                </c:pt>
                <c:pt idx="10777">
                  <c:v>44606.49418025463</c:v>
                </c:pt>
                <c:pt idx="10778">
                  <c:v>44606.50418805556</c:v>
                </c:pt>
                <c:pt idx="10779">
                  <c:v>44606.50943570602</c:v>
                </c:pt>
                <c:pt idx="10780">
                  <c:v>44606.50978579861</c:v>
                </c:pt>
                <c:pt idx="10781">
                  <c:v>44606.51013590278</c:v>
                </c:pt>
                <c:pt idx="10782">
                  <c:v>44606.51083673611</c:v>
                </c:pt>
                <c:pt idx="10783">
                  <c:v>44606.51474364584</c:v>
                </c:pt>
                <c:pt idx="10784">
                  <c:v>44606.51487685185</c:v>
                </c:pt>
                <c:pt idx="10785">
                  <c:v>44606.53473619213</c:v>
                </c:pt>
                <c:pt idx="10786">
                  <c:v>44606.54285539352</c:v>
                </c:pt>
                <c:pt idx="10787">
                  <c:v>44606.54475925926</c:v>
                </c:pt>
                <c:pt idx="10788">
                  <c:v>44606.54475925926</c:v>
                </c:pt>
                <c:pt idx="10789">
                  <c:v>44606.55968584491</c:v>
                </c:pt>
                <c:pt idx="10790">
                  <c:v>44606.5692161574</c:v>
                </c:pt>
                <c:pt idx="10791">
                  <c:v>44606.56992233796</c:v>
                </c:pt>
                <c:pt idx="10792">
                  <c:v>44606.57059826389</c:v>
                </c:pt>
                <c:pt idx="10793">
                  <c:v>44606.57153903935</c:v>
                </c:pt>
                <c:pt idx="10794">
                  <c:v>44606.57153903935</c:v>
                </c:pt>
                <c:pt idx="10795">
                  <c:v>44606.57153903935</c:v>
                </c:pt>
                <c:pt idx="10796">
                  <c:v>44606.57153903935</c:v>
                </c:pt>
                <c:pt idx="10797">
                  <c:v>44606.57153903935</c:v>
                </c:pt>
                <c:pt idx="10798">
                  <c:v>44606.57155280092</c:v>
                </c:pt>
                <c:pt idx="10799">
                  <c:v>44606.57155280092</c:v>
                </c:pt>
                <c:pt idx="10800">
                  <c:v>44606.57223627315</c:v>
                </c:pt>
                <c:pt idx="10801">
                  <c:v>44606.58050613426</c:v>
                </c:pt>
                <c:pt idx="10802">
                  <c:v>44606.58056951389</c:v>
                </c:pt>
                <c:pt idx="10803">
                  <c:v>44606.58681388889</c:v>
                </c:pt>
                <c:pt idx="10804">
                  <c:v>44606.58682471065</c:v>
                </c:pt>
                <c:pt idx="10805">
                  <c:v>44606.59099939815</c:v>
                </c:pt>
                <c:pt idx="10806">
                  <c:v>44606.59299697917</c:v>
                </c:pt>
                <c:pt idx="10807">
                  <c:v>44606.59334483797</c:v>
                </c:pt>
                <c:pt idx="10808">
                  <c:v>44606.59345064815</c:v>
                </c:pt>
                <c:pt idx="10809">
                  <c:v>44606.59346457176</c:v>
                </c:pt>
                <c:pt idx="10810">
                  <c:v>44606.59355885417</c:v>
                </c:pt>
                <c:pt idx="10811">
                  <c:v>44606.59355885417</c:v>
                </c:pt>
                <c:pt idx="10812">
                  <c:v>44606.59355885417</c:v>
                </c:pt>
                <c:pt idx="10813">
                  <c:v>44606.59355885417</c:v>
                </c:pt>
                <c:pt idx="10814">
                  <c:v>44606.59355885417</c:v>
                </c:pt>
                <c:pt idx="10815">
                  <c:v>44606.59355885417</c:v>
                </c:pt>
                <c:pt idx="10816">
                  <c:v>44606.59355885417</c:v>
                </c:pt>
                <c:pt idx="10817">
                  <c:v>44606.59355885417</c:v>
                </c:pt>
                <c:pt idx="10818">
                  <c:v>44606.59355885417</c:v>
                </c:pt>
                <c:pt idx="10819">
                  <c:v>44606.59355885417</c:v>
                </c:pt>
                <c:pt idx="10820">
                  <c:v>44606.59355885417</c:v>
                </c:pt>
                <c:pt idx="10821">
                  <c:v>44606.59355885417</c:v>
                </c:pt>
                <c:pt idx="10822">
                  <c:v>44606.59355885417</c:v>
                </c:pt>
                <c:pt idx="10823">
                  <c:v>44606.59355885417</c:v>
                </c:pt>
                <c:pt idx="10824">
                  <c:v>44606.59355885417</c:v>
                </c:pt>
                <c:pt idx="10825">
                  <c:v>44606.59356894676</c:v>
                </c:pt>
                <c:pt idx="10826">
                  <c:v>44606.59356894676</c:v>
                </c:pt>
                <c:pt idx="10827">
                  <c:v>44606.59356895833</c:v>
                </c:pt>
                <c:pt idx="10828">
                  <c:v>44606.59356895833</c:v>
                </c:pt>
                <c:pt idx="10829">
                  <c:v>44606.59356895833</c:v>
                </c:pt>
                <c:pt idx="10830">
                  <c:v>44606.59366649306</c:v>
                </c:pt>
                <c:pt idx="10831">
                  <c:v>44606.59366650463</c:v>
                </c:pt>
                <c:pt idx="10832">
                  <c:v>44606.59695255787</c:v>
                </c:pt>
                <c:pt idx="10833">
                  <c:v>44606.59935462963</c:v>
                </c:pt>
                <c:pt idx="10834">
                  <c:v>44606.59979517361</c:v>
                </c:pt>
                <c:pt idx="10835">
                  <c:v>44606.6033019676</c:v>
                </c:pt>
                <c:pt idx="10836">
                  <c:v>44606.60556951389</c:v>
                </c:pt>
                <c:pt idx="10837">
                  <c:v>44606.61231081018</c:v>
                </c:pt>
                <c:pt idx="10838">
                  <c:v>44606.61231081018</c:v>
                </c:pt>
                <c:pt idx="10839">
                  <c:v>44606.61231479167</c:v>
                </c:pt>
                <c:pt idx="10840">
                  <c:v>44606.61232065973</c:v>
                </c:pt>
                <c:pt idx="10841">
                  <c:v>44606.61232065973</c:v>
                </c:pt>
                <c:pt idx="10842">
                  <c:v>44606.61232067129</c:v>
                </c:pt>
                <c:pt idx="10843">
                  <c:v>44606.6123246875</c:v>
                </c:pt>
                <c:pt idx="10844">
                  <c:v>44606.61232642361</c:v>
                </c:pt>
                <c:pt idx="10845">
                  <c:v>44606.61233821759</c:v>
                </c:pt>
                <c:pt idx="10846">
                  <c:v>44606.61234836806</c:v>
                </c:pt>
                <c:pt idx="10847">
                  <c:v>44606.61234836806</c:v>
                </c:pt>
                <c:pt idx="10848">
                  <c:v>44606.61370028935</c:v>
                </c:pt>
                <c:pt idx="10849">
                  <c:v>44606.61370028935</c:v>
                </c:pt>
                <c:pt idx="10850">
                  <c:v>44606.61370866899</c:v>
                </c:pt>
                <c:pt idx="10851">
                  <c:v>44606.61371452546</c:v>
                </c:pt>
                <c:pt idx="10852">
                  <c:v>44606.61371950232</c:v>
                </c:pt>
                <c:pt idx="10853">
                  <c:v>44606.61478962963</c:v>
                </c:pt>
                <c:pt idx="10854">
                  <c:v>44606.63242761574</c:v>
                </c:pt>
                <c:pt idx="10855">
                  <c:v>44606.6331278125</c:v>
                </c:pt>
                <c:pt idx="10856">
                  <c:v>44606.63882950231</c:v>
                </c:pt>
                <c:pt idx="10857">
                  <c:v>44606.63957725694</c:v>
                </c:pt>
                <c:pt idx="10858">
                  <c:v>44606.64082444445</c:v>
                </c:pt>
                <c:pt idx="10859">
                  <c:v>44606.64371100695</c:v>
                </c:pt>
                <c:pt idx="10860">
                  <c:v>44606.64381872685</c:v>
                </c:pt>
                <c:pt idx="10861">
                  <c:v>44606.64487064815</c:v>
                </c:pt>
                <c:pt idx="10862">
                  <c:v>44606.64505625</c:v>
                </c:pt>
                <c:pt idx="10863">
                  <c:v>44606.64875233796</c:v>
                </c:pt>
                <c:pt idx="10864">
                  <c:v>44606.64921052083</c:v>
                </c:pt>
                <c:pt idx="10865">
                  <c:v>44606.64956053241</c:v>
                </c:pt>
                <c:pt idx="10866">
                  <c:v>44606.66117171296</c:v>
                </c:pt>
                <c:pt idx="10867">
                  <c:v>44606.66443464121</c:v>
                </c:pt>
                <c:pt idx="10868">
                  <c:v>44606.66443464121</c:v>
                </c:pt>
                <c:pt idx="10869">
                  <c:v>44606.66443923611</c:v>
                </c:pt>
                <c:pt idx="10870">
                  <c:v>44606.66444487269</c:v>
                </c:pt>
                <c:pt idx="10871">
                  <c:v>44606.66444487269</c:v>
                </c:pt>
                <c:pt idx="10872">
                  <c:v>44606.66444488426</c:v>
                </c:pt>
                <c:pt idx="10873">
                  <c:v>44606.6644512037</c:v>
                </c:pt>
                <c:pt idx="10874">
                  <c:v>44606.66446149306</c:v>
                </c:pt>
                <c:pt idx="10875">
                  <c:v>44606.66749789352</c:v>
                </c:pt>
                <c:pt idx="10876">
                  <c:v>44606.67289916667</c:v>
                </c:pt>
                <c:pt idx="10877">
                  <c:v>44606.67694881945</c:v>
                </c:pt>
                <c:pt idx="10878">
                  <c:v>44606.67763202546</c:v>
                </c:pt>
                <c:pt idx="10879">
                  <c:v>44606.68049884259</c:v>
                </c:pt>
                <c:pt idx="10880">
                  <c:v>44606.69839607639</c:v>
                </c:pt>
                <c:pt idx="10881">
                  <c:v>44606.69875988426</c:v>
                </c:pt>
                <c:pt idx="10882">
                  <c:v>44606.69911008102</c:v>
                </c:pt>
                <c:pt idx="10883">
                  <c:v>44606.70332734954</c:v>
                </c:pt>
                <c:pt idx="10884">
                  <c:v>44606.70367710648</c:v>
                </c:pt>
                <c:pt idx="10885">
                  <c:v>44606.70477790509</c:v>
                </c:pt>
                <c:pt idx="10886">
                  <c:v>44606.70732362269</c:v>
                </c:pt>
                <c:pt idx="10887">
                  <c:v>44606.7091356713</c:v>
                </c:pt>
                <c:pt idx="10888">
                  <c:v>44606.71583634259</c:v>
                </c:pt>
                <c:pt idx="10889">
                  <c:v>44606.7158908912</c:v>
                </c:pt>
                <c:pt idx="10890">
                  <c:v>44606.7158908912</c:v>
                </c:pt>
                <c:pt idx="10891">
                  <c:v>44606.71799653935</c:v>
                </c:pt>
                <c:pt idx="10892">
                  <c:v>44606.72003997686</c:v>
                </c:pt>
                <c:pt idx="10893">
                  <c:v>44606.72039024306</c:v>
                </c:pt>
                <c:pt idx="10894">
                  <c:v>44606.72144011574</c:v>
                </c:pt>
                <c:pt idx="10895">
                  <c:v>44606.72178806713</c:v>
                </c:pt>
                <c:pt idx="10896">
                  <c:v>44606.72197766204</c:v>
                </c:pt>
                <c:pt idx="10897">
                  <c:v>44606.721983125</c:v>
                </c:pt>
                <c:pt idx="10898">
                  <c:v>44606.72206578703</c:v>
                </c:pt>
                <c:pt idx="10899">
                  <c:v>44606.73052284723</c:v>
                </c:pt>
                <c:pt idx="10900">
                  <c:v>44606.73237297454</c:v>
                </c:pt>
                <c:pt idx="10901">
                  <c:v>44606.73579527777</c:v>
                </c:pt>
                <c:pt idx="10902">
                  <c:v>44606.73760792824</c:v>
                </c:pt>
                <c:pt idx="10903">
                  <c:v>44606.73830844907</c:v>
                </c:pt>
                <c:pt idx="10904">
                  <c:v>44606.74429596065</c:v>
                </c:pt>
                <c:pt idx="10905">
                  <c:v>44606.74619680556</c:v>
                </c:pt>
                <c:pt idx="10906">
                  <c:v>44606.76090898148</c:v>
                </c:pt>
                <c:pt idx="10907">
                  <c:v>44606.76092296296</c:v>
                </c:pt>
                <c:pt idx="10908">
                  <c:v>44606.76092297454</c:v>
                </c:pt>
                <c:pt idx="10909">
                  <c:v>44606.7699400463</c:v>
                </c:pt>
                <c:pt idx="10910">
                  <c:v>44606.78155480324</c:v>
                </c:pt>
                <c:pt idx="10911">
                  <c:v>44606.78157895833</c:v>
                </c:pt>
                <c:pt idx="10912">
                  <c:v>44606.78157907407</c:v>
                </c:pt>
                <c:pt idx="10913">
                  <c:v>44606.7815927662</c:v>
                </c:pt>
                <c:pt idx="10914">
                  <c:v>44606.78159277778</c:v>
                </c:pt>
                <c:pt idx="10915">
                  <c:v>44606.78159277778</c:v>
                </c:pt>
                <c:pt idx="10916">
                  <c:v>44606.78484792824</c:v>
                </c:pt>
                <c:pt idx="10917">
                  <c:v>44606.78498965278</c:v>
                </c:pt>
                <c:pt idx="10918">
                  <c:v>44606.78500081019</c:v>
                </c:pt>
                <c:pt idx="10919">
                  <c:v>44606.78501064815</c:v>
                </c:pt>
                <c:pt idx="10920">
                  <c:v>44606.7861487037</c:v>
                </c:pt>
                <c:pt idx="10921">
                  <c:v>44606.7861487037</c:v>
                </c:pt>
                <c:pt idx="10922">
                  <c:v>44606.7861487037</c:v>
                </c:pt>
                <c:pt idx="10923">
                  <c:v>44606.78616212963</c:v>
                </c:pt>
                <c:pt idx="10924">
                  <c:v>44606.7861621412</c:v>
                </c:pt>
                <c:pt idx="10925">
                  <c:v>44606.79376989583</c:v>
                </c:pt>
                <c:pt idx="10926">
                  <c:v>44606.80952517361</c:v>
                </c:pt>
                <c:pt idx="10927">
                  <c:v>44606.81638929398</c:v>
                </c:pt>
                <c:pt idx="10928">
                  <c:v>44606.81856759259</c:v>
                </c:pt>
                <c:pt idx="10929">
                  <c:v>44606.82296924768</c:v>
                </c:pt>
                <c:pt idx="10930">
                  <c:v>44606.82296924768</c:v>
                </c:pt>
                <c:pt idx="10931">
                  <c:v>44606.82296924768</c:v>
                </c:pt>
                <c:pt idx="10932">
                  <c:v>44606.82296924768</c:v>
                </c:pt>
                <c:pt idx="10933">
                  <c:v>44606.82296924768</c:v>
                </c:pt>
                <c:pt idx="10934">
                  <c:v>44606.82297248843</c:v>
                </c:pt>
                <c:pt idx="10935">
                  <c:v>44606.82297255787</c:v>
                </c:pt>
                <c:pt idx="10936">
                  <c:v>44606.82297949074</c:v>
                </c:pt>
                <c:pt idx="10937">
                  <c:v>44606.82297949074</c:v>
                </c:pt>
                <c:pt idx="10938">
                  <c:v>44606.82298234953</c:v>
                </c:pt>
                <c:pt idx="10939">
                  <c:v>44606.82298234953</c:v>
                </c:pt>
                <c:pt idx="10940">
                  <c:v>44606.82298234953</c:v>
                </c:pt>
                <c:pt idx="10941">
                  <c:v>44606.8229840162</c:v>
                </c:pt>
                <c:pt idx="10942">
                  <c:v>44606.82299564814</c:v>
                </c:pt>
                <c:pt idx="10943">
                  <c:v>44606.82299829861</c:v>
                </c:pt>
                <c:pt idx="10944">
                  <c:v>44606.82299829861</c:v>
                </c:pt>
                <c:pt idx="10945">
                  <c:v>44606.82300605324</c:v>
                </c:pt>
                <c:pt idx="10946">
                  <c:v>44606.82300605324</c:v>
                </c:pt>
                <c:pt idx="10947">
                  <c:v>44606.82657900463</c:v>
                </c:pt>
                <c:pt idx="10948">
                  <c:v>44606.83215054398</c:v>
                </c:pt>
                <c:pt idx="10949">
                  <c:v>44606.83215307871</c:v>
                </c:pt>
                <c:pt idx="10950">
                  <c:v>44606.83215635417</c:v>
                </c:pt>
                <c:pt idx="10951">
                  <c:v>44606.83216299769</c:v>
                </c:pt>
                <c:pt idx="10952">
                  <c:v>44606.83355306713</c:v>
                </c:pt>
                <c:pt idx="10953">
                  <c:v>44606.83425052083</c:v>
                </c:pt>
                <c:pt idx="10954">
                  <c:v>44606.83426043981</c:v>
                </c:pt>
                <c:pt idx="10955">
                  <c:v>44606.83479023148</c:v>
                </c:pt>
                <c:pt idx="10956">
                  <c:v>44606.83479934028</c:v>
                </c:pt>
                <c:pt idx="10957">
                  <c:v>44606.83480024306</c:v>
                </c:pt>
                <c:pt idx="10958">
                  <c:v>44606.83480962963</c:v>
                </c:pt>
                <c:pt idx="10959">
                  <c:v>44606.83481135417</c:v>
                </c:pt>
                <c:pt idx="10960">
                  <c:v>44606.83482256944</c:v>
                </c:pt>
                <c:pt idx="10961">
                  <c:v>44606.83482496528</c:v>
                </c:pt>
                <c:pt idx="10962">
                  <c:v>44606.83482496528</c:v>
                </c:pt>
                <c:pt idx="10963">
                  <c:v>44606.83483274306</c:v>
                </c:pt>
                <c:pt idx="10964">
                  <c:v>44606.83483416666</c:v>
                </c:pt>
                <c:pt idx="10965">
                  <c:v>44606.83483663195</c:v>
                </c:pt>
                <c:pt idx="10966">
                  <c:v>44606.83484574074</c:v>
                </c:pt>
                <c:pt idx="10967">
                  <c:v>44606.83484788195</c:v>
                </c:pt>
                <c:pt idx="10968">
                  <c:v>44606.83485625</c:v>
                </c:pt>
                <c:pt idx="10969">
                  <c:v>44606.8382727662</c:v>
                </c:pt>
                <c:pt idx="10970">
                  <c:v>44606.83902552084</c:v>
                </c:pt>
                <c:pt idx="10971">
                  <c:v>44606.83914721065</c:v>
                </c:pt>
                <c:pt idx="10972">
                  <c:v>44606.84759489584</c:v>
                </c:pt>
                <c:pt idx="10973">
                  <c:v>44606.84822969908</c:v>
                </c:pt>
                <c:pt idx="10974">
                  <c:v>44606.84963939815</c:v>
                </c:pt>
                <c:pt idx="10975">
                  <c:v>44606.85007865741</c:v>
                </c:pt>
                <c:pt idx="10976">
                  <c:v>44606.86305672453</c:v>
                </c:pt>
                <c:pt idx="10977">
                  <c:v>44606.86311824074</c:v>
                </c:pt>
                <c:pt idx="10978">
                  <c:v>44606.87306393519</c:v>
                </c:pt>
                <c:pt idx="10979">
                  <c:v>44606.88009894676</c:v>
                </c:pt>
                <c:pt idx="10980">
                  <c:v>44606.88010474537</c:v>
                </c:pt>
                <c:pt idx="10981">
                  <c:v>44606.88010983796</c:v>
                </c:pt>
                <c:pt idx="10982">
                  <c:v>44606.88011061343</c:v>
                </c:pt>
                <c:pt idx="10983">
                  <c:v>44606.88011353009</c:v>
                </c:pt>
                <c:pt idx="10984">
                  <c:v>44606.88011717593</c:v>
                </c:pt>
                <c:pt idx="10985">
                  <c:v>44606.88012032407</c:v>
                </c:pt>
                <c:pt idx="10986">
                  <c:v>44606.88013082176</c:v>
                </c:pt>
                <c:pt idx="10987">
                  <c:v>44606.88258150463</c:v>
                </c:pt>
                <c:pt idx="10988">
                  <c:v>44606.88288398148</c:v>
                </c:pt>
                <c:pt idx="10989">
                  <c:v>44606.88288958334</c:v>
                </c:pt>
                <c:pt idx="10990">
                  <c:v>44606.88289255787</c:v>
                </c:pt>
                <c:pt idx="10991">
                  <c:v>44606.88289833334</c:v>
                </c:pt>
                <c:pt idx="10992">
                  <c:v>44606.88290121528</c:v>
                </c:pt>
                <c:pt idx="10993">
                  <c:v>44606.88291570602</c:v>
                </c:pt>
                <c:pt idx="10994">
                  <c:v>44606.88291858797</c:v>
                </c:pt>
                <c:pt idx="10995">
                  <c:v>44606.88294964121</c:v>
                </c:pt>
                <c:pt idx="10996">
                  <c:v>44606.88295689815</c:v>
                </c:pt>
                <c:pt idx="10997">
                  <c:v>44606.88295798611</c:v>
                </c:pt>
                <c:pt idx="10998">
                  <c:v>44606.89628348379</c:v>
                </c:pt>
                <c:pt idx="10999">
                  <c:v>44606.89653479167</c:v>
                </c:pt>
                <c:pt idx="11000">
                  <c:v>44606.89654875</c:v>
                </c:pt>
                <c:pt idx="11001">
                  <c:v>44606.89662082176</c:v>
                </c:pt>
                <c:pt idx="11002">
                  <c:v>44606.92865552083</c:v>
                </c:pt>
                <c:pt idx="11003">
                  <c:v>44606.92865915509</c:v>
                </c:pt>
                <c:pt idx="11004">
                  <c:v>44606.92866981481</c:v>
                </c:pt>
                <c:pt idx="11005">
                  <c:v>44606.928670625</c:v>
                </c:pt>
                <c:pt idx="11006">
                  <c:v>44606.93142119213</c:v>
                </c:pt>
                <c:pt idx="11007">
                  <c:v>44606.93143157408</c:v>
                </c:pt>
                <c:pt idx="11008">
                  <c:v>44606.93143157408</c:v>
                </c:pt>
                <c:pt idx="11009">
                  <c:v>44606.93213519676</c:v>
                </c:pt>
                <c:pt idx="11010">
                  <c:v>44606.93248578704</c:v>
                </c:pt>
                <c:pt idx="11011">
                  <c:v>44606.93254368055</c:v>
                </c:pt>
                <c:pt idx="11012">
                  <c:v>44606.93254581019</c:v>
                </c:pt>
                <c:pt idx="11013">
                  <c:v>44606.93255945602</c:v>
                </c:pt>
                <c:pt idx="11014">
                  <c:v>44606.93279947917</c:v>
                </c:pt>
                <c:pt idx="11015">
                  <c:v>44606.93279947917</c:v>
                </c:pt>
                <c:pt idx="11016">
                  <c:v>44606.93279947917</c:v>
                </c:pt>
                <c:pt idx="11017">
                  <c:v>44606.93279947917</c:v>
                </c:pt>
                <c:pt idx="11018">
                  <c:v>44606.93280206018</c:v>
                </c:pt>
                <c:pt idx="11019">
                  <c:v>44606.93281217592</c:v>
                </c:pt>
                <c:pt idx="11020">
                  <c:v>44606.9328121875</c:v>
                </c:pt>
                <c:pt idx="11021">
                  <c:v>44606.93281331019</c:v>
                </c:pt>
                <c:pt idx="11022">
                  <c:v>44606.93281344907</c:v>
                </c:pt>
                <c:pt idx="11023">
                  <c:v>44606.93281346065</c:v>
                </c:pt>
                <c:pt idx="11024">
                  <c:v>44606.93281346065</c:v>
                </c:pt>
                <c:pt idx="11025">
                  <c:v>44606.93281346065</c:v>
                </c:pt>
                <c:pt idx="11026">
                  <c:v>44606.93282358797</c:v>
                </c:pt>
                <c:pt idx="11027">
                  <c:v>44606.93282479166</c:v>
                </c:pt>
                <c:pt idx="11028">
                  <c:v>44606.93283849537</c:v>
                </c:pt>
                <c:pt idx="11029">
                  <c:v>44606.93341430555</c:v>
                </c:pt>
                <c:pt idx="11030">
                  <c:v>44606.93354027778</c:v>
                </c:pt>
                <c:pt idx="11031">
                  <c:v>44606.93354027778</c:v>
                </c:pt>
                <c:pt idx="11032">
                  <c:v>44606.93354027778</c:v>
                </c:pt>
                <c:pt idx="11033">
                  <c:v>44606.93354027778</c:v>
                </c:pt>
                <c:pt idx="11034">
                  <c:v>44606.93354027778</c:v>
                </c:pt>
                <c:pt idx="11035">
                  <c:v>44606.93354945602</c:v>
                </c:pt>
                <c:pt idx="11036">
                  <c:v>44606.93355427084</c:v>
                </c:pt>
                <c:pt idx="11037">
                  <c:v>44606.93355427084</c:v>
                </c:pt>
                <c:pt idx="11038">
                  <c:v>44606.9335542824</c:v>
                </c:pt>
                <c:pt idx="11039">
                  <c:v>44606.9335542824</c:v>
                </c:pt>
                <c:pt idx="11040">
                  <c:v>44606.9335542824</c:v>
                </c:pt>
                <c:pt idx="11041">
                  <c:v>44606.93355928241</c:v>
                </c:pt>
                <c:pt idx="11042">
                  <c:v>44606.93355928241</c:v>
                </c:pt>
                <c:pt idx="11043">
                  <c:v>44606.93369190972</c:v>
                </c:pt>
                <c:pt idx="11044">
                  <c:v>44606.93369192129</c:v>
                </c:pt>
                <c:pt idx="11045">
                  <c:v>44606.93369192129</c:v>
                </c:pt>
                <c:pt idx="11046">
                  <c:v>44606.93369192129</c:v>
                </c:pt>
                <c:pt idx="11047">
                  <c:v>44606.93371818287</c:v>
                </c:pt>
                <c:pt idx="11048">
                  <c:v>44606.93371818287</c:v>
                </c:pt>
                <c:pt idx="11049">
                  <c:v>44606.93371818287</c:v>
                </c:pt>
                <c:pt idx="11050">
                  <c:v>44606.93371819444</c:v>
                </c:pt>
                <c:pt idx="11051">
                  <c:v>44606.93919060185</c:v>
                </c:pt>
                <c:pt idx="11052">
                  <c:v>44606.94289137732</c:v>
                </c:pt>
                <c:pt idx="11053">
                  <c:v>44606.94393780093</c:v>
                </c:pt>
                <c:pt idx="11054">
                  <c:v>44606.94428684028</c:v>
                </c:pt>
                <c:pt idx="11055">
                  <c:v>44606.944988125</c:v>
                </c:pt>
                <c:pt idx="11056">
                  <c:v>44606.94533751158</c:v>
                </c:pt>
                <c:pt idx="11057">
                  <c:v>44606.94778438658</c:v>
                </c:pt>
                <c:pt idx="11058">
                  <c:v>44606.94786875</c:v>
                </c:pt>
                <c:pt idx="11059">
                  <c:v>44606.94786876158</c:v>
                </c:pt>
                <c:pt idx="11060">
                  <c:v>44606.94813334491</c:v>
                </c:pt>
                <c:pt idx="11061">
                  <c:v>44606.94883206019</c:v>
                </c:pt>
                <c:pt idx="11062">
                  <c:v>44606.94987931713</c:v>
                </c:pt>
                <c:pt idx="11063">
                  <c:v>44606.95100107639</c:v>
                </c:pt>
                <c:pt idx="11064">
                  <c:v>44606.95135078704</c:v>
                </c:pt>
                <c:pt idx="11065">
                  <c:v>44606.95143337963</c:v>
                </c:pt>
                <c:pt idx="11066">
                  <c:v>44606.95205116898</c:v>
                </c:pt>
                <c:pt idx="11067">
                  <c:v>44606.95224123842</c:v>
                </c:pt>
                <c:pt idx="11068">
                  <c:v>44606.95293934028</c:v>
                </c:pt>
                <c:pt idx="11069">
                  <c:v>44606.95363956018</c:v>
                </c:pt>
                <c:pt idx="11070">
                  <c:v>44606.9536984838</c:v>
                </c:pt>
                <c:pt idx="11071">
                  <c:v>44606.95398925926</c:v>
                </c:pt>
                <c:pt idx="11072">
                  <c:v>44606.9550377199</c:v>
                </c:pt>
                <c:pt idx="11073">
                  <c:v>44606.9560891088</c:v>
                </c:pt>
                <c:pt idx="11074">
                  <c:v>44606.95648989583</c:v>
                </c:pt>
                <c:pt idx="11075">
                  <c:v>44606.95678885416</c:v>
                </c:pt>
                <c:pt idx="11076">
                  <c:v>44606.95841894676</c:v>
                </c:pt>
                <c:pt idx="11077">
                  <c:v>44606.95992827546</c:v>
                </c:pt>
                <c:pt idx="11078">
                  <c:v>44606.95993902778</c:v>
                </c:pt>
                <c:pt idx="11079">
                  <c:v>44606.95993902778</c:v>
                </c:pt>
                <c:pt idx="11080">
                  <c:v>44606.97468442129</c:v>
                </c:pt>
                <c:pt idx="11081">
                  <c:v>44606.98078105324</c:v>
                </c:pt>
                <c:pt idx="11082">
                  <c:v>44606.99751171297</c:v>
                </c:pt>
                <c:pt idx="11083">
                  <c:v>44606.99751171297</c:v>
                </c:pt>
                <c:pt idx="11084">
                  <c:v>44606.99751171297</c:v>
                </c:pt>
                <c:pt idx="11085">
                  <c:v>44606.99751171297</c:v>
                </c:pt>
                <c:pt idx="11086">
                  <c:v>44606.99751171297</c:v>
                </c:pt>
                <c:pt idx="11087">
                  <c:v>44606.99751171297</c:v>
                </c:pt>
                <c:pt idx="11088">
                  <c:v>44606.99752217592</c:v>
                </c:pt>
                <c:pt idx="11089">
                  <c:v>44606.99752222222</c:v>
                </c:pt>
                <c:pt idx="11090">
                  <c:v>44606.99752581018</c:v>
                </c:pt>
                <c:pt idx="11091">
                  <c:v>44606.99752581018</c:v>
                </c:pt>
                <c:pt idx="11092">
                  <c:v>44606.99753043982</c:v>
                </c:pt>
                <c:pt idx="11093">
                  <c:v>44606.9975337963</c:v>
                </c:pt>
                <c:pt idx="11094">
                  <c:v>44606.99753383102</c:v>
                </c:pt>
                <c:pt idx="11095">
                  <c:v>44606.99753586805</c:v>
                </c:pt>
                <c:pt idx="11096">
                  <c:v>44606.99753586805</c:v>
                </c:pt>
                <c:pt idx="11097">
                  <c:v>44606.99754831019</c:v>
                </c:pt>
                <c:pt idx="11098">
                  <c:v>44606.99788068287</c:v>
                </c:pt>
                <c:pt idx="11099">
                  <c:v>44606.99820222222</c:v>
                </c:pt>
                <c:pt idx="11100">
                  <c:v>44606.99820222222</c:v>
                </c:pt>
                <c:pt idx="11101">
                  <c:v>44606.99820222222</c:v>
                </c:pt>
                <c:pt idx="11102">
                  <c:v>44606.99821208333</c:v>
                </c:pt>
                <c:pt idx="11103">
                  <c:v>44606.99821208333</c:v>
                </c:pt>
                <c:pt idx="11104">
                  <c:v>44606.99821208333</c:v>
                </c:pt>
                <c:pt idx="11105">
                  <c:v>44606.9982140162</c:v>
                </c:pt>
                <c:pt idx="11106">
                  <c:v>44606.99822377315</c:v>
                </c:pt>
                <c:pt idx="11107">
                  <c:v>44606.99822560185</c:v>
                </c:pt>
                <c:pt idx="11108">
                  <c:v>44606.99822924769</c:v>
                </c:pt>
                <c:pt idx="11109">
                  <c:v>44606.99823583334</c:v>
                </c:pt>
                <c:pt idx="11110">
                  <c:v>44606.99823724537</c:v>
                </c:pt>
              </c:numCache>
            </c:numRef>
          </c:cat>
          <c:val>
            <c:numRef>
              <c:f>Trades!$P$2:$P$11112</c:f>
              <c:numCache>
                <c:formatCode>General</c:formatCode>
                <c:ptCount val="11111"/>
                <c:pt idx="0">
                  <c:v>3818.75</c:v>
                </c:pt>
                <c:pt idx="1">
                  <c:v>7095.17</c:v>
                </c:pt>
                <c:pt idx="2">
                  <c:v>10880.78</c:v>
                </c:pt>
                <c:pt idx="3">
                  <c:v>14680.57</c:v>
                </c:pt>
                <c:pt idx="4">
                  <c:v>25199.92</c:v>
                </c:pt>
                <c:pt idx="5">
                  <c:v>40538.82</c:v>
                </c:pt>
                <c:pt idx="6">
                  <c:v>55430.32</c:v>
                </c:pt>
                <c:pt idx="7">
                  <c:v>29392.42</c:v>
                </c:pt>
                <c:pt idx="8">
                  <c:v>-837.9800000000032</c:v>
                </c:pt>
                <c:pt idx="9">
                  <c:v>11106.09</c:v>
                </c:pt>
                <c:pt idx="10">
                  <c:v>19302.8</c:v>
                </c:pt>
                <c:pt idx="11">
                  <c:v>-837.8999999999942</c:v>
                </c:pt>
                <c:pt idx="12">
                  <c:v>17772.82000000001</c:v>
                </c:pt>
                <c:pt idx="13">
                  <c:v>3708.220000000001</c:v>
                </c:pt>
                <c:pt idx="14">
                  <c:v>-837.8800000000047</c:v>
                </c:pt>
                <c:pt idx="15">
                  <c:v>8422.220000000001</c:v>
                </c:pt>
                <c:pt idx="16">
                  <c:v>15696.91</c:v>
                </c:pt>
                <c:pt idx="17">
                  <c:v>18256.88</c:v>
                </c:pt>
                <c:pt idx="18">
                  <c:v>-837.8199999999924</c:v>
                </c:pt>
                <c:pt idx="19">
                  <c:v>2807.150000000009</c:v>
                </c:pt>
                <c:pt idx="20">
                  <c:v>13494.69000000002</c:v>
                </c:pt>
                <c:pt idx="21">
                  <c:v>41035.07000000002</c:v>
                </c:pt>
                <c:pt idx="22">
                  <c:v>43681.90000000001</c:v>
                </c:pt>
                <c:pt idx="23">
                  <c:v>47783.95</c:v>
                </c:pt>
                <c:pt idx="24">
                  <c:v>50924.71999999999</c:v>
                </c:pt>
                <c:pt idx="25">
                  <c:v>51824.39</c:v>
                </c:pt>
                <c:pt idx="26">
                  <c:v>52222.06000000001</c:v>
                </c:pt>
                <c:pt idx="27">
                  <c:v>61459.37000000001</c:v>
                </c:pt>
                <c:pt idx="28">
                  <c:v>41035.07000000001</c:v>
                </c:pt>
                <c:pt idx="29">
                  <c:v>51217.35000000001</c:v>
                </c:pt>
                <c:pt idx="30">
                  <c:v>86813.35000000001</c:v>
                </c:pt>
                <c:pt idx="31">
                  <c:v>41035.14999999999</c:v>
                </c:pt>
                <c:pt idx="32">
                  <c:v>43750.44999999998</c:v>
                </c:pt>
                <c:pt idx="33">
                  <c:v>18345.84999999998</c:v>
                </c:pt>
                <c:pt idx="34">
                  <c:v>-6648.450000000012</c:v>
                </c:pt>
                <c:pt idx="35">
                  <c:v>-7516.050000000017</c:v>
                </c:pt>
                <c:pt idx="36">
                  <c:v>-13112.45000000001</c:v>
                </c:pt>
                <c:pt idx="37">
                  <c:v>-27256.05000000002</c:v>
                </c:pt>
                <c:pt idx="38">
                  <c:v>-47477.05000000002</c:v>
                </c:pt>
                <c:pt idx="39">
                  <c:v>-56020.95000000004</c:v>
                </c:pt>
                <c:pt idx="40">
                  <c:v>-74336.05000000002</c:v>
                </c:pt>
                <c:pt idx="41">
                  <c:v>-78944.35000000001</c:v>
                </c:pt>
                <c:pt idx="42">
                  <c:v>-119874.15</c:v>
                </c:pt>
                <c:pt idx="43">
                  <c:v>-120817.15</c:v>
                </c:pt>
                <c:pt idx="44">
                  <c:v>-133995.35</c:v>
                </c:pt>
                <c:pt idx="45">
                  <c:v>-124601.69</c:v>
                </c:pt>
                <c:pt idx="46">
                  <c:v>-120493.76</c:v>
                </c:pt>
                <c:pt idx="47">
                  <c:v>-117442.05</c:v>
                </c:pt>
                <c:pt idx="48">
                  <c:v>-147916.85</c:v>
                </c:pt>
                <c:pt idx="49">
                  <c:v>-144590.32</c:v>
                </c:pt>
                <c:pt idx="50">
                  <c:v>-112497.98</c:v>
                </c:pt>
                <c:pt idx="51">
                  <c:v>-147916.78</c:v>
                </c:pt>
                <c:pt idx="52">
                  <c:v>-145990.95</c:v>
                </c:pt>
                <c:pt idx="53">
                  <c:v>-143006.4199999999</c:v>
                </c:pt>
                <c:pt idx="54">
                  <c:v>-139453.9599999999</c:v>
                </c:pt>
                <c:pt idx="55">
                  <c:v>-134917.0699999999</c:v>
                </c:pt>
                <c:pt idx="56">
                  <c:v>-125647.9399999999</c:v>
                </c:pt>
                <c:pt idx="57">
                  <c:v>-72388.4499999999</c:v>
                </c:pt>
                <c:pt idx="58">
                  <c:v>-58968.14999999991</c:v>
                </c:pt>
                <c:pt idx="59">
                  <c:v>-17781.43999999989</c:v>
                </c:pt>
                <c:pt idx="60">
                  <c:v>-14462.1999999999</c:v>
                </c:pt>
                <c:pt idx="61">
                  <c:v>-11125.78999999992</c:v>
                </c:pt>
                <c:pt idx="62">
                  <c:v>-6130.209999999905</c:v>
                </c:pt>
                <c:pt idx="63">
                  <c:v>-1910.119999999879</c:v>
                </c:pt>
                <c:pt idx="64">
                  <c:v>1968.570000000123</c:v>
                </c:pt>
                <c:pt idx="65">
                  <c:v>6934.080000000133</c:v>
                </c:pt>
                <c:pt idx="66">
                  <c:v>11275.40000000014</c:v>
                </c:pt>
                <c:pt idx="67">
                  <c:v>16180.41000000015</c:v>
                </c:pt>
                <c:pt idx="68">
                  <c:v>19610.05000000016</c:v>
                </c:pt>
                <c:pt idx="69">
                  <c:v>28922.36000000016</c:v>
                </c:pt>
                <c:pt idx="70">
                  <c:v>32725.25000000017</c:v>
                </c:pt>
                <c:pt idx="71">
                  <c:v>93294.88000000018</c:v>
                </c:pt>
                <c:pt idx="72">
                  <c:v>157412.1600000002</c:v>
                </c:pt>
                <c:pt idx="73">
                  <c:v>177042.7400000002</c:v>
                </c:pt>
                <c:pt idx="74">
                  <c:v>222845.7500000002</c:v>
                </c:pt>
                <c:pt idx="75">
                  <c:v>225586.9000000002</c:v>
                </c:pt>
                <c:pt idx="76">
                  <c:v>229043.1500000002</c:v>
                </c:pt>
                <c:pt idx="77">
                  <c:v>244043.1500000002</c:v>
                </c:pt>
                <c:pt idx="78">
                  <c:v>294893.7900000002</c:v>
                </c:pt>
                <c:pt idx="79">
                  <c:v>356445.0900000003</c:v>
                </c:pt>
                <c:pt idx="80">
                  <c:v>426144.4800000003</c:v>
                </c:pt>
                <c:pt idx="81">
                  <c:v>496763.7500000003</c:v>
                </c:pt>
                <c:pt idx="82">
                  <c:v>581015.7500000002</c:v>
                </c:pt>
                <c:pt idx="83">
                  <c:v>626413.3500000003</c:v>
                </c:pt>
                <c:pt idx="84">
                  <c:v>696808.1900000004</c:v>
                </c:pt>
                <c:pt idx="85">
                  <c:v>783036.0600000003</c:v>
                </c:pt>
                <c:pt idx="86">
                  <c:v>834466.2100000002</c:v>
                </c:pt>
                <c:pt idx="87">
                  <c:v>864081.1400000001</c:v>
                </c:pt>
                <c:pt idx="88">
                  <c:v>950150.1300000001</c:v>
                </c:pt>
                <c:pt idx="89">
                  <c:v>1027333.9</c:v>
                </c:pt>
                <c:pt idx="90">
                  <c:v>1087032.77</c:v>
                </c:pt>
                <c:pt idx="91">
                  <c:v>1156146.78</c:v>
                </c:pt>
                <c:pt idx="92">
                  <c:v>1171994.53</c:v>
                </c:pt>
                <c:pt idx="93">
                  <c:v>1216376.2</c:v>
                </c:pt>
                <c:pt idx="94">
                  <c:v>1238158.21</c:v>
                </c:pt>
                <c:pt idx="95">
                  <c:v>1241770.26</c:v>
                </c:pt>
                <c:pt idx="96">
                  <c:v>1314135.71</c:v>
                </c:pt>
                <c:pt idx="97">
                  <c:v>1368540.7</c:v>
                </c:pt>
                <c:pt idx="98">
                  <c:v>1378064.74</c:v>
                </c:pt>
                <c:pt idx="99">
                  <c:v>1380395.41</c:v>
                </c:pt>
                <c:pt idx="100">
                  <c:v>1382986.23</c:v>
                </c:pt>
                <c:pt idx="101">
                  <c:v>1397008.52</c:v>
                </c:pt>
                <c:pt idx="102">
                  <c:v>1420937.63</c:v>
                </c:pt>
                <c:pt idx="103">
                  <c:v>1453118.61</c:v>
                </c:pt>
                <c:pt idx="104">
                  <c:v>1483393.96</c:v>
                </c:pt>
                <c:pt idx="105">
                  <c:v>1541006.060000001</c:v>
                </c:pt>
                <c:pt idx="106">
                  <c:v>1541879.7</c:v>
                </c:pt>
                <c:pt idx="107">
                  <c:v>1586326.69</c:v>
                </c:pt>
                <c:pt idx="108">
                  <c:v>1605939.15</c:v>
                </c:pt>
                <c:pt idx="109">
                  <c:v>1615496.59</c:v>
                </c:pt>
                <c:pt idx="110">
                  <c:v>1624959.58</c:v>
                </c:pt>
                <c:pt idx="111">
                  <c:v>1677619.54</c:v>
                </c:pt>
                <c:pt idx="112">
                  <c:v>1691210.43</c:v>
                </c:pt>
                <c:pt idx="113">
                  <c:v>1703271.340000001</c:v>
                </c:pt>
                <c:pt idx="114">
                  <c:v>1729001.670000001</c:v>
                </c:pt>
                <c:pt idx="115">
                  <c:v>1808529.880000001</c:v>
                </c:pt>
                <c:pt idx="116">
                  <c:v>1847807.28</c:v>
                </c:pt>
                <c:pt idx="117">
                  <c:v>1856796.08</c:v>
                </c:pt>
                <c:pt idx="118">
                  <c:v>1905189.9</c:v>
                </c:pt>
                <c:pt idx="119">
                  <c:v>1994837.77</c:v>
                </c:pt>
                <c:pt idx="120">
                  <c:v>2031503.03</c:v>
                </c:pt>
                <c:pt idx="121">
                  <c:v>2107759.99</c:v>
                </c:pt>
                <c:pt idx="122">
                  <c:v>2146991.77</c:v>
                </c:pt>
                <c:pt idx="123">
                  <c:v>2187634.69</c:v>
                </c:pt>
                <c:pt idx="124">
                  <c:v>2244675.85</c:v>
                </c:pt>
                <c:pt idx="125">
                  <c:v>2274771.32</c:v>
                </c:pt>
                <c:pt idx="126">
                  <c:v>2334042.21</c:v>
                </c:pt>
                <c:pt idx="127">
                  <c:v>2414915.59</c:v>
                </c:pt>
                <c:pt idx="128">
                  <c:v>2458780.75</c:v>
                </c:pt>
                <c:pt idx="129">
                  <c:v>2542512.44</c:v>
                </c:pt>
                <c:pt idx="130">
                  <c:v>2569749.19</c:v>
                </c:pt>
                <c:pt idx="131">
                  <c:v>2608319.44</c:v>
                </c:pt>
                <c:pt idx="132">
                  <c:v>2632372.430000001</c:v>
                </c:pt>
                <c:pt idx="133">
                  <c:v>2661070.720000001</c:v>
                </c:pt>
                <c:pt idx="134">
                  <c:v>2702524.320000001</c:v>
                </c:pt>
                <c:pt idx="135">
                  <c:v>2751212.880000001</c:v>
                </c:pt>
                <c:pt idx="136">
                  <c:v>2781538.240000001</c:v>
                </c:pt>
                <c:pt idx="137">
                  <c:v>2788903.530000001</c:v>
                </c:pt>
                <c:pt idx="138">
                  <c:v>2788888.530000001</c:v>
                </c:pt>
                <c:pt idx="139">
                  <c:v>2736227.200000001</c:v>
                </c:pt>
                <c:pt idx="140">
                  <c:v>2738217.71200769</c:v>
                </c:pt>
                <c:pt idx="141">
                  <c:v>2788903.5</c:v>
                </c:pt>
                <c:pt idx="142">
                  <c:v>2748533.810000001</c:v>
                </c:pt>
                <c:pt idx="143">
                  <c:v>2692330.19</c:v>
                </c:pt>
                <c:pt idx="144">
                  <c:v>2739214.49</c:v>
                </c:pt>
                <c:pt idx="145">
                  <c:v>2747788.290000001</c:v>
                </c:pt>
                <c:pt idx="146">
                  <c:v>2788903.49</c:v>
                </c:pt>
                <c:pt idx="147">
                  <c:v>2734140.98</c:v>
                </c:pt>
                <c:pt idx="148">
                  <c:v>2760955.180000001</c:v>
                </c:pt>
                <c:pt idx="149">
                  <c:v>2788903.48</c:v>
                </c:pt>
                <c:pt idx="150">
                  <c:v>2733938.290000001</c:v>
                </c:pt>
                <c:pt idx="151">
                  <c:v>2778325.390000001</c:v>
                </c:pt>
                <c:pt idx="152">
                  <c:v>2788903.390000001</c:v>
                </c:pt>
                <c:pt idx="153">
                  <c:v>2771734.02</c:v>
                </c:pt>
                <c:pt idx="154">
                  <c:v>2756345.700000001</c:v>
                </c:pt>
                <c:pt idx="155">
                  <c:v>2788903.300000001</c:v>
                </c:pt>
                <c:pt idx="156">
                  <c:v>2781407.870000001</c:v>
                </c:pt>
                <c:pt idx="157">
                  <c:v>2770935.620000001</c:v>
                </c:pt>
                <c:pt idx="158">
                  <c:v>2748916.550000001</c:v>
                </c:pt>
                <c:pt idx="159">
                  <c:v>2788903.250000001</c:v>
                </c:pt>
                <c:pt idx="160">
                  <c:v>2788896.600000001</c:v>
                </c:pt>
                <c:pt idx="161">
                  <c:v>2777085.340000001</c:v>
                </c:pt>
                <c:pt idx="162">
                  <c:v>2772960.800000001</c:v>
                </c:pt>
                <c:pt idx="163">
                  <c:v>2772920.990000001</c:v>
                </c:pt>
                <c:pt idx="164">
                  <c:v>2760552.560000001</c:v>
                </c:pt>
                <c:pt idx="165">
                  <c:v>2788903.160000001</c:v>
                </c:pt>
                <c:pt idx="166">
                  <c:v>2766717.810000001</c:v>
                </c:pt>
                <c:pt idx="167">
                  <c:v>2788903.110000001</c:v>
                </c:pt>
                <c:pt idx="168">
                  <c:v>2788809.780000001</c:v>
                </c:pt>
                <c:pt idx="169">
                  <c:v>2788600.040000001</c:v>
                </c:pt>
                <c:pt idx="170">
                  <c:v>2762125.390000001</c:v>
                </c:pt>
                <c:pt idx="171">
                  <c:v>2710981.130000001</c:v>
                </c:pt>
                <c:pt idx="172">
                  <c:v>2628714.170000001</c:v>
                </c:pt>
                <c:pt idx="173">
                  <c:v>2538513.140000001</c:v>
                </c:pt>
                <c:pt idx="174">
                  <c:v>2532263.120000001</c:v>
                </c:pt>
                <c:pt idx="175">
                  <c:v>2524176.300000001</c:v>
                </c:pt>
                <c:pt idx="176">
                  <c:v>2461562.420000001</c:v>
                </c:pt>
                <c:pt idx="177">
                  <c:v>2455266.710000001</c:v>
                </c:pt>
                <c:pt idx="178">
                  <c:v>2612205.310000001</c:v>
                </c:pt>
                <c:pt idx="179">
                  <c:v>2660235.510000001</c:v>
                </c:pt>
                <c:pt idx="180">
                  <c:v>2700346.010000001</c:v>
                </c:pt>
                <c:pt idx="181">
                  <c:v>2719993.510000001</c:v>
                </c:pt>
                <c:pt idx="182">
                  <c:v>2763054.910000001</c:v>
                </c:pt>
                <c:pt idx="183">
                  <c:v>2788903.010000001</c:v>
                </c:pt>
                <c:pt idx="184">
                  <c:v>2764387.330000001</c:v>
                </c:pt>
                <c:pt idx="185">
                  <c:v>2751888.150000001</c:v>
                </c:pt>
                <c:pt idx="186">
                  <c:v>2723974.340000001</c:v>
                </c:pt>
                <c:pt idx="187">
                  <c:v>2715038.220000001</c:v>
                </c:pt>
                <c:pt idx="188">
                  <c:v>2738950.420000001</c:v>
                </c:pt>
                <c:pt idx="189">
                  <c:v>2788902.920000001</c:v>
                </c:pt>
                <c:pt idx="190">
                  <c:v>2751930.930000001</c:v>
                </c:pt>
                <c:pt idx="191">
                  <c:v>2775613.830000001</c:v>
                </c:pt>
                <c:pt idx="192">
                  <c:v>2788902.830000001</c:v>
                </c:pt>
                <c:pt idx="193">
                  <c:v>2783364.600000001</c:v>
                </c:pt>
                <c:pt idx="194">
                  <c:v>2768654.44</c:v>
                </c:pt>
                <c:pt idx="195">
                  <c:v>2761116.38</c:v>
                </c:pt>
                <c:pt idx="196">
                  <c:v>2781364.68</c:v>
                </c:pt>
                <c:pt idx="197">
                  <c:v>2774295.56</c:v>
                </c:pt>
                <c:pt idx="198">
                  <c:v>2772179.14</c:v>
                </c:pt>
                <c:pt idx="199">
                  <c:v>2745311.38</c:v>
                </c:pt>
                <c:pt idx="200">
                  <c:v>2738600.13</c:v>
                </c:pt>
                <c:pt idx="201">
                  <c:v>2676396.42</c:v>
                </c:pt>
                <c:pt idx="202">
                  <c:v>2677518.320000001</c:v>
                </c:pt>
                <c:pt idx="203">
                  <c:v>2697359.02</c:v>
                </c:pt>
                <c:pt idx="204">
                  <c:v>2726699.02</c:v>
                </c:pt>
                <c:pt idx="205">
                  <c:v>2748497.920000001</c:v>
                </c:pt>
                <c:pt idx="206">
                  <c:v>2788902.720000001</c:v>
                </c:pt>
                <c:pt idx="207">
                  <c:v>2773822.740000001</c:v>
                </c:pt>
                <c:pt idx="208">
                  <c:v>2749296.720000001</c:v>
                </c:pt>
                <c:pt idx="209">
                  <c:v>2727499.460000001</c:v>
                </c:pt>
                <c:pt idx="210">
                  <c:v>2708834.620000001</c:v>
                </c:pt>
                <c:pt idx="211">
                  <c:v>2684897.220000001</c:v>
                </c:pt>
                <c:pt idx="212">
                  <c:v>2662984.620000001</c:v>
                </c:pt>
                <c:pt idx="213">
                  <c:v>2766990.120000001</c:v>
                </c:pt>
                <c:pt idx="214">
                  <c:v>2788902.720000001</c:v>
                </c:pt>
                <c:pt idx="215">
                  <c:v>2726059.330000001</c:v>
                </c:pt>
                <c:pt idx="216">
                  <c:v>2680834.640000001</c:v>
                </c:pt>
                <c:pt idx="217">
                  <c:v>2667844.960000001</c:v>
                </c:pt>
                <c:pt idx="218">
                  <c:v>2654757.210000001</c:v>
                </c:pt>
                <c:pt idx="219">
                  <c:v>2641025.680000001</c:v>
                </c:pt>
                <c:pt idx="220">
                  <c:v>2775171.180000001</c:v>
                </c:pt>
                <c:pt idx="221">
                  <c:v>2772012.000000001</c:v>
                </c:pt>
                <c:pt idx="222">
                  <c:v>2752396.830000001</c:v>
                </c:pt>
                <c:pt idx="223">
                  <c:v>2788902.630000001</c:v>
                </c:pt>
                <c:pt idx="224">
                  <c:v>2787952.770000001</c:v>
                </c:pt>
                <c:pt idx="225">
                  <c:v>2783952.770000001</c:v>
                </c:pt>
                <c:pt idx="226">
                  <c:v>2776489.800000001</c:v>
                </c:pt>
                <c:pt idx="227">
                  <c:v>2770200.470000001</c:v>
                </c:pt>
                <c:pt idx="228">
                  <c:v>2788902.570000001</c:v>
                </c:pt>
                <c:pt idx="229">
                  <c:v>2717857.760000001</c:v>
                </c:pt>
                <c:pt idx="230">
                  <c:v>2771740.860000001</c:v>
                </c:pt>
                <c:pt idx="231">
                  <c:v>2735769.990000001</c:v>
                </c:pt>
                <c:pt idx="232">
                  <c:v>2771740.790000001</c:v>
                </c:pt>
                <c:pt idx="233">
                  <c:v>2758700.330000001</c:v>
                </c:pt>
                <c:pt idx="234">
                  <c:v>2710947.020000001</c:v>
                </c:pt>
                <c:pt idx="235">
                  <c:v>2694516.190000001</c:v>
                </c:pt>
                <c:pt idx="236">
                  <c:v>2728974.090000001</c:v>
                </c:pt>
                <c:pt idx="237">
                  <c:v>2743382.090000001</c:v>
                </c:pt>
                <c:pt idx="238">
                  <c:v>2772471.590000001</c:v>
                </c:pt>
                <c:pt idx="239">
                  <c:v>2744397.100000001</c:v>
                </c:pt>
                <c:pt idx="240">
                  <c:v>2737905.100000001</c:v>
                </c:pt>
                <c:pt idx="241">
                  <c:v>2782410.400000001</c:v>
                </c:pt>
                <c:pt idx="242">
                  <c:v>2763731.180000001</c:v>
                </c:pt>
                <c:pt idx="243">
                  <c:v>2726829.230000001</c:v>
                </c:pt>
                <c:pt idx="244">
                  <c:v>2752000.430000001</c:v>
                </c:pt>
                <c:pt idx="245">
                  <c:v>2782074.530000001</c:v>
                </c:pt>
                <c:pt idx="246">
                  <c:v>2788902.330000001</c:v>
                </c:pt>
                <c:pt idx="247">
                  <c:v>2784489.920000001</c:v>
                </c:pt>
                <c:pt idx="248">
                  <c:v>2782489.920000001</c:v>
                </c:pt>
                <c:pt idx="249">
                  <c:v>2767046.400000001</c:v>
                </c:pt>
                <c:pt idx="250">
                  <c:v>2769053.100000001</c:v>
                </c:pt>
                <c:pt idx="251">
                  <c:v>2788902.300000001</c:v>
                </c:pt>
                <c:pt idx="252">
                  <c:v>2768773.370000001</c:v>
                </c:pt>
                <c:pt idx="253">
                  <c:v>2788902.270000001</c:v>
                </c:pt>
                <c:pt idx="254">
                  <c:v>2762967.110000001</c:v>
                </c:pt>
                <c:pt idx="255">
                  <c:v>2788902.210000001</c:v>
                </c:pt>
                <c:pt idx="256">
                  <c:v>2778658.020000001</c:v>
                </c:pt>
                <c:pt idx="257">
                  <c:v>2766330.630000002</c:v>
                </c:pt>
                <c:pt idx="258">
                  <c:v>2788902.130000002</c:v>
                </c:pt>
                <c:pt idx="259">
                  <c:v>2768185.130000002</c:v>
                </c:pt>
                <c:pt idx="260">
                  <c:v>2788902.130000002</c:v>
                </c:pt>
                <c:pt idx="261">
                  <c:v>2777795.980000001</c:v>
                </c:pt>
                <c:pt idx="262">
                  <c:v>2766860.140000002</c:v>
                </c:pt>
                <c:pt idx="263">
                  <c:v>2788902.040000001</c:v>
                </c:pt>
                <c:pt idx="264">
                  <c:v>2780885.080000001</c:v>
                </c:pt>
                <c:pt idx="265">
                  <c:v>2759566.460000001</c:v>
                </c:pt>
                <c:pt idx="266">
                  <c:v>2788901.960000001</c:v>
                </c:pt>
                <c:pt idx="267">
                  <c:v>2764304.960000001</c:v>
                </c:pt>
                <c:pt idx="268">
                  <c:v>2770691.960000001</c:v>
                </c:pt>
                <c:pt idx="269">
                  <c:v>2788901.960000001</c:v>
                </c:pt>
                <c:pt idx="270">
                  <c:v>2755640.980000001</c:v>
                </c:pt>
                <c:pt idx="271">
                  <c:v>2730796.640000002</c:v>
                </c:pt>
                <c:pt idx="272">
                  <c:v>2717611.890000002</c:v>
                </c:pt>
                <c:pt idx="273">
                  <c:v>2662433.390000002</c:v>
                </c:pt>
                <c:pt idx="274">
                  <c:v>2632099.230000001</c:v>
                </c:pt>
                <c:pt idx="275">
                  <c:v>2627407.720000002</c:v>
                </c:pt>
                <c:pt idx="276">
                  <c:v>2664436.720000002</c:v>
                </c:pt>
                <c:pt idx="277">
                  <c:v>2682586.220000002</c:v>
                </c:pt>
                <c:pt idx="278">
                  <c:v>2632096.180000002</c:v>
                </c:pt>
                <c:pt idx="279">
                  <c:v>2599996.820000001</c:v>
                </c:pt>
                <c:pt idx="280">
                  <c:v>2576914.630000001</c:v>
                </c:pt>
                <c:pt idx="281">
                  <c:v>2607248.730000001</c:v>
                </c:pt>
                <c:pt idx="282">
                  <c:v>2678538.730000001</c:v>
                </c:pt>
                <c:pt idx="283">
                  <c:v>2726800.730000001</c:v>
                </c:pt>
                <c:pt idx="284">
                  <c:v>2786771.306118411</c:v>
                </c:pt>
                <c:pt idx="285">
                  <c:v>2788901.830000001</c:v>
                </c:pt>
                <c:pt idx="286">
                  <c:v>2782265.350000001</c:v>
                </c:pt>
                <c:pt idx="287">
                  <c:v>2774385.540000001</c:v>
                </c:pt>
                <c:pt idx="288">
                  <c:v>2766513.530000001</c:v>
                </c:pt>
                <c:pt idx="289">
                  <c:v>2788901.830000001</c:v>
                </c:pt>
                <c:pt idx="290">
                  <c:v>2778850.010000002</c:v>
                </c:pt>
                <c:pt idx="291">
                  <c:v>2769697.060000001</c:v>
                </c:pt>
                <c:pt idx="292">
                  <c:v>2788901.760000002</c:v>
                </c:pt>
                <c:pt idx="293">
                  <c:v>2780421.430000002</c:v>
                </c:pt>
                <c:pt idx="294">
                  <c:v>2764963.040000001</c:v>
                </c:pt>
                <c:pt idx="295">
                  <c:v>2754318.330000001</c:v>
                </c:pt>
                <c:pt idx="296">
                  <c:v>2766572.730000001</c:v>
                </c:pt>
                <c:pt idx="297">
                  <c:v>2788901.730000001</c:v>
                </c:pt>
                <c:pt idx="298">
                  <c:v>2760827.070000001</c:v>
                </c:pt>
                <c:pt idx="299">
                  <c:v>2788901.670000002</c:v>
                </c:pt>
                <c:pt idx="300">
                  <c:v>2751985.040000002</c:v>
                </c:pt>
                <c:pt idx="301">
                  <c:v>2733151.370000002</c:v>
                </c:pt>
                <c:pt idx="302">
                  <c:v>2744580.370000002</c:v>
                </c:pt>
                <c:pt idx="303">
                  <c:v>2788901.670000002</c:v>
                </c:pt>
                <c:pt idx="304">
                  <c:v>2780071.850000002</c:v>
                </c:pt>
                <c:pt idx="305">
                  <c:v>2776126.480000002</c:v>
                </c:pt>
                <c:pt idx="306">
                  <c:v>2743538.200000002</c:v>
                </c:pt>
                <c:pt idx="307">
                  <c:v>2788901.600000001</c:v>
                </c:pt>
                <c:pt idx="308">
                  <c:v>2780460.290000002</c:v>
                </c:pt>
                <c:pt idx="309">
                  <c:v>2774014.880000002</c:v>
                </c:pt>
                <c:pt idx="310">
                  <c:v>2768802.010000002</c:v>
                </c:pt>
                <c:pt idx="311">
                  <c:v>2773272.410000002</c:v>
                </c:pt>
                <c:pt idx="312">
                  <c:v>2788901.510000002</c:v>
                </c:pt>
                <c:pt idx="313">
                  <c:v>2782786.620000002</c:v>
                </c:pt>
                <c:pt idx="314">
                  <c:v>2715700.370000002</c:v>
                </c:pt>
                <c:pt idx="315">
                  <c:v>2788901.470000002</c:v>
                </c:pt>
                <c:pt idx="316">
                  <c:v>2721490.330000002</c:v>
                </c:pt>
                <c:pt idx="317">
                  <c:v>2788901.430000002</c:v>
                </c:pt>
                <c:pt idx="318">
                  <c:v>2760380.440000002</c:v>
                </c:pt>
                <c:pt idx="319">
                  <c:v>2718779.440000002</c:v>
                </c:pt>
                <c:pt idx="320">
                  <c:v>2788901.340000002</c:v>
                </c:pt>
                <c:pt idx="321">
                  <c:v>2742966.130000002</c:v>
                </c:pt>
                <c:pt idx="322">
                  <c:v>2788901.330000002</c:v>
                </c:pt>
                <c:pt idx="323">
                  <c:v>2778238.500000002</c:v>
                </c:pt>
                <c:pt idx="324">
                  <c:v>2774238.500000002</c:v>
                </c:pt>
                <c:pt idx="325">
                  <c:v>2767383.560000002</c:v>
                </c:pt>
                <c:pt idx="326">
                  <c:v>2788901.260000002</c:v>
                </c:pt>
                <c:pt idx="327">
                  <c:v>2763474.530000002</c:v>
                </c:pt>
                <c:pt idx="328">
                  <c:v>2788901.230000002</c:v>
                </c:pt>
                <c:pt idx="329">
                  <c:v>2778939.600000001</c:v>
                </c:pt>
                <c:pt idx="330">
                  <c:v>2721884.100000001</c:v>
                </c:pt>
                <c:pt idx="331">
                  <c:v>2788901.200000002</c:v>
                </c:pt>
                <c:pt idx="332">
                  <c:v>2788862.830000002</c:v>
                </c:pt>
                <c:pt idx="333">
                  <c:v>2723119.190000002</c:v>
                </c:pt>
                <c:pt idx="334">
                  <c:v>2688862.830000002</c:v>
                </c:pt>
                <c:pt idx="335">
                  <c:v>2668697.340000002</c:v>
                </c:pt>
                <c:pt idx="336">
                  <c:v>2654868.640000002</c:v>
                </c:pt>
                <c:pt idx="337">
                  <c:v>2575034.130000002</c:v>
                </c:pt>
                <c:pt idx="338">
                  <c:v>2724480.030000002</c:v>
                </c:pt>
                <c:pt idx="339">
                  <c:v>2788901.130000002</c:v>
                </c:pt>
                <c:pt idx="340">
                  <c:v>2721025.910000002</c:v>
                </c:pt>
                <c:pt idx="341">
                  <c:v>2715196.420000002</c:v>
                </c:pt>
                <c:pt idx="342">
                  <c:v>2683071.640000002</c:v>
                </c:pt>
                <c:pt idx="343">
                  <c:v>2646027.230000002</c:v>
                </c:pt>
                <c:pt idx="344">
                  <c:v>2628243.590000002</c:v>
                </c:pt>
                <c:pt idx="345">
                  <c:v>2590237.150000002</c:v>
                </c:pt>
                <c:pt idx="346">
                  <c:v>2573865.790000002</c:v>
                </c:pt>
                <c:pt idx="347">
                  <c:v>2617187.390000002</c:v>
                </c:pt>
                <c:pt idx="348">
                  <c:v>2653322.190000002</c:v>
                </c:pt>
                <c:pt idx="349">
                  <c:v>2788901.090000002</c:v>
                </c:pt>
                <c:pt idx="350">
                  <c:v>2705272.450000002</c:v>
                </c:pt>
                <c:pt idx="351">
                  <c:v>2702706.030000002</c:v>
                </c:pt>
                <c:pt idx="352">
                  <c:v>2678314.610000002</c:v>
                </c:pt>
                <c:pt idx="353">
                  <c:v>2629342.630000002</c:v>
                </c:pt>
                <c:pt idx="354">
                  <c:v>2608209.280000002</c:v>
                </c:pt>
                <c:pt idx="355">
                  <c:v>2629342.580000001</c:v>
                </c:pt>
                <c:pt idx="356">
                  <c:v>2788900.980000001</c:v>
                </c:pt>
                <c:pt idx="357">
                  <c:v>2734425.750000001</c:v>
                </c:pt>
                <c:pt idx="358">
                  <c:v>2724407.770000001</c:v>
                </c:pt>
                <c:pt idx="359">
                  <c:v>2709853.080000001</c:v>
                </c:pt>
                <c:pt idx="360">
                  <c:v>2664019.700000001</c:v>
                </c:pt>
                <c:pt idx="361">
                  <c:v>2668848.700000001</c:v>
                </c:pt>
                <c:pt idx="362">
                  <c:v>2728512.900000001</c:v>
                </c:pt>
                <c:pt idx="363">
                  <c:v>2788900.900000001</c:v>
                </c:pt>
                <c:pt idx="364">
                  <c:v>2717188.490000002</c:v>
                </c:pt>
                <c:pt idx="365">
                  <c:v>2739419.790000001</c:v>
                </c:pt>
                <c:pt idx="366">
                  <c:v>2788900.890000002</c:v>
                </c:pt>
                <c:pt idx="367">
                  <c:v>2775167.990000002</c:v>
                </c:pt>
                <c:pt idx="368">
                  <c:v>2727313.520000001</c:v>
                </c:pt>
                <c:pt idx="369">
                  <c:v>2712739.470000002</c:v>
                </c:pt>
                <c:pt idx="370">
                  <c:v>2641572.680000002</c:v>
                </c:pt>
                <c:pt idx="371">
                  <c:v>2602667.050000002</c:v>
                </c:pt>
                <c:pt idx="372">
                  <c:v>2552673.790000001</c:v>
                </c:pt>
                <c:pt idx="373">
                  <c:v>2493406.570000001</c:v>
                </c:pt>
                <c:pt idx="374">
                  <c:v>2357323.060000001</c:v>
                </c:pt>
                <c:pt idx="375">
                  <c:v>2626898.660000002</c:v>
                </c:pt>
                <c:pt idx="376">
                  <c:v>2686718.460000001</c:v>
                </c:pt>
                <c:pt idx="377">
                  <c:v>2747747.260000001</c:v>
                </c:pt>
                <c:pt idx="378">
                  <c:v>2788900.860000001</c:v>
                </c:pt>
                <c:pt idx="379">
                  <c:v>2723167.670000001</c:v>
                </c:pt>
                <c:pt idx="380">
                  <c:v>2675080.410000001</c:v>
                </c:pt>
                <c:pt idx="381">
                  <c:v>2606727.600000001</c:v>
                </c:pt>
                <c:pt idx="382">
                  <c:v>2788900.800000002</c:v>
                </c:pt>
                <c:pt idx="383">
                  <c:v>2681764.210000001</c:v>
                </c:pt>
                <c:pt idx="384">
                  <c:v>2593729.260000002</c:v>
                </c:pt>
                <c:pt idx="385">
                  <c:v>2556892.480000001</c:v>
                </c:pt>
                <c:pt idx="386">
                  <c:v>2549839.750000001</c:v>
                </c:pt>
                <c:pt idx="387">
                  <c:v>2442139.880000002</c:v>
                </c:pt>
                <c:pt idx="388">
                  <c:v>2341520.770000001</c:v>
                </c:pt>
                <c:pt idx="389">
                  <c:v>2203671.340000002</c:v>
                </c:pt>
                <c:pt idx="390">
                  <c:v>2080209.640000002</c:v>
                </c:pt>
                <c:pt idx="391">
                  <c:v>2139740.940000001</c:v>
                </c:pt>
                <c:pt idx="392">
                  <c:v>2396702.640000002</c:v>
                </c:pt>
                <c:pt idx="393">
                  <c:v>2625771.740000002</c:v>
                </c:pt>
                <c:pt idx="394">
                  <c:v>2788900.740000002</c:v>
                </c:pt>
                <c:pt idx="395">
                  <c:v>2764989.630000002</c:v>
                </c:pt>
                <c:pt idx="396">
                  <c:v>2742893.520000001</c:v>
                </c:pt>
                <c:pt idx="397">
                  <c:v>2679295.210000001</c:v>
                </c:pt>
                <c:pt idx="398">
                  <c:v>2788900.710000001</c:v>
                </c:pt>
                <c:pt idx="399">
                  <c:v>2747016.100000001</c:v>
                </c:pt>
                <c:pt idx="400">
                  <c:v>2662185.020000001</c:v>
                </c:pt>
                <c:pt idx="401">
                  <c:v>2592953.620000001</c:v>
                </c:pt>
                <c:pt idx="402">
                  <c:v>2481929.180000002</c:v>
                </c:pt>
                <c:pt idx="403">
                  <c:v>2519322.580000002</c:v>
                </c:pt>
                <c:pt idx="404">
                  <c:v>2707352.680000002</c:v>
                </c:pt>
                <c:pt idx="405">
                  <c:v>2788900.680000002</c:v>
                </c:pt>
                <c:pt idx="406">
                  <c:v>2744726.680000002</c:v>
                </c:pt>
                <c:pt idx="407">
                  <c:v>2721354.310000001</c:v>
                </c:pt>
                <c:pt idx="408">
                  <c:v>2788900.610000001</c:v>
                </c:pt>
                <c:pt idx="409">
                  <c:v>2762523.300000001</c:v>
                </c:pt>
                <c:pt idx="410">
                  <c:v>2655407.770000001</c:v>
                </c:pt>
                <c:pt idx="411">
                  <c:v>2788900.570000001</c:v>
                </c:pt>
                <c:pt idx="412">
                  <c:v>2799482.220000001</c:v>
                </c:pt>
                <c:pt idx="413">
                  <c:v>2810465.870000001</c:v>
                </c:pt>
                <c:pt idx="414">
                  <c:v>2822001.120000001</c:v>
                </c:pt>
                <c:pt idx="415">
                  <c:v>2834527.86</c:v>
                </c:pt>
                <c:pt idx="416">
                  <c:v>2849616.580000001</c:v>
                </c:pt>
                <c:pt idx="417">
                  <c:v>2860756.200000001</c:v>
                </c:pt>
                <c:pt idx="418">
                  <c:v>2871417.350000001</c:v>
                </c:pt>
                <c:pt idx="419">
                  <c:v>2882927.5</c:v>
                </c:pt>
                <c:pt idx="420">
                  <c:v>2893850.77</c:v>
                </c:pt>
                <c:pt idx="421">
                  <c:v>2906364.42</c:v>
                </c:pt>
                <c:pt idx="422">
                  <c:v>2917740.15</c:v>
                </c:pt>
                <c:pt idx="423">
                  <c:v>2929712.24</c:v>
                </c:pt>
                <c:pt idx="424">
                  <c:v>2941148.540000001</c:v>
                </c:pt>
                <c:pt idx="425">
                  <c:v>2953742.23</c:v>
                </c:pt>
                <c:pt idx="426">
                  <c:v>2971854.28</c:v>
                </c:pt>
                <c:pt idx="427">
                  <c:v>2947824.38</c:v>
                </c:pt>
                <c:pt idx="428">
                  <c:v>2946562.73</c:v>
                </c:pt>
                <c:pt idx="429">
                  <c:v>2946436.560000001</c:v>
                </c:pt>
                <c:pt idx="430">
                  <c:v>2875827.97</c:v>
                </c:pt>
                <c:pt idx="431">
                  <c:v>2929712.27</c:v>
                </c:pt>
                <c:pt idx="432">
                  <c:v>2927350.09</c:v>
                </c:pt>
                <c:pt idx="433">
                  <c:v>2914299.89</c:v>
                </c:pt>
                <c:pt idx="434">
                  <c:v>2714299.89</c:v>
                </c:pt>
                <c:pt idx="435">
                  <c:v>2491813.489999999</c:v>
                </c:pt>
                <c:pt idx="436">
                  <c:v>-108448.9100000004</c:v>
                </c:pt>
                <c:pt idx="437">
                  <c:v>-97617.96000000043</c:v>
                </c:pt>
                <c:pt idx="438">
                  <c:v>-80082.33000000054</c:v>
                </c:pt>
                <c:pt idx="439">
                  <c:v>-56453.16000000061</c:v>
                </c:pt>
                <c:pt idx="440">
                  <c:v>-38733.02000000072</c:v>
                </c:pt>
                <c:pt idx="441">
                  <c:v>-26358.27000000072</c:v>
                </c:pt>
                <c:pt idx="442">
                  <c:v>-37027.5000000007</c:v>
                </c:pt>
                <c:pt idx="443">
                  <c:v>-48760.33000000077</c:v>
                </c:pt>
                <c:pt idx="444">
                  <c:v>-38284.96000000066</c:v>
                </c:pt>
                <c:pt idx="445">
                  <c:v>-27573.05000000075</c:v>
                </c:pt>
                <c:pt idx="446">
                  <c:v>-16292.30000000075</c:v>
                </c:pt>
                <c:pt idx="447">
                  <c:v>-303.8000000007451</c:v>
                </c:pt>
                <c:pt idx="448">
                  <c:v>-13133.38000000082</c:v>
                </c:pt>
                <c:pt idx="449">
                  <c:v>-23113.20000000088</c:v>
                </c:pt>
                <c:pt idx="450">
                  <c:v>-12996.02000000095</c:v>
                </c:pt>
                <c:pt idx="451">
                  <c:v>-2528.410000000848</c:v>
                </c:pt>
                <c:pt idx="452">
                  <c:v>19873.58999999915</c:v>
                </c:pt>
                <c:pt idx="453">
                  <c:v>10345.20999999926</c:v>
                </c:pt>
                <c:pt idx="454">
                  <c:v>33154.60999999917</c:v>
                </c:pt>
                <c:pt idx="455">
                  <c:v>28874.97999999928</c:v>
                </c:pt>
                <c:pt idx="456">
                  <c:v>33263.46999999927</c:v>
                </c:pt>
                <c:pt idx="457">
                  <c:v>28874.97999999928</c:v>
                </c:pt>
                <c:pt idx="458">
                  <c:v>11519.66999999923</c:v>
                </c:pt>
                <c:pt idx="459">
                  <c:v>20742.36999999918</c:v>
                </c:pt>
                <c:pt idx="460">
                  <c:v>42682.96999999927</c:v>
                </c:pt>
                <c:pt idx="461">
                  <c:v>39176.57999999938</c:v>
                </c:pt>
                <c:pt idx="462">
                  <c:v>37065.92999999947</c:v>
                </c:pt>
                <c:pt idx="463">
                  <c:v>32115.93999999948</c:v>
                </c:pt>
                <c:pt idx="464">
                  <c:v>29193.88999999943</c:v>
                </c:pt>
                <c:pt idx="465">
                  <c:v>25601.08999999939</c:v>
                </c:pt>
                <c:pt idx="466">
                  <c:v>29229.7499999993</c:v>
                </c:pt>
                <c:pt idx="467">
                  <c:v>31218.12999999919</c:v>
                </c:pt>
                <c:pt idx="468">
                  <c:v>27065.00999999908</c:v>
                </c:pt>
                <c:pt idx="469">
                  <c:v>17666.16999999899</c:v>
                </c:pt>
                <c:pt idx="470">
                  <c:v>35818.96999999904</c:v>
                </c:pt>
                <c:pt idx="471">
                  <c:v>42682.96999999904</c:v>
                </c:pt>
                <c:pt idx="472">
                  <c:v>37927.21999999904</c:v>
                </c:pt>
                <c:pt idx="473">
                  <c:v>33270.41999999899</c:v>
                </c:pt>
                <c:pt idx="474">
                  <c:v>-22943.04000000097</c:v>
                </c:pt>
                <c:pt idx="475">
                  <c:v>-10808.94000000088</c:v>
                </c:pt>
                <c:pt idx="476">
                  <c:v>8240.659999999218</c:v>
                </c:pt>
                <c:pt idx="477">
                  <c:v>42682.95999999926</c:v>
                </c:pt>
                <c:pt idx="478">
                  <c:v>37845.07999999938</c:v>
                </c:pt>
                <c:pt idx="479">
                  <c:v>27988.82999999938</c:v>
                </c:pt>
                <c:pt idx="480">
                  <c:v>17870.15999999945</c:v>
                </c:pt>
                <c:pt idx="481">
                  <c:v>42682.9599999995</c:v>
                </c:pt>
                <c:pt idx="482">
                  <c:v>32824.66999999946</c:v>
                </c:pt>
                <c:pt idx="483">
                  <c:v>30364.9599999995</c:v>
                </c:pt>
                <c:pt idx="484">
                  <c:v>25684.72999999952</c:v>
                </c:pt>
                <c:pt idx="485">
                  <c:v>11216.91999999946</c:v>
                </c:pt>
                <c:pt idx="486">
                  <c:v>35154.41999999946</c:v>
                </c:pt>
                <c:pt idx="487">
                  <c:v>42682.91999999946</c:v>
                </c:pt>
                <c:pt idx="488">
                  <c:v>30872.51999999955</c:v>
                </c:pt>
                <c:pt idx="489">
                  <c:v>27036.09999999963</c:v>
                </c:pt>
                <c:pt idx="490">
                  <c:v>21988.57999999961</c:v>
                </c:pt>
                <c:pt idx="491">
                  <c:v>42682.87999999942</c:v>
                </c:pt>
                <c:pt idx="492">
                  <c:v>36223.33999999939</c:v>
                </c:pt>
                <c:pt idx="493">
                  <c:v>9051.939999999478</c:v>
                </c:pt>
                <c:pt idx="494">
                  <c:v>42682.83999999939</c:v>
                </c:pt>
                <c:pt idx="495">
                  <c:v>39949.73999999929</c:v>
                </c:pt>
                <c:pt idx="496">
                  <c:v>37030.96999999927</c:v>
                </c:pt>
                <c:pt idx="497">
                  <c:v>27579.84999999916</c:v>
                </c:pt>
                <c:pt idx="498">
                  <c:v>23604.12999999896</c:v>
                </c:pt>
                <c:pt idx="499">
                  <c:v>42682.82999999914</c:v>
                </c:pt>
                <c:pt idx="500">
                  <c:v>39093.24999999907</c:v>
                </c:pt>
                <c:pt idx="501">
                  <c:v>43664.02999999886</c:v>
                </c:pt>
                <c:pt idx="502">
                  <c:v>32843.78999999864</c:v>
                </c:pt>
                <c:pt idx="503">
                  <c:v>22421.78999999864</c:v>
                </c:pt>
                <c:pt idx="504">
                  <c:v>24561.18999999855</c:v>
                </c:pt>
                <c:pt idx="505">
                  <c:v>42682.78999999864</c:v>
                </c:pt>
                <c:pt idx="506">
                  <c:v>151639.4099999988</c:v>
                </c:pt>
                <c:pt idx="507">
                  <c:v>243827.8099999987</c:v>
                </c:pt>
                <c:pt idx="508">
                  <c:v>307716.2599999986</c:v>
                </c:pt>
                <c:pt idx="509">
                  <c:v>398036.6699999985</c:v>
                </c:pt>
                <c:pt idx="510">
                  <c:v>507020.8899999985</c:v>
                </c:pt>
                <c:pt idx="511">
                  <c:v>574731.7699999986</c:v>
                </c:pt>
                <c:pt idx="512">
                  <c:v>484727.6699999985</c:v>
                </c:pt>
                <c:pt idx="513">
                  <c:v>489362.0099999986</c:v>
                </c:pt>
                <c:pt idx="514">
                  <c:v>492766.1199999987</c:v>
                </c:pt>
                <c:pt idx="515">
                  <c:v>489163.9299999988</c:v>
                </c:pt>
                <c:pt idx="516">
                  <c:v>492535.6199999987</c:v>
                </c:pt>
                <c:pt idx="517">
                  <c:v>487688.6799999988</c:v>
                </c:pt>
                <c:pt idx="518">
                  <c:v>483553.2899999989</c:v>
                </c:pt>
                <c:pt idx="519">
                  <c:v>483106.0099999988</c:v>
                </c:pt>
                <c:pt idx="520">
                  <c:v>483010.5099999988</c:v>
                </c:pt>
                <c:pt idx="521">
                  <c:v>556728.9099999988</c:v>
                </c:pt>
                <c:pt idx="522">
                  <c:v>649992.1399999987</c:v>
                </c:pt>
                <c:pt idx="523">
                  <c:v>625236.3399999989</c:v>
                </c:pt>
                <c:pt idx="524">
                  <c:v>577990.939999999</c:v>
                </c:pt>
                <c:pt idx="525">
                  <c:v>574521.139999999</c:v>
                </c:pt>
                <c:pt idx="526">
                  <c:v>484727.7399999991</c:v>
                </c:pt>
                <c:pt idx="527">
                  <c:v>486227.7399999991</c:v>
                </c:pt>
                <c:pt idx="528">
                  <c:v>490122.4899999991</c:v>
                </c:pt>
                <c:pt idx="529">
                  <c:v>499562.5999999992</c:v>
                </c:pt>
                <c:pt idx="530">
                  <c:v>510327.0599999991</c:v>
                </c:pt>
                <c:pt idx="531">
                  <c:v>520580.5099999991</c:v>
                </c:pt>
                <c:pt idx="532">
                  <c:v>532090.2799999991</c:v>
                </c:pt>
                <c:pt idx="533">
                  <c:v>506490.9799999991</c:v>
                </c:pt>
                <c:pt idx="534">
                  <c:v>484727.7799999991</c:v>
                </c:pt>
                <c:pt idx="535">
                  <c:v>508842.3899999992</c:v>
                </c:pt>
                <c:pt idx="536">
                  <c:v>484727.7899999991</c:v>
                </c:pt>
                <c:pt idx="537">
                  <c:v>488634.2599999991</c:v>
                </c:pt>
                <c:pt idx="538">
                  <c:v>493143.8799999992</c:v>
                </c:pt>
                <c:pt idx="539">
                  <c:v>496218.5799999991</c:v>
                </c:pt>
                <c:pt idx="540">
                  <c:v>500007.8199999991</c:v>
                </c:pt>
                <c:pt idx="541">
                  <c:v>504043.0199999991</c:v>
                </c:pt>
                <c:pt idx="542">
                  <c:v>484727.8199999991</c:v>
                </c:pt>
                <c:pt idx="543">
                  <c:v>488392.969999999</c:v>
                </c:pt>
                <c:pt idx="544">
                  <c:v>489392.969999999</c:v>
                </c:pt>
                <c:pt idx="545">
                  <c:v>486850.669999999</c:v>
                </c:pt>
                <c:pt idx="546">
                  <c:v>485835.649999999</c:v>
                </c:pt>
                <c:pt idx="547">
                  <c:v>549962.8699999989</c:v>
                </c:pt>
                <c:pt idx="548">
                  <c:v>613286.409999999</c:v>
                </c:pt>
                <c:pt idx="549">
                  <c:v>548051.409999999</c:v>
                </c:pt>
                <c:pt idx="550">
                  <c:v>558671.6099999989</c:v>
                </c:pt>
                <c:pt idx="551">
                  <c:v>495348.1099999989</c:v>
                </c:pt>
                <c:pt idx="552">
                  <c:v>499819.169999999</c:v>
                </c:pt>
                <c:pt idx="553">
                  <c:v>572522.3099999989</c:v>
                </c:pt>
                <c:pt idx="554">
                  <c:v>645726.3499999989</c:v>
                </c:pt>
                <c:pt idx="555">
                  <c:v>557931.949999999</c:v>
                </c:pt>
                <c:pt idx="556">
                  <c:v>520827.449999999</c:v>
                </c:pt>
                <c:pt idx="557">
                  <c:v>487504.2499999991</c:v>
                </c:pt>
                <c:pt idx="558">
                  <c:v>484727.949999999</c:v>
                </c:pt>
                <c:pt idx="559">
                  <c:v>494486.129999999</c:v>
                </c:pt>
                <c:pt idx="560">
                  <c:v>498452.0099999988</c:v>
                </c:pt>
                <c:pt idx="561">
                  <c:v>501115.1399999987</c:v>
                </c:pt>
                <c:pt idx="562">
                  <c:v>501327.0499999986</c:v>
                </c:pt>
                <c:pt idx="563">
                  <c:v>506355.0599999987</c:v>
                </c:pt>
                <c:pt idx="564">
                  <c:v>484727.9599999986</c:v>
                </c:pt>
                <c:pt idx="565">
                  <c:v>488892.6099999985</c:v>
                </c:pt>
                <c:pt idx="566">
                  <c:v>492409.9599999986</c:v>
                </c:pt>
                <c:pt idx="567">
                  <c:v>496249.4199999985</c:v>
                </c:pt>
                <c:pt idx="568">
                  <c:v>501728.5099999986</c:v>
                </c:pt>
                <c:pt idx="569">
                  <c:v>501585.1599999985</c:v>
                </c:pt>
                <c:pt idx="570">
                  <c:v>501530.4899999986</c:v>
                </c:pt>
                <c:pt idx="571">
                  <c:v>512044.3799999985</c:v>
                </c:pt>
                <c:pt idx="572">
                  <c:v>484727.9799999986</c:v>
                </c:pt>
                <c:pt idx="573">
                  <c:v>483031.3899999985</c:v>
                </c:pt>
                <c:pt idx="574">
                  <c:v>481751.4499999986</c:v>
                </c:pt>
                <c:pt idx="575">
                  <c:v>473670.3399999985</c:v>
                </c:pt>
                <c:pt idx="576">
                  <c:v>478053.0499999984</c:v>
                </c:pt>
                <c:pt idx="577">
                  <c:v>482854.7099999983</c:v>
                </c:pt>
                <c:pt idx="578">
                  <c:v>487854.7099999983</c:v>
                </c:pt>
                <c:pt idx="579">
                  <c:v>491114.2399999984</c:v>
                </c:pt>
                <c:pt idx="580">
                  <c:v>491014.2399999984</c:v>
                </c:pt>
                <c:pt idx="581">
                  <c:v>494706.4199999983</c:v>
                </c:pt>
                <c:pt idx="582">
                  <c:v>483897.2999999982</c:v>
                </c:pt>
                <c:pt idx="583">
                  <c:v>474027.4199999983</c:v>
                </c:pt>
                <c:pt idx="584">
                  <c:v>438211.3699999982</c:v>
                </c:pt>
                <c:pt idx="585">
                  <c:v>484727.9699999983</c:v>
                </c:pt>
                <c:pt idx="586">
                  <c:v>445306.4599999983</c:v>
                </c:pt>
                <c:pt idx="587">
                  <c:v>434308.1499999983</c:v>
                </c:pt>
                <c:pt idx="588">
                  <c:v>473729.6499999983</c:v>
                </c:pt>
                <c:pt idx="589">
                  <c:v>467890.8999999983</c:v>
                </c:pt>
                <c:pt idx="590">
                  <c:v>411568.8499999982</c:v>
                </c:pt>
                <c:pt idx="591">
                  <c:v>346835.7999999982</c:v>
                </c:pt>
                <c:pt idx="592">
                  <c:v>408740.3999999983</c:v>
                </c:pt>
                <c:pt idx="593">
                  <c:v>419994.8999999983</c:v>
                </c:pt>
                <c:pt idx="594">
                  <c:v>484727.8999999983</c:v>
                </c:pt>
                <c:pt idx="595">
                  <c:v>474592.0799999982</c:v>
                </c:pt>
                <c:pt idx="596">
                  <c:v>370187.9099999983</c:v>
                </c:pt>
                <c:pt idx="597">
                  <c:v>248221.5899999982</c:v>
                </c:pt>
                <c:pt idx="598">
                  <c:v>176903.2299999981</c:v>
                </c:pt>
                <c:pt idx="599">
                  <c:v>291443.129999998</c:v>
                </c:pt>
                <c:pt idx="600">
                  <c:v>304827.329999998</c:v>
                </c:pt>
                <c:pt idx="601">
                  <c:v>413409.4299999981</c:v>
                </c:pt>
                <c:pt idx="602">
                  <c:v>484727.7299999981</c:v>
                </c:pt>
                <c:pt idx="603">
                  <c:v>364416.899999998</c:v>
                </c:pt>
                <c:pt idx="604">
                  <c:v>251668.4099999981</c:v>
                </c:pt>
                <c:pt idx="605">
                  <c:v>371979.2099999979</c:v>
                </c:pt>
                <c:pt idx="606">
                  <c:v>484727.6099999978</c:v>
                </c:pt>
                <c:pt idx="607">
                  <c:v>382288.0999999978</c:v>
                </c:pt>
                <c:pt idx="608">
                  <c:v>363797.8699999978</c:v>
                </c:pt>
                <c:pt idx="609">
                  <c:v>372793.069999998</c:v>
                </c:pt>
                <c:pt idx="610">
                  <c:v>466237.3699999978</c:v>
                </c:pt>
                <c:pt idx="611">
                  <c:v>340951.0799999977</c:v>
                </c:pt>
                <c:pt idx="612">
                  <c:v>266187.8599999975</c:v>
                </c:pt>
                <c:pt idx="613">
                  <c:v>409964.3599999975</c:v>
                </c:pt>
                <c:pt idx="614">
                  <c:v>364599.7099999976</c:v>
                </c:pt>
                <c:pt idx="615">
                  <c:v>354731.3399999975</c:v>
                </c:pt>
                <c:pt idx="616">
                  <c:v>253962.4799999977</c:v>
                </c:pt>
                <c:pt idx="617">
                  <c:v>253925.1299999976</c:v>
                </c:pt>
                <c:pt idx="618">
                  <c:v>328688.3299999977</c:v>
                </c:pt>
                <c:pt idx="619">
                  <c:v>374052.9299999978</c:v>
                </c:pt>
                <c:pt idx="620">
                  <c:v>484727.4299999978</c:v>
                </c:pt>
                <c:pt idx="621">
                  <c:v>452862.549999998</c:v>
                </c:pt>
                <c:pt idx="622">
                  <c:v>349864.359999998</c:v>
                </c:pt>
                <c:pt idx="623">
                  <c:v>381729.1599999978</c:v>
                </c:pt>
                <c:pt idx="624">
                  <c:v>275236.4499999979</c:v>
                </c:pt>
                <c:pt idx="625">
                  <c:v>260956.7199999979</c:v>
                </c:pt>
                <c:pt idx="626">
                  <c:v>363954.819999998</c:v>
                </c:pt>
                <c:pt idx="627">
                  <c:v>484727.2199999979</c:v>
                </c:pt>
                <c:pt idx="628">
                  <c:v>461050.399999998</c:v>
                </c:pt>
                <c:pt idx="629">
                  <c:v>352047.6399999983</c:v>
                </c:pt>
                <c:pt idx="630">
                  <c:v>484727.1399999983</c:v>
                </c:pt>
                <c:pt idx="631">
                  <c:v>420061.9999999981</c:v>
                </c:pt>
                <c:pt idx="632">
                  <c:v>401664.6699999981</c:v>
                </c:pt>
                <c:pt idx="633">
                  <c:v>466329.7699999982</c:v>
                </c:pt>
                <c:pt idx="634">
                  <c:v>458751.9599999981</c:v>
                </c:pt>
                <c:pt idx="635">
                  <c:v>466167.859999998</c:v>
                </c:pt>
                <c:pt idx="636">
                  <c:v>453890.8499999982</c:v>
                </c:pt>
                <c:pt idx="637">
                  <c:v>452801.7799999984</c:v>
                </c:pt>
                <c:pt idx="638">
                  <c:v>449837.6799999983</c:v>
                </c:pt>
                <c:pt idx="639">
                  <c:v>447228.6799999983</c:v>
                </c:pt>
                <c:pt idx="640">
                  <c:v>462386.4799999981</c:v>
                </c:pt>
                <c:pt idx="641">
                  <c:v>484726.9799999981</c:v>
                </c:pt>
                <c:pt idx="642">
                  <c:v>484720.6699999981</c:v>
                </c:pt>
                <c:pt idx="643">
                  <c:v>474877.5399999982</c:v>
                </c:pt>
                <c:pt idx="644">
                  <c:v>472076.6899999981</c:v>
                </c:pt>
                <c:pt idx="645">
                  <c:v>350088.339999998</c:v>
                </c:pt>
                <c:pt idx="646">
                  <c:v>253914.549999998</c:v>
                </c:pt>
                <c:pt idx="647">
                  <c:v>298278.8499999978</c:v>
                </c:pt>
                <c:pt idx="648">
                  <c:v>335955.549999998</c:v>
                </c:pt>
                <c:pt idx="649">
                  <c:v>484726.9499999979</c:v>
                </c:pt>
                <c:pt idx="650">
                  <c:v>474847.049999998</c:v>
                </c:pt>
                <c:pt idx="651">
                  <c:v>411730.2399999979</c:v>
                </c:pt>
                <c:pt idx="652">
                  <c:v>462284.339999998</c:v>
                </c:pt>
                <c:pt idx="653">
                  <c:v>481765.2399999979</c:v>
                </c:pt>
                <c:pt idx="654">
                  <c:v>484726.9399999981</c:v>
                </c:pt>
                <c:pt idx="655">
                  <c:v>351003.6999999979</c:v>
                </c:pt>
                <c:pt idx="656">
                  <c:v>176749.4599999976</c:v>
                </c:pt>
                <c:pt idx="657">
                  <c:v>108901.3299999977</c:v>
                </c:pt>
                <c:pt idx="658">
                  <c:v>-10337.84000000218</c:v>
                </c:pt>
                <c:pt idx="659">
                  <c:v>141649.359999998</c:v>
                </c:pt>
                <c:pt idx="660">
                  <c:v>331883.4599999981</c:v>
                </c:pt>
                <c:pt idx="661">
                  <c:v>382288.859999998</c:v>
                </c:pt>
                <c:pt idx="662">
                  <c:v>401900.2599999979</c:v>
                </c:pt>
                <c:pt idx="663">
                  <c:v>484726.859999998</c:v>
                </c:pt>
                <c:pt idx="664">
                  <c:v>446990.299999998</c:v>
                </c:pt>
                <c:pt idx="665">
                  <c:v>439772.9699999979</c:v>
                </c:pt>
                <c:pt idx="666">
                  <c:v>477509.4699999979</c:v>
                </c:pt>
                <c:pt idx="667">
                  <c:v>381663.109999998</c:v>
                </c:pt>
                <c:pt idx="668">
                  <c:v>243985.6399999978</c:v>
                </c:pt>
                <c:pt idx="669">
                  <c:v>174269.5799999977</c:v>
                </c:pt>
                <c:pt idx="670">
                  <c:v>61727.86999999778</c:v>
                </c:pt>
                <c:pt idx="671">
                  <c:v>-170075.9900000026</c:v>
                </c:pt>
                <c:pt idx="672">
                  <c:v>-102777.3900000025</c:v>
                </c:pt>
                <c:pt idx="673">
                  <c:v>61727.80999999773</c:v>
                </c:pt>
                <c:pt idx="674">
                  <c:v>87646.40999999736</c:v>
                </c:pt>
                <c:pt idx="675">
                  <c:v>102046.509999997</c:v>
                </c:pt>
                <c:pt idx="676">
                  <c:v>150079.6099999966</c:v>
                </c:pt>
                <c:pt idx="677">
                  <c:v>312343.1099999966</c:v>
                </c:pt>
                <c:pt idx="678">
                  <c:v>75674.84999999683</c:v>
                </c:pt>
                <c:pt idx="679">
                  <c:v>65686.88999999687</c:v>
                </c:pt>
                <c:pt idx="680">
                  <c:v>146703.3899999969</c:v>
                </c:pt>
                <c:pt idx="681">
                  <c:v>161103.4899999965</c:v>
                </c:pt>
                <c:pt idx="682">
                  <c:v>252470.5899999961</c:v>
                </c:pt>
                <c:pt idx="683">
                  <c:v>260393.1899999958</c:v>
                </c:pt>
                <c:pt idx="684">
                  <c:v>283835.0899999961</c:v>
                </c:pt>
                <c:pt idx="685">
                  <c:v>474738.6899999958</c:v>
                </c:pt>
                <c:pt idx="686">
                  <c:v>463500.5299999956</c:v>
                </c:pt>
                <c:pt idx="687">
                  <c:v>484726.6299999952</c:v>
                </c:pt>
                <c:pt idx="688">
                  <c:v>-102169.9700000044</c:v>
                </c:pt>
                <c:pt idx="689">
                  <c:v>-91993.92000000458</c:v>
                </c:pt>
                <c:pt idx="690">
                  <c:v>-82223.74000000488</c:v>
                </c:pt>
                <c:pt idx="691">
                  <c:v>-72685.7300000051</c:v>
                </c:pt>
                <c:pt idx="692">
                  <c:v>-66621.89000000525</c:v>
                </c:pt>
                <c:pt idx="693">
                  <c:v>-86568.09000000544</c:v>
                </c:pt>
                <c:pt idx="694">
                  <c:v>-75888.26000000536</c:v>
                </c:pt>
                <c:pt idx="695">
                  <c:v>-65828.39000000525</c:v>
                </c:pt>
                <c:pt idx="696">
                  <c:v>-55776.01000000536</c:v>
                </c:pt>
                <c:pt idx="697">
                  <c:v>-45566.58000000566</c:v>
                </c:pt>
                <c:pt idx="698">
                  <c:v>-35371.76000000536</c:v>
                </c:pt>
                <c:pt idx="699">
                  <c:v>-61653.36000000499</c:v>
                </c:pt>
                <c:pt idx="700">
                  <c:v>-81765.56000000518</c:v>
                </c:pt>
                <c:pt idx="701">
                  <c:v>-76385.88000000548</c:v>
                </c:pt>
                <c:pt idx="702">
                  <c:v>-96790.08000000566</c:v>
                </c:pt>
                <c:pt idx="703">
                  <c:v>-115558.4600000056</c:v>
                </c:pt>
                <c:pt idx="704">
                  <c:v>-165018.8400000054</c:v>
                </c:pt>
                <c:pt idx="705">
                  <c:v>-183631.6700000055</c:v>
                </c:pt>
                <c:pt idx="706">
                  <c:v>-168201.0700000059</c:v>
                </c:pt>
                <c:pt idx="707">
                  <c:v>-162070.2700000061</c:v>
                </c:pt>
                <c:pt idx="708">
                  <c:v>-102169.7700000061</c:v>
                </c:pt>
                <c:pt idx="709">
                  <c:v>-90889.97000000626</c:v>
                </c:pt>
                <c:pt idx="710">
                  <c:v>-83383.73000000603</c:v>
                </c:pt>
                <c:pt idx="711">
                  <c:v>-77845.39000000618</c:v>
                </c:pt>
                <c:pt idx="712">
                  <c:v>-96631.39000000618</c:v>
                </c:pt>
                <c:pt idx="713">
                  <c:v>-74273.72000000626</c:v>
                </c:pt>
                <c:pt idx="714">
                  <c:v>-102169.7200000063</c:v>
                </c:pt>
                <c:pt idx="715">
                  <c:v>-113067.5000000065</c:v>
                </c:pt>
                <c:pt idx="716">
                  <c:v>-117531.1700000064</c:v>
                </c:pt>
                <c:pt idx="717">
                  <c:v>-120654.0400000066</c:v>
                </c:pt>
                <c:pt idx="718">
                  <c:v>-131024.4200000064</c:v>
                </c:pt>
                <c:pt idx="719">
                  <c:v>-126978.9200000064</c:v>
                </c:pt>
                <c:pt idx="720">
                  <c:v>-102169.7200000063</c:v>
                </c:pt>
                <c:pt idx="721">
                  <c:v>-107298.4700000063</c:v>
                </c:pt>
                <c:pt idx="722">
                  <c:v>-117506.3500000061</c:v>
                </c:pt>
                <c:pt idx="723">
                  <c:v>-122038.1100000059</c:v>
                </c:pt>
                <c:pt idx="724">
                  <c:v>-102169.8100000061</c:v>
                </c:pt>
                <c:pt idx="725">
                  <c:v>-105336.2400000058</c:v>
                </c:pt>
                <c:pt idx="726">
                  <c:v>-100724.8200000059</c:v>
                </c:pt>
                <c:pt idx="727">
                  <c:v>-104747.190000006</c:v>
                </c:pt>
                <c:pt idx="728">
                  <c:v>-102181.6300000064</c:v>
                </c:pt>
                <c:pt idx="729">
                  <c:v>-99978.06000000611</c:v>
                </c:pt>
                <c:pt idx="730">
                  <c:v>-95843.68000000622</c:v>
                </c:pt>
                <c:pt idx="731">
                  <c:v>-98869.14000000618</c:v>
                </c:pt>
                <c:pt idx="732">
                  <c:v>-101436.2900000066</c:v>
                </c:pt>
                <c:pt idx="733">
                  <c:v>-104297.0500000063</c:v>
                </c:pt>
                <c:pt idx="734">
                  <c:v>-100783.3200000059</c:v>
                </c:pt>
                <c:pt idx="735">
                  <c:v>-95644.63000000548</c:v>
                </c:pt>
                <c:pt idx="736">
                  <c:v>-99692.66000000574</c:v>
                </c:pt>
                <c:pt idx="737">
                  <c:v>-96245.3000000054</c:v>
                </c:pt>
                <c:pt idx="738">
                  <c:v>-99544.13000000548</c:v>
                </c:pt>
                <c:pt idx="739">
                  <c:v>-94438.57000000589</c:v>
                </c:pt>
                <c:pt idx="740">
                  <c:v>-99359.91000000574</c:v>
                </c:pt>
                <c:pt idx="741">
                  <c:v>-104571.5300000058</c:v>
                </c:pt>
                <c:pt idx="742">
                  <c:v>-93075.36000000592</c:v>
                </c:pt>
                <c:pt idx="743">
                  <c:v>-97163.72000000626</c:v>
                </c:pt>
                <c:pt idx="744">
                  <c:v>-100231.440000006</c:v>
                </c:pt>
                <c:pt idx="745">
                  <c:v>-105317.3700000057</c:v>
                </c:pt>
                <c:pt idx="746">
                  <c:v>-100461.5400000056</c:v>
                </c:pt>
                <c:pt idx="747">
                  <c:v>-102936.7200000053</c:v>
                </c:pt>
                <c:pt idx="748">
                  <c:v>-105543.4700000053</c:v>
                </c:pt>
                <c:pt idx="749">
                  <c:v>-100561.9200000055</c:v>
                </c:pt>
                <c:pt idx="750">
                  <c:v>-103276.9800000051</c:v>
                </c:pt>
                <c:pt idx="751">
                  <c:v>-105888.1300000055</c:v>
                </c:pt>
                <c:pt idx="752">
                  <c:v>-102350.4100000057</c:v>
                </c:pt>
                <c:pt idx="753">
                  <c:v>-97846.66000000574</c:v>
                </c:pt>
                <c:pt idx="754">
                  <c:v>-100366.3300000057</c:v>
                </c:pt>
                <c:pt idx="755">
                  <c:v>-102903.0700000059</c:v>
                </c:pt>
                <c:pt idx="756">
                  <c:v>-105526.3200000059</c:v>
                </c:pt>
                <c:pt idx="757">
                  <c:v>3684.059999994002</c:v>
                </c:pt>
                <c:pt idx="758">
                  <c:v>102131.2099999944</c:v>
                </c:pt>
                <c:pt idx="759">
                  <c:v>156969.9899999946</c:v>
                </c:pt>
                <c:pt idx="760">
                  <c:v>178243.2999999942</c:v>
                </c:pt>
                <c:pt idx="761">
                  <c:v>269677.4899999942</c:v>
                </c:pt>
                <c:pt idx="762">
                  <c:v>347928.0499999942</c:v>
                </c:pt>
                <c:pt idx="763">
                  <c:v>458172.8999999943</c:v>
                </c:pt>
                <c:pt idx="764">
                  <c:v>423082.5999999945</c:v>
                </c:pt>
                <c:pt idx="765">
                  <c:v>377759.7999999947</c:v>
                </c:pt>
                <c:pt idx="766">
                  <c:v>177759.7999999947</c:v>
                </c:pt>
                <c:pt idx="767">
                  <c:v>-15869.70000000531</c:v>
                </c:pt>
                <c:pt idx="768">
                  <c:v>-25559.70000000531</c:v>
                </c:pt>
                <c:pt idx="769">
                  <c:v>-35250.8000000054</c:v>
                </c:pt>
                <c:pt idx="770">
                  <c:v>-44934.8000000054</c:v>
                </c:pt>
                <c:pt idx="771">
                  <c:v>-55066.60000000522</c:v>
                </c:pt>
                <c:pt idx="772">
                  <c:v>-62289.40000000503</c:v>
                </c:pt>
                <c:pt idx="773">
                  <c:v>-102169.8000000049</c:v>
                </c:pt>
                <c:pt idx="774">
                  <c:v>-80882.55000000494</c:v>
                </c:pt>
                <c:pt idx="775">
                  <c:v>-102169.7500000051</c:v>
                </c:pt>
                <c:pt idx="776">
                  <c:v>-92680.45000000531</c:v>
                </c:pt>
                <c:pt idx="777">
                  <c:v>-85490.10000000522</c:v>
                </c:pt>
                <c:pt idx="778">
                  <c:v>-74772.68000000529</c:v>
                </c:pt>
                <c:pt idx="779">
                  <c:v>-62767.38000000548</c:v>
                </c:pt>
                <c:pt idx="780">
                  <c:v>-90164.38000000548</c:v>
                </c:pt>
                <c:pt idx="781">
                  <c:v>-82193.08000000566</c:v>
                </c:pt>
                <c:pt idx="782">
                  <c:v>-102169.6800000058</c:v>
                </c:pt>
                <c:pt idx="783">
                  <c:v>-90945.88000000594</c:v>
                </c:pt>
                <c:pt idx="784">
                  <c:v>-76659.25000000605</c:v>
                </c:pt>
                <c:pt idx="785">
                  <c:v>-102169.650000006</c:v>
                </c:pt>
                <c:pt idx="786">
                  <c:v>-98703.68000000576</c:v>
                </c:pt>
                <c:pt idx="787">
                  <c:v>-103415.900000006</c:v>
                </c:pt>
                <c:pt idx="788">
                  <c:v>-104466.1000000061</c:v>
                </c:pt>
                <c:pt idx="789">
                  <c:v>-104466.2400000063</c:v>
                </c:pt>
                <c:pt idx="790">
                  <c:v>-107430.7100000065</c:v>
                </c:pt>
                <c:pt idx="791">
                  <c:v>-110521.5000000065</c:v>
                </c:pt>
                <c:pt idx="792">
                  <c:v>-121714.8600000064</c:v>
                </c:pt>
                <c:pt idx="793">
                  <c:v>-102169.6600000062</c:v>
                </c:pt>
                <c:pt idx="794">
                  <c:v>-106350.5200000061</c:v>
                </c:pt>
                <c:pt idx="795">
                  <c:v>-110184.8700000062</c:v>
                </c:pt>
                <c:pt idx="796">
                  <c:v>-114067.6800000062</c:v>
                </c:pt>
                <c:pt idx="797">
                  <c:v>-117510.9900000063</c:v>
                </c:pt>
                <c:pt idx="798">
                  <c:v>-120484.1600000062</c:v>
                </c:pt>
                <c:pt idx="799">
                  <c:v>-123288.3700000062</c:v>
                </c:pt>
                <c:pt idx="800">
                  <c:v>-117362.8700000062</c:v>
                </c:pt>
                <c:pt idx="801">
                  <c:v>-102169.670000006</c:v>
                </c:pt>
                <c:pt idx="802">
                  <c:v>-106572.8500000061</c:v>
                </c:pt>
                <c:pt idx="803">
                  <c:v>-110145.8300000061</c:v>
                </c:pt>
                <c:pt idx="804">
                  <c:v>-113805.2900000061</c:v>
                </c:pt>
                <c:pt idx="805">
                  <c:v>-117795.7700000061</c:v>
                </c:pt>
                <c:pt idx="806">
                  <c:v>-122089.8500000061</c:v>
                </c:pt>
                <c:pt idx="807">
                  <c:v>-102169.7500000061</c:v>
                </c:pt>
                <c:pt idx="808">
                  <c:v>-112344.1600000062</c:v>
                </c:pt>
                <c:pt idx="809">
                  <c:v>-115870.0200000061</c:v>
                </c:pt>
                <c:pt idx="810">
                  <c:v>-128119.1300000059</c:v>
                </c:pt>
                <c:pt idx="811">
                  <c:v>-125866.9300000058</c:v>
                </c:pt>
                <c:pt idx="812">
                  <c:v>-102169.8300000057</c:v>
                </c:pt>
                <c:pt idx="813">
                  <c:v>-110620.8000000059</c:v>
                </c:pt>
                <c:pt idx="814">
                  <c:v>-117874.3800000059</c:v>
                </c:pt>
                <c:pt idx="815">
                  <c:v>-125299.650000006</c:v>
                </c:pt>
                <c:pt idx="816">
                  <c:v>-102169.8500000061</c:v>
                </c:pt>
                <c:pt idx="817">
                  <c:v>-111610.1100000059</c:v>
                </c:pt>
                <c:pt idx="818">
                  <c:v>-115685.670000006</c:v>
                </c:pt>
                <c:pt idx="819">
                  <c:v>-120145.3300000061</c:v>
                </c:pt>
                <c:pt idx="820">
                  <c:v>-124518.9300000062</c:v>
                </c:pt>
                <c:pt idx="821">
                  <c:v>-107700.730000006</c:v>
                </c:pt>
                <c:pt idx="822">
                  <c:v>-102169.9300000062</c:v>
                </c:pt>
                <c:pt idx="823">
                  <c:v>-105109.5900000064</c:v>
                </c:pt>
                <c:pt idx="824">
                  <c:v>-110193.5300000063</c:v>
                </c:pt>
                <c:pt idx="825">
                  <c:v>-113633.9100000062</c:v>
                </c:pt>
                <c:pt idx="826">
                  <c:v>-117201.6300000064</c:v>
                </c:pt>
                <c:pt idx="827">
                  <c:v>-143086.3800000064</c:v>
                </c:pt>
                <c:pt idx="828">
                  <c:v>-104140.7118894663</c:v>
                </c:pt>
                <c:pt idx="829">
                  <c:v>-102169.9800000065</c:v>
                </c:pt>
                <c:pt idx="830">
                  <c:v>-122698.4600000065</c:v>
                </c:pt>
                <c:pt idx="831">
                  <c:v>-171491.9100000067</c:v>
                </c:pt>
                <c:pt idx="832">
                  <c:v>-368199.3100000066</c:v>
                </c:pt>
                <c:pt idx="833">
                  <c:v>-212675.7781105465</c:v>
                </c:pt>
                <c:pt idx="834">
                  <c:v>-151120.1100000064</c:v>
                </c:pt>
                <c:pt idx="835">
                  <c:v>-102170.0100000063</c:v>
                </c:pt>
                <c:pt idx="836">
                  <c:v>-305682.230000006</c:v>
                </c:pt>
                <c:pt idx="837">
                  <c:v>-302170.0300000058</c:v>
                </c:pt>
                <c:pt idx="838">
                  <c:v>-102170.0300000058</c:v>
                </c:pt>
                <c:pt idx="839">
                  <c:v>-107408.5000000056</c:v>
                </c:pt>
                <c:pt idx="840">
                  <c:v>-110988.2400000058</c:v>
                </c:pt>
                <c:pt idx="841">
                  <c:v>-114520.690000006</c:v>
                </c:pt>
                <c:pt idx="842">
                  <c:v>-117723.0400000056</c:v>
                </c:pt>
                <c:pt idx="843">
                  <c:v>-94861.11000000592</c:v>
                </c:pt>
                <c:pt idx="844">
                  <c:v>-64193.70000000577</c:v>
                </c:pt>
                <c:pt idx="845">
                  <c:v>-20930.84000000544</c:v>
                </c:pt>
                <c:pt idx="846">
                  <c:v>-623.7100000055507</c:v>
                </c:pt>
                <c:pt idx="847">
                  <c:v>75063.90999999456</c:v>
                </c:pt>
                <c:pt idx="848">
                  <c:v>111981.139999995</c:v>
                </c:pt>
                <c:pt idx="849">
                  <c:v>142406.2699999949</c:v>
                </c:pt>
                <c:pt idx="850">
                  <c:v>163846.3299999945</c:v>
                </c:pt>
                <c:pt idx="851">
                  <c:v>-29973.46000000555</c:v>
                </c:pt>
                <c:pt idx="852">
                  <c:v>-38938.86000000592</c:v>
                </c:pt>
                <c:pt idx="853">
                  <c:v>-53338.96000000555</c:v>
                </c:pt>
                <c:pt idx="854">
                  <c:v>-58385.56000000518</c:v>
                </c:pt>
                <c:pt idx="855">
                  <c:v>-102169.9600000051</c:v>
                </c:pt>
                <c:pt idx="856">
                  <c:v>-106316.6500000055</c:v>
                </c:pt>
                <c:pt idx="857">
                  <c:v>-108909.920000005</c:v>
                </c:pt>
                <c:pt idx="858">
                  <c:v>-113103.6800000048</c:v>
                </c:pt>
                <c:pt idx="859">
                  <c:v>-118535.7100000051</c:v>
                </c:pt>
                <c:pt idx="860">
                  <c:v>-121473.8900000048</c:v>
                </c:pt>
                <c:pt idx="861">
                  <c:v>-124494.170000005</c:v>
                </c:pt>
                <c:pt idx="862">
                  <c:v>-102169.9700000049</c:v>
                </c:pt>
                <c:pt idx="863">
                  <c:v>-107696.7700000047</c:v>
                </c:pt>
                <c:pt idx="864">
                  <c:v>-107863.5700000045</c:v>
                </c:pt>
                <c:pt idx="865">
                  <c:v>-112731.6000000047</c:v>
                </c:pt>
                <c:pt idx="866">
                  <c:v>-108933.9400000046</c:v>
                </c:pt>
                <c:pt idx="867">
                  <c:v>-112808.3600000045</c:v>
                </c:pt>
                <c:pt idx="868">
                  <c:v>-115864.4700000049</c:v>
                </c:pt>
                <c:pt idx="869">
                  <c:v>-118566.630000005</c:v>
                </c:pt>
                <c:pt idx="870">
                  <c:v>-124200.340000005</c:v>
                </c:pt>
                <c:pt idx="871">
                  <c:v>-102170.0400000047</c:v>
                </c:pt>
                <c:pt idx="872">
                  <c:v>-104951.9100000048</c:v>
                </c:pt>
                <c:pt idx="873">
                  <c:v>-107857.4800000051</c:v>
                </c:pt>
                <c:pt idx="874">
                  <c:v>-111853.3900000053</c:v>
                </c:pt>
                <c:pt idx="875">
                  <c:v>-112184.6000000052</c:v>
                </c:pt>
                <c:pt idx="876">
                  <c:v>-116352.0900000054</c:v>
                </c:pt>
                <c:pt idx="877">
                  <c:v>-112796.1300000055</c:v>
                </c:pt>
                <c:pt idx="878">
                  <c:v>-107583.5200000051</c:v>
                </c:pt>
                <c:pt idx="879">
                  <c:v>-104213.7400000049</c:v>
                </c:pt>
                <c:pt idx="880">
                  <c:v>-99936.66000000481</c:v>
                </c:pt>
                <c:pt idx="881">
                  <c:v>-95498.7300000051</c:v>
                </c:pt>
                <c:pt idx="882">
                  <c:v>-90193.00000000466</c:v>
                </c:pt>
                <c:pt idx="883">
                  <c:v>-84827.74000000488</c:v>
                </c:pt>
                <c:pt idx="884">
                  <c:v>-80959.03000000492</c:v>
                </c:pt>
                <c:pt idx="885">
                  <c:v>-102170.0300000049</c:v>
                </c:pt>
                <c:pt idx="886">
                  <c:v>-89243.35000000522</c:v>
                </c:pt>
                <c:pt idx="887">
                  <c:v>-85261.27000000514</c:v>
                </c:pt>
                <c:pt idx="888">
                  <c:v>-81602.29000000469</c:v>
                </c:pt>
                <c:pt idx="889">
                  <c:v>-102169.9900000049</c:v>
                </c:pt>
                <c:pt idx="890">
                  <c:v>-97535.52000000514</c:v>
                </c:pt>
                <c:pt idx="891">
                  <c:v>-103155.0000000056</c:v>
                </c:pt>
                <c:pt idx="892">
                  <c:v>-107394.3600000059</c:v>
                </c:pt>
                <c:pt idx="893">
                  <c:v>-112856.8200000059</c:v>
                </c:pt>
                <c:pt idx="894">
                  <c:v>-118009.8100000061</c:v>
                </c:pt>
                <c:pt idx="895">
                  <c:v>-122231.2600000063</c:v>
                </c:pt>
                <c:pt idx="896">
                  <c:v>-125038.150000006</c:v>
                </c:pt>
                <c:pt idx="897">
                  <c:v>-102170.0500000063</c:v>
                </c:pt>
                <c:pt idx="898">
                  <c:v>-106650.0000000065</c:v>
                </c:pt>
                <c:pt idx="899">
                  <c:v>-79974.85000000615</c:v>
                </c:pt>
                <c:pt idx="900">
                  <c:v>-102170.0500000063</c:v>
                </c:pt>
                <c:pt idx="901">
                  <c:v>-105788.0400000066</c:v>
                </c:pt>
                <c:pt idx="902">
                  <c:v>-109282.5500000063</c:v>
                </c:pt>
                <c:pt idx="903">
                  <c:v>-113513.3000000063</c:v>
                </c:pt>
                <c:pt idx="904">
                  <c:v>-116649.5100000063</c:v>
                </c:pt>
                <c:pt idx="905">
                  <c:v>-117979.0700000059</c:v>
                </c:pt>
                <c:pt idx="906">
                  <c:v>-113851.4700000063</c:v>
                </c:pt>
                <c:pt idx="907">
                  <c:v>-110896.9500000067</c:v>
                </c:pt>
                <c:pt idx="908">
                  <c:v>-107656.1300000064</c:v>
                </c:pt>
                <c:pt idx="909">
                  <c:v>-102291.8100000061</c:v>
                </c:pt>
                <c:pt idx="910">
                  <c:v>-96909.48000000603</c:v>
                </c:pt>
                <c:pt idx="911">
                  <c:v>-105874.1600000057</c:v>
                </c:pt>
                <c:pt idx="912">
                  <c:v>-116013.7400000058</c:v>
                </c:pt>
                <c:pt idx="913">
                  <c:v>-120452.3500000061</c:v>
                </c:pt>
                <c:pt idx="914">
                  <c:v>-123932.980000006</c:v>
                </c:pt>
                <c:pt idx="915">
                  <c:v>-102170.0800000061</c:v>
                </c:pt>
                <c:pt idx="916">
                  <c:v>-105258.0000000061</c:v>
                </c:pt>
                <c:pt idx="917">
                  <c:v>-107885.2500000061</c:v>
                </c:pt>
                <c:pt idx="918">
                  <c:v>-112973.8100000056</c:v>
                </c:pt>
                <c:pt idx="919">
                  <c:v>-117495.7300000056</c:v>
                </c:pt>
                <c:pt idx="920">
                  <c:v>-122345.3000000059</c:v>
                </c:pt>
                <c:pt idx="921">
                  <c:v>-126872.1200000062</c:v>
                </c:pt>
                <c:pt idx="922">
                  <c:v>-102170.1200000066</c:v>
                </c:pt>
                <c:pt idx="923">
                  <c:v>-106020.520000007</c:v>
                </c:pt>
                <c:pt idx="924">
                  <c:v>-111301.8500000071</c:v>
                </c:pt>
                <c:pt idx="925">
                  <c:v>-114517.4100000067</c:v>
                </c:pt>
                <c:pt idx="926">
                  <c:v>-116517.4100000067</c:v>
                </c:pt>
                <c:pt idx="927">
                  <c:v>-118517.4100000067</c:v>
                </c:pt>
                <c:pt idx="928">
                  <c:v>-120517.4100000067</c:v>
                </c:pt>
                <c:pt idx="929">
                  <c:v>-122517.4100000067</c:v>
                </c:pt>
                <c:pt idx="930">
                  <c:v>-124517.4100000067</c:v>
                </c:pt>
                <c:pt idx="931">
                  <c:v>-102170.2100000065</c:v>
                </c:pt>
                <c:pt idx="932">
                  <c:v>-105020.7100000065</c:v>
                </c:pt>
                <c:pt idx="933">
                  <c:v>-105236.6000000061</c:v>
                </c:pt>
                <c:pt idx="934">
                  <c:v>-105386.1000000061</c:v>
                </c:pt>
                <c:pt idx="935">
                  <c:v>-108386.1000000061</c:v>
                </c:pt>
                <c:pt idx="936">
                  <c:v>-111297.7700000061</c:v>
                </c:pt>
                <c:pt idx="937">
                  <c:v>-111386.1000000061</c:v>
                </c:pt>
                <c:pt idx="938">
                  <c:v>-107521.0800000066</c:v>
                </c:pt>
                <c:pt idx="939">
                  <c:v>-102194.9300000062</c:v>
                </c:pt>
                <c:pt idx="940">
                  <c:v>-99497.37000000663</c:v>
                </c:pt>
                <c:pt idx="941">
                  <c:v>-96878.39000000618</c:v>
                </c:pt>
                <c:pt idx="942">
                  <c:v>-92146.58000000659</c:v>
                </c:pt>
                <c:pt idx="943">
                  <c:v>-94368.58000000659</c:v>
                </c:pt>
                <c:pt idx="944">
                  <c:v>-98692.41000000667</c:v>
                </c:pt>
                <c:pt idx="945">
                  <c:v>-102627.7600000063</c:v>
                </c:pt>
                <c:pt idx="946">
                  <c:v>-104864.480000006</c:v>
                </c:pt>
                <c:pt idx="947">
                  <c:v>-106605.3000000063</c:v>
                </c:pt>
                <c:pt idx="948">
                  <c:v>-110249.3500000061</c:v>
                </c:pt>
                <c:pt idx="949">
                  <c:v>-114368.5800000066</c:v>
                </c:pt>
                <c:pt idx="950">
                  <c:v>-119659.7100000065</c:v>
                </c:pt>
                <c:pt idx="951">
                  <c:v>-124368.5800000066</c:v>
                </c:pt>
                <c:pt idx="952">
                  <c:v>-102170.2800000068</c:v>
                </c:pt>
                <c:pt idx="953">
                  <c:v>-97877.270000007</c:v>
                </c:pt>
                <c:pt idx="954">
                  <c:v>-102548.0300000068</c:v>
                </c:pt>
                <c:pt idx="955">
                  <c:v>-102877.270000007</c:v>
                </c:pt>
                <c:pt idx="956">
                  <c:v>-106636.1600000067</c:v>
                </c:pt>
                <c:pt idx="957">
                  <c:v>-110230.3400000064</c:v>
                </c:pt>
                <c:pt idx="958">
                  <c:v>-114350.8200000068</c:v>
                </c:pt>
                <c:pt idx="959">
                  <c:v>-118621.0100000072</c:v>
                </c:pt>
                <c:pt idx="960">
                  <c:v>-122204.7800000068</c:v>
                </c:pt>
                <c:pt idx="961">
                  <c:v>-125118.9100000067</c:v>
                </c:pt>
                <c:pt idx="962">
                  <c:v>-104566.6693778969</c:v>
                </c:pt>
                <c:pt idx="963">
                  <c:v>-102170.310000007</c:v>
                </c:pt>
                <c:pt idx="964">
                  <c:v>-105284.5100000072</c:v>
                </c:pt>
                <c:pt idx="965">
                  <c:v>-100046.1700000074</c:v>
                </c:pt>
                <c:pt idx="966">
                  <c:v>-101826.4400000069</c:v>
                </c:pt>
                <c:pt idx="967">
                  <c:v>-99295.58000000659</c:v>
                </c:pt>
                <c:pt idx="968">
                  <c:v>-130488.7800000068</c:v>
                </c:pt>
                <c:pt idx="969">
                  <c:v>-139203.270000007</c:v>
                </c:pt>
                <c:pt idx="970">
                  <c:v>-237065.7600000072</c:v>
                </c:pt>
                <c:pt idx="971">
                  <c:v>-175111.4600000074</c:v>
                </c:pt>
                <c:pt idx="972">
                  <c:v>-102170.3600000078</c:v>
                </c:pt>
                <c:pt idx="973">
                  <c:v>-112183.4200000074</c:v>
                </c:pt>
                <c:pt idx="974">
                  <c:v>-120087.1400000071</c:v>
                </c:pt>
                <c:pt idx="975">
                  <c:v>-123894.6200000076</c:v>
                </c:pt>
                <c:pt idx="976">
                  <c:v>-111135.8206098778</c:v>
                </c:pt>
                <c:pt idx="977">
                  <c:v>-111135.8200000077</c:v>
                </c:pt>
                <c:pt idx="978">
                  <c:v>-102170.4200000074</c:v>
                </c:pt>
                <c:pt idx="979">
                  <c:v>-104845.7600000072</c:v>
                </c:pt>
                <c:pt idx="980">
                  <c:v>-109847.4100000076</c:v>
                </c:pt>
                <c:pt idx="981">
                  <c:v>-98348.10000000801</c:v>
                </c:pt>
                <c:pt idx="982">
                  <c:v>-19086.34000000823</c:v>
                </c:pt>
                <c:pt idx="983">
                  <c:v>1466.769999992102</c:v>
                </c:pt>
                <c:pt idx="984">
                  <c:v>13654.78999999166</c:v>
                </c:pt>
                <c:pt idx="985">
                  <c:v>91674.49999999162</c:v>
                </c:pt>
                <c:pt idx="986">
                  <c:v>69816.99999999162</c:v>
                </c:pt>
                <c:pt idx="987">
                  <c:v>24912.79999999143</c:v>
                </c:pt>
                <c:pt idx="988">
                  <c:v>-23685.3000000082</c:v>
                </c:pt>
                <c:pt idx="989">
                  <c:v>-24150.70000000857</c:v>
                </c:pt>
                <c:pt idx="990">
                  <c:v>-68610.8000000082</c:v>
                </c:pt>
                <c:pt idx="991">
                  <c:v>-102170.4000000078</c:v>
                </c:pt>
                <c:pt idx="992">
                  <c:v>-35207.03000000771</c:v>
                </c:pt>
                <c:pt idx="993">
                  <c:v>-29023.42000000738</c:v>
                </c:pt>
                <c:pt idx="994">
                  <c:v>-95986.72000000719</c:v>
                </c:pt>
                <c:pt idx="995">
                  <c:v>-90465.8400000073</c:v>
                </c:pt>
                <c:pt idx="996">
                  <c:v>-8736.760000007227</c:v>
                </c:pt>
                <c:pt idx="997">
                  <c:v>74146.69999999274</c:v>
                </c:pt>
                <c:pt idx="998">
                  <c:v>102871.7899999926</c:v>
                </c:pt>
                <c:pt idx="999">
                  <c:v>199343.2299999925</c:v>
                </c:pt>
                <c:pt idx="1000">
                  <c:v>97829.72999999253</c:v>
                </c:pt>
                <c:pt idx="1001">
                  <c:v>-102170.2700000075</c:v>
                </c:pt>
                <c:pt idx="1002">
                  <c:v>-18496.50000000745</c:v>
                </c:pt>
                <c:pt idx="1003">
                  <c:v>73027.9099999927</c:v>
                </c:pt>
                <c:pt idx="1004">
                  <c:v>142306.1799999927</c:v>
                </c:pt>
                <c:pt idx="1005">
                  <c:v>-102170.2200000072</c:v>
                </c:pt>
                <c:pt idx="1006">
                  <c:v>-82162.47000000719</c:v>
                </c:pt>
                <c:pt idx="1007">
                  <c:v>-78729.92000000738</c:v>
                </c:pt>
                <c:pt idx="1008">
                  <c:v>-102170.2200000072</c:v>
                </c:pt>
                <c:pt idx="1009">
                  <c:v>-99591.6200000071</c:v>
                </c:pt>
                <c:pt idx="1010">
                  <c:v>-95408.270000007</c:v>
                </c:pt>
                <c:pt idx="1011">
                  <c:v>-90675.98000000697</c:v>
                </c:pt>
                <c:pt idx="1012">
                  <c:v>-87983.40000000689</c:v>
                </c:pt>
                <c:pt idx="1013">
                  <c:v>-83201.47000000672</c:v>
                </c:pt>
                <c:pt idx="1014">
                  <c:v>-79896.61000000685</c:v>
                </c:pt>
                <c:pt idx="1015">
                  <c:v>-102170.2100000069</c:v>
                </c:pt>
                <c:pt idx="1016">
                  <c:v>-98479.39000000712</c:v>
                </c:pt>
                <c:pt idx="1017">
                  <c:v>-95801.47000000719</c:v>
                </c:pt>
                <c:pt idx="1018">
                  <c:v>-92322.8400000073</c:v>
                </c:pt>
                <c:pt idx="1019">
                  <c:v>-89055.60000000708</c:v>
                </c:pt>
                <c:pt idx="1020">
                  <c:v>-85626.79000000702</c:v>
                </c:pt>
                <c:pt idx="1021">
                  <c:v>-74497.63000000687</c:v>
                </c:pt>
                <c:pt idx="1022">
                  <c:v>-102170.1300000069</c:v>
                </c:pt>
                <c:pt idx="1023">
                  <c:v>-32807.18000000669</c:v>
                </c:pt>
                <c:pt idx="1024">
                  <c:v>-29395.62000000663</c:v>
                </c:pt>
                <c:pt idx="1025">
                  <c:v>-98758.52000000654</c:v>
                </c:pt>
                <c:pt idx="1026">
                  <c:v>-42584.12000000663</c:v>
                </c:pt>
                <c:pt idx="1027">
                  <c:v>-102170.0200000065</c:v>
                </c:pt>
                <c:pt idx="1028">
                  <c:v>-34340.30000000633</c:v>
                </c:pt>
                <c:pt idx="1029">
                  <c:v>-23709.53000000631</c:v>
                </c:pt>
                <c:pt idx="1030">
                  <c:v>-76231.33000000613</c:v>
                </c:pt>
                <c:pt idx="1031">
                  <c:v>-102169.9300000062</c:v>
                </c:pt>
                <c:pt idx="1032">
                  <c:v>-91746.690000006</c:v>
                </c:pt>
                <c:pt idx="1033">
                  <c:v>-91481.36000000592</c:v>
                </c:pt>
                <c:pt idx="1034">
                  <c:v>-88405.92000000598</c:v>
                </c:pt>
                <c:pt idx="1035">
                  <c:v>-77028.37000000617</c:v>
                </c:pt>
                <c:pt idx="1036">
                  <c:v>-102169.8700000062</c:v>
                </c:pt>
                <c:pt idx="1037">
                  <c:v>-98700.96000000602</c:v>
                </c:pt>
                <c:pt idx="1038">
                  <c:v>-94587.55000000587</c:v>
                </c:pt>
                <c:pt idx="1039">
                  <c:v>-90180.53000000585</c:v>
                </c:pt>
                <c:pt idx="1040">
                  <c:v>-87334.97000000579</c:v>
                </c:pt>
                <c:pt idx="1041">
                  <c:v>-85736.51000000583</c:v>
                </c:pt>
                <c:pt idx="1042">
                  <c:v>-88680.77000000561</c:v>
                </c:pt>
                <c:pt idx="1043">
                  <c:v>-90734.86000000546</c:v>
                </c:pt>
                <c:pt idx="1044">
                  <c:v>-95417.63000000548</c:v>
                </c:pt>
                <c:pt idx="1045">
                  <c:v>-168667.0900000054</c:v>
                </c:pt>
                <c:pt idx="1046">
                  <c:v>-102169.8900000053</c:v>
                </c:pt>
                <c:pt idx="1047">
                  <c:v>-113407.0400000052</c:v>
                </c:pt>
                <c:pt idx="1048">
                  <c:v>-118434.590000005</c:v>
                </c:pt>
                <c:pt idx="1049">
                  <c:v>-123990.7500000051</c:v>
                </c:pt>
                <c:pt idx="1050">
                  <c:v>-102169.9500000053</c:v>
                </c:pt>
                <c:pt idx="1051">
                  <c:v>-113945.8600000055</c:v>
                </c:pt>
                <c:pt idx="1052">
                  <c:v>-118616.1600000053</c:v>
                </c:pt>
                <c:pt idx="1053">
                  <c:v>-123088.0900000054</c:v>
                </c:pt>
                <c:pt idx="1054">
                  <c:v>-102169.9900000053</c:v>
                </c:pt>
                <c:pt idx="1055">
                  <c:v>-113035.8700000052</c:v>
                </c:pt>
                <c:pt idx="1056">
                  <c:v>-116461.380000005</c:v>
                </c:pt>
                <c:pt idx="1057">
                  <c:v>-128133.7900000052</c:v>
                </c:pt>
                <c:pt idx="1058">
                  <c:v>-115717.590000005</c:v>
                </c:pt>
                <c:pt idx="1059">
                  <c:v>-102169.9900000049</c:v>
                </c:pt>
                <c:pt idx="1060">
                  <c:v>-105230.4500000048</c:v>
                </c:pt>
                <c:pt idx="1061">
                  <c:v>-111962.3700000048</c:v>
                </c:pt>
                <c:pt idx="1062">
                  <c:v>-115398.2700000047</c:v>
                </c:pt>
                <c:pt idx="1063">
                  <c:v>-152470.8100000047</c:v>
                </c:pt>
                <c:pt idx="1064">
                  <c:v>-102170.0100000049</c:v>
                </c:pt>
                <c:pt idx="1065">
                  <c:v>-99475.78000000492</c:v>
                </c:pt>
                <c:pt idx="1066">
                  <c:v>-100975.7800000049</c:v>
                </c:pt>
                <c:pt idx="1067">
                  <c:v>-95528.32000000495</c:v>
                </c:pt>
                <c:pt idx="1068">
                  <c:v>-84532.82000000495</c:v>
                </c:pt>
                <c:pt idx="1069">
                  <c:v>-95942.11000000499</c:v>
                </c:pt>
                <c:pt idx="1070">
                  <c:v>-99193.4800000051</c:v>
                </c:pt>
                <c:pt idx="1071">
                  <c:v>-129193.4800000051</c:v>
                </c:pt>
                <c:pt idx="1072">
                  <c:v>-151412.4800000051</c:v>
                </c:pt>
                <c:pt idx="1073">
                  <c:v>-137566.880000005</c:v>
                </c:pt>
                <c:pt idx="1074">
                  <c:v>-102170.0800000052</c:v>
                </c:pt>
                <c:pt idx="1075">
                  <c:v>-97456.12000000523</c:v>
                </c:pt>
                <c:pt idx="1076">
                  <c:v>-195975.1600000053</c:v>
                </c:pt>
                <c:pt idx="1077">
                  <c:v>-102170.1600000053</c:v>
                </c:pt>
                <c:pt idx="1078">
                  <c:v>-164670.1600000053</c:v>
                </c:pt>
                <c:pt idx="1079">
                  <c:v>-102170.1600000053</c:v>
                </c:pt>
                <c:pt idx="1080">
                  <c:v>-91496.64000000525</c:v>
                </c:pt>
                <c:pt idx="1081">
                  <c:v>-73541.37000000523</c:v>
                </c:pt>
                <c:pt idx="1082">
                  <c:v>-18573.66000000527</c:v>
                </c:pt>
                <c:pt idx="1083">
                  <c:v>-102170.1600000053</c:v>
                </c:pt>
                <c:pt idx="1084">
                  <c:v>-51170.16000000527</c:v>
                </c:pt>
                <c:pt idx="1085">
                  <c:v>-102170.1600000053</c:v>
                </c:pt>
                <c:pt idx="1086">
                  <c:v>-98970.74000000535</c:v>
                </c:pt>
                <c:pt idx="1087">
                  <c:v>-94277.25000000512</c:v>
                </c:pt>
                <c:pt idx="1088">
                  <c:v>-95531.28000000492</c:v>
                </c:pt>
                <c:pt idx="1089">
                  <c:v>-80041.38000000501</c:v>
                </c:pt>
                <c:pt idx="1090">
                  <c:v>-102170.0800000052</c:v>
                </c:pt>
                <c:pt idx="1091">
                  <c:v>-99107.86000000499</c:v>
                </c:pt>
                <c:pt idx="1092">
                  <c:v>-96296.96000000509</c:v>
                </c:pt>
                <c:pt idx="1093">
                  <c:v>-103242.9600000051</c:v>
                </c:pt>
                <c:pt idx="1094">
                  <c:v>-111529.9600000051</c:v>
                </c:pt>
                <c:pt idx="1095">
                  <c:v>-117666.070000005</c:v>
                </c:pt>
                <c:pt idx="1096">
                  <c:v>-145395.7900000052</c:v>
                </c:pt>
                <c:pt idx="1097">
                  <c:v>-129308.2900000052</c:v>
                </c:pt>
                <c:pt idx="1098">
                  <c:v>-102170.090000005</c:v>
                </c:pt>
                <c:pt idx="1099">
                  <c:v>-3882.610000004992</c:v>
                </c:pt>
                <c:pt idx="1100">
                  <c:v>9828.719999995083</c:v>
                </c:pt>
                <c:pt idx="1101">
                  <c:v>32374.7399999951</c:v>
                </c:pt>
                <c:pt idx="1102">
                  <c:v>61179.40999999503</c:v>
                </c:pt>
                <c:pt idx="1103">
                  <c:v>84127.67999999505</c:v>
                </c:pt>
                <c:pt idx="1104">
                  <c:v>86744.0199999949</c:v>
                </c:pt>
                <c:pt idx="1105">
                  <c:v>183881.9899999951</c:v>
                </c:pt>
                <c:pt idx="1106">
                  <c:v>-16118.0100000049</c:v>
                </c:pt>
                <c:pt idx="1107">
                  <c:v>-53943.87609416479</c:v>
                </c:pt>
                <c:pt idx="1108">
                  <c:v>-102170.0100000049</c:v>
                </c:pt>
                <c:pt idx="1109">
                  <c:v>-102760.7000000048</c:v>
                </c:pt>
                <c:pt idx="1110">
                  <c:v>21699.95999999531</c:v>
                </c:pt>
                <c:pt idx="1111">
                  <c:v>87853.24999999534</c:v>
                </c:pt>
                <c:pt idx="1112">
                  <c:v>101455.4699999955</c:v>
                </c:pt>
                <c:pt idx="1113">
                  <c:v>127342.9299999955</c:v>
                </c:pt>
                <c:pt idx="1114">
                  <c:v>231296.0299999956</c:v>
                </c:pt>
                <c:pt idx="1115">
                  <c:v>351071.9099999955</c:v>
                </c:pt>
                <c:pt idx="1116">
                  <c:v>432797.9399999953</c:v>
                </c:pt>
                <c:pt idx="1117">
                  <c:v>462117.0299999951</c:v>
                </c:pt>
                <c:pt idx="1118">
                  <c:v>447716.929999995</c:v>
                </c:pt>
                <c:pt idx="1119">
                  <c:v>438751.5299999951</c:v>
                </c:pt>
                <c:pt idx="1120">
                  <c:v>326476.7299999953</c:v>
                </c:pt>
                <c:pt idx="1121">
                  <c:v>324974.8299999954</c:v>
                </c:pt>
                <c:pt idx="1122">
                  <c:v>124974.8299999954</c:v>
                </c:pt>
                <c:pt idx="1123">
                  <c:v>95655.82999999542</c:v>
                </c:pt>
                <c:pt idx="1124">
                  <c:v>-102169.8700000048</c:v>
                </c:pt>
                <c:pt idx="1125">
                  <c:v>-33251.38000000454</c:v>
                </c:pt>
                <c:pt idx="1126">
                  <c:v>-102169.7800000045</c:v>
                </c:pt>
                <c:pt idx="1127">
                  <c:v>-23667.83000000427</c:v>
                </c:pt>
                <c:pt idx="1128">
                  <c:v>-11472.10000000428</c:v>
                </c:pt>
                <c:pt idx="1129">
                  <c:v>-89974.00000000419</c:v>
                </c:pt>
                <c:pt idx="1130">
                  <c:v>-11305.29000000423</c:v>
                </c:pt>
                <c:pt idx="1131">
                  <c:v>-102169.6900000041</c:v>
                </c:pt>
                <c:pt idx="1132">
                  <c:v>-27501.03000000399</c:v>
                </c:pt>
                <c:pt idx="1133">
                  <c:v>-102169.6300000041</c:v>
                </c:pt>
                <c:pt idx="1134">
                  <c:v>-20882.1500000041</c:v>
                </c:pt>
                <c:pt idx="1135">
                  <c:v>-102169.550000004</c:v>
                </c:pt>
                <c:pt idx="1136">
                  <c:v>-101056.4400000041</c:v>
                </c:pt>
                <c:pt idx="1137">
                  <c:v>-103848.2000000039</c:v>
                </c:pt>
                <c:pt idx="1138">
                  <c:v>-107656.1700000041</c:v>
                </c:pt>
                <c:pt idx="1139">
                  <c:v>-111749.4200000041</c:v>
                </c:pt>
                <c:pt idx="1140">
                  <c:v>-115542.7700000042</c:v>
                </c:pt>
                <c:pt idx="1141">
                  <c:v>-118537.2400000044</c:v>
                </c:pt>
                <c:pt idx="1142">
                  <c:v>-123896.2100000046</c:v>
                </c:pt>
                <c:pt idx="1143">
                  <c:v>-102169.6100000045</c:v>
                </c:pt>
                <c:pt idx="1144">
                  <c:v>-106725.2700000047</c:v>
                </c:pt>
                <c:pt idx="1145">
                  <c:v>-110637.5900000045</c:v>
                </c:pt>
                <c:pt idx="1146">
                  <c:v>-113576.9100000043</c:v>
                </c:pt>
                <c:pt idx="1147">
                  <c:v>-123037.7200000044</c:v>
                </c:pt>
                <c:pt idx="1148">
                  <c:v>-126005.8500000043</c:v>
                </c:pt>
                <c:pt idx="1149">
                  <c:v>-102169.6500000041</c:v>
                </c:pt>
                <c:pt idx="1150">
                  <c:v>-107331.550000004</c:v>
                </c:pt>
                <c:pt idx="1151">
                  <c:v>-110675.280000004</c:v>
                </c:pt>
                <c:pt idx="1152">
                  <c:v>-115484.780000004</c:v>
                </c:pt>
                <c:pt idx="1153">
                  <c:v>-119829.2900000038</c:v>
                </c:pt>
                <c:pt idx="1154">
                  <c:v>-114836.3500000038</c:v>
                </c:pt>
                <c:pt idx="1155">
                  <c:v>-108836.3500000038</c:v>
                </c:pt>
                <c:pt idx="1156">
                  <c:v>-106329.2900000038</c:v>
                </c:pt>
                <c:pt idx="1157">
                  <c:v>-101124.9600000037</c:v>
                </c:pt>
                <c:pt idx="1158">
                  <c:v>-96657.37000000384</c:v>
                </c:pt>
                <c:pt idx="1159">
                  <c:v>-85752.32000000402</c:v>
                </c:pt>
                <c:pt idx="1160">
                  <c:v>-73906.4000000041</c:v>
                </c:pt>
                <c:pt idx="1161">
                  <c:v>-61732.18000000389</c:v>
                </c:pt>
                <c:pt idx="1162">
                  <c:v>-51107.96000000369</c:v>
                </c:pt>
                <c:pt idx="1163">
                  <c:v>-37807.25000000373</c:v>
                </c:pt>
                <c:pt idx="1164">
                  <c:v>-66070.45000000391</c:v>
                </c:pt>
                <c:pt idx="1165">
                  <c:v>-63052.14000000386</c:v>
                </c:pt>
                <c:pt idx="1166">
                  <c:v>-85850.54000000376</c:v>
                </c:pt>
                <c:pt idx="1167">
                  <c:v>-50834.20000000391</c:v>
                </c:pt>
                <c:pt idx="1168">
                  <c:v>48150.36999999592</c:v>
                </c:pt>
                <c:pt idx="1169">
                  <c:v>167042.8599999961</c:v>
                </c:pt>
                <c:pt idx="1170">
                  <c:v>170174.8799999962</c:v>
                </c:pt>
                <c:pt idx="1171">
                  <c:v>-102169.5200000037</c:v>
                </c:pt>
                <c:pt idx="1172">
                  <c:v>-98225.37000000384</c:v>
                </c:pt>
                <c:pt idx="1173">
                  <c:v>-93593.65000000363</c:v>
                </c:pt>
                <c:pt idx="1174">
                  <c:v>-89827.52000000374</c:v>
                </c:pt>
                <c:pt idx="1175">
                  <c:v>-85318.70000000391</c:v>
                </c:pt>
                <c:pt idx="1176">
                  <c:v>-81041.8300000038</c:v>
                </c:pt>
                <c:pt idx="1177">
                  <c:v>-102169.4300000039</c:v>
                </c:pt>
                <c:pt idx="1178">
                  <c:v>-98866.57000000402</c:v>
                </c:pt>
                <c:pt idx="1179">
                  <c:v>-94924.46000000415</c:v>
                </c:pt>
                <c:pt idx="1180">
                  <c:v>-91004.27000000421</c:v>
                </c:pt>
                <c:pt idx="1181">
                  <c:v>-88053.89000000432</c:v>
                </c:pt>
                <c:pt idx="1182">
                  <c:v>-61690.42000000412</c:v>
                </c:pt>
                <c:pt idx="1183">
                  <c:v>-102169.4200000041</c:v>
                </c:pt>
                <c:pt idx="1184">
                  <c:v>-90500.85000000428</c:v>
                </c:pt>
                <c:pt idx="1185">
                  <c:v>-79659.09000000451</c:v>
                </c:pt>
                <c:pt idx="1186">
                  <c:v>-67904.11000000453</c:v>
                </c:pt>
                <c:pt idx="1187">
                  <c:v>-56320.21000000462</c:v>
                </c:pt>
                <c:pt idx="1188">
                  <c:v>-78830.51000000467</c:v>
                </c:pt>
                <c:pt idx="1189">
                  <c:v>-102169.3100000047</c:v>
                </c:pt>
                <c:pt idx="1190">
                  <c:v>-98704.32000000472</c:v>
                </c:pt>
                <c:pt idx="1191">
                  <c:v>-94862.3000000047</c:v>
                </c:pt>
                <c:pt idx="1192">
                  <c:v>-92024.4400000046</c:v>
                </c:pt>
                <c:pt idx="1193">
                  <c:v>-86671.34000000451</c:v>
                </c:pt>
                <c:pt idx="1194">
                  <c:v>-75325.41000000457</c:v>
                </c:pt>
                <c:pt idx="1195">
                  <c:v>-80745.67971065454</c:v>
                </c:pt>
                <c:pt idx="1196">
                  <c:v>-102169.3100000045</c:v>
                </c:pt>
                <c:pt idx="1197">
                  <c:v>-97318.65000000456</c:v>
                </c:pt>
                <c:pt idx="1198">
                  <c:v>-60450.15000000456</c:v>
                </c:pt>
                <c:pt idx="1199">
                  <c:v>-23422.67000000458</c:v>
                </c:pt>
                <c:pt idx="1200">
                  <c:v>20553.09999999544</c:v>
                </c:pt>
                <c:pt idx="1201">
                  <c:v>58451.61999999546</c:v>
                </c:pt>
                <c:pt idx="1202">
                  <c:v>84685.31999999541</c:v>
                </c:pt>
                <c:pt idx="1203">
                  <c:v>106863.0499999954</c:v>
                </c:pt>
                <c:pt idx="1204">
                  <c:v>150458.2299999953</c:v>
                </c:pt>
                <c:pt idx="1205">
                  <c:v>164840.7799999954</c:v>
                </c:pt>
                <c:pt idx="1206">
                  <c:v>216268.6799999953</c:v>
                </c:pt>
                <c:pt idx="1207">
                  <c:v>256842.0099999954</c:v>
                </c:pt>
                <c:pt idx="1208">
                  <c:v>271740.0599999954</c:v>
                </c:pt>
                <c:pt idx="1209">
                  <c:v>300900.8099999954</c:v>
                </c:pt>
                <c:pt idx="1210">
                  <c:v>97504.60999999545</c:v>
                </c:pt>
                <c:pt idx="1211">
                  <c:v>34834.90999999549</c:v>
                </c:pt>
                <c:pt idx="1212">
                  <c:v>-102169.2900000045</c:v>
                </c:pt>
                <c:pt idx="1213">
                  <c:v>-99472.86000000453</c:v>
                </c:pt>
                <c:pt idx="1214">
                  <c:v>-95871.41000000457</c:v>
                </c:pt>
                <c:pt idx="1215">
                  <c:v>-82450.26000000467</c:v>
                </c:pt>
                <c:pt idx="1216">
                  <c:v>-78277.9400000046</c:v>
                </c:pt>
                <c:pt idx="1217">
                  <c:v>-102169.2400000046</c:v>
                </c:pt>
                <c:pt idx="1218">
                  <c:v>-96730.71000000462</c:v>
                </c:pt>
                <c:pt idx="1219">
                  <c:v>-81168.58000000473</c:v>
                </c:pt>
                <c:pt idx="1220">
                  <c:v>-102169.1800000048</c:v>
                </c:pt>
                <c:pt idx="1221">
                  <c:v>-122930.9000000048</c:v>
                </c:pt>
                <c:pt idx="1222">
                  <c:v>-202169.1800000048</c:v>
                </c:pt>
                <c:pt idx="1223">
                  <c:v>-171921.5800000047</c:v>
                </c:pt>
                <c:pt idx="1224">
                  <c:v>-164443.2643214448</c:v>
                </c:pt>
                <c:pt idx="1225">
                  <c:v>-102169.2643214448</c:v>
                </c:pt>
                <c:pt idx="1226">
                  <c:v>-28557.53432144481</c:v>
                </c:pt>
                <c:pt idx="1227">
                  <c:v>67438.67567855516</c:v>
                </c:pt>
                <c:pt idx="1228">
                  <c:v>133537.2556785552</c:v>
                </c:pt>
                <c:pt idx="1229">
                  <c:v>225133.3156785553</c:v>
                </c:pt>
                <c:pt idx="1230">
                  <c:v>225133.2356785552</c:v>
                </c:pt>
                <c:pt idx="1231">
                  <c:v>131961.8356785553</c:v>
                </c:pt>
                <c:pt idx="1232">
                  <c:v>100628.4356785554</c:v>
                </c:pt>
                <c:pt idx="1233">
                  <c:v>98563.63567855535</c:v>
                </c:pt>
                <c:pt idx="1234">
                  <c:v>55525.4356785554</c:v>
                </c:pt>
                <c:pt idx="1235">
                  <c:v>-10573.0643214446</c:v>
                </c:pt>
                <c:pt idx="1236">
                  <c:v>-61438.96432144451</c:v>
                </c:pt>
                <c:pt idx="1237">
                  <c:v>-102169.0643214446</c:v>
                </c:pt>
                <c:pt idx="1238">
                  <c:v>-105397.0343214446</c:v>
                </c:pt>
                <c:pt idx="1239">
                  <c:v>-116855.5443214446</c:v>
                </c:pt>
                <c:pt idx="1240">
                  <c:v>-127539.8043214446</c:v>
                </c:pt>
                <c:pt idx="1241">
                  <c:v>-138431.4243214447</c:v>
                </c:pt>
                <c:pt idx="1242">
                  <c:v>-113060.7243214448</c:v>
                </c:pt>
                <c:pt idx="1243">
                  <c:v>-117215.0543214448</c:v>
                </c:pt>
                <c:pt idx="1244">
                  <c:v>-122285.3343214449</c:v>
                </c:pt>
                <c:pt idx="1245">
                  <c:v>-138511.5243214448</c:v>
                </c:pt>
                <c:pt idx="1246">
                  <c:v>-102169.1243214449</c:v>
                </c:pt>
                <c:pt idx="1247">
                  <c:v>-112627.204321445</c:v>
                </c:pt>
                <c:pt idx="1248">
                  <c:v>-125221.294321445</c:v>
                </c:pt>
                <c:pt idx="1249">
                  <c:v>-164142.3543214451</c:v>
                </c:pt>
                <c:pt idx="1250">
                  <c:v>-141090.254321445</c:v>
                </c:pt>
                <c:pt idx="1251">
                  <c:v>-102169.254321445</c:v>
                </c:pt>
                <c:pt idx="1252">
                  <c:v>-106547.994321445</c:v>
                </c:pt>
                <c:pt idx="1253">
                  <c:v>-112018.514321445</c:v>
                </c:pt>
                <c:pt idx="1254">
                  <c:v>-128556.5543214451</c:v>
                </c:pt>
                <c:pt idx="1255">
                  <c:v>-102169.254321445</c:v>
                </c:pt>
                <c:pt idx="1256">
                  <c:v>-138017.454321445</c:v>
                </c:pt>
                <c:pt idx="1257">
                  <c:v>-135419.1543214449</c:v>
                </c:pt>
                <c:pt idx="1258">
                  <c:v>-102169.254321445</c:v>
                </c:pt>
                <c:pt idx="1259">
                  <c:v>-104817.774321445</c:v>
                </c:pt>
                <c:pt idx="1260">
                  <c:v>-109086.524321445</c:v>
                </c:pt>
                <c:pt idx="1261">
                  <c:v>-121904.944321445</c:v>
                </c:pt>
                <c:pt idx="1262">
                  <c:v>-126608.234321445</c:v>
                </c:pt>
                <c:pt idx="1263">
                  <c:v>-102169.3343214451</c:v>
                </c:pt>
                <c:pt idx="1264">
                  <c:v>-105078.6843214452</c:v>
                </c:pt>
                <c:pt idx="1265">
                  <c:v>-116723.9243214452</c:v>
                </c:pt>
                <c:pt idx="1266">
                  <c:v>-131287.9843214452</c:v>
                </c:pt>
                <c:pt idx="1267">
                  <c:v>-140230.3543214453</c:v>
                </c:pt>
                <c:pt idx="1268">
                  <c:v>-111111.7543214452</c:v>
                </c:pt>
                <c:pt idx="1269">
                  <c:v>-113197.3043214453</c:v>
                </c:pt>
                <c:pt idx="1270">
                  <c:v>-108553.6843214452</c:v>
                </c:pt>
                <c:pt idx="1271">
                  <c:v>-101693.6443214451</c:v>
                </c:pt>
                <c:pt idx="1272">
                  <c:v>-101583.9143214452</c:v>
                </c:pt>
                <c:pt idx="1273">
                  <c:v>-89479.83432144509</c:v>
                </c:pt>
                <c:pt idx="1274">
                  <c:v>-11071.30432144506</c:v>
                </c:pt>
                <c:pt idx="1275">
                  <c:v>-43923.60432144511</c:v>
                </c:pt>
                <c:pt idx="1276">
                  <c:v>-56815.2043214452</c:v>
                </c:pt>
                <c:pt idx="1277">
                  <c:v>-102169.3043214453</c:v>
                </c:pt>
                <c:pt idx="1278">
                  <c:v>940.4456785547081</c:v>
                </c:pt>
                <c:pt idx="1279">
                  <c:v>67608.9356785547</c:v>
                </c:pt>
                <c:pt idx="1280">
                  <c:v>48474.33567855461</c:v>
                </c:pt>
                <c:pt idx="1281">
                  <c:v>24167.83567855461</c:v>
                </c:pt>
                <c:pt idx="1282">
                  <c:v>-35500.76432144549</c:v>
                </c:pt>
                <c:pt idx="1283">
                  <c:v>-102169.1643214454</c:v>
                </c:pt>
                <c:pt idx="1284">
                  <c:v>-98696.88432144537</c:v>
                </c:pt>
                <c:pt idx="1285">
                  <c:v>-94079.93432144541</c:v>
                </c:pt>
                <c:pt idx="1286">
                  <c:v>-119497.1543214454</c:v>
                </c:pt>
                <c:pt idx="1287">
                  <c:v>-119597.1543214454</c:v>
                </c:pt>
                <c:pt idx="1288">
                  <c:v>-119656.4343214454</c:v>
                </c:pt>
                <c:pt idx="1289">
                  <c:v>-119756.4343214454</c:v>
                </c:pt>
                <c:pt idx="1290">
                  <c:v>-104980.9543214454</c:v>
                </c:pt>
                <c:pt idx="1291">
                  <c:v>-109943.1243214454</c:v>
                </c:pt>
                <c:pt idx="1292">
                  <c:v>-119306.0943214453</c:v>
                </c:pt>
                <c:pt idx="1293">
                  <c:v>-144020.7543214452</c:v>
                </c:pt>
                <c:pt idx="1294">
                  <c:v>-218987.6543214452</c:v>
                </c:pt>
                <c:pt idx="1295">
                  <c:v>-214369.7543214452</c:v>
                </c:pt>
                <c:pt idx="1296">
                  <c:v>-139516.1543214452</c:v>
                </c:pt>
                <c:pt idx="1297">
                  <c:v>-102169.2543214452</c:v>
                </c:pt>
                <c:pt idx="1298">
                  <c:v>-180164.9243214452</c:v>
                </c:pt>
                <c:pt idx="1299">
                  <c:v>-171199.5243214453</c:v>
                </c:pt>
                <c:pt idx="1300">
                  <c:v>-127456.1243214454</c:v>
                </c:pt>
                <c:pt idx="1301">
                  <c:v>-131357.2143214454</c:v>
                </c:pt>
                <c:pt idx="1302">
                  <c:v>-106070.4143214454</c:v>
                </c:pt>
                <c:pt idx="1303">
                  <c:v>-179286.6543214454</c:v>
                </c:pt>
                <c:pt idx="1304">
                  <c:v>-102169.3543214453</c:v>
                </c:pt>
                <c:pt idx="1305">
                  <c:v>-105976.2243214455</c:v>
                </c:pt>
                <c:pt idx="1306">
                  <c:v>-111658.7443214455</c:v>
                </c:pt>
                <c:pt idx="1307">
                  <c:v>-115714.1443214454</c:v>
                </c:pt>
                <c:pt idx="1308">
                  <c:v>-115976.2243214455</c:v>
                </c:pt>
                <c:pt idx="1309">
                  <c:v>-121379.3843214454</c:v>
                </c:pt>
                <c:pt idx="1310">
                  <c:v>-147471.8043214453</c:v>
                </c:pt>
                <c:pt idx="1311">
                  <c:v>-102169.4043214454</c:v>
                </c:pt>
                <c:pt idx="1312">
                  <c:v>-105632.1243214454</c:v>
                </c:pt>
                <c:pt idx="1313">
                  <c:v>-106422.0943214453</c:v>
                </c:pt>
                <c:pt idx="1314">
                  <c:v>-111442.8643214453</c:v>
                </c:pt>
                <c:pt idx="1315">
                  <c:v>-121442.8643214453</c:v>
                </c:pt>
                <c:pt idx="1316">
                  <c:v>-131442.8643214453</c:v>
                </c:pt>
                <c:pt idx="1317">
                  <c:v>-132959.3743214454</c:v>
                </c:pt>
                <c:pt idx="1318">
                  <c:v>-102169.4743214455</c:v>
                </c:pt>
                <c:pt idx="1319">
                  <c:v>-112169.4743214455</c:v>
                </c:pt>
                <c:pt idx="1320">
                  <c:v>-117951.4743214455</c:v>
                </c:pt>
                <c:pt idx="1321">
                  <c:v>-122169.4743214455</c:v>
                </c:pt>
                <c:pt idx="1322">
                  <c:v>-126156.2843214455</c:v>
                </c:pt>
                <c:pt idx="1323">
                  <c:v>-122793.3983171056</c:v>
                </c:pt>
                <c:pt idx="1324">
                  <c:v>-102169.4843214457</c:v>
                </c:pt>
                <c:pt idx="1325">
                  <c:v>-168839.6943214457</c:v>
                </c:pt>
                <c:pt idx="1326">
                  <c:v>-190000.3043214458</c:v>
                </c:pt>
                <c:pt idx="1327">
                  <c:v>-265270.4743214457</c:v>
                </c:pt>
                <c:pt idx="1328">
                  <c:v>-334941.5543214458</c:v>
                </c:pt>
                <c:pt idx="1329">
                  <c:v>-343757.0143214457</c:v>
                </c:pt>
                <c:pt idx="1330">
                  <c:v>-359211.1943214457</c:v>
                </c:pt>
                <c:pt idx="1331">
                  <c:v>-378845.0043214457</c:v>
                </c:pt>
                <c:pt idx="1332">
                  <c:v>-402327.8043214458</c:v>
                </c:pt>
                <c:pt idx="1333">
                  <c:v>-474583.9043214459</c:v>
                </c:pt>
                <c:pt idx="1334">
                  <c:v>-444543.6243214458</c:v>
                </c:pt>
                <c:pt idx="1335">
                  <c:v>-302169.5043214457</c:v>
                </c:pt>
                <c:pt idx="1336">
                  <c:v>-102169.5043214457</c:v>
                </c:pt>
                <c:pt idx="1337">
                  <c:v>-147569.9143214459</c:v>
                </c:pt>
                <c:pt idx="1338">
                  <c:v>-243234.324321446</c:v>
                </c:pt>
                <c:pt idx="1339">
                  <c:v>-270328.7243214459</c:v>
                </c:pt>
                <c:pt idx="1340">
                  <c:v>-247586.2243214459</c:v>
                </c:pt>
                <c:pt idx="1341">
                  <c:v>-178989.344321446</c:v>
                </c:pt>
                <c:pt idx="1342">
                  <c:v>-170023.9443214461</c:v>
                </c:pt>
                <c:pt idx="1343">
                  <c:v>-102169.5443214462</c:v>
                </c:pt>
                <c:pt idx="1344">
                  <c:v>-113676.1843214463</c:v>
                </c:pt>
                <c:pt idx="1345">
                  <c:v>-227876.3343214463</c:v>
                </c:pt>
                <c:pt idx="1346">
                  <c:v>-102169.6343214461</c:v>
                </c:pt>
                <c:pt idx="1347">
                  <c:v>-105214.2243214459</c:v>
                </c:pt>
                <c:pt idx="1348">
                  <c:v>-110304.614321446</c:v>
                </c:pt>
                <c:pt idx="1349">
                  <c:v>-115521.304321446</c:v>
                </c:pt>
                <c:pt idx="1350">
                  <c:v>-115557.8843214461</c:v>
                </c:pt>
                <c:pt idx="1351">
                  <c:v>-109757.6643214459</c:v>
                </c:pt>
                <c:pt idx="1352">
                  <c:v>-107041.7143214457</c:v>
                </c:pt>
                <c:pt idx="1353">
                  <c:v>-104082.3143214458</c:v>
                </c:pt>
                <c:pt idx="1354">
                  <c:v>-208965.2243214459</c:v>
                </c:pt>
                <c:pt idx="1355">
                  <c:v>-335499.3743214458</c:v>
                </c:pt>
                <c:pt idx="1356">
                  <c:v>-414690.9443214457</c:v>
                </c:pt>
                <c:pt idx="1357">
                  <c:v>-366951.6443214458</c:v>
                </c:pt>
                <c:pt idx="1358">
                  <c:v>-102169.6443214458</c:v>
                </c:pt>
                <c:pt idx="1359">
                  <c:v>-88534.05432144599</c:v>
                </c:pt>
                <c:pt idx="1360">
                  <c:v>-173567.6443214458</c:v>
                </c:pt>
                <c:pt idx="1361">
                  <c:v>-102169.6443214458</c:v>
                </c:pt>
                <c:pt idx="1362">
                  <c:v>-188095.5043214457</c:v>
                </c:pt>
                <c:pt idx="1363">
                  <c:v>-178367.8043214455</c:v>
                </c:pt>
                <c:pt idx="1364">
                  <c:v>-125828.5043214457</c:v>
                </c:pt>
                <c:pt idx="1365">
                  <c:v>-102169.7043214459</c:v>
                </c:pt>
                <c:pt idx="1366">
                  <c:v>-107423.4343214459</c:v>
                </c:pt>
                <c:pt idx="1367">
                  <c:v>-110934.804321446</c:v>
                </c:pt>
                <c:pt idx="1368">
                  <c:v>-98854.07432144601</c:v>
                </c:pt>
                <c:pt idx="1369">
                  <c:v>-94554.31432144623</c:v>
                </c:pt>
                <c:pt idx="1370">
                  <c:v>-88913.18432144634</c:v>
                </c:pt>
                <c:pt idx="1371">
                  <c:v>-86248.90432144655</c:v>
                </c:pt>
                <c:pt idx="1372">
                  <c:v>-2929.754321446642</c:v>
                </c:pt>
                <c:pt idx="1373">
                  <c:v>-102169.6543214465</c:v>
                </c:pt>
                <c:pt idx="1374">
                  <c:v>-32223.72432144638</c:v>
                </c:pt>
                <c:pt idx="1375">
                  <c:v>44410.42567855353</c:v>
                </c:pt>
                <c:pt idx="1376">
                  <c:v>-7516.774321446661</c:v>
                </c:pt>
                <c:pt idx="1377">
                  <c:v>-25535.47432144685</c:v>
                </c:pt>
                <c:pt idx="1378">
                  <c:v>-77923.27432144666</c:v>
                </c:pt>
                <c:pt idx="1379">
                  <c:v>-101506.9743214468</c:v>
                </c:pt>
                <c:pt idx="1380">
                  <c:v>-102169.5743214469</c:v>
                </c:pt>
                <c:pt idx="1381">
                  <c:v>-62753.67432144703</c:v>
                </c:pt>
                <c:pt idx="1382">
                  <c:v>-84181.27432144713</c:v>
                </c:pt>
                <c:pt idx="1383">
                  <c:v>-102169.5743214469</c:v>
                </c:pt>
                <c:pt idx="1384">
                  <c:v>-93166.48432144709</c:v>
                </c:pt>
                <c:pt idx="1385">
                  <c:v>-55519.50432144711</c:v>
                </c:pt>
                <c:pt idx="1386">
                  <c:v>-102169.5043214471</c:v>
                </c:pt>
                <c:pt idx="1387">
                  <c:v>-113329.5043214471</c:v>
                </c:pt>
                <c:pt idx="1388">
                  <c:v>-181472.7043214473</c:v>
                </c:pt>
                <c:pt idx="1389">
                  <c:v>-223890.7243214473</c:v>
                </c:pt>
                <c:pt idx="1390">
                  <c:v>-228314.7743214471</c:v>
                </c:pt>
                <c:pt idx="1391">
                  <c:v>-210371.2743214471</c:v>
                </c:pt>
                <c:pt idx="1392">
                  <c:v>-106593.5743214469</c:v>
                </c:pt>
                <c:pt idx="1393">
                  <c:v>-24564.75432144711</c:v>
                </c:pt>
                <c:pt idx="1394">
                  <c:v>3986.395678552799</c:v>
                </c:pt>
                <c:pt idx="1395">
                  <c:v>88025.51567855291</c:v>
                </c:pt>
                <c:pt idx="1396">
                  <c:v>-83840.68432144728</c:v>
                </c:pt>
                <c:pt idx="1397">
                  <c:v>-102169.4843214471</c:v>
                </c:pt>
                <c:pt idx="1398">
                  <c:v>-173851.5843214472</c:v>
                </c:pt>
                <c:pt idx="1399">
                  <c:v>-102169.4843214471</c:v>
                </c:pt>
                <c:pt idx="1400">
                  <c:v>-98329.69432144705</c:v>
                </c:pt>
                <c:pt idx="1401">
                  <c:v>-76499.81432144716</c:v>
                </c:pt>
                <c:pt idx="1402">
                  <c:v>5456.525678552687</c:v>
                </c:pt>
                <c:pt idx="1403">
                  <c:v>20578.47567855287</c:v>
                </c:pt>
                <c:pt idx="1404">
                  <c:v>49284.60567855276</c:v>
                </c:pt>
                <c:pt idx="1405">
                  <c:v>43069.50567855267</c:v>
                </c:pt>
                <c:pt idx="1406">
                  <c:v>-102169.3943214472</c:v>
                </c:pt>
                <c:pt idx="1407">
                  <c:v>-21090.41432144726</c:v>
                </c:pt>
                <c:pt idx="1408">
                  <c:v>-47408.21432144707</c:v>
                </c:pt>
                <c:pt idx="1409">
                  <c:v>-102169.3143214472</c:v>
                </c:pt>
                <c:pt idx="1410">
                  <c:v>-27786.05432144739</c:v>
                </c:pt>
                <c:pt idx="1411">
                  <c:v>-23128.21432144754</c:v>
                </c:pt>
                <c:pt idx="1412">
                  <c:v>-73672.31432144763</c:v>
                </c:pt>
                <c:pt idx="1413">
                  <c:v>-97511.41432144772</c:v>
                </c:pt>
                <c:pt idx="1414">
                  <c:v>-89327.97432144778</c:v>
                </c:pt>
                <c:pt idx="1415">
                  <c:v>-49278.464321448</c:v>
                </c:pt>
                <c:pt idx="1416">
                  <c:v>-102169.164321448</c:v>
                </c:pt>
                <c:pt idx="1417">
                  <c:v>-56101.27432144783</c:v>
                </c:pt>
                <c:pt idx="1418">
                  <c:v>-102169.0743214479</c:v>
                </c:pt>
                <c:pt idx="1419">
                  <c:v>-87396.40432144795</c:v>
                </c:pt>
                <c:pt idx="1420">
                  <c:v>-96940.66432144772</c:v>
                </c:pt>
                <c:pt idx="1421">
                  <c:v>-107413.0243214476</c:v>
                </c:pt>
                <c:pt idx="1422">
                  <c:v>-104155.2543214476</c:v>
                </c:pt>
                <c:pt idx="1423">
                  <c:v>-96719.1443214477</c:v>
                </c:pt>
                <c:pt idx="1424">
                  <c:v>-79208.6743214475</c:v>
                </c:pt>
                <c:pt idx="1425">
                  <c:v>-9569.40432144748</c:v>
                </c:pt>
                <c:pt idx="1426">
                  <c:v>4647.865678552538</c:v>
                </c:pt>
                <c:pt idx="1427">
                  <c:v>28259.71567855263</c:v>
                </c:pt>
                <c:pt idx="1428">
                  <c:v>39516.85567855253</c:v>
                </c:pt>
                <c:pt idx="1429">
                  <c:v>92905.5756785525</c:v>
                </c:pt>
                <c:pt idx="1430">
                  <c:v>192546.5556785525</c:v>
                </c:pt>
                <c:pt idx="1431">
                  <c:v>270551.6656785526</c:v>
                </c:pt>
                <c:pt idx="1432">
                  <c:v>248494.0656785525</c:v>
                </c:pt>
                <c:pt idx="1433">
                  <c:v>75477.06567855249</c:v>
                </c:pt>
                <c:pt idx="1434">
                  <c:v>23460.4656785524</c:v>
                </c:pt>
                <c:pt idx="1435">
                  <c:v>-41373.43432144751</c:v>
                </c:pt>
                <c:pt idx="1436">
                  <c:v>-68356.43432144751</c:v>
                </c:pt>
                <c:pt idx="1437">
                  <c:v>-102168.9343214475</c:v>
                </c:pt>
                <c:pt idx="1438">
                  <c:v>-107693.7043214475</c:v>
                </c:pt>
                <c:pt idx="1439">
                  <c:v>-128729.0843214474</c:v>
                </c:pt>
                <c:pt idx="1440">
                  <c:v>-102168.9843214473</c:v>
                </c:pt>
                <c:pt idx="1441">
                  <c:v>-106443.0843214474</c:v>
                </c:pt>
                <c:pt idx="1442">
                  <c:v>-110246.3443214474</c:v>
                </c:pt>
                <c:pt idx="1443">
                  <c:v>-115839.5543214474</c:v>
                </c:pt>
                <c:pt idx="1444">
                  <c:v>-127547.6043214474</c:v>
                </c:pt>
                <c:pt idx="1445">
                  <c:v>-105260.0043214473</c:v>
                </c:pt>
                <c:pt idx="1446">
                  <c:v>-102169.0043214473</c:v>
                </c:pt>
                <c:pt idx="1447">
                  <c:v>-107959.7643214474</c:v>
                </c:pt>
                <c:pt idx="1448">
                  <c:v>-122416.2443214473</c:v>
                </c:pt>
                <c:pt idx="1449">
                  <c:v>-126026.9543214473</c:v>
                </c:pt>
                <c:pt idx="1450">
                  <c:v>-168807.4543214473</c:v>
                </c:pt>
                <c:pt idx="1451">
                  <c:v>-151609.1543214472</c:v>
                </c:pt>
                <c:pt idx="1452">
                  <c:v>-144949.5543214472</c:v>
                </c:pt>
                <c:pt idx="1453">
                  <c:v>-134007.7543214471</c:v>
                </c:pt>
                <c:pt idx="1454">
                  <c:v>-102169.0543214472</c:v>
                </c:pt>
                <c:pt idx="1455">
                  <c:v>-114627.2143214471</c:v>
                </c:pt>
                <c:pt idx="1456">
                  <c:v>-103010.884321447</c:v>
                </c:pt>
                <c:pt idx="1457">
                  <c:v>-100414.2843214469</c:v>
                </c:pt>
                <c:pt idx="1458">
                  <c:v>-100608.354321447</c:v>
                </c:pt>
                <c:pt idx="1459">
                  <c:v>-103886.4543214471</c:v>
                </c:pt>
                <c:pt idx="1460">
                  <c:v>-119763.3043214472</c:v>
                </c:pt>
                <c:pt idx="1461">
                  <c:v>-131848.9743214471</c:v>
                </c:pt>
                <c:pt idx="1462">
                  <c:v>-102169.0743214472</c:v>
                </c:pt>
                <c:pt idx="1463">
                  <c:v>-100129.0743214472</c:v>
                </c:pt>
                <c:pt idx="1464">
                  <c:v>-98129.07432144717</c:v>
                </c:pt>
                <c:pt idx="1465">
                  <c:v>-89383.04432144715</c:v>
                </c:pt>
                <c:pt idx="1466">
                  <c:v>-82659.9943214471</c:v>
                </c:pt>
                <c:pt idx="1467">
                  <c:v>-7832.914321447024</c:v>
                </c:pt>
                <c:pt idx="1468">
                  <c:v>69965.69567855308</c:v>
                </c:pt>
                <c:pt idx="1469">
                  <c:v>75341.66567855305</c:v>
                </c:pt>
                <c:pt idx="1470">
                  <c:v>156391.0156785531</c:v>
                </c:pt>
                <c:pt idx="1471">
                  <c:v>69965.7156785531</c:v>
                </c:pt>
                <c:pt idx="1472">
                  <c:v>150273.9856785531</c:v>
                </c:pt>
                <c:pt idx="1473">
                  <c:v>108094.885678553</c:v>
                </c:pt>
                <c:pt idx="1474">
                  <c:v>98861.78567855293</c:v>
                </c:pt>
                <c:pt idx="1475">
                  <c:v>91795.62567855301</c:v>
                </c:pt>
                <c:pt idx="1476">
                  <c:v>81795.62567855301</c:v>
                </c:pt>
                <c:pt idx="1477">
                  <c:v>69965.78567855293</c:v>
                </c:pt>
                <c:pt idx="1478">
                  <c:v>153282.145678553</c:v>
                </c:pt>
                <c:pt idx="1479">
                  <c:v>104505.405678553</c:v>
                </c:pt>
                <c:pt idx="1480">
                  <c:v>69965.84567855299</c:v>
                </c:pt>
                <c:pt idx="1481">
                  <c:v>-4592.354321446968</c:v>
                </c:pt>
                <c:pt idx="1482">
                  <c:v>-24370.25432144688</c:v>
                </c:pt>
                <c:pt idx="1483">
                  <c:v>-101035.3143214469</c:v>
                </c:pt>
                <c:pt idx="1484">
                  <c:v>-93412.25432144688</c:v>
                </c:pt>
                <c:pt idx="1485">
                  <c:v>-21254.65432144678</c:v>
                </c:pt>
                <c:pt idx="1486">
                  <c:v>4818.675678553293</c:v>
                </c:pt>
                <c:pt idx="1487">
                  <c:v>79555.1856785533</c:v>
                </c:pt>
                <c:pt idx="1488">
                  <c:v>206290.7856785534</c:v>
                </c:pt>
                <c:pt idx="1489">
                  <c:v>334600.2456785534</c:v>
                </c:pt>
                <c:pt idx="1490">
                  <c:v>402579.6856785533</c:v>
                </c:pt>
                <c:pt idx="1491">
                  <c:v>491562.6056785533</c:v>
                </c:pt>
                <c:pt idx="1492">
                  <c:v>453992.6056785533</c:v>
                </c:pt>
                <c:pt idx="1493">
                  <c:v>445006.9056785534</c:v>
                </c:pt>
                <c:pt idx="1494">
                  <c:v>386200.6056785533</c:v>
                </c:pt>
                <c:pt idx="1495">
                  <c:v>249095.1056785533</c:v>
                </c:pt>
                <c:pt idx="1496">
                  <c:v>49095.10567855334</c:v>
                </c:pt>
                <c:pt idx="1497">
                  <c:v>2844.90567855339</c:v>
                </c:pt>
                <c:pt idx="1498">
                  <c:v>-13185.89432144666</c:v>
                </c:pt>
                <c:pt idx="1499">
                  <c:v>-102168.7943214467</c:v>
                </c:pt>
                <c:pt idx="1500">
                  <c:v>-90339.16432144667</c:v>
                </c:pt>
                <c:pt idx="1501">
                  <c:v>15137.81567855331</c:v>
                </c:pt>
                <c:pt idx="1502">
                  <c:v>39363.1856785533</c:v>
                </c:pt>
                <c:pt idx="1503">
                  <c:v>-6720.514321446652</c:v>
                </c:pt>
                <c:pt idx="1504">
                  <c:v>-77943.41432144667</c:v>
                </c:pt>
                <c:pt idx="1505">
                  <c:v>-102168.7143214467</c:v>
                </c:pt>
                <c:pt idx="1506">
                  <c:v>-95907.16432144667</c:v>
                </c:pt>
                <c:pt idx="1507">
                  <c:v>-84943.88432144665</c:v>
                </c:pt>
                <c:pt idx="1508">
                  <c:v>-82943.88432144665</c:v>
                </c:pt>
                <c:pt idx="1509">
                  <c:v>-82936.0643214467</c:v>
                </c:pt>
                <c:pt idx="1510">
                  <c:v>-82936.27432144666</c:v>
                </c:pt>
                <c:pt idx="1511">
                  <c:v>-80936.27432144666</c:v>
                </c:pt>
                <c:pt idx="1512">
                  <c:v>-102168.6743214467</c:v>
                </c:pt>
                <c:pt idx="1513">
                  <c:v>-96620.54432144668</c:v>
                </c:pt>
                <c:pt idx="1514">
                  <c:v>-92459.86432144663</c:v>
                </c:pt>
                <c:pt idx="1515">
                  <c:v>-88023.21432144661</c:v>
                </c:pt>
                <c:pt idx="1516">
                  <c:v>-83467.24432144663</c:v>
                </c:pt>
                <c:pt idx="1517">
                  <c:v>-78793.16432144667</c:v>
                </c:pt>
                <c:pt idx="1518">
                  <c:v>-102168.6643214467</c:v>
                </c:pt>
                <c:pt idx="1519">
                  <c:v>-97259.47432144673</c:v>
                </c:pt>
                <c:pt idx="1520">
                  <c:v>-94347.87432144675</c:v>
                </c:pt>
                <c:pt idx="1521">
                  <c:v>-88991.16432144679</c:v>
                </c:pt>
                <c:pt idx="1522">
                  <c:v>-85659.84432144684</c:v>
                </c:pt>
                <c:pt idx="1523">
                  <c:v>-81441.58432144683</c:v>
                </c:pt>
                <c:pt idx="1524">
                  <c:v>-76597.57432144682</c:v>
                </c:pt>
                <c:pt idx="1525">
                  <c:v>-102168.5743214468</c:v>
                </c:pt>
                <c:pt idx="1526">
                  <c:v>-98159.05432144681</c:v>
                </c:pt>
                <c:pt idx="1527">
                  <c:v>-94362.94432144682</c:v>
                </c:pt>
                <c:pt idx="1528">
                  <c:v>-82948.27432144678</c:v>
                </c:pt>
                <c:pt idx="1529">
                  <c:v>-95957.68432144681</c:v>
                </c:pt>
                <c:pt idx="1530">
                  <c:v>-126532.7943214468</c:v>
                </c:pt>
                <c:pt idx="1531">
                  <c:v>-102168.5943214468</c:v>
                </c:pt>
                <c:pt idx="1532">
                  <c:v>-104668.5943214468</c:v>
                </c:pt>
                <c:pt idx="1533">
                  <c:v>-108948.4843214469</c:v>
                </c:pt>
                <c:pt idx="1534">
                  <c:v>-113092.4543214468</c:v>
                </c:pt>
                <c:pt idx="1535">
                  <c:v>-116642.9043214468</c:v>
                </c:pt>
                <c:pt idx="1536">
                  <c:v>-119406.2743214468</c:v>
                </c:pt>
                <c:pt idx="1537">
                  <c:v>-123771.6543214468</c:v>
                </c:pt>
                <c:pt idx="1538">
                  <c:v>-121497.2525896567</c:v>
                </c:pt>
                <c:pt idx="1539">
                  <c:v>-102168.6543214468</c:v>
                </c:pt>
                <c:pt idx="1540">
                  <c:v>-105082.5043214468</c:v>
                </c:pt>
                <c:pt idx="1541">
                  <c:v>-109347.9943214467</c:v>
                </c:pt>
                <c:pt idx="1542">
                  <c:v>-114361.4143214468</c:v>
                </c:pt>
                <c:pt idx="1543">
                  <c:v>-126793.0743214468</c:v>
                </c:pt>
                <c:pt idx="1544">
                  <c:v>-102168.6743214468</c:v>
                </c:pt>
                <c:pt idx="1545">
                  <c:v>-106212.2743214468</c:v>
                </c:pt>
                <c:pt idx="1546">
                  <c:v>-111197.1943214468</c:v>
                </c:pt>
                <c:pt idx="1547">
                  <c:v>-114446.4743214468</c:v>
                </c:pt>
                <c:pt idx="1548">
                  <c:v>-118279.2443214469</c:v>
                </c:pt>
                <c:pt idx="1549">
                  <c:v>-126039.4243214469</c:v>
                </c:pt>
                <c:pt idx="1550">
                  <c:v>-110504.9243214469</c:v>
                </c:pt>
                <c:pt idx="1551">
                  <c:v>-102168.724321447</c:v>
                </c:pt>
                <c:pt idx="1552">
                  <c:v>-108624.964321447</c:v>
                </c:pt>
                <c:pt idx="1553">
                  <c:v>-135501.724321447</c:v>
                </c:pt>
                <c:pt idx="1554">
                  <c:v>-102168.724321447</c:v>
                </c:pt>
                <c:pt idx="1555">
                  <c:v>-135501.724321447</c:v>
                </c:pt>
                <c:pt idx="1556">
                  <c:v>-135079.3243214469</c:v>
                </c:pt>
                <c:pt idx="1557">
                  <c:v>-102168.724321447</c:v>
                </c:pt>
                <c:pt idx="1558">
                  <c:v>-115383.8243214469</c:v>
                </c:pt>
                <c:pt idx="1559">
                  <c:v>-135501.724321447</c:v>
                </c:pt>
                <c:pt idx="1560">
                  <c:v>-123321.3243214469</c:v>
                </c:pt>
                <c:pt idx="1561">
                  <c:v>-120426.435654077</c:v>
                </c:pt>
                <c:pt idx="1562">
                  <c:v>-102168.724321447</c:v>
                </c:pt>
                <c:pt idx="1563">
                  <c:v>-117685.114321447</c:v>
                </c:pt>
                <c:pt idx="1564">
                  <c:v>-125227.374321447</c:v>
                </c:pt>
                <c:pt idx="1565">
                  <c:v>-102168.774321447</c:v>
                </c:pt>
                <c:pt idx="1566">
                  <c:v>-105721.184321447</c:v>
                </c:pt>
                <c:pt idx="1567">
                  <c:v>-126548.374321447</c:v>
                </c:pt>
                <c:pt idx="1568">
                  <c:v>-133270.3143214469</c:v>
                </c:pt>
                <c:pt idx="1569">
                  <c:v>-164748.1743214469</c:v>
                </c:pt>
                <c:pt idx="1570">
                  <c:v>-177253.984321447</c:v>
                </c:pt>
                <c:pt idx="1571">
                  <c:v>-210586.984321447</c:v>
                </c:pt>
                <c:pt idx="1572">
                  <c:v>-179485.484321447</c:v>
                </c:pt>
                <c:pt idx="1573">
                  <c:v>-102168.884321447</c:v>
                </c:pt>
                <c:pt idx="1574">
                  <c:v>-104024.024321447</c:v>
                </c:pt>
                <c:pt idx="1575">
                  <c:v>-137357.024321447</c:v>
                </c:pt>
                <c:pt idx="1576">
                  <c:v>-137527.164321447</c:v>
                </c:pt>
                <c:pt idx="1577">
                  <c:v>-102168.9643214471</c:v>
                </c:pt>
                <c:pt idx="1578">
                  <c:v>-112036.9543214471</c:v>
                </c:pt>
                <c:pt idx="1579">
                  <c:v>-114846.0243214471</c:v>
                </c:pt>
                <c:pt idx="1580">
                  <c:v>-131723.154321447</c:v>
                </c:pt>
                <c:pt idx="1581">
                  <c:v>-116985.054321447</c:v>
                </c:pt>
                <c:pt idx="1582">
                  <c:v>-102169.054321447</c:v>
                </c:pt>
                <c:pt idx="1583">
                  <c:v>-135502.054321447</c:v>
                </c:pt>
                <c:pt idx="1584">
                  <c:v>-139110.724321447</c:v>
                </c:pt>
                <c:pt idx="1585">
                  <c:v>-121377.4243214469</c:v>
                </c:pt>
                <c:pt idx="1586">
                  <c:v>-102169.1243214469</c:v>
                </c:pt>
                <c:pt idx="1587">
                  <c:v>-101230.8143214468</c:v>
                </c:pt>
                <c:pt idx="1588">
                  <c:v>-105174.8143214468</c:v>
                </c:pt>
                <c:pt idx="1589">
                  <c:v>-110811.6243214469</c:v>
                </c:pt>
                <c:pt idx="1590">
                  <c:v>-122552.8543214469</c:v>
                </c:pt>
                <c:pt idx="1591">
                  <c:v>-123552.8543214469</c:v>
                </c:pt>
                <c:pt idx="1592">
                  <c:v>-124552.8543214469</c:v>
                </c:pt>
                <c:pt idx="1593">
                  <c:v>-125098.714321447</c:v>
                </c:pt>
                <c:pt idx="1594">
                  <c:v>-126098.714321447</c:v>
                </c:pt>
                <c:pt idx="1595">
                  <c:v>-105725.514321447</c:v>
                </c:pt>
                <c:pt idx="1596">
                  <c:v>-102169.214321447</c:v>
                </c:pt>
                <c:pt idx="1597">
                  <c:v>-102623.3543214469</c:v>
                </c:pt>
                <c:pt idx="1598">
                  <c:v>-114797.7843214468</c:v>
                </c:pt>
                <c:pt idx="1599">
                  <c:v>-118578.3143214468</c:v>
                </c:pt>
                <c:pt idx="1600">
                  <c:v>-124505.1643214469</c:v>
                </c:pt>
                <c:pt idx="1601">
                  <c:v>-122817.1643214469</c:v>
                </c:pt>
                <c:pt idx="1602">
                  <c:v>-102169.2643214469</c:v>
                </c:pt>
                <c:pt idx="1603">
                  <c:v>-111094.3243214469</c:v>
                </c:pt>
                <c:pt idx="1604">
                  <c:v>-213947.3043214469</c:v>
                </c:pt>
                <c:pt idx="1605">
                  <c:v>-270515.5343214469</c:v>
                </c:pt>
                <c:pt idx="1606">
                  <c:v>-332287.9943214469</c:v>
                </c:pt>
                <c:pt idx="1607">
                  <c:v>-372172.5543214469</c:v>
                </c:pt>
                <c:pt idx="1608">
                  <c:v>-230987.2543214469</c:v>
                </c:pt>
                <c:pt idx="1609">
                  <c:v>-206676.817143437</c:v>
                </c:pt>
                <c:pt idx="1610">
                  <c:v>-134189.117143437</c:v>
                </c:pt>
                <c:pt idx="1611">
                  <c:v>-122783.4171434371</c:v>
                </c:pt>
                <c:pt idx="1612">
                  <c:v>-102169.4171434371</c:v>
                </c:pt>
                <c:pt idx="1613">
                  <c:v>-211481.9571434371</c:v>
                </c:pt>
                <c:pt idx="1614">
                  <c:v>-221768.9871434371</c:v>
                </c:pt>
                <c:pt idx="1615">
                  <c:v>-284729.6671434371</c:v>
                </c:pt>
                <c:pt idx="1616">
                  <c:v>-165130.1671434371</c:v>
                </c:pt>
                <c:pt idx="1617">
                  <c:v>-102169.567143437</c:v>
                </c:pt>
                <c:pt idx="1618">
                  <c:v>-113519.4771434369</c:v>
                </c:pt>
                <c:pt idx="1619">
                  <c:v>-129575.7171434369</c:v>
                </c:pt>
                <c:pt idx="1620">
                  <c:v>-102169.6171434368</c:v>
                </c:pt>
                <c:pt idx="1621">
                  <c:v>-104756.3471434368</c:v>
                </c:pt>
                <c:pt idx="1622">
                  <c:v>-121800.0471434367</c:v>
                </c:pt>
                <c:pt idx="1623">
                  <c:v>-127108.8471434368</c:v>
                </c:pt>
                <c:pt idx="1624">
                  <c:v>-102169.6471434368</c:v>
                </c:pt>
                <c:pt idx="1625">
                  <c:v>-107174.8371434368</c:v>
                </c:pt>
                <c:pt idx="1626">
                  <c:v>-111417.0871434368</c:v>
                </c:pt>
                <c:pt idx="1627">
                  <c:v>-123707.6271434368</c:v>
                </c:pt>
                <c:pt idx="1628">
                  <c:v>-130193.8471434368</c:v>
                </c:pt>
                <c:pt idx="1629">
                  <c:v>-102169.6471434368</c:v>
                </c:pt>
                <c:pt idx="1630">
                  <c:v>-107233.9271434369</c:v>
                </c:pt>
                <c:pt idx="1631">
                  <c:v>-112550.2371434369</c:v>
                </c:pt>
                <c:pt idx="1632">
                  <c:v>-118503.1471434368</c:v>
                </c:pt>
                <c:pt idx="1633">
                  <c:v>-122833.0271434367</c:v>
                </c:pt>
                <c:pt idx="1634">
                  <c:v>-126717.4071434366</c:v>
                </c:pt>
                <c:pt idx="1635">
                  <c:v>-102169.7071434367</c:v>
                </c:pt>
                <c:pt idx="1636">
                  <c:v>-105462.3971434366</c:v>
                </c:pt>
                <c:pt idx="1637">
                  <c:v>-110808.7571434367</c:v>
                </c:pt>
                <c:pt idx="1638">
                  <c:v>-115576.7571434367</c:v>
                </c:pt>
                <c:pt idx="1639">
                  <c:v>-135502.7071434367</c:v>
                </c:pt>
                <c:pt idx="1640">
                  <c:v>-130162.7124470267</c:v>
                </c:pt>
                <c:pt idx="1641">
                  <c:v>-126989.0518866368</c:v>
                </c:pt>
                <c:pt idx="1642">
                  <c:v>-102169.7071434367</c:v>
                </c:pt>
                <c:pt idx="1643">
                  <c:v>-105708.8371434365</c:v>
                </c:pt>
                <c:pt idx="1644">
                  <c:v>-111355.2871434365</c:v>
                </c:pt>
                <c:pt idx="1645">
                  <c:v>-112169.7071434364</c:v>
                </c:pt>
                <c:pt idx="1646">
                  <c:v>-154524.4071434364</c:v>
                </c:pt>
                <c:pt idx="1647">
                  <c:v>-102169.7071434364</c:v>
                </c:pt>
                <c:pt idx="1648">
                  <c:v>67542.94285656349</c:v>
                </c:pt>
                <c:pt idx="1649">
                  <c:v>173099.0828565634</c:v>
                </c:pt>
                <c:pt idx="1650">
                  <c:v>293715.4528565633</c:v>
                </c:pt>
                <c:pt idx="1651">
                  <c:v>428600.6128565632</c:v>
                </c:pt>
                <c:pt idx="1652">
                  <c:v>582302.4928565633</c:v>
                </c:pt>
                <c:pt idx="1653">
                  <c:v>589023.7628565633</c:v>
                </c:pt>
                <c:pt idx="1654">
                  <c:v>638055.1828565632</c:v>
                </c:pt>
                <c:pt idx="1655">
                  <c:v>589779.5828565632</c:v>
                </c:pt>
                <c:pt idx="1656">
                  <c:v>507728.6828565632</c:v>
                </c:pt>
                <c:pt idx="1657">
                  <c:v>493328.5828565632</c:v>
                </c:pt>
                <c:pt idx="1658">
                  <c:v>463132.8828565632</c:v>
                </c:pt>
                <c:pt idx="1659">
                  <c:v>413249.1828565632</c:v>
                </c:pt>
                <c:pt idx="1660">
                  <c:v>356573.5828565632</c:v>
                </c:pt>
                <c:pt idx="1661">
                  <c:v>309061.1828565632</c:v>
                </c:pt>
                <c:pt idx="1662">
                  <c:v>226848.0828565632</c:v>
                </c:pt>
                <c:pt idx="1663">
                  <c:v>-93204.21714343689</c:v>
                </c:pt>
                <c:pt idx="1664">
                  <c:v>-102169.6171434369</c:v>
                </c:pt>
                <c:pt idx="1665">
                  <c:v>-94658.26714343694</c:v>
                </c:pt>
                <c:pt idx="1666">
                  <c:v>-11239.83714343689</c:v>
                </c:pt>
                <c:pt idx="1667">
                  <c:v>97798.63285656308</c:v>
                </c:pt>
                <c:pt idx="1668">
                  <c:v>167694.812856563</c:v>
                </c:pt>
                <c:pt idx="1669">
                  <c:v>287731.332856563</c:v>
                </c:pt>
                <c:pt idx="1670">
                  <c:v>355950.922856563</c:v>
                </c:pt>
                <c:pt idx="1671">
                  <c:v>499865.242856563</c:v>
                </c:pt>
                <c:pt idx="1672">
                  <c:v>570643.682856563</c:v>
                </c:pt>
                <c:pt idx="1673">
                  <c:v>689733.402856563</c:v>
                </c:pt>
                <c:pt idx="1674">
                  <c:v>775430.712856563</c:v>
                </c:pt>
                <c:pt idx="1675">
                  <c:v>879440.132856563</c:v>
                </c:pt>
                <c:pt idx="1676">
                  <c:v>967486.4828565629</c:v>
                </c:pt>
                <c:pt idx="1677">
                  <c:v>985126.172856563</c:v>
                </c:pt>
                <c:pt idx="1678">
                  <c:v>1036000.672856563</c:v>
                </c:pt>
                <c:pt idx="1679">
                  <c:v>1129909.482856563</c:v>
                </c:pt>
                <c:pt idx="1680">
                  <c:v>1137637.612856563</c:v>
                </c:pt>
                <c:pt idx="1681">
                  <c:v>1088070.512856563</c:v>
                </c:pt>
                <c:pt idx="1682">
                  <c:v>1058067.112856563</c:v>
                </c:pt>
                <c:pt idx="1683">
                  <c:v>1001751.212856563</c:v>
                </c:pt>
                <c:pt idx="1684">
                  <c:v>980383.912856563</c:v>
                </c:pt>
                <c:pt idx="1685">
                  <c:v>538929.2128565629</c:v>
                </c:pt>
                <c:pt idx="1686">
                  <c:v>374702.3411100229</c:v>
                </c:pt>
                <c:pt idx="1687">
                  <c:v>371849.3411100229</c:v>
                </c:pt>
                <c:pt idx="1688">
                  <c:v>366154.4411100229</c:v>
                </c:pt>
                <c:pt idx="1689">
                  <c:v>266841.9411100229</c:v>
                </c:pt>
                <c:pt idx="1690">
                  <c:v>164234.9411100229</c:v>
                </c:pt>
                <c:pt idx="1691">
                  <c:v>112480.7043352329</c:v>
                </c:pt>
                <c:pt idx="1692">
                  <c:v>103515.3043352329</c:v>
                </c:pt>
                <c:pt idx="1693">
                  <c:v>98468.70433523292</c:v>
                </c:pt>
                <c:pt idx="1694">
                  <c:v>-66660.86296862707</c:v>
                </c:pt>
                <c:pt idx="1695">
                  <c:v>-71974.26296862707</c:v>
                </c:pt>
                <c:pt idx="1696">
                  <c:v>-102169.5629686271</c:v>
                </c:pt>
                <c:pt idx="1697">
                  <c:v>-39020.12296862708</c:v>
                </c:pt>
                <c:pt idx="1698">
                  <c:v>-19053.71296862711</c:v>
                </c:pt>
                <c:pt idx="1699">
                  <c:v>33974.88703137287</c:v>
                </c:pt>
                <c:pt idx="1700">
                  <c:v>240375.9270313728</c:v>
                </c:pt>
                <c:pt idx="1701">
                  <c:v>265627.7770313728</c:v>
                </c:pt>
                <c:pt idx="1702">
                  <c:v>282619.8870313728</c:v>
                </c:pt>
                <c:pt idx="1703">
                  <c:v>380507.4670313728</c:v>
                </c:pt>
                <c:pt idx="1704">
                  <c:v>419585.9270313727</c:v>
                </c:pt>
                <c:pt idx="1705">
                  <c:v>447071.8370313728</c:v>
                </c:pt>
                <c:pt idx="1706">
                  <c:v>518838.7370313728</c:v>
                </c:pt>
                <c:pt idx="1707">
                  <c:v>601482.1670313727</c:v>
                </c:pt>
                <c:pt idx="1708">
                  <c:v>637840.2070313727</c:v>
                </c:pt>
                <c:pt idx="1709">
                  <c:v>437840.2070313728</c:v>
                </c:pt>
                <c:pt idx="1710">
                  <c:v>228287.7070313727</c:v>
                </c:pt>
                <c:pt idx="1711">
                  <c:v>171890.1070313727</c:v>
                </c:pt>
                <c:pt idx="1712">
                  <c:v>61417.7070313727</c:v>
                </c:pt>
                <c:pt idx="1713">
                  <c:v>31369.30703137268</c:v>
                </c:pt>
                <c:pt idx="1714">
                  <c:v>-18269.69296862732</c:v>
                </c:pt>
                <c:pt idx="1715">
                  <c:v>-65811.49296862737</c:v>
                </c:pt>
                <c:pt idx="1716">
                  <c:v>-74776.89296862739</c:v>
                </c:pt>
                <c:pt idx="1717">
                  <c:v>-79823.49296862737</c:v>
                </c:pt>
                <c:pt idx="1718">
                  <c:v>-94223.59296862734</c:v>
                </c:pt>
                <c:pt idx="1719">
                  <c:v>-101794.1029686274</c:v>
                </c:pt>
                <c:pt idx="1720">
                  <c:v>-102169.4929686274</c:v>
                </c:pt>
                <c:pt idx="1721">
                  <c:v>23035.34703137272</c:v>
                </c:pt>
                <c:pt idx="1722">
                  <c:v>81493.59703137272</c:v>
                </c:pt>
                <c:pt idx="1723">
                  <c:v>95465.41703137278</c:v>
                </c:pt>
                <c:pt idx="1724">
                  <c:v>110942.2170313728</c:v>
                </c:pt>
                <c:pt idx="1725">
                  <c:v>145746.6770313728</c:v>
                </c:pt>
                <c:pt idx="1726">
                  <c:v>163360.6670313728</c:v>
                </c:pt>
                <c:pt idx="1727">
                  <c:v>249108.4470313728</c:v>
                </c:pt>
                <c:pt idx="1728">
                  <c:v>352708.0870313727</c:v>
                </c:pt>
                <c:pt idx="1729">
                  <c:v>361952.1770313728</c:v>
                </c:pt>
                <c:pt idx="1730">
                  <c:v>384701.5670313727</c:v>
                </c:pt>
                <c:pt idx="1731">
                  <c:v>375736.1670313727</c:v>
                </c:pt>
                <c:pt idx="1732">
                  <c:v>175736.1670313727</c:v>
                </c:pt>
                <c:pt idx="1733">
                  <c:v>145539.5670313726</c:v>
                </c:pt>
                <c:pt idx="1734">
                  <c:v>108927.2670313725</c:v>
                </c:pt>
                <c:pt idx="1735">
                  <c:v>-102169.4329686274</c:v>
                </c:pt>
                <c:pt idx="1736">
                  <c:v>36058.38703137264</c:v>
                </c:pt>
                <c:pt idx="1737">
                  <c:v>175184.0770313726</c:v>
                </c:pt>
                <c:pt idx="1738">
                  <c:v>205381.1370313726</c:v>
                </c:pt>
                <c:pt idx="1739">
                  <c:v>273513.8570313726</c:v>
                </c:pt>
                <c:pt idx="1740">
                  <c:v>352637.6970313727</c:v>
                </c:pt>
                <c:pt idx="1741">
                  <c:v>512049.7370313727</c:v>
                </c:pt>
                <c:pt idx="1742">
                  <c:v>549765.0170313728</c:v>
                </c:pt>
                <c:pt idx="1743">
                  <c:v>722702.9170313729</c:v>
                </c:pt>
                <c:pt idx="1744">
                  <c:v>859933.537031373</c:v>
                </c:pt>
                <c:pt idx="1745">
                  <c:v>806931.037031373</c:v>
                </c:pt>
                <c:pt idx="1746">
                  <c:v>773880.037031373</c:v>
                </c:pt>
                <c:pt idx="1747">
                  <c:v>746466.537031373</c:v>
                </c:pt>
                <c:pt idx="1748">
                  <c:v>535366.237031373</c:v>
                </c:pt>
                <c:pt idx="1749">
                  <c:v>41997.33703137282</c:v>
                </c:pt>
                <c:pt idx="1750">
                  <c:v>18161.63703137264</c:v>
                </c:pt>
                <c:pt idx="1751">
                  <c:v>116599.4770313725</c:v>
                </c:pt>
                <c:pt idx="1752">
                  <c:v>159223.2370313723</c:v>
                </c:pt>
                <c:pt idx="1753">
                  <c:v>327271.0970313721</c:v>
                </c:pt>
                <c:pt idx="1754">
                  <c:v>495963.4070313722</c:v>
                </c:pt>
                <c:pt idx="1755">
                  <c:v>650844.2370313723</c:v>
                </c:pt>
                <c:pt idx="1756">
                  <c:v>791197.3770313724</c:v>
                </c:pt>
                <c:pt idx="1757">
                  <c:v>919330.9770313725</c:v>
                </c:pt>
                <c:pt idx="1758">
                  <c:v>932159.4570313725</c:v>
                </c:pt>
                <c:pt idx="1759">
                  <c:v>935621.5870313724</c:v>
                </c:pt>
                <c:pt idx="1760">
                  <c:v>942307.3170313723</c:v>
                </c:pt>
                <c:pt idx="1761">
                  <c:v>942266.2770313723</c:v>
                </c:pt>
                <c:pt idx="1762">
                  <c:v>942265.8670313722</c:v>
                </c:pt>
                <c:pt idx="1763">
                  <c:v>942325.8670313722</c:v>
                </c:pt>
                <c:pt idx="1764">
                  <c:v>861877.6370313722</c:v>
                </c:pt>
                <c:pt idx="1765">
                  <c:v>932159.437031372</c:v>
                </c:pt>
                <c:pt idx="1766">
                  <c:v>923694.5570313721</c:v>
                </c:pt>
                <c:pt idx="1767">
                  <c:v>936166.7970313723</c:v>
                </c:pt>
                <c:pt idx="1768">
                  <c:v>934037.5170313725</c:v>
                </c:pt>
                <c:pt idx="1769">
                  <c:v>914378.2570313727</c:v>
                </c:pt>
                <c:pt idx="1770">
                  <c:v>912489.8570313728</c:v>
                </c:pt>
                <c:pt idx="1771">
                  <c:v>890867.017031373</c:v>
                </c:pt>
                <c:pt idx="1772">
                  <c:v>932159.4170313729</c:v>
                </c:pt>
                <c:pt idx="1773">
                  <c:v>927870.1970313727</c:v>
                </c:pt>
                <c:pt idx="1774">
                  <c:v>924870.1970313727</c:v>
                </c:pt>
                <c:pt idx="1775">
                  <c:v>926825.5170313725</c:v>
                </c:pt>
                <c:pt idx="1776">
                  <c:v>951703.5870313724</c:v>
                </c:pt>
                <c:pt idx="1777">
                  <c:v>978870.4970313725</c:v>
                </c:pt>
                <c:pt idx="1778">
                  <c:v>932159.4970313725</c:v>
                </c:pt>
                <c:pt idx="1779">
                  <c:v>928157.5970313726</c:v>
                </c:pt>
                <c:pt idx="1780">
                  <c:v>925430.7370313727</c:v>
                </c:pt>
                <c:pt idx="1781">
                  <c:v>920283.2370313727</c:v>
                </c:pt>
                <c:pt idx="1782">
                  <c:v>914458.7470313725</c:v>
                </c:pt>
                <c:pt idx="1783">
                  <c:v>910807.0770313726</c:v>
                </c:pt>
                <c:pt idx="1784">
                  <c:v>977776.5770313726</c:v>
                </c:pt>
                <c:pt idx="1785">
                  <c:v>1019910.067031373</c:v>
                </c:pt>
                <c:pt idx="1786">
                  <c:v>1046158.987031373</c:v>
                </c:pt>
                <c:pt idx="1787">
                  <c:v>1065575.617031373</c:v>
                </c:pt>
                <c:pt idx="1788">
                  <c:v>1090528.557031373</c:v>
                </c:pt>
                <c:pt idx="1789">
                  <c:v>1173960.457031372</c:v>
                </c:pt>
                <c:pt idx="1790">
                  <c:v>1186849.717031372</c:v>
                </c:pt>
                <c:pt idx="1791">
                  <c:v>1271189.187031372</c:v>
                </c:pt>
                <c:pt idx="1792">
                  <c:v>1346210.137031373</c:v>
                </c:pt>
                <c:pt idx="1793">
                  <c:v>1441478.517031373</c:v>
                </c:pt>
                <c:pt idx="1794">
                  <c:v>1415704.717031373</c:v>
                </c:pt>
                <c:pt idx="1795">
                  <c:v>1376788.317031373</c:v>
                </c:pt>
                <c:pt idx="1796">
                  <c:v>1390880.287031373</c:v>
                </c:pt>
                <c:pt idx="1797">
                  <c:v>1459520.427031373</c:v>
                </c:pt>
                <c:pt idx="1798">
                  <c:v>1545201.247031373</c:v>
                </c:pt>
                <c:pt idx="1799">
                  <c:v>1555964.647031373</c:v>
                </c:pt>
                <c:pt idx="1800">
                  <c:v>1674523.187031373</c:v>
                </c:pt>
                <c:pt idx="1801">
                  <c:v>1684230.827031373</c:v>
                </c:pt>
                <c:pt idx="1802">
                  <c:v>1753093.087031373</c:v>
                </c:pt>
                <c:pt idx="1803">
                  <c:v>1851566.647031372</c:v>
                </c:pt>
                <c:pt idx="1804">
                  <c:v>1893662.607031372</c:v>
                </c:pt>
                <c:pt idx="1805">
                  <c:v>1970724.027031372</c:v>
                </c:pt>
                <c:pt idx="1806">
                  <c:v>2076813.867031372</c:v>
                </c:pt>
                <c:pt idx="1807">
                  <c:v>2195106.607031372</c:v>
                </c:pt>
                <c:pt idx="1808">
                  <c:v>2054133.297031373</c:v>
                </c:pt>
                <c:pt idx="1809">
                  <c:v>1949930.477031372</c:v>
                </c:pt>
                <c:pt idx="1810">
                  <c:v>1820067.617031373</c:v>
                </c:pt>
                <c:pt idx="1811">
                  <c:v>1757030.307031373</c:v>
                </c:pt>
                <c:pt idx="1812">
                  <c:v>1600298.677031373</c:v>
                </c:pt>
                <c:pt idx="1813">
                  <c:v>1531996.837031373</c:v>
                </c:pt>
                <c:pt idx="1814">
                  <c:v>1543272.327031373</c:v>
                </c:pt>
                <c:pt idx="1815">
                  <c:v>1559405.227031373</c:v>
                </c:pt>
                <c:pt idx="1816">
                  <c:v>1585008.227031373</c:v>
                </c:pt>
                <c:pt idx="1817">
                  <c:v>1606514.954335233</c:v>
                </c:pt>
                <c:pt idx="1818">
                  <c:v>1602064.524335233</c:v>
                </c:pt>
                <c:pt idx="1819">
                  <c:v>1607111.124335233</c:v>
                </c:pt>
                <c:pt idx="1820">
                  <c:v>1616061.724335233</c:v>
                </c:pt>
                <c:pt idx="1821">
                  <c:v>1622439.324335233</c:v>
                </c:pt>
                <c:pt idx="1822">
                  <c:v>1628818.224335233</c:v>
                </c:pt>
                <c:pt idx="1823">
                  <c:v>1680572.461110023</c:v>
                </c:pt>
                <c:pt idx="1824">
                  <c:v>1880572.461110023</c:v>
                </c:pt>
                <c:pt idx="1825">
                  <c:v>1889522.161110023</c:v>
                </c:pt>
                <c:pt idx="1826">
                  <c:v>2053749.032856563</c:v>
                </c:pt>
                <c:pt idx="1827">
                  <c:v>2056602.032856563</c:v>
                </c:pt>
                <c:pt idx="1828">
                  <c:v>2107984.541893943</c:v>
                </c:pt>
                <c:pt idx="1829">
                  <c:v>2122355.841893943</c:v>
                </c:pt>
                <c:pt idx="1830">
                  <c:v>2127427.141893943</c:v>
                </c:pt>
                <c:pt idx="1831">
                  <c:v>2133110.641893943</c:v>
                </c:pt>
                <c:pt idx="1832">
                  <c:v>2150134.232856563</c:v>
                </c:pt>
                <c:pt idx="1833">
                  <c:v>2201931.432856563</c:v>
                </c:pt>
                <c:pt idx="1834">
                  <c:v>2132631.552856563</c:v>
                </c:pt>
                <c:pt idx="1835">
                  <c:v>2195106.352856563</c:v>
                </c:pt>
                <c:pt idx="1836">
                  <c:v>2126138.802856564</c:v>
                </c:pt>
                <c:pt idx="1837">
                  <c:v>2138571.402856563</c:v>
                </c:pt>
                <c:pt idx="1838">
                  <c:v>2063869.902856563</c:v>
                </c:pt>
                <c:pt idx="1839">
                  <c:v>2052205.082856564</c:v>
                </c:pt>
                <c:pt idx="1840">
                  <c:v>2038095.092856563</c:v>
                </c:pt>
                <c:pt idx="1841">
                  <c:v>2026561.102856563</c:v>
                </c:pt>
                <c:pt idx="1842">
                  <c:v>2013518.182856563</c:v>
                </c:pt>
                <c:pt idx="1843">
                  <c:v>2001321.682856563</c:v>
                </c:pt>
                <c:pt idx="1844">
                  <c:v>1990333.212856563</c:v>
                </c:pt>
                <c:pt idx="1845">
                  <c:v>2046868.112856563</c:v>
                </c:pt>
                <c:pt idx="1846">
                  <c:v>2033170.092856563</c:v>
                </c:pt>
                <c:pt idx="1847">
                  <c:v>2057746.992856563</c:v>
                </c:pt>
                <c:pt idx="1848">
                  <c:v>1975486.732856563</c:v>
                </c:pt>
                <c:pt idx="1849">
                  <c:v>1963624.852856563</c:v>
                </c:pt>
                <c:pt idx="1850">
                  <c:v>1978506.652856563</c:v>
                </c:pt>
                <c:pt idx="1851">
                  <c:v>2004047.352856563</c:v>
                </c:pt>
                <c:pt idx="1852">
                  <c:v>2004281.452856563</c:v>
                </c:pt>
                <c:pt idx="1853">
                  <c:v>2078982.952856563</c:v>
                </c:pt>
                <c:pt idx="1854">
                  <c:v>2174941.152856563</c:v>
                </c:pt>
                <c:pt idx="1855">
                  <c:v>2099480.502856563</c:v>
                </c:pt>
                <c:pt idx="1856">
                  <c:v>2165193.502856563</c:v>
                </c:pt>
                <c:pt idx="1857">
                  <c:v>2194299.702856563</c:v>
                </c:pt>
                <c:pt idx="1858">
                  <c:v>2112026.032856563</c:v>
                </c:pt>
                <c:pt idx="1859">
                  <c:v>2043184.422856563</c:v>
                </c:pt>
                <c:pt idx="1860">
                  <c:v>2095868.122856563</c:v>
                </c:pt>
                <c:pt idx="1861">
                  <c:v>2126264.422856564</c:v>
                </c:pt>
                <c:pt idx="1862">
                  <c:v>2052549.632856563</c:v>
                </c:pt>
                <c:pt idx="1863">
                  <c:v>2099270.332856563</c:v>
                </c:pt>
                <c:pt idx="1864">
                  <c:v>2111036.972856564</c:v>
                </c:pt>
                <c:pt idx="1865">
                  <c:v>2133157.872856563</c:v>
                </c:pt>
                <c:pt idx="1866">
                  <c:v>2149658.872856563</c:v>
                </c:pt>
                <c:pt idx="1867">
                  <c:v>2175266.472856564</c:v>
                </c:pt>
                <c:pt idx="1868">
                  <c:v>2206872.572856563</c:v>
                </c:pt>
                <c:pt idx="1869">
                  <c:v>2130222.692856563</c:v>
                </c:pt>
                <c:pt idx="1870">
                  <c:v>2195105.892856563</c:v>
                </c:pt>
                <c:pt idx="1871">
                  <c:v>2116077.232856563</c:v>
                </c:pt>
                <c:pt idx="1872">
                  <c:v>2125299.832856563</c:v>
                </c:pt>
                <c:pt idx="1873">
                  <c:v>2043951.542856563</c:v>
                </c:pt>
                <c:pt idx="1874">
                  <c:v>2049482.052856563</c:v>
                </c:pt>
                <c:pt idx="1875">
                  <c:v>2075140.452856563</c:v>
                </c:pt>
                <c:pt idx="1876">
                  <c:v>2119288.052856563</c:v>
                </c:pt>
                <c:pt idx="1877">
                  <c:v>2200636.252856563</c:v>
                </c:pt>
                <c:pt idx="1878">
                  <c:v>2132279.582856563</c:v>
                </c:pt>
                <c:pt idx="1879">
                  <c:v>2151434.682856563</c:v>
                </c:pt>
                <c:pt idx="1880">
                  <c:v>2195105.682856563</c:v>
                </c:pt>
                <c:pt idx="1881">
                  <c:v>2194990.432856563</c:v>
                </c:pt>
                <c:pt idx="1882">
                  <c:v>2194897.302856563</c:v>
                </c:pt>
                <c:pt idx="1883">
                  <c:v>2169140.402856563</c:v>
                </c:pt>
                <c:pt idx="1884">
                  <c:v>2141088.202856563</c:v>
                </c:pt>
                <c:pt idx="1885">
                  <c:v>2092213.302856563</c:v>
                </c:pt>
                <c:pt idx="1886">
                  <c:v>2060871.102856563</c:v>
                </c:pt>
                <c:pt idx="1887">
                  <c:v>1860871.102856563</c:v>
                </c:pt>
                <c:pt idx="1888">
                  <c:v>1809655.402856563</c:v>
                </c:pt>
                <c:pt idx="1889">
                  <c:v>1757525.151218733</c:v>
                </c:pt>
                <c:pt idx="1890">
                  <c:v>1754672.151218733</c:v>
                </c:pt>
                <c:pt idx="1891">
                  <c:v>1677602.951218733</c:v>
                </c:pt>
                <c:pt idx="1892">
                  <c:v>1598248.151218733</c:v>
                </c:pt>
                <c:pt idx="1893">
                  <c:v>1432209.508747003</c:v>
                </c:pt>
                <c:pt idx="1894">
                  <c:v>1426514.608747003</c:v>
                </c:pt>
                <c:pt idx="1895">
                  <c:v>1168544.608747003</c:v>
                </c:pt>
                <c:pt idx="1896">
                  <c:v>709535.4028565632</c:v>
                </c:pt>
                <c:pt idx="1897">
                  <c:v>564897.3028565631</c:v>
                </c:pt>
                <c:pt idx="1898">
                  <c:v>562897.3028565631</c:v>
                </c:pt>
                <c:pt idx="1899">
                  <c:v>572278.0728565631</c:v>
                </c:pt>
                <c:pt idx="1900">
                  <c:v>657926.2628565631</c:v>
                </c:pt>
                <c:pt idx="1901">
                  <c:v>738858.1728565632</c:v>
                </c:pt>
                <c:pt idx="1902">
                  <c:v>806735.6428565634</c:v>
                </c:pt>
                <c:pt idx="1903">
                  <c:v>812451.9528565635</c:v>
                </c:pt>
                <c:pt idx="1904">
                  <c:v>887269.5328565636</c:v>
                </c:pt>
                <c:pt idx="1905">
                  <c:v>960207.4028565637</c:v>
                </c:pt>
                <c:pt idx="1906">
                  <c:v>964428.6128565636</c:v>
                </c:pt>
                <c:pt idx="1907">
                  <c:v>958762.3128565638</c:v>
                </c:pt>
                <c:pt idx="1908">
                  <c:v>974101.3428565636</c:v>
                </c:pt>
                <c:pt idx="1909">
                  <c:v>974083.1428565634</c:v>
                </c:pt>
                <c:pt idx="1910">
                  <c:v>973083.1428565634</c:v>
                </c:pt>
                <c:pt idx="1911">
                  <c:v>985333.6828565635</c:v>
                </c:pt>
                <c:pt idx="1912">
                  <c:v>986333.6828565635</c:v>
                </c:pt>
                <c:pt idx="1913">
                  <c:v>992148.6828565635</c:v>
                </c:pt>
                <c:pt idx="1914">
                  <c:v>993148.6828565635</c:v>
                </c:pt>
                <c:pt idx="1915">
                  <c:v>1068775.322856564</c:v>
                </c:pt>
                <c:pt idx="1916">
                  <c:v>1143259.852856563</c:v>
                </c:pt>
                <c:pt idx="1917">
                  <c:v>1214030.472856564</c:v>
                </c:pt>
                <c:pt idx="1918">
                  <c:v>1283719.742856564</c:v>
                </c:pt>
                <c:pt idx="1919">
                  <c:v>1284719.742856564</c:v>
                </c:pt>
                <c:pt idx="1920">
                  <c:v>1290290.302856564</c:v>
                </c:pt>
                <c:pt idx="1921">
                  <c:v>1296073.992856564</c:v>
                </c:pt>
                <c:pt idx="1922">
                  <c:v>1299715.552856564</c:v>
                </c:pt>
                <c:pt idx="1923">
                  <c:v>1303427.942856564</c:v>
                </c:pt>
                <c:pt idx="1924">
                  <c:v>1309135.702856563</c:v>
                </c:pt>
                <c:pt idx="1925">
                  <c:v>1309715.552856564</c:v>
                </c:pt>
                <c:pt idx="1926">
                  <c:v>1313406.952856563</c:v>
                </c:pt>
                <c:pt idx="1927">
                  <c:v>1316299.702856563</c:v>
                </c:pt>
                <c:pt idx="1928">
                  <c:v>1320222.172856564</c:v>
                </c:pt>
                <c:pt idx="1929">
                  <c:v>1323406.952856563</c:v>
                </c:pt>
                <c:pt idx="1930">
                  <c:v>1424237.862856564</c:v>
                </c:pt>
                <c:pt idx="1931">
                  <c:v>1498155.742856564</c:v>
                </c:pt>
                <c:pt idx="1932">
                  <c:v>1565738.362856564</c:v>
                </c:pt>
                <c:pt idx="1933">
                  <c:v>1662257.292856564</c:v>
                </c:pt>
                <c:pt idx="1934">
                  <c:v>1742404.402856564</c:v>
                </c:pt>
                <c:pt idx="1935">
                  <c:v>1845889.352856564</c:v>
                </c:pt>
                <c:pt idx="1936">
                  <c:v>1914051.392856563</c:v>
                </c:pt>
                <c:pt idx="1937">
                  <c:v>1995489.672856564</c:v>
                </c:pt>
                <c:pt idx="1938">
                  <c:v>1999918.292856564</c:v>
                </c:pt>
                <c:pt idx="1939">
                  <c:v>2074114.392856563</c:v>
                </c:pt>
                <c:pt idx="1940">
                  <c:v>2143573.082856564</c:v>
                </c:pt>
                <c:pt idx="1941">
                  <c:v>2210019.712856564</c:v>
                </c:pt>
                <c:pt idx="1942">
                  <c:v>2203619.712856564</c:v>
                </c:pt>
                <c:pt idx="1943">
                  <c:v>2170036.202856564</c:v>
                </c:pt>
                <c:pt idx="1944">
                  <c:v>2143357.912856564</c:v>
                </c:pt>
                <c:pt idx="1945">
                  <c:v>2104670.252856564</c:v>
                </c:pt>
                <c:pt idx="1946">
                  <c:v>2123766.452856564</c:v>
                </c:pt>
                <c:pt idx="1947">
                  <c:v>2160731.752856564</c:v>
                </c:pt>
                <c:pt idx="1948">
                  <c:v>2183245.552856564</c:v>
                </c:pt>
                <c:pt idx="1949">
                  <c:v>2203619.652856564</c:v>
                </c:pt>
                <c:pt idx="1950">
                  <c:v>2205722.672856563</c:v>
                </c:pt>
                <c:pt idx="1951">
                  <c:v>2193161.952856563</c:v>
                </c:pt>
                <c:pt idx="1952">
                  <c:v>2181221.112856564</c:v>
                </c:pt>
                <c:pt idx="1953">
                  <c:v>2173042.522856564</c:v>
                </c:pt>
                <c:pt idx="1954">
                  <c:v>2174971.022856564</c:v>
                </c:pt>
                <c:pt idx="1955">
                  <c:v>2195441.022856564</c:v>
                </c:pt>
                <c:pt idx="1956">
                  <c:v>2209223.862856564</c:v>
                </c:pt>
                <c:pt idx="1957">
                  <c:v>2221424.062856564</c:v>
                </c:pt>
                <c:pt idx="1958">
                  <c:v>2234725.782856564</c:v>
                </c:pt>
                <c:pt idx="1959">
                  <c:v>2263529.822856564</c:v>
                </c:pt>
                <c:pt idx="1960">
                  <c:v>2276219.262856564</c:v>
                </c:pt>
                <c:pt idx="1961">
                  <c:v>2290575.992856564</c:v>
                </c:pt>
                <c:pt idx="1962">
                  <c:v>2259469.892856564</c:v>
                </c:pt>
                <c:pt idx="1963">
                  <c:v>2278328.592856565</c:v>
                </c:pt>
                <c:pt idx="1964">
                  <c:v>2249524.592856565</c:v>
                </c:pt>
                <c:pt idx="1965">
                  <c:v>2266634.612856564</c:v>
                </c:pt>
                <c:pt idx="1966">
                  <c:v>2278944.922856564</c:v>
                </c:pt>
                <c:pt idx="1967">
                  <c:v>2251898.822856564</c:v>
                </c:pt>
                <c:pt idx="1968">
                  <c:v>2264345.762856564</c:v>
                </c:pt>
                <c:pt idx="1969">
                  <c:v>2278173.812856564</c:v>
                </c:pt>
                <c:pt idx="1970">
                  <c:v>2291761.872856563</c:v>
                </c:pt>
                <c:pt idx="1971">
                  <c:v>2267004.672856563</c:v>
                </c:pt>
                <c:pt idx="1972">
                  <c:v>2280865.822856564</c:v>
                </c:pt>
                <c:pt idx="1973">
                  <c:v>2295988.372856563</c:v>
                </c:pt>
                <c:pt idx="1974">
                  <c:v>2309629.882856563</c:v>
                </c:pt>
                <c:pt idx="1975">
                  <c:v>2322160.442856563</c:v>
                </c:pt>
                <c:pt idx="1976">
                  <c:v>2341279.782856563</c:v>
                </c:pt>
                <c:pt idx="1977">
                  <c:v>2364138.352856563</c:v>
                </c:pt>
                <c:pt idx="1978">
                  <c:v>2376655.482856563</c:v>
                </c:pt>
                <c:pt idx="1979">
                  <c:v>2391067.572856563</c:v>
                </c:pt>
                <c:pt idx="1980">
                  <c:v>2403354.672856562</c:v>
                </c:pt>
                <c:pt idx="1981">
                  <c:v>2419192.362856563</c:v>
                </c:pt>
                <c:pt idx="1982">
                  <c:v>2434108.842856563</c:v>
                </c:pt>
                <c:pt idx="1983">
                  <c:v>2447383.932856563</c:v>
                </c:pt>
                <c:pt idx="1984">
                  <c:v>2463952.782856563</c:v>
                </c:pt>
                <c:pt idx="1985">
                  <c:v>2476337.022856563</c:v>
                </c:pt>
                <c:pt idx="1986">
                  <c:v>2493362.922856563</c:v>
                </c:pt>
                <c:pt idx="1987">
                  <c:v>2506739.412856563</c:v>
                </c:pt>
                <c:pt idx="1988">
                  <c:v>-50754.58714343701</c:v>
                </c:pt>
                <c:pt idx="1989">
                  <c:v>-36748.20714343712</c:v>
                </c:pt>
                <c:pt idx="1990">
                  <c:v>-22007.97714343667</c:v>
                </c:pt>
                <c:pt idx="1991">
                  <c:v>-35255.68714343663</c:v>
                </c:pt>
                <c:pt idx="1992">
                  <c:v>-18812.37714343704</c:v>
                </c:pt>
                <c:pt idx="1993">
                  <c:v>-25564.66714343708</c:v>
                </c:pt>
                <c:pt idx="1994">
                  <c:v>-12365.28714343719</c:v>
                </c:pt>
                <c:pt idx="1995">
                  <c:v>464.1628565629944</c:v>
                </c:pt>
                <c:pt idx="1996">
                  <c:v>-16167.04714343697</c:v>
                </c:pt>
                <c:pt idx="1997">
                  <c:v>9927.202856563032</c:v>
                </c:pt>
                <c:pt idx="1998">
                  <c:v>30941.79285656288</c:v>
                </c:pt>
                <c:pt idx="1999">
                  <c:v>13862.5928565627</c:v>
                </c:pt>
                <c:pt idx="2000">
                  <c:v>4642.492856563069</c:v>
                </c:pt>
                <c:pt idx="2001">
                  <c:v>20996.72285656352</c:v>
                </c:pt>
                <c:pt idx="2002">
                  <c:v>16371.02285656333</c:v>
                </c:pt>
                <c:pt idx="2003">
                  <c:v>11019.32285656314</c:v>
                </c:pt>
                <c:pt idx="2004">
                  <c:v>-6101.077143437229</c:v>
                </c:pt>
                <c:pt idx="2005">
                  <c:v>-36578.67714343686</c:v>
                </c:pt>
                <c:pt idx="2006">
                  <c:v>-42339.37714343704</c:v>
                </c:pt>
                <c:pt idx="2007">
                  <c:v>-45277.60714343749</c:v>
                </c:pt>
                <c:pt idx="2008">
                  <c:v>-55848.94714343734</c:v>
                </c:pt>
                <c:pt idx="2009">
                  <c:v>-51304.93714343756</c:v>
                </c:pt>
                <c:pt idx="2010">
                  <c:v>-47093.23714343738</c:v>
                </c:pt>
                <c:pt idx="2011">
                  <c:v>-45980.12714343704</c:v>
                </c:pt>
                <c:pt idx="2012">
                  <c:v>-40523.37714343704</c:v>
                </c:pt>
                <c:pt idx="2013">
                  <c:v>-35169.69714343734</c:v>
                </c:pt>
                <c:pt idx="2014">
                  <c:v>-23384.04714343697</c:v>
                </c:pt>
                <c:pt idx="2015">
                  <c:v>-50754.44714343734</c:v>
                </c:pt>
                <c:pt idx="2016">
                  <c:v>-46587.9071434373</c:v>
                </c:pt>
                <c:pt idx="2017">
                  <c:v>10692.18285656255</c:v>
                </c:pt>
                <c:pt idx="2018">
                  <c:v>-50754.41714343708</c:v>
                </c:pt>
                <c:pt idx="2019">
                  <c:v>-56593.94714343734</c:v>
                </c:pt>
                <c:pt idx="2020">
                  <c:v>-61571.03714343719</c:v>
                </c:pt>
                <c:pt idx="2021">
                  <c:v>-72565.4071434373</c:v>
                </c:pt>
                <c:pt idx="2022">
                  <c:v>-55470.35167711694</c:v>
                </c:pt>
                <c:pt idx="2023">
                  <c:v>-50754.50714343693</c:v>
                </c:pt>
                <c:pt idx="2024">
                  <c:v>-56098.95714343712</c:v>
                </c:pt>
                <c:pt idx="2025">
                  <c:v>-70752.46714343689</c:v>
                </c:pt>
                <c:pt idx="2026">
                  <c:v>-72752.46714343689</c:v>
                </c:pt>
                <c:pt idx="2027">
                  <c:v>-50754.56714343652</c:v>
                </c:pt>
                <c:pt idx="2028">
                  <c:v>-71887.19714343641</c:v>
                </c:pt>
                <c:pt idx="2029">
                  <c:v>-87936.20714343619</c:v>
                </c:pt>
                <c:pt idx="2030">
                  <c:v>-93019.8271434363</c:v>
                </c:pt>
                <c:pt idx="2031">
                  <c:v>-64788.8271434363</c:v>
                </c:pt>
                <c:pt idx="2032">
                  <c:v>-55838.22714343667</c:v>
                </c:pt>
                <c:pt idx="2033">
                  <c:v>-59480.42714343686</c:v>
                </c:pt>
                <c:pt idx="2034">
                  <c:v>-48529.88714343682</c:v>
                </c:pt>
                <c:pt idx="2035">
                  <c:v>-39387.32714343723</c:v>
                </c:pt>
                <c:pt idx="2036">
                  <c:v>-27254.00714343693</c:v>
                </c:pt>
                <c:pt idx="2037">
                  <c:v>-50754.60714343656</c:v>
                </c:pt>
                <c:pt idx="2038">
                  <c:v>-48613.6471434366</c:v>
                </c:pt>
                <c:pt idx="2039">
                  <c:v>-48623.6471434366</c:v>
                </c:pt>
                <c:pt idx="2040">
                  <c:v>-48633.6471434366</c:v>
                </c:pt>
                <c:pt idx="2041">
                  <c:v>-48643.6471434366</c:v>
                </c:pt>
                <c:pt idx="2042">
                  <c:v>-48653.6471434366</c:v>
                </c:pt>
                <c:pt idx="2043">
                  <c:v>-48663.6471434366</c:v>
                </c:pt>
                <c:pt idx="2044">
                  <c:v>-70092.06714343652</c:v>
                </c:pt>
                <c:pt idx="2045">
                  <c:v>-70102.06714343652</c:v>
                </c:pt>
                <c:pt idx="2046">
                  <c:v>-71102.06714343652</c:v>
                </c:pt>
                <c:pt idx="2047">
                  <c:v>-68213.59714343678</c:v>
                </c:pt>
                <c:pt idx="2048">
                  <c:v>-64425.09714343678</c:v>
                </c:pt>
                <c:pt idx="2049">
                  <c:v>-60210.82714343723</c:v>
                </c:pt>
                <c:pt idx="2050">
                  <c:v>-46708.71714343689</c:v>
                </c:pt>
                <c:pt idx="2051">
                  <c:v>-43974.02714343648</c:v>
                </c:pt>
                <c:pt idx="2052">
                  <c:v>-30427.34714343678</c:v>
                </c:pt>
                <c:pt idx="2053">
                  <c:v>-18846.46714343689</c:v>
                </c:pt>
                <c:pt idx="2054">
                  <c:v>-50754.56714343652</c:v>
                </c:pt>
                <c:pt idx="2055">
                  <c:v>-60554.17714343686</c:v>
                </c:pt>
                <c:pt idx="2056">
                  <c:v>-93784.10714343656</c:v>
                </c:pt>
                <c:pt idx="2057">
                  <c:v>-70635.40714343637</c:v>
                </c:pt>
                <c:pt idx="2058">
                  <c:v>-50754.60714343656</c:v>
                </c:pt>
                <c:pt idx="2059">
                  <c:v>-134395.2571434369</c:v>
                </c:pt>
                <c:pt idx="2060">
                  <c:v>-87390.45714343712</c:v>
                </c:pt>
                <c:pt idx="2061">
                  <c:v>-50754.6571434373</c:v>
                </c:pt>
                <c:pt idx="2062">
                  <c:v>-45884.55714343768</c:v>
                </c:pt>
                <c:pt idx="2063">
                  <c:v>-56404.27714343742</c:v>
                </c:pt>
                <c:pt idx="2064">
                  <c:v>-54584.38714343775</c:v>
                </c:pt>
                <c:pt idx="2065">
                  <c:v>-56716.38714343775</c:v>
                </c:pt>
                <c:pt idx="2066">
                  <c:v>-45530.25714343786</c:v>
                </c:pt>
                <c:pt idx="2067">
                  <c:v>-34243.41714343801</c:v>
                </c:pt>
                <c:pt idx="2068">
                  <c:v>138189.2528565619</c:v>
                </c:pt>
                <c:pt idx="2069">
                  <c:v>224914.8528565615</c:v>
                </c:pt>
                <c:pt idx="2070">
                  <c:v>303787.4328565616</c:v>
                </c:pt>
                <c:pt idx="2071">
                  <c:v>407558.3028565617</c:v>
                </c:pt>
                <c:pt idx="2072">
                  <c:v>402407.5028565619</c:v>
                </c:pt>
                <c:pt idx="2073">
                  <c:v>249550.6311100218</c:v>
                </c:pt>
                <c:pt idx="2074">
                  <c:v>239469.7311100215</c:v>
                </c:pt>
                <c:pt idx="2075">
                  <c:v>236616.7311100215</c:v>
                </c:pt>
                <c:pt idx="2076">
                  <c:v>230921.8311100211</c:v>
                </c:pt>
                <c:pt idx="2077">
                  <c:v>242815.1111100214</c:v>
                </c:pt>
                <c:pt idx="2078">
                  <c:v>136302.4111100212</c:v>
                </c:pt>
                <c:pt idx="2079">
                  <c:v>60171.71111002099</c:v>
                </c:pt>
                <c:pt idx="2080">
                  <c:v>62949.30111002084</c:v>
                </c:pt>
                <c:pt idx="2081">
                  <c:v>68307.63111002091</c:v>
                </c:pt>
                <c:pt idx="2082">
                  <c:v>167345.4911100212</c:v>
                </c:pt>
                <c:pt idx="2083">
                  <c:v>239047.171110021</c:v>
                </c:pt>
                <c:pt idx="2084">
                  <c:v>173984.5711100213</c:v>
                </c:pt>
                <c:pt idx="2085">
                  <c:v>162464.4711100217</c:v>
                </c:pt>
                <c:pt idx="2086">
                  <c:v>242753.2011100221</c:v>
                </c:pt>
                <c:pt idx="2087">
                  <c:v>259973.6311100218</c:v>
                </c:pt>
                <c:pt idx="2088">
                  <c:v>346188.041110022</c:v>
                </c:pt>
                <c:pt idx="2089">
                  <c:v>356631.4711100217</c:v>
                </c:pt>
                <c:pt idx="2090">
                  <c:v>420812.1711100219</c:v>
                </c:pt>
                <c:pt idx="2091">
                  <c:v>499539.4811100215</c:v>
                </c:pt>
                <c:pt idx="2092">
                  <c:v>569478.8711100211</c:v>
                </c:pt>
                <c:pt idx="2093">
                  <c:v>585037.6011100216</c:v>
                </c:pt>
                <c:pt idx="2094">
                  <c:v>589632.0311100213</c:v>
                </c:pt>
                <c:pt idx="2095">
                  <c:v>592415.7711100215</c:v>
                </c:pt>
                <c:pt idx="2096">
                  <c:v>588017.7611100217</c:v>
                </c:pt>
                <c:pt idx="2097">
                  <c:v>585048.3211100213</c:v>
                </c:pt>
                <c:pt idx="2098">
                  <c:v>581841.8911100216</c:v>
                </c:pt>
                <c:pt idx="2099">
                  <c:v>576927.8511100216</c:v>
                </c:pt>
                <c:pt idx="2100">
                  <c:v>571479.8611100214</c:v>
                </c:pt>
                <c:pt idx="2101">
                  <c:v>576144.9411100214</c:v>
                </c:pt>
                <c:pt idx="2102">
                  <c:v>564370.3411100218</c:v>
                </c:pt>
                <c:pt idx="2103">
                  <c:v>592415.7411100222</c:v>
                </c:pt>
                <c:pt idx="2104">
                  <c:v>588343.7811100222</c:v>
                </c:pt>
                <c:pt idx="2105">
                  <c:v>584670.5711100223</c:v>
                </c:pt>
                <c:pt idx="2106">
                  <c:v>580812.251110022</c:v>
                </c:pt>
                <c:pt idx="2107">
                  <c:v>575222.6811100217</c:v>
                </c:pt>
                <c:pt idx="2108">
                  <c:v>570286.9211100219</c:v>
                </c:pt>
                <c:pt idx="2109">
                  <c:v>592415.7211100217</c:v>
                </c:pt>
                <c:pt idx="2110">
                  <c:v>587867.0711100213</c:v>
                </c:pt>
                <c:pt idx="2111">
                  <c:v>584777.6511100214</c:v>
                </c:pt>
                <c:pt idx="2112">
                  <c:v>580886.9711100217</c:v>
                </c:pt>
                <c:pt idx="2113">
                  <c:v>579955.3711100221</c:v>
                </c:pt>
                <c:pt idx="2114">
                  <c:v>590818.3511100225</c:v>
                </c:pt>
                <c:pt idx="2115">
                  <c:v>595710.1011100225</c:v>
                </c:pt>
                <c:pt idx="2116">
                  <c:v>675171.5611100225</c:v>
                </c:pt>
                <c:pt idx="2117">
                  <c:v>659041.8611100223</c:v>
                </c:pt>
                <c:pt idx="2118">
                  <c:v>647106.3611100223</c:v>
                </c:pt>
                <c:pt idx="2119">
                  <c:v>625075.1611100221</c:v>
                </c:pt>
                <c:pt idx="2120">
                  <c:v>693826.5111100217</c:v>
                </c:pt>
                <c:pt idx="2121">
                  <c:v>699344.4511100221</c:v>
                </c:pt>
                <c:pt idx="2122">
                  <c:v>705055.6211100221</c:v>
                </c:pt>
                <c:pt idx="2123">
                  <c:v>708539.1011100225</c:v>
                </c:pt>
                <c:pt idx="2124">
                  <c:v>713705.2011100221</c:v>
                </c:pt>
                <c:pt idx="2125">
                  <c:v>725410.4111100221</c:v>
                </c:pt>
                <c:pt idx="2126">
                  <c:v>741003.2411100222</c:v>
                </c:pt>
                <c:pt idx="2127">
                  <c:v>769822.0711100223</c:v>
                </c:pt>
                <c:pt idx="2128">
                  <c:v>782984.3911100226</c:v>
                </c:pt>
                <c:pt idx="2129">
                  <c:v>787766.1411100226</c:v>
                </c:pt>
                <c:pt idx="2130">
                  <c:v>798448.7911100229</c:v>
                </c:pt>
                <c:pt idx="2131">
                  <c:v>798822.3411100227</c:v>
                </c:pt>
                <c:pt idx="2132">
                  <c:v>796592.5911100227</c:v>
                </c:pt>
                <c:pt idx="2133">
                  <c:v>802808.5911100227</c:v>
                </c:pt>
                <c:pt idx="2134">
                  <c:v>822429.1311100228</c:v>
                </c:pt>
                <c:pt idx="2135">
                  <c:v>830798.4011100223</c:v>
                </c:pt>
                <c:pt idx="2136">
                  <c:v>854431.5511100227</c:v>
                </c:pt>
                <c:pt idx="2137">
                  <c:v>855431.5511100227</c:v>
                </c:pt>
                <c:pt idx="2138">
                  <c:v>938697.871110023</c:v>
                </c:pt>
                <c:pt idx="2139">
                  <c:v>941401.4011100233</c:v>
                </c:pt>
                <c:pt idx="2140">
                  <c:v>946461.1511100233</c:v>
                </c:pt>
                <c:pt idx="2141">
                  <c:v>951346.0211100234</c:v>
                </c:pt>
                <c:pt idx="2142">
                  <c:v>958836.4911100231</c:v>
                </c:pt>
                <c:pt idx="2143">
                  <c:v>964220.331110023</c:v>
                </c:pt>
                <c:pt idx="2144">
                  <c:v>1008056.771110023</c:v>
                </c:pt>
                <c:pt idx="2145">
                  <c:v>1025091.331110023</c:v>
                </c:pt>
                <c:pt idx="2146">
                  <c:v>1035091.331110023</c:v>
                </c:pt>
                <c:pt idx="2147">
                  <c:v>1048041.211110023</c:v>
                </c:pt>
                <c:pt idx="2148">
                  <c:v>1058770.691110023</c:v>
                </c:pt>
                <c:pt idx="2149">
                  <c:v>1069330.571110023</c:v>
                </c:pt>
                <c:pt idx="2150">
                  <c:v>1141011.701110023</c:v>
                </c:pt>
                <c:pt idx="2151">
                  <c:v>1152255.611110023</c:v>
                </c:pt>
                <c:pt idx="2152">
                  <c:v>1223282.881110023</c:v>
                </c:pt>
                <c:pt idx="2153">
                  <c:v>1284889.581110023</c:v>
                </c:pt>
                <c:pt idx="2154">
                  <c:v>1450722.121110023</c:v>
                </c:pt>
                <c:pt idx="2155">
                  <c:v>1583875.341110023</c:v>
                </c:pt>
                <c:pt idx="2156">
                  <c:v>1697877.341110023</c:v>
                </c:pt>
                <c:pt idx="2157">
                  <c:v>1793904.701110023</c:v>
                </c:pt>
                <c:pt idx="2158">
                  <c:v>1813659.841110023</c:v>
                </c:pt>
                <c:pt idx="2159">
                  <c:v>1874472.331110023</c:v>
                </c:pt>
                <c:pt idx="2160">
                  <c:v>2020834.181110023</c:v>
                </c:pt>
                <c:pt idx="2161">
                  <c:v>2195711.121110023</c:v>
                </c:pt>
                <c:pt idx="2162">
                  <c:v>2221095.471110023</c:v>
                </c:pt>
                <c:pt idx="2163">
                  <c:v>2214559.061110022</c:v>
                </c:pt>
                <c:pt idx="2164">
                  <c:v>2213559.061110022</c:v>
                </c:pt>
                <c:pt idx="2165">
                  <c:v>2213483.871110022</c:v>
                </c:pt>
                <c:pt idx="2166">
                  <c:v>2213483.121110022</c:v>
                </c:pt>
                <c:pt idx="2167">
                  <c:v>2136435.081110022</c:v>
                </c:pt>
                <c:pt idx="2168">
                  <c:v>2221095.381110022</c:v>
                </c:pt>
                <c:pt idx="2169">
                  <c:v>2209174.441110021</c:v>
                </c:pt>
                <c:pt idx="2170">
                  <c:v>2183350.331110021</c:v>
                </c:pt>
                <c:pt idx="2171">
                  <c:v>2176689.281110021</c:v>
                </c:pt>
                <c:pt idx="2172">
                  <c:v>2155724.441110021</c:v>
                </c:pt>
                <c:pt idx="2173">
                  <c:v>2137979.101110022</c:v>
                </c:pt>
                <c:pt idx="2174">
                  <c:v>2181288.001110022</c:v>
                </c:pt>
                <c:pt idx="2175">
                  <c:v>2221095.301110022</c:v>
                </c:pt>
                <c:pt idx="2176">
                  <c:v>2210004.181110022</c:v>
                </c:pt>
                <c:pt idx="2177">
                  <c:v>2180112.431110022</c:v>
                </c:pt>
                <c:pt idx="2178">
                  <c:v>2134892.501110022</c:v>
                </c:pt>
                <c:pt idx="2179">
                  <c:v>2071314.171110022</c:v>
                </c:pt>
                <c:pt idx="2180">
                  <c:v>2076534.171110022</c:v>
                </c:pt>
                <c:pt idx="2181">
                  <c:v>2130186.371110022</c:v>
                </c:pt>
                <c:pt idx="2182">
                  <c:v>2143949.071110022</c:v>
                </c:pt>
                <c:pt idx="2183">
                  <c:v>2221095.271110022</c:v>
                </c:pt>
                <c:pt idx="2184">
                  <c:v>2159026.071110022</c:v>
                </c:pt>
                <c:pt idx="2185">
                  <c:v>2129241.441110022</c:v>
                </c:pt>
                <c:pt idx="2186">
                  <c:v>2061702.411110022</c:v>
                </c:pt>
                <c:pt idx="2187">
                  <c:v>2043104.371110022</c:v>
                </c:pt>
                <c:pt idx="2188">
                  <c:v>1985986.061110022</c:v>
                </c:pt>
                <c:pt idx="2189">
                  <c:v>1932520.991110022</c:v>
                </c:pt>
                <c:pt idx="2190">
                  <c:v>1894567.641110023</c:v>
                </c:pt>
                <c:pt idx="2191">
                  <c:v>1911596.741110022</c:v>
                </c:pt>
                <c:pt idx="2192">
                  <c:v>2138425.941110022</c:v>
                </c:pt>
                <c:pt idx="2193">
                  <c:v>2183141.841110023</c:v>
                </c:pt>
                <c:pt idx="2194">
                  <c:v>2221095.141110023</c:v>
                </c:pt>
                <c:pt idx="2195">
                  <c:v>2213260.661110022</c:v>
                </c:pt>
                <c:pt idx="2196">
                  <c:v>2160271.481110022</c:v>
                </c:pt>
                <c:pt idx="2197">
                  <c:v>2092160.121110022</c:v>
                </c:pt>
                <c:pt idx="2198">
                  <c:v>2010564.391110022</c:v>
                </c:pt>
                <c:pt idx="2199">
                  <c:v>2000967.351110022</c:v>
                </c:pt>
                <c:pt idx="2200">
                  <c:v>1984074.441110021</c:v>
                </c:pt>
                <c:pt idx="2201">
                  <c:v>1936176.051110022</c:v>
                </c:pt>
                <c:pt idx="2202">
                  <c:v>1912623.321110021</c:v>
                </c:pt>
                <c:pt idx="2203">
                  <c:v>1957487.021110022</c:v>
                </c:pt>
                <c:pt idx="2204">
                  <c:v>1989654.921110022</c:v>
                </c:pt>
                <c:pt idx="2205">
                  <c:v>2049931.421110022</c:v>
                </c:pt>
                <c:pt idx="2206">
                  <c:v>2221095.121110022</c:v>
                </c:pt>
                <c:pt idx="2207">
                  <c:v>2214828.311110022</c:v>
                </c:pt>
                <c:pt idx="2208">
                  <c:v>2208775.791110023</c:v>
                </c:pt>
                <c:pt idx="2209">
                  <c:v>2208759.191110023</c:v>
                </c:pt>
                <c:pt idx="2210">
                  <c:v>2183336.791110023</c:v>
                </c:pt>
                <c:pt idx="2211">
                  <c:v>1473865.391110023</c:v>
                </c:pt>
                <c:pt idx="2212">
                  <c:v>1449382.091110023</c:v>
                </c:pt>
                <c:pt idx="2213">
                  <c:v>1424346.591110023</c:v>
                </c:pt>
                <c:pt idx="2214">
                  <c:v>1257678.791110023</c:v>
                </c:pt>
                <c:pt idx="2215">
                  <c:v>1275310.151110023</c:v>
                </c:pt>
                <c:pt idx="2216">
                  <c:v>1287700.221110024</c:v>
                </c:pt>
                <c:pt idx="2217">
                  <c:v>1309498.681110024</c:v>
                </c:pt>
                <c:pt idx="2218">
                  <c:v>1320703.501110024</c:v>
                </c:pt>
                <c:pt idx="2219">
                  <c:v>1332929.461110024</c:v>
                </c:pt>
                <c:pt idx="2220">
                  <c:v>1345116.591110024</c:v>
                </c:pt>
                <c:pt idx="2221">
                  <c:v>1356200.461110024</c:v>
                </c:pt>
                <c:pt idx="2222">
                  <c:v>1387316.501110024</c:v>
                </c:pt>
                <c:pt idx="2223">
                  <c:v>1398684.221110024</c:v>
                </c:pt>
                <c:pt idx="2224">
                  <c:v>1410591.571110023</c:v>
                </c:pt>
                <c:pt idx="2225">
                  <c:v>1413716.361110023</c:v>
                </c:pt>
                <c:pt idx="2226">
                  <c:v>1418358.951110023</c:v>
                </c:pt>
                <c:pt idx="2227">
                  <c:v>1420358.951110023</c:v>
                </c:pt>
                <c:pt idx="2228">
                  <c:v>1423706.881110023</c:v>
                </c:pt>
                <c:pt idx="2229">
                  <c:v>1428192.301110023</c:v>
                </c:pt>
                <c:pt idx="2230">
                  <c:v>1432208.151110022</c:v>
                </c:pt>
                <c:pt idx="2231">
                  <c:v>1435023.391110023</c:v>
                </c:pt>
                <c:pt idx="2232">
                  <c:v>1437562.011110023</c:v>
                </c:pt>
                <c:pt idx="2233">
                  <c:v>1440398.751110023</c:v>
                </c:pt>
                <c:pt idx="2234">
                  <c:v>1445315.081110023</c:v>
                </c:pt>
                <c:pt idx="2235">
                  <c:v>1449102.191110023</c:v>
                </c:pt>
                <c:pt idx="2236">
                  <c:v>1453226.541110023</c:v>
                </c:pt>
                <c:pt idx="2237">
                  <c:v>1458252.921110023</c:v>
                </c:pt>
                <c:pt idx="2238">
                  <c:v>1461182.761110023</c:v>
                </c:pt>
                <c:pt idx="2239">
                  <c:v>1466242.711110023</c:v>
                </c:pt>
                <c:pt idx="2240">
                  <c:v>1477232.451110023</c:v>
                </c:pt>
                <c:pt idx="2241">
                  <c:v>1480815.661110023</c:v>
                </c:pt>
                <c:pt idx="2242">
                  <c:v>1500057.211110023</c:v>
                </c:pt>
                <c:pt idx="2243">
                  <c:v>1511386.761110023</c:v>
                </c:pt>
                <c:pt idx="2244">
                  <c:v>1512791.731110022</c:v>
                </c:pt>
                <c:pt idx="2245">
                  <c:v>1515584.911110022</c:v>
                </c:pt>
                <c:pt idx="2246">
                  <c:v>1580455.811110022</c:v>
                </c:pt>
                <c:pt idx="2247">
                  <c:v>1584185.341110023</c:v>
                </c:pt>
                <c:pt idx="2248">
                  <c:v>1587849.151110022</c:v>
                </c:pt>
                <c:pt idx="2249">
                  <c:v>1598313.991110022</c:v>
                </c:pt>
                <c:pt idx="2250">
                  <c:v>1586189.571110022</c:v>
                </c:pt>
                <c:pt idx="2251">
                  <c:v>1590894.691110022</c:v>
                </c:pt>
                <c:pt idx="2252">
                  <c:v>1597431.101110023</c:v>
                </c:pt>
                <c:pt idx="2253">
                  <c:v>1600937.491110022</c:v>
                </c:pt>
                <c:pt idx="2254">
                  <c:v>1606285.271110022</c:v>
                </c:pt>
                <c:pt idx="2255">
                  <c:v>1610491.301110023</c:v>
                </c:pt>
                <c:pt idx="2256">
                  <c:v>1600443.451110023</c:v>
                </c:pt>
                <c:pt idx="2257">
                  <c:v>1551264.801110023</c:v>
                </c:pt>
                <c:pt idx="2258">
                  <c:v>1600937.401110022</c:v>
                </c:pt>
                <c:pt idx="2259">
                  <c:v>1604913.471110023</c:v>
                </c:pt>
                <c:pt idx="2260">
                  <c:v>1667523.881110023</c:v>
                </c:pt>
                <c:pt idx="2261">
                  <c:v>1680372.391110023</c:v>
                </c:pt>
                <c:pt idx="2262">
                  <c:v>1748698.791110023</c:v>
                </c:pt>
                <c:pt idx="2263">
                  <c:v>1751452.141110023</c:v>
                </c:pt>
                <c:pt idx="2264">
                  <c:v>1743256.641110023</c:v>
                </c:pt>
                <c:pt idx="2265">
                  <c:v>1701856.441110022</c:v>
                </c:pt>
                <c:pt idx="2266">
                  <c:v>1713163.991110022</c:v>
                </c:pt>
                <c:pt idx="2267">
                  <c:v>1724404.671110022</c:v>
                </c:pt>
                <c:pt idx="2268">
                  <c:v>1726885.841110022</c:v>
                </c:pt>
                <c:pt idx="2269">
                  <c:v>1726807.151110021</c:v>
                </c:pt>
                <c:pt idx="2270">
                  <c:v>1724200.771110022</c:v>
                </c:pt>
                <c:pt idx="2271">
                  <c:v>1720173.231110021</c:v>
                </c:pt>
                <c:pt idx="2272">
                  <c:v>1718673.231110021</c:v>
                </c:pt>
                <c:pt idx="2273">
                  <c:v>1721616.001110021</c:v>
                </c:pt>
                <c:pt idx="2274">
                  <c:v>1724333.841110021</c:v>
                </c:pt>
                <c:pt idx="2275">
                  <c:v>1729291.86111002</c:v>
                </c:pt>
                <c:pt idx="2276">
                  <c:v>1740045.13111002</c:v>
                </c:pt>
                <c:pt idx="2277">
                  <c:v>1750875.45111002</c:v>
                </c:pt>
                <c:pt idx="2278">
                  <c:v>1761426.54111002</c:v>
                </c:pt>
                <c:pt idx="2279">
                  <c:v>1766444.87111002</c:v>
                </c:pt>
                <c:pt idx="2280">
                  <c:v>1771499.54111002</c:v>
                </c:pt>
                <c:pt idx="2281">
                  <c:v>1772452.58111002</c:v>
                </c:pt>
                <c:pt idx="2282">
                  <c:v>1777748.54111002</c:v>
                </c:pt>
                <c:pt idx="2283">
                  <c:v>1775812.24111002</c:v>
                </c:pt>
                <c:pt idx="2284">
                  <c:v>1764463.74111002</c:v>
                </c:pt>
                <c:pt idx="2285">
                  <c:v>1762216.84111002</c:v>
                </c:pt>
                <c:pt idx="2286">
                  <c:v>1760712.49111002</c:v>
                </c:pt>
                <c:pt idx="2287">
                  <c:v>1757682.54111002</c:v>
                </c:pt>
                <c:pt idx="2288">
                  <c:v>1752742.63111002</c:v>
                </c:pt>
                <c:pt idx="2289">
                  <c:v>1748132.87111002</c:v>
                </c:pt>
                <c:pt idx="2290">
                  <c:v>1743412.66111002</c:v>
                </c:pt>
                <c:pt idx="2291">
                  <c:v>1739083.72111002</c:v>
                </c:pt>
                <c:pt idx="2292">
                  <c:v>1761426.52111002</c:v>
                </c:pt>
                <c:pt idx="2293">
                  <c:v>1757101.491110019</c:v>
                </c:pt>
                <c:pt idx="2294">
                  <c:v>1754255.371110019</c:v>
                </c:pt>
                <c:pt idx="2295">
                  <c:v>1751315.261110019</c:v>
                </c:pt>
                <c:pt idx="2296">
                  <c:v>1747627.271110019</c:v>
                </c:pt>
                <c:pt idx="2297">
                  <c:v>1742885.551110019</c:v>
                </c:pt>
                <c:pt idx="2298">
                  <c:v>1741570.541110019</c:v>
                </c:pt>
                <c:pt idx="2299">
                  <c:v>1739601.23111002</c:v>
                </c:pt>
                <c:pt idx="2300">
                  <c:v>1759457.13111002</c:v>
                </c:pt>
                <c:pt idx="2301">
                  <c:v>1755055.51111002</c:v>
                </c:pt>
                <c:pt idx="2302">
                  <c:v>1750283.531110019</c:v>
                </c:pt>
                <c:pt idx="2303">
                  <c:v>1747484.52111002</c:v>
                </c:pt>
                <c:pt idx="2304">
                  <c:v>1744071.18111002</c:v>
                </c:pt>
                <c:pt idx="2305">
                  <c:v>1739665.97111002</c:v>
                </c:pt>
                <c:pt idx="2306">
                  <c:v>1761426.37111002</c:v>
                </c:pt>
                <c:pt idx="2307">
                  <c:v>1751334.53111002</c:v>
                </c:pt>
                <c:pt idx="2308">
                  <c:v>1733872.511110021</c:v>
                </c:pt>
                <c:pt idx="2309">
                  <c:v>1761426.311110021</c:v>
                </c:pt>
                <c:pt idx="2310">
                  <c:v>1751426.311110021</c:v>
                </c:pt>
                <c:pt idx="2311">
                  <c:v>1748426.311110021</c:v>
                </c:pt>
                <c:pt idx="2312">
                  <c:v>1750636.021110021</c:v>
                </c:pt>
                <c:pt idx="2313">
                  <c:v>1750634.771110021</c:v>
                </c:pt>
                <c:pt idx="2314">
                  <c:v>1753668.481110021</c:v>
                </c:pt>
                <c:pt idx="2315">
                  <c:v>1758260.511110021</c:v>
                </c:pt>
                <c:pt idx="2316">
                  <c:v>1762386.041110021</c:v>
                </c:pt>
                <c:pt idx="2317">
                  <c:v>1773195.001110021</c:v>
                </c:pt>
                <c:pt idx="2318">
                  <c:v>1776623.851110021</c:v>
                </c:pt>
                <c:pt idx="2319">
                  <c:v>1779720.101110021</c:v>
                </c:pt>
                <c:pt idx="2320">
                  <c:v>1784807.811110021</c:v>
                </c:pt>
                <c:pt idx="2321">
                  <c:v>1761426.311110021</c:v>
                </c:pt>
                <c:pt idx="2322">
                  <c:v>1765788.891110021</c:v>
                </c:pt>
                <c:pt idx="2323">
                  <c:v>1768998.16111002</c:v>
                </c:pt>
                <c:pt idx="2324">
                  <c:v>1772698.99111002</c:v>
                </c:pt>
                <c:pt idx="2325">
                  <c:v>1776265.891110021</c:v>
                </c:pt>
                <c:pt idx="2326">
                  <c:v>1789152.061110021</c:v>
                </c:pt>
                <c:pt idx="2327">
                  <c:v>1761426.36111002</c:v>
                </c:pt>
                <c:pt idx="2328">
                  <c:v>1772266.41111002</c:v>
                </c:pt>
                <c:pt idx="2329">
                  <c:v>1805818.481110021</c:v>
                </c:pt>
                <c:pt idx="2330">
                  <c:v>1835427.12111002</c:v>
                </c:pt>
                <c:pt idx="2331">
                  <c:v>1880034.95111002</c:v>
                </c:pt>
                <c:pt idx="2332">
                  <c:v>1907580.55111002</c:v>
                </c:pt>
                <c:pt idx="2333">
                  <c:v>1985247.77111002</c:v>
                </c:pt>
                <c:pt idx="2334">
                  <c:v>1973930.871110019</c:v>
                </c:pt>
                <c:pt idx="2335">
                  <c:v>1954931.971110019</c:v>
                </c:pt>
                <c:pt idx="2336">
                  <c:v>1944983.971110019</c:v>
                </c:pt>
                <c:pt idx="2337">
                  <c:v>2003999.141110019</c:v>
                </c:pt>
                <c:pt idx="2338">
                  <c:v>2031883.581110019</c:v>
                </c:pt>
                <c:pt idx="2339">
                  <c:v>2092030.321110019</c:v>
                </c:pt>
                <c:pt idx="2340">
                  <c:v>2123437.751110019</c:v>
                </c:pt>
                <c:pt idx="2341">
                  <c:v>2117426.411110019</c:v>
                </c:pt>
                <c:pt idx="2342">
                  <c:v>2115467.121110019</c:v>
                </c:pt>
                <c:pt idx="2343">
                  <c:v>2113500.671110019</c:v>
                </c:pt>
                <c:pt idx="2344">
                  <c:v>2105910.971110019</c:v>
                </c:pt>
                <c:pt idx="2345">
                  <c:v>2092804.491110018</c:v>
                </c:pt>
                <c:pt idx="2346">
                  <c:v>2100525.891110019</c:v>
                </c:pt>
                <c:pt idx="2347">
                  <c:v>2107308.391110019</c:v>
                </c:pt>
                <c:pt idx="2348">
                  <c:v>2123437.691110019</c:v>
                </c:pt>
                <c:pt idx="2349">
                  <c:v>2115532.991110018</c:v>
                </c:pt>
                <c:pt idx="2350">
                  <c:v>2091645.931110019</c:v>
                </c:pt>
                <c:pt idx="2351">
                  <c:v>2072567.111110019</c:v>
                </c:pt>
                <c:pt idx="2352">
                  <c:v>2104358.811110019</c:v>
                </c:pt>
                <c:pt idx="2353">
                  <c:v>2000798.331110018</c:v>
                </c:pt>
                <c:pt idx="2354">
                  <c:v>2020506.331110018</c:v>
                </c:pt>
                <c:pt idx="2355">
                  <c:v>2070945.231110019</c:v>
                </c:pt>
                <c:pt idx="2356">
                  <c:v>2123437.631110019</c:v>
                </c:pt>
                <c:pt idx="2357">
                  <c:v>2103378.911110019</c:v>
                </c:pt>
                <c:pt idx="2358">
                  <c:v>2123437.611110019</c:v>
                </c:pt>
                <c:pt idx="2359">
                  <c:v>2117782.741110019</c:v>
                </c:pt>
                <c:pt idx="2360">
                  <c:v>2110786.361110019</c:v>
                </c:pt>
                <c:pt idx="2361">
                  <c:v>2093852.59111002</c:v>
                </c:pt>
                <c:pt idx="2362">
                  <c:v>2002726.96111002</c:v>
                </c:pt>
                <c:pt idx="2363">
                  <c:v>1953679.56111002</c:v>
                </c:pt>
                <c:pt idx="2364">
                  <c:v>1956351.661110019</c:v>
                </c:pt>
                <c:pt idx="2365">
                  <c:v>1983264.56111002</c:v>
                </c:pt>
                <c:pt idx="2366">
                  <c:v>2035861.361110019</c:v>
                </c:pt>
                <c:pt idx="2367">
                  <c:v>2044811.961110019</c:v>
                </c:pt>
                <c:pt idx="2368">
                  <c:v>2047238.261110019</c:v>
                </c:pt>
                <c:pt idx="2369">
                  <c:v>2123437.561110019</c:v>
                </c:pt>
                <c:pt idx="2370">
                  <c:v>2054172.931110019</c:v>
                </c:pt>
                <c:pt idx="2371">
                  <c:v>2093628.031110018</c:v>
                </c:pt>
                <c:pt idx="2372">
                  <c:v>2123437.531110018</c:v>
                </c:pt>
                <c:pt idx="2373">
                  <c:v>2057360.381110018</c:v>
                </c:pt>
                <c:pt idx="2374">
                  <c:v>2085848.081110018</c:v>
                </c:pt>
                <c:pt idx="2375">
                  <c:v>2123437.481110019</c:v>
                </c:pt>
                <c:pt idx="2376">
                  <c:v>2120250.001110018</c:v>
                </c:pt>
                <c:pt idx="2377">
                  <c:v>2052205.241110018</c:v>
                </c:pt>
                <c:pt idx="2378">
                  <c:v>2050985.371110018</c:v>
                </c:pt>
                <c:pt idx="2379">
                  <c:v>2122217.571110019</c:v>
                </c:pt>
                <c:pt idx="2380">
                  <c:v>2055073.521110019</c:v>
                </c:pt>
                <c:pt idx="2381">
                  <c:v>1964318.321110019</c:v>
                </c:pt>
                <c:pt idx="2382">
                  <c:v>2006391.221110019</c:v>
                </c:pt>
                <c:pt idx="2383">
                  <c:v>2019647.821110019</c:v>
                </c:pt>
                <c:pt idx="2384">
                  <c:v>1957858.011110019</c:v>
                </c:pt>
                <c:pt idx="2385">
                  <c:v>1961835.611110019</c:v>
                </c:pt>
                <c:pt idx="2386">
                  <c:v>1973381.811110019</c:v>
                </c:pt>
                <c:pt idx="2387">
                  <c:v>1984941.211110019</c:v>
                </c:pt>
                <c:pt idx="2388">
                  <c:v>2037103.811110019</c:v>
                </c:pt>
                <c:pt idx="2389">
                  <c:v>2061647.611110019</c:v>
                </c:pt>
                <c:pt idx="2390">
                  <c:v>2068664.811110019</c:v>
                </c:pt>
                <c:pt idx="2391">
                  <c:v>2123437.411110018</c:v>
                </c:pt>
                <c:pt idx="2392">
                  <c:v>1925688.046569559</c:v>
                </c:pt>
                <c:pt idx="2393">
                  <c:v>1849908.846569559</c:v>
                </c:pt>
                <c:pt idx="2394">
                  <c:v>1649908.846569559</c:v>
                </c:pt>
                <c:pt idx="2395">
                  <c:v>1269289.746569559</c:v>
                </c:pt>
                <c:pt idx="2396">
                  <c:v>1246519.746569559</c:v>
                </c:pt>
                <c:pt idx="2397">
                  <c:v>1246393.666569559</c:v>
                </c:pt>
                <c:pt idx="2398">
                  <c:v>1090253.066569559</c:v>
                </c:pt>
                <c:pt idx="2399">
                  <c:v>260755.8665695591</c:v>
                </c:pt>
                <c:pt idx="2400">
                  <c:v>-2731.368889980949</c:v>
                </c:pt>
                <c:pt idx="2401">
                  <c:v>20829.4711100189</c:v>
                </c:pt>
                <c:pt idx="2402">
                  <c:v>19430.37111001927</c:v>
                </c:pt>
                <c:pt idx="2403">
                  <c:v>-2605.228889980353</c:v>
                </c:pt>
                <c:pt idx="2404">
                  <c:v>1880.781110019423</c:v>
                </c:pt>
                <c:pt idx="2405">
                  <c:v>5667.5411100192</c:v>
                </c:pt>
                <c:pt idx="2406">
                  <c:v>7036.091110019013</c:v>
                </c:pt>
                <c:pt idx="2407">
                  <c:v>-3025.778889981098</c:v>
                </c:pt>
                <c:pt idx="2408">
                  <c:v>87.071110018529</c:v>
                </c:pt>
                <c:pt idx="2409">
                  <c:v>4383.941110018641</c:v>
                </c:pt>
                <c:pt idx="2410">
                  <c:v>7703.531110018492</c:v>
                </c:pt>
                <c:pt idx="2411">
                  <c:v>18728.83111001831</c:v>
                </c:pt>
                <c:pt idx="2412">
                  <c:v>9763.431110017933</c:v>
                </c:pt>
                <c:pt idx="2413">
                  <c:v>9763.391110017896</c:v>
                </c:pt>
                <c:pt idx="2414">
                  <c:v>6910.391110017896</c:v>
                </c:pt>
                <c:pt idx="2415">
                  <c:v>10308.78111001756</c:v>
                </c:pt>
                <c:pt idx="2416">
                  <c:v>14853.62111001741</c:v>
                </c:pt>
                <c:pt idx="2417">
                  <c:v>18802.26111001708</c:v>
                </c:pt>
                <c:pt idx="2418">
                  <c:v>23534.57111001667</c:v>
                </c:pt>
                <c:pt idx="2419">
                  <c:v>26468.58111001644</c:v>
                </c:pt>
                <c:pt idx="2420">
                  <c:v>-2605.118889983743</c:v>
                </c:pt>
                <c:pt idx="2421">
                  <c:v>254.6611100165173</c:v>
                </c:pt>
                <c:pt idx="2422">
                  <c:v>3361.451110016555</c:v>
                </c:pt>
                <c:pt idx="2423">
                  <c:v>8406.261110016145</c:v>
                </c:pt>
                <c:pt idx="2424">
                  <c:v>12903.44111001585</c:v>
                </c:pt>
                <c:pt idx="2425">
                  <c:v>16162.7111100154</c:v>
                </c:pt>
                <c:pt idx="2426">
                  <c:v>21273.94111001585</c:v>
                </c:pt>
                <c:pt idx="2427">
                  <c:v>-2605.058889984153</c:v>
                </c:pt>
                <c:pt idx="2428">
                  <c:v>-7716.2888899846</c:v>
                </c:pt>
                <c:pt idx="2429">
                  <c:v>1272.031110015698</c:v>
                </c:pt>
                <c:pt idx="2430">
                  <c:v>39899.99111001566</c:v>
                </c:pt>
                <c:pt idx="2431">
                  <c:v>-2605.008889984339</c:v>
                </c:pt>
                <c:pt idx="2432">
                  <c:v>57110.88111001533</c:v>
                </c:pt>
                <c:pt idx="2433">
                  <c:v>33029.2811100157</c:v>
                </c:pt>
                <c:pt idx="2434">
                  <c:v>-2604.918889984488</c:v>
                </c:pt>
                <c:pt idx="2435">
                  <c:v>47175.54111001547</c:v>
                </c:pt>
                <c:pt idx="2436">
                  <c:v>-2604.858889984898</c:v>
                </c:pt>
                <c:pt idx="2437">
                  <c:v>7842.681110015139</c:v>
                </c:pt>
                <c:pt idx="2438">
                  <c:v>12711.65111001488</c:v>
                </c:pt>
                <c:pt idx="2439">
                  <c:v>22649.16111001465</c:v>
                </c:pt>
                <c:pt idx="2440">
                  <c:v>-2604.838889985345</c:v>
                </c:pt>
                <c:pt idx="2441">
                  <c:v>5972.441110014915</c:v>
                </c:pt>
                <c:pt idx="2442">
                  <c:v>2822.621110014617</c:v>
                </c:pt>
                <c:pt idx="2443">
                  <c:v>-1637.888889985159</c:v>
                </c:pt>
                <c:pt idx="2444">
                  <c:v>-4608.97888998501</c:v>
                </c:pt>
                <c:pt idx="2445">
                  <c:v>-262.4288899851963</c:v>
                </c:pt>
                <c:pt idx="2446">
                  <c:v>10107.78111001477</c:v>
                </c:pt>
                <c:pt idx="2447">
                  <c:v>125424.1511100149</c:v>
                </c:pt>
                <c:pt idx="2448">
                  <c:v>253534.981110015</c:v>
                </c:pt>
                <c:pt idx="2449">
                  <c:v>328192.9011100149</c:v>
                </c:pt>
                <c:pt idx="2450">
                  <c:v>382235.0111100152</c:v>
                </c:pt>
                <c:pt idx="2451">
                  <c:v>475497.6611100156</c:v>
                </c:pt>
                <c:pt idx="2452">
                  <c:v>512972.5811100155</c:v>
                </c:pt>
                <c:pt idx="2453">
                  <c:v>549970.0411100155</c:v>
                </c:pt>
                <c:pt idx="2454">
                  <c:v>614426.7811100157</c:v>
                </c:pt>
                <c:pt idx="2455">
                  <c:v>706450.7911100155</c:v>
                </c:pt>
                <c:pt idx="2456">
                  <c:v>702473.1911100158</c:v>
                </c:pt>
                <c:pt idx="2457">
                  <c:v>693507.7911100155</c:v>
                </c:pt>
                <c:pt idx="2458">
                  <c:v>493507.7911100155</c:v>
                </c:pt>
                <c:pt idx="2459">
                  <c:v>320076.3911100151</c:v>
                </c:pt>
                <c:pt idx="2460">
                  <c:v>317223.3911100151</c:v>
                </c:pt>
                <c:pt idx="2461">
                  <c:v>308257.9911100147</c:v>
                </c:pt>
                <c:pt idx="2462">
                  <c:v>263091.3911100151</c:v>
                </c:pt>
                <c:pt idx="2463">
                  <c:v>205620.6911100149</c:v>
                </c:pt>
                <c:pt idx="2464">
                  <c:v>159766.1911100149</c:v>
                </c:pt>
                <c:pt idx="2465">
                  <c:v>61887.79111001454</c:v>
                </c:pt>
                <c:pt idx="2466">
                  <c:v>-2604.808889985085</c:v>
                </c:pt>
                <c:pt idx="2467">
                  <c:v>91117.63111001533</c:v>
                </c:pt>
                <c:pt idx="2468">
                  <c:v>164020.4111100156</c:v>
                </c:pt>
                <c:pt idx="2469">
                  <c:v>16535.41111001559</c:v>
                </c:pt>
                <c:pt idx="2470">
                  <c:v>-2604.7888899846</c:v>
                </c:pt>
                <c:pt idx="2471">
                  <c:v>786.431110015139</c:v>
                </c:pt>
                <c:pt idx="2472">
                  <c:v>97850.9611100154</c:v>
                </c:pt>
                <c:pt idx="2473">
                  <c:v>160092.8611100158</c:v>
                </c:pt>
                <c:pt idx="2474">
                  <c:v>-2604.738889983855</c:v>
                </c:pt>
                <c:pt idx="2475">
                  <c:v>2611.781110015698</c:v>
                </c:pt>
                <c:pt idx="2476">
                  <c:v>6243.351110015996</c:v>
                </c:pt>
                <c:pt idx="2477">
                  <c:v>26606.56111001596</c:v>
                </c:pt>
                <c:pt idx="2478">
                  <c:v>-2604.738889983855</c:v>
                </c:pt>
                <c:pt idx="2479">
                  <c:v>930.2611100161448</c:v>
                </c:pt>
                <c:pt idx="2480">
                  <c:v>4995.711110016331</c:v>
                </c:pt>
                <c:pt idx="2481">
                  <c:v>2515.031110016629</c:v>
                </c:pt>
                <c:pt idx="2482">
                  <c:v>-1402.018889983185</c:v>
                </c:pt>
                <c:pt idx="2483">
                  <c:v>16559.46111001726</c:v>
                </c:pt>
                <c:pt idx="2484">
                  <c:v>31561.23111001682</c:v>
                </c:pt>
                <c:pt idx="2485">
                  <c:v>68632.65111001674</c:v>
                </c:pt>
                <c:pt idx="2486">
                  <c:v>92203.08111001644</c:v>
                </c:pt>
                <c:pt idx="2487">
                  <c:v>164144.3811100163</c:v>
                </c:pt>
                <c:pt idx="2488">
                  <c:v>113126.3811100163</c:v>
                </c:pt>
                <c:pt idx="2489">
                  <c:v>95467.78111001663</c:v>
                </c:pt>
                <c:pt idx="2490">
                  <c:v>69336.58111001644</c:v>
                </c:pt>
                <c:pt idx="2491">
                  <c:v>82213.57111001667</c:v>
                </c:pt>
                <c:pt idx="2492">
                  <c:v>69125.37111001648</c:v>
                </c:pt>
                <c:pt idx="2493">
                  <c:v>10272.27111001685</c:v>
                </c:pt>
                <c:pt idx="2494">
                  <c:v>81996.21111001726</c:v>
                </c:pt>
                <c:pt idx="2495">
                  <c:v>-2604.68888998311</c:v>
                </c:pt>
                <c:pt idx="2496">
                  <c:v>67398.40111001674</c:v>
                </c:pt>
                <c:pt idx="2497">
                  <c:v>-2604.598889983259</c:v>
                </c:pt>
                <c:pt idx="2498">
                  <c:v>450.0811100164428</c:v>
                </c:pt>
                <c:pt idx="2499">
                  <c:v>-2598.258889983408</c:v>
                </c:pt>
                <c:pt idx="2500">
                  <c:v>-7981.798889983445</c:v>
                </c:pt>
                <c:pt idx="2501">
                  <c:v>-12264.52888998389</c:v>
                </c:pt>
                <c:pt idx="2502">
                  <c:v>-16791.10888998397</c:v>
                </c:pt>
                <c:pt idx="2503">
                  <c:v>-20361.07888998371</c:v>
                </c:pt>
                <c:pt idx="2504">
                  <c:v>-23513.61888998374</c:v>
                </c:pt>
                <c:pt idx="2505">
                  <c:v>-9384.118889983743</c:v>
                </c:pt>
                <c:pt idx="2506">
                  <c:v>-12544.05888998415</c:v>
                </c:pt>
                <c:pt idx="2507">
                  <c:v>-15404.59888998419</c:v>
                </c:pt>
                <c:pt idx="2508">
                  <c:v>-19680.42888998426</c:v>
                </c:pt>
                <c:pt idx="2509">
                  <c:v>-24634.2188899843</c:v>
                </c:pt>
                <c:pt idx="2510">
                  <c:v>-95107.84888998419</c:v>
                </c:pt>
                <c:pt idx="2511">
                  <c:v>-113327.9488899838</c:v>
                </c:pt>
                <c:pt idx="2512">
                  <c:v>-128626.8688899837</c:v>
                </c:pt>
                <c:pt idx="2513">
                  <c:v>-119975.1688899836</c:v>
                </c:pt>
                <c:pt idx="2514">
                  <c:v>-88814.21888998337</c:v>
                </c:pt>
                <c:pt idx="2515">
                  <c:v>-2604.668889983557</c:v>
                </c:pt>
                <c:pt idx="2516">
                  <c:v>-7934.648889984004</c:v>
                </c:pt>
                <c:pt idx="2517">
                  <c:v>-9185.608889983967</c:v>
                </c:pt>
                <c:pt idx="2518">
                  <c:v>-11699.30888998415</c:v>
                </c:pt>
                <c:pt idx="2519">
                  <c:v>-12811.35888998397</c:v>
                </c:pt>
                <c:pt idx="2520">
                  <c:v>-16084.85888998397</c:v>
                </c:pt>
                <c:pt idx="2521">
                  <c:v>-27524.04888998438</c:v>
                </c:pt>
                <c:pt idx="2522">
                  <c:v>-11523.44888998475</c:v>
                </c:pt>
                <c:pt idx="2523">
                  <c:v>-2604.748889984563</c:v>
                </c:pt>
                <c:pt idx="2524">
                  <c:v>1278.391110015102</c:v>
                </c:pt>
                <c:pt idx="2525">
                  <c:v>-2646.768889985047</c:v>
                </c:pt>
                <c:pt idx="2526">
                  <c:v>-7379.608889984898</c:v>
                </c:pt>
                <c:pt idx="2527">
                  <c:v>-17784.23888998479</c:v>
                </c:pt>
                <c:pt idx="2528">
                  <c:v>-6589.028889984824</c:v>
                </c:pt>
                <c:pt idx="2529">
                  <c:v>-2083.308889985085</c:v>
                </c:pt>
                <c:pt idx="2530">
                  <c:v>684.611110014841</c:v>
                </c:pt>
                <c:pt idx="2531">
                  <c:v>3648.291110014543</c:v>
                </c:pt>
                <c:pt idx="2532">
                  <c:v>6760.431110014208</c:v>
                </c:pt>
                <c:pt idx="2533">
                  <c:v>10385.86111001391</c:v>
                </c:pt>
                <c:pt idx="2534">
                  <c:v>13385.86111001391</c:v>
                </c:pt>
                <c:pt idx="2535">
                  <c:v>15987.44111001398</c:v>
                </c:pt>
                <c:pt idx="2536">
                  <c:v>19151.79111001361</c:v>
                </c:pt>
                <c:pt idx="2537">
                  <c:v>-2604.708889986388</c:v>
                </c:pt>
                <c:pt idx="2538">
                  <c:v>50700.07111001387</c:v>
                </c:pt>
                <c:pt idx="2539">
                  <c:v>71895.55111001432</c:v>
                </c:pt>
                <c:pt idx="2540">
                  <c:v>141649.3911100142</c:v>
                </c:pt>
                <c:pt idx="2541">
                  <c:v>124731.2911100145</c:v>
                </c:pt>
                <c:pt idx="2542">
                  <c:v>85495.39111001417</c:v>
                </c:pt>
                <c:pt idx="2543">
                  <c:v>71895.59111001436</c:v>
                </c:pt>
                <c:pt idx="2544">
                  <c:v>-2604.60888998583</c:v>
                </c:pt>
                <c:pt idx="2545">
                  <c:v>61364.21111001447</c:v>
                </c:pt>
                <c:pt idx="2546">
                  <c:v>42070.71111001447</c:v>
                </c:pt>
                <c:pt idx="2547">
                  <c:v>496.4111100137234</c:v>
                </c:pt>
                <c:pt idx="2548">
                  <c:v>-2604.588889986277</c:v>
                </c:pt>
                <c:pt idx="2549">
                  <c:v>68674.22111001424</c:v>
                </c:pt>
                <c:pt idx="2550">
                  <c:v>130103.8511100151</c:v>
                </c:pt>
                <c:pt idx="2551">
                  <c:v>58825.05111001432</c:v>
                </c:pt>
                <c:pt idx="2552">
                  <c:v>49859.65111001395</c:v>
                </c:pt>
                <c:pt idx="2553">
                  <c:v>12339.45111001469</c:v>
                </c:pt>
                <c:pt idx="2554">
                  <c:v>14525.54111001454</c:v>
                </c:pt>
                <c:pt idx="2555">
                  <c:v>15025.54111001454</c:v>
                </c:pt>
                <c:pt idx="2556">
                  <c:v>19415.2411100138</c:v>
                </c:pt>
                <c:pt idx="2557">
                  <c:v>21900.75111001357</c:v>
                </c:pt>
                <c:pt idx="2558">
                  <c:v>21722.4211100135</c:v>
                </c:pt>
                <c:pt idx="2559">
                  <c:v>56722.4211100135</c:v>
                </c:pt>
                <c:pt idx="2560">
                  <c:v>33343.62111001275</c:v>
                </c:pt>
                <c:pt idx="2561">
                  <c:v>-2604.478889986873</c:v>
                </c:pt>
                <c:pt idx="2562">
                  <c:v>4117.211110012606</c:v>
                </c:pt>
                <c:pt idx="2563">
                  <c:v>29910.46111001261</c:v>
                </c:pt>
                <c:pt idx="2564">
                  <c:v>27809.16111001186</c:v>
                </c:pt>
                <c:pt idx="2565">
                  <c:v>-2604.438889987767</c:v>
                </c:pt>
                <c:pt idx="2566">
                  <c:v>1760.111110012978</c:v>
                </c:pt>
                <c:pt idx="2567">
                  <c:v>6423.201110012829</c:v>
                </c:pt>
                <c:pt idx="2568">
                  <c:v>16990.05111001246</c:v>
                </c:pt>
                <c:pt idx="2569">
                  <c:v>26246.89111001231</c:v>
                </c:pt>
                <c:pt idx="2570">
                  <c:v>6652.491110011935</c:v>
                </c:pt>
                <c:pt idx="2571">
                  <c:v>45383.00111001171</c:v>
                </c:pt>
                <c:pt idx="2572">
                  <c:v>4642.801110012457</c:v>
                </c:pt>
                <c:pt idx="2573">
                  <c:v>-2604.298889987171</c:v>
                </c:pt>
                <c:pt idx="2574">
                  <c:v>14472.77111001313</c:v>
                </c:pt>
                <c:pt idx="2575">
                  <c:v>30484.48111001402</c:v>
                </c:pt>
                <c:pt idx="2576">
                  <c:v>14146.88111001439</c:v>
                </c:pt>
                <c:pt idx="2577">
                  <c:v>-2604.218889985234</c:v>
                </c:pt>
                <c:pt idx="2578">
                  <c:v>-7181.148889984936</c:v>
                </c:pt>
                <c:pt idx="2579">
                  <c:v>-8706.468889985234</c:v>
                </c:pt>
                <c:pt idx="2580">
                  <c:v>-4992.488889984787</c:v>
                </c:pt>
                <c:pt idx="2581">
                  <c:v>-797.7788899838924</c:v>
                </c:pt>
                <c:pt idx="2582">
                  <c:v>662.2011100165546</c:v>
                </c:pt>
                <c:pt idx="2583">
                  <c:v>-3985.218889983371</c:v>
                </c:pt>
                <c:pt idx="2584">
                  <c:v>-9562.198889983818</c:v>
                </c:pt>
                <c:pt idx="2585">
                  <c:v>-13985.21888998337</c:v>
                </c:pt>
                <c:pt idx="2586">
                  <c:v>-8954.758889982477</c:v>
                </c:pt>
                <c:pt idx="2587">
                  <c:v>-4708.898889983073</c:v>
                </c:pt>
                <c:pt idx="2588">
                  <c:v>-9901.118889983743</c:v>
                </c:pt>
                <c:pt idx="2589">
                  <c:v>-74468.71888998337</c:v>
                </c:pt>
                <c:pt idx="2590">
                  <c:v>-55116.318889983</c:v>
                </c:pt>
                <c:pt idx="2591">
                  <c:v>-43858.01888998225</c:v>
                </c:pt>
                <c:pt idx="2592">
                  <c:v>-2604.218889981508</c:v>
                </c:pt>
                <c:pt idx="2593">
                  <c:v>-7247.558889981359</c:v>
                </c:pt>
                <c:pt idx="2594">
                  <c:v>-11763.19888998196</c:v>
                </c:pt>
                <c:pt idx="2595">
                  <c:v>-26868.52888998203</c:v>
                </c:pt>
                <c:pt idx="2596">
                  <c:v>-27653.71888998151</c:v>
                </c:pt>
                <c:pt idx="2597">
                  <c:v>-3389.418889980763</c:v>
                </c:pt>
                <c:pt idx="2598">
                  <c:v>736.7211100198328</c:v>
                </c:pt>
                <c:pt idx="2599">
                  <c:v>5338.371110020205</c:v>
                </c:pt>
                <c:pt idx="2600">
                  <c:v>10455.10111002065</c:v>
                </c:pt>
                <c:pt idx="2601">
                  <c:v>15777.5111100208</c:v>
                </c:pt>
                <c:pt idx="2602">
                  <c:v>19799.10111002065</c:v>
                </c:pt>
                <c:pt idx="2603">
                  <c:v>-2604.198889980093</c:v>
                </c:pt>
                <c:pt idx="2604">
                  <c:v>-2204.508889980614</c:v>
                </c:pt>
                <c:pt idx="2605">
                  <c:v>-1904.508889980614</c:v>
                </c:pt>
                <c:pt idx="2606">
                  <c:v>-974.5088899806142</c:v>
                </c:pt>
                <c:pt idx="2607">
                  <c:v>72151.51111001894</c:v>
                </c:pt>
                <c:pt idx="2608">
                  <c:v>140695.6711100191</c:v>
                </c:pt>
                <c:pt idx="2609">
                  <c:v>65939.97111001983</c:v>
                </c:pt>
                <c:pt idx="2610">
                  <c:v>142817.3311100192</c:v>
                </c:pt>
                <c:pt idx="2611">
                  <c:v>74273.23111001961</c:v>
                </c:pt>
                <c:pt idx="2612">
                  <c:v>84691.12111002021</c:v>
                </c:pt>
                <c:pt idx="2613">
                  <c:v>149660.6511100195</c:v>
                </c:pt>
                <c:pt idx="2614">
                  <c:v>92960.45111002028</c:v>
                </c:pt>
                <c:pt idx="2615">
                  <c:v>74151.15111001953</c:v>
                </c:pt>
                <c:pt idx="2616">
                  <c:v>78270.15111001953</c:v>
                </c:pt>
                <c:pt idx="2617">
                  <c:v>57881.06111001968</c:v>
                </c:pt>
                <c:pt idx="2618">
                  <c:v>14420.95111002028</c:v>
                </c:pt>
                <c:pt idx="2619">
                  <c:v>-10922.63888997957</c:v>
                </c:pt>
                <c:pt idx="2620">
                  <c:v>-34820.35888998024</c:v>
                </c:pt>
                <c:pt idx="2621">
                  <c:v>-77765.66888998076</c:v>
                </c:pt>
                <c:pt idx="2622">
                  <c:v>-101182.7688899804</c:v>
                </c:pt>
                <c:pt idx="2623">
                  <c:v>-120525.61888998</c:v>
                </c:pt>
                <c:pt idx="2624">
                  <c:v>-103557.9188899808</c:v>
                </c:pt>
                <c:pt idx="2625">
                  <c:v>74151.08111001924</c:v>
                </c:pt>
                <c:pt idx="2626">
                  <c:v>80887.15111001953</c:v>
                </c:pt>
                <c:pt idx="2627">
                  <c:v>117616.3311100192</c:v>
                </c:pt>
                <c:pt idx="2628">
                  <c:v>157460.091110019</c:v>
                </c:pt>
                <c:pt idx="2629">
                  <c:v>177183.5311100185</c:v>
                </c:pt>
                <c:pt idx="2630">
                  <c:v>194430.9111100193</c:v>
                </c:pt>
                <c:pt idx="2631">
                  <c:v>219402.0211100187</c:v>
                </c:pt>
                <c:pt idx="2632">
                  <c:v>248575.721110018</c:v>
                </c:pt>
                <c:pt idx="2633">
                  <c:v>326360.1111100186</c:v>
                </c:pt>
                <c:pt idx="2634">
                  <c:v>395757.6511100177</c:v>
                </c:pt>
                <c:pt idx="2635">
                  <c:v>221333.051110018</c:v>
                </c:pt>
                <c:pt idx="2636">
                  <c:v>292138.1711100172</c:v>
                </c:pt>
                <c:pt idx="2637">
                  <c:v>378145.3811100181</c:v>
                </c:pt>
                <c:pt idx="2638">
                  <c:v>358194.9811100177</c:v>
                </c:pt>
                <c:pt idx="2639">
                  <c:v>369142.5311100185</c:v>
                </c:pt>
                <c:pt idx="2640">
                  <c:v>443623.9911100194</c:v>
                </c:pt>
                <c:pt idx="2641">
                  <c:v>555028.63111002</c:v>
                </c:pt>
                <c:pt idx="2642">
                  <c:v>648081.8511100207</c:v>
                </c:pt>
                <c:pt idx="2643">
                  <c:v>651855.5611100215</c:v>
                </c:pt>
                <c:pt idx="2644">
                  <c:v>656807.3311100211</c:v>
                </c:pt>
                <c:pt idx="2645">
                  <c:v>655768.3111100215</c:v>
                </c:pt>
                <c:pt idx="2646">
                  <c:v>653321.2411100212</c:v>
                </c:pt>
                <c:pt idx="2647">
                  <c:v>650459.3911100216</c:v>
                </c:pt>
                <c:pt idx="2648">
                  <c:v>642364.3311100211</c:v>
                </c:pt>
                <c:pt idx="2649">
                  <c:v>655494.8811100218</c:v>
                </c:pt>
                <c:pt idx="2650">
                  <c:v>658741.5811100211</c:v>
                </c:pt>
                <c:pt idx="2651">
                  <c:v>669447.8311100211</c:v>
                </c:pt>
                <c:pt idx="2652">
                  <c:v>665605.3511100207</c:v>
                </c:pt>
                <c:pt idx="2653">
                  <c:v>660871.9411100205</c:v>
                </c:pt>
                <c:pt idx="2654">
                  <c:v>656971.2711100206</c:v>
                </c:pt>
                <c:pt idx="2655">
                  <c:v>655021.9311100207</c:v>
                </c:pt>
                <c:pt idx="2656">
                  <c:v>651652.921110021</c:v>
                </c:pt>
                <c:pt idx="2657">
                  <c:v>647950.6411100216</c:v>
                </c:pt>
                <c:pt idx="2658">
                  <c:v>669447.7411100212</c:v>
                </c:pt>
                <c:pt idx="2659">
                  <c:v>649369.5211100206</c:v>
                </c:pt>
                <c:pt idx="2660">
                  <c:v>655545.6211100202</c:v>
                </c:pt>
                <c:pt idx="2661">
                  <c:v>669447.7211100198</c:v>
                </c:pt>
                <c:pt idx="2662">
                  <c:v>666966.4111100193</c:v>
                </c:pt>
                <c:pt idx="2663">
                  <c:v>664325.1911100186</c:v>
                </c:pt>
                <c:pt idx="2664">
                  <c:v>610403.0611100178</c:v>
                </c:pt>
                <c:pt idx="2665">
                  <c:v>620549.6311100181</c:v>
                </c:pt>
                <c:pt idx="2666">
                  <c:v>645525.9611100182</c:v>
                </c:pt>
                <c:pt idx="2667">
                  <c:v>655663.1611100174</c:v>
                </c:pt>
                <c:pt idx="2668">
                  <c:v>669447.6611100174</c:v>
                </c:pt>
                <c:pt idx="2669">
                  <c:v>644232.7311100177</c:v>
                </c:pt>
                <c:pt idx="2670">
                  <c:v>669447.6311100181</c:v>
                </c:pt>
                <c:pt idx="2671">
                  <c:v>658714.0211100187</c:v>
                </c:pt>
                <c:pt idx="2672">
                  <c:v>654965.3311100192</c:v>
                </c:pt>
                <c:pt idx="2673">
                  <c:v>650240.5111100189</c:v>
                </c:pt>
                <c:pt idx="2674">
                  <c:v>633771.551110018</c:v>
                </c:pt>
                <c:pt idx="2675">
                  <c:v>669447.551110018</c:v>
                </c:pt>
                <c:pt idx="2676">
                  <c:v>664756.051110018</c:v>
                </c:pt>
                <c:pt idx="2677">
                  <c:v>659517.301110018</c:v>
                </c:pt>
                <c:pt idx="2678">
                  <c:v>600175.9911100175</c:v>
                </c:pt>
                <c:pt idx="2679">
                  <c:v>586451.5711100176</c:v>
                </c:pt>
                <c:pt idx="2680">
                  <c:v>606890.0711100176</c:v>
                </c:pt>
                <c:pt idx="2681">
                  <c:v>669447.471110018</c:v>
                </c:pt>
                <c:pt idx="2682">
                  <c:v>664621.971110018</c:v>
                </c:pt>
                <c:pt idx="2683">
                  <c:v>643475.4911100175</c:v>
                </c:pt>
                <c:pt idx="2684">
                  <c:v>669447.3911100179</c:v>
                </c:pt>
                <c:pt idx="2685">
                  <c:v>658024.9611100182</c:v>
                </c:pt>
                <c:pt idx="2686">
                  <c:v>648300.9111100174</c:v>
                </c:pt>
                <c:pt idx="2687">
                  <c:v>662265.7111100182</c:v>
                </c:pt>
                <c:pt idx="2688">
                  <c:v>669447.3111100178</c:v>
                </c:pt>
                <c:pt idx="2689">
                  <c:v>664739.6711100172</c:v>
                </c:pt>
                <c:pt idx="2690">
                  <c:v>648300.8311100174</c:v>
                </c:pt>
                <c:pt idx="2691">
                  <c:v>651229.2311100177</c:v>
                </c:pt>
                <c:pt idx="2692">
                  <c:v>669447.2311100177</c:v>
                </c:pt>
                <c:pt idx="2693">
                  <c:v>661258.5011100173</c:v>
                </c:pt>
                <c:pt idx="2694">
                  <c:v>648300.7511100173</c:v>
                </c:pt>
                <c:pt idx="2695">
                  <c:v>669447.1511100177</c:v>
                </c:pt>
                <c:pt idx="2696">
                  <c:v>648300.6711100172</c:v>
                </c:pt>
                <c:pt idx="2697">
                  <c:v>669447.0711100176</c:v>
                </c:pt>
                <c:pt idx="2698">
                  <c:v>648300.5911100172</c:v>
                </c:pt>
                <c:pt idx="2699">
                  <c:v>669446.9911100175</c:v>
                </c:pt>
                <c:pt idx="2700">
                  <c:v>648300.5111100171</c:v>
                </c:pt>
                <c:pt idx="2701">
                  <c:v>669446.9111100174</c:v>
                </c:pt>
                <c:pt idx="2702">
                  <c:v>648300.431110017</c:v>
                </c:pt>
                <c:pt idx="2703">
                  <c:v>661142.7911100164</c:v>
                </c:pt>
                <c:pt idx="2704">
                  <c:v>669446.8311100155</c:v>
                </c:pt>
                <c:pt idx="2705">
                  <c:v>648300.3511100151</c:v>
                </c:pt>
                <c:pt idx="2706">
                  <c:v>669446.7511100154</c:v>
                </c:pt>
                <c:pt idx="2707">
                  <c:v>659056.5011100154</c:v>
                </c:pt>
                <c:pt idx="2708">
                  <c:v>648300.271110015</c:v>
                </c:pt>
                <c:pt idx="2709">
                  <c:v>637941.4611100145</c:v>
                </c:pt>
                <c:pt idx="2710">
                  <c:v>659087.8611100148</c:v>
                </c:pt>
                <c:pt idx="2711">
                  <c:v>655512.021110015</c:v>
                </c:pt>
                <c:pt idx="2712">
                  <c:v>637941.3811100144</c:v>
                </c:pt>
                <c:pt idx="2713">
                  <c:v>669446.5811100146</c:v>
                </c:pt>
                <c:pt idx="2714">
                  <c:v>658224.1811100142</c:v>
                </c:pt>
                <c:pt idx="2715">
                  <c:v>648300.1011100141</c:v>
                </c:pt>
                <c:pt idx="2716">
                  <c:v>669446.5011100145</c:v>
                </c:pt>
                <c:pt idx="2717">
                  <c:v>666202.6611100147</c:v>
                </c:pt>
                <c:pt idx="2718">
                  <c:v>624996.9611100154</c:v>
                </c:pt>
                <c:pt idx="2719">
                  <c:v>591825.0911100162</c:v>
                </c:pt>
                <c:pt idx="2720">
                  <c:v>565357.1811100161</c:v>
                </c:pt>
                <c:pt idx="2721">
                  <c:v>531070.0611100169</c:v>
                </c:pt>
                <c:pt idx="2722">
                  <c:v>608691.4611100173</c:v>
                </c:pt>
                <c:pt idx="2723">
                  <c:v>669446.4611100173</c:v>
                </c:pt>
                <c:pt idx="2724">
                  <c:v>658976.1211100174</c:v>
                </c:pt>
                <c:pt idx="2725">
                  <c:v>603286.3211100167</c:v>
                </c:pt>
                <c:pt idx="2726">
                  <c:v>655269.9211100163</c:v>
                </c:pt>
                <c:pt idx="2727">
                  <c:v>669446.4211100163</c:v>
                </c:pt>
                <c:pt idx="2728">
                  <c:v>644948.1211100155</c:v>
                </c:pt>
                <c:pt idx="2729">
                  <c:v>648936.1211100155</c:v>
                </c:pt>
                <c:pt idx="2730">
                  <c:v>669446.4211100154</c:v>
                </c:pt>
                <c:pt idx="2731">
                  <c:v>650297.811110016</c:v>
                </c:pt>
                <c:pt idx="2732">
                  <c:v>646193.7511100154</c:v>
                </c:pt>
                <c:pt idx="2733">
                  <c:v>669446.3511100151</c:v>
                </c:pt>
                <c:pt idx="2734">
                  <c:v>662056.7111100145</c:v>
                </c:pt>
                <c:pt idx="2735">
                  <c:v>650707.6611100137</c:v>
                </c:pt>
                <c:pt idx="2736">
                  <c:v>639124.7011100128</c:v>
                </c:pt>
                <c:pt idx="2737">
                  <c:v>669446.3011100125</c:v>
                </c:pt>
                <c:pt idx="2738">
                  <c:v>661351.1311100125</c:v>
                </c:pt>
                <c:pt idx="2739">
                  <c:v>658182.1311100125</c:v>
                </c:pt>
                <c:pt idx="2740">
                  <c:v>607611.4411100131</c:v>
                </c:pt>
                <c:pt idx="2741">
                  <c:v>591829.6511100139</c:v>
                </c:pt>
                <c:pt idx="2742">
                  <c:v>627057.6511100139</c:v>
                </c:pt>
                <c:pt idx="2743">
                  <c:v>668362.0511100143</c:v>
                </c:pt>
                <c:pt idx="2744">
                  <c:v>669446.2511100145</c:v>
                </c:pt>
                <c:pt idx="2745">
                  <c:v>660217.191110014</c:v>
                </c:pt>
                <c:pt idx="2746">
                  <c:v>656387.7111100135</c:v>
                </c:pt>
                <c:pt idx="2747">
                  <c:v>651026.8511100141</c:v>
                </c:pt>
                <c:pt idx="2748">
                  <c:v>643162.1011100141</c:v>
                </c:pt>
                <c:pt idx="2749">
                  <c:v>647026.1011100141</c:v>
                </c:pt>
                <c:pt idx="2750">
                  <c:v>669446.2011100138</c:v>
                </c:pt>
                <c:pt idx="2751">
                  <c:v>661966.7411100129</c:v>
                </c:pt>
                <c:pt idx="2752">
                  <c:v>633321.2711100122</c:v>
                </c:pt>
                <c:pt idx="2753">
                  <c:v>669446.1711100126</c:v>
                </c:pt>
                <c:pt idx="2754">
                  <c:v>660143.531110012</c:v>
                </c:pt>
                <c:pt idx="2755">
                  <c:v>655284.2911100117</c:v>
                </c:pt>
                <c:pt idx="2756">
                  <c:v>650064.7911100117</c:v>
                </c:pt>
                <c:pt idx="2757">
                  <c:v>639288.9411100121</c:v>
                </c:pt>
                <c:pt idx="2758">
                  <c:v>669446.1411100123</c:v>
                </c:pt>
                <c:pt idx="2759">
                  <c:v>657191.5911100116</c:v>
                </c:pt>
                <c:pt idx="2760">
                  <c:v>592734.281110011</c:v>
                </c:pt>
                <c:pt idx="2761">
                  <c:v>562447.8211100101</c:v>
                </c:pt>
                <c:pt idx="2762">
                  <c:v>669446.12111001</c:v>
                </c:pt>
                <c:pt idx="2763">
                  <c:v>617171.3311100109</c:v>
                </c:pt>
                <c:pt idx="2764">
                  <c:v>592063.991110011</c:v>
                </c:pt>
                <c:pt idx="2765">
                  <c:v>584338.781110011</c:v>
                </c:pt>
                <c:pt idx="2766">
                  <c:v>559515.6711100107</c:v>
                </c:pt>
                <c:pt idx="2767">
                  <c:v>570114.1711100107</c:v>
                </c:pt>
                <c:pt idx="2768">
                  <c:v>592063.9711100105</c:v>
                </c:pt>
                <c:pt idx="2769">
                  <c:v>634169.451110011</c:v>
                </c:pt>
                <c:pt idx="2770">
                  <c:v>669446.0511100106</c:v>
                </c:pt>
                <c:pt idx="2771">
                  <c:v>666204.3411100106</c:v>
                </c:pt>
                <c:pt idx="2772">
                  <c:v>662440.6811100105</c:v>
                </c:pt>
                <c:pt idx="2773">
                  <c:v>659078.1911100103</c:v>
                </c:pt>
                <c:pt idx="2774">
                  <c:v>654918.1411100104</c:v>
                </c:pt>
                <c:pt idx="2775">
                  <c:v>649756.9911100101</c:v>
                </c:pt>
                <c:pt idx="2776">
                  <c:v>641502.8211100101</c:v>
                </c:pt>
                <c:pt idx="2777">
                  <c:v>669446.0211100103</c:v>
                </c:pt>
                <c:pt idx="2778">
                  <c:v>645569.20111001</c:v>
                </c:pt>
                <c:pt idx="2779">
                  <c:v>654731.20111001</c:v>
                </c:pt>
                <c:pt idx="2780">
                  <c:v>669446.0011100098</c:v>
                </c:pt>
                <c:pt idx="2781">
                  <c:v>651746.0311100101</c:v>
                </c:pt>
                <c:pt idx="2782">
                  <c:v>637096.0511100097</c:v>
                </c:pt>
                <c:pt idx="2783">
                  <c:v>621219.91111001</c:v>
                </c:pt>
                <c:pt idx="2784">
                  <c:v>653569.8111100104</c:v>
                </c:pt>
                <c:pt idx="2785">
                  <c:v>645464.4711100105</c:v>
                </c:pt>
                <c:pt idx="2786">
                  <c:v>669445.8711100109</c:v>
                </c:pt>
                <c:pt idx="2787">
                  <c:v>648754.3911100104</c:v>
                </c:pt>
                <c:pt idx="2788">
                  <c:v>657969.6911100103</c:v>
                </c:pt>
                <c:pt idx="2789">
                  <c:v>669445.7911100099</c:v>
                </c:pt>
                <c:pt idx="2790">
                  <c:v>651672.0211100103</c:v>
                </c:pt>
                <c:pt idx="2791">
                  <c:v>643557.4711100105</c:v>
                </c:pt>
                <c:pt idx="2792">
                  <c:v>669445.7711100103</c:v>
                </c:pt>
                <c:pt idx="2793">
                  <c:v>649000.16111001</c:v>
                </c:pt>
                <c:pt idx="2794">
                  <c:v>669445.7611100096</c:v>
                </c:pt>
                <c:pt idx="2795">
                  <c:v>667255.2811100092</c:v>
                </c:pt>
                <c:pt idx="2796">
                  <c:v>671809.871110009</c:v>
                </c:pt>
                <c:pt idx="2797">
                  <c:v>675736.6311100088</c:v>
                </c:pt>
                <c:pt idx="2798">
                  <c:v>680700.541110009</c:v>
                </c:pt>
                <c:pt idx="2799">
                  <c:v>683723.9711100087</c:v>
                </c:pt>
                <c:pt idx="2800">
                  <c:v>678753.9511100091</c:v>
                </c:pt>
                <c:pt idx="2801">
                  <c:v>687747.9411100093</c:v>
                </c:pt>
                <c:pt idx="2802">
                  <c:v>696730.4911100091</c:v>
                </c:pt>
                <c:pt idx="2803">
                  <c:v>736540.0111100087</c:v>
                </c:pt>
                <c:pt idx="2804">
                  <c:v>744172.791110009</c:v>
                </c:pt>
                <c:pt idx="2805">
                  <c:v>677078.5911100088</c:v>
                </c:pt>
                <c:pt idx="2806">
                  <c:v>712913.3811100088</c:v>
                </c:pt>
                <c:pt idx="2807">
                  <c:v>723719.831110009</c:v>
                </c:pt>
                <c:pt idx="2808">
                  <c:v>701415.0311100092</c:v>
                </c:pt>
                <c:pt idx="2809">
                  <c:v>680252.331110009</c:v>
                </c:pt>
                <c:pt idx="2810">
                  <c:v>702239.4411100093</c:v>
                </c:pt>
                <c:pt idx="2811">
                  <c:v>686638.3411100097</c:v>
                </c:pt>
                <c:pt idx="2812">
                  <c:v>684194.7411100101</c:v>
                </c:pt>
                <c:pt idx="2813">
                  <c:v>669445.9411100103</c:v>
                </c:pt>
                <c:pt idx="2814">
                  <c:v>648272.1411100104</c:v>
                </c:pt>
                <c:pt idx="2815">
                  <c:v>448272.1411100104</c:v>
                </c:pt>
                <c:pt idx="2816">
                  <c:v>252194.2911100108</c:v>
                </c:pt>
                <c:pt idx="2817">
                  <c:v>254721.1211100109</c:v>
                </c:pt>
                <c:pt idx="2818">
                  <c:v>252721.1211100109</c:v>
                </c:pt>
                <c:pt idx="2819">
                  <c:v>110978.0211100113</c:v>
                </c:pt>
                <c:pt idx="2820">
                  <c:v>733.5711100110784</c:v>
                </c:pt>
                <c:pt idx="2821">
                  <c:v>4785.581110010855</c:v>
                </c:pt>
                <c:pt idx="2822">
                  <c:v>41674.41111001093</c:v>
                </c:pt>
                <c:pt idx="2823">
                  <c:v>105269.6411100104</c:v>
                </c:pt>
                <c:pt idx="2824">
                  <c:v>177170.0111100096</c:v>
                </c:pt>
                <c:pt idx="2825">
                  <c:v>92833.51111000963</c:v>
                </c:pt>
                <c:pt idx="2826">
                  <c:v>72107.11111000925</c:v>
                </c:pt>
                <c:pt idx="2827">
                  <c:v>206.811110008508</c:v>
                </c:pt>
                <c:pt idx="2828">
                  <c:v>4116.751110007986</c:v>
                </c:pt>
                <c:pt idx="2829">
                  <c:v>49570.02111000754</c:v>
                </c:pt>
                <c:pt idx="2830">
                  <c:v>60259.84111000784</c:v>
                </c:pt>
                <c:pt idx="2831">
                  <c:v>69208.12111000717</c:v>
                </c:pt>
                <c:pt idx="2832">
                  <c:v>82956.68111000769</c:v>
                </c:pt>
                <c:pt idx="2833">
                  <c:v>123425.8811100069</c:v>
                </c:pt>
                <c:pt idx="2834">
                  <c:v>193530.8511100076</c:v>
                </c:pt>
                <c:pt idx="2835">
                  <c:v>260688.5511100069</c:v>
                </c:pt>
                <c:pt idx="2836">
                  <c:v>137469.5511100069</c:v>
                </c:pt>
                <c:pt idx="2837">
                  <c:v>116104.2511100061</c:v>
                </c:pt>
                <c:pt idx="2838">
                  <c:v>206.9511100053787</c:v>
                </c:pt>
                <c:pt idx="2839">
                  <c:v>74985.13111000508</c:v>
                </c:pt>
                <c:pt idx="2840">
                  <c:v>140777.3811100051</c:v>
                </c:pt>
                <c:pt idx="2841">
                  <c:v>56674.68111000583</c:v>
                </c:pt>
                <c:pt idx="2842">
                  <c:v>128793.9111100063</c:v>
                </c:pt>
                <c:pt idx="2843">
                  <c:v>193995.9311100058</c:v>
                </c:pt>
                <c:pt idx="2844">
                  <c:v>171898.4311100058</c:v>
                </c:pt>
                <c:pt idx="2845">
                  <c:v>175319.4511100054</c:v>
                </c:pt>
                <c:pt idx="2846">
                  <c:v>177847.4611100052</c:v>
                </c:pt>
                <c:pt idx="2847">
                  <c:v>180942.8711100053</c:v>
                </c:pt>
                <c:pt idx="2848">
                  <c:v>177303.8211100046</c:v>
                </c:pt>
                <c:pt idx="2849">
                  <c:v>176396.8511100039</c:v>
                </c:pt>
                <c:pt idx="2850">
                  <c:v>181534.5811100043</c:v>
                </c:pt>
                <c:pt idx="2851">
                  <c:v>184313.8511100039</c:v>
                </c:pt>
                <c:pt idx="2852">
                  <c:v>189411.9011100046</c:v>
                </c:pt>
                <c:pt idx="2853">
                  <c:v>193003.7711100038</c:v>
                </c:pt>
                <c:pt idx="2854">
                  <c:v>198041.0511100031</c:v>
                </c:pt>
                <c:pt idx="2855">
                  <c:v>201705.5511100031</c:v>
                </c:pt>
                <c:pt idx="2856">
                  <c:v>201705.6311100032</c:v>
                </c:pt>
                <c:pt idx="2857">
                  <c:v>206330.2911100034</c:v>
                </c:pt>
                <c:pt idx="2858">
                  <c:v>211180.891110003</c:v>
                </c:pt>
                <c:pt idx="2859">
                  <c:v>214179.9411100037</c:v>
                </c:pt>
                <c:pt idx="2860">
                  <c:v>217951.931110004</c:v>
                </c:pt>
                <c:pt idx="2861">
                  <c:v>222746.0811100043</c:v>
                </c:pt>
                <c:pt idx="2862">
                  <c:v>228083.0411100052</c:v>
                </c:pt>
                <c:pt idx="2863">
                  <c:v>307518.3611100055</c:v>
                </c:pt>
                <c:pt idx="2864">
                  <c:v>387551.671110006</c:v>
                </c:pt>
                <c:pt idx="2865">
                  <c:v>457899.9011100065</c:v>
                </c:pt>
                <c:pt idx="2866">
                  <c:v>460587.1311100069</c:v>
                </c:pt>
                <c:pt idx="2867">
                  <c:v>465011.921110006</c:v>
                </c:pt>
                <c:pt idx="2868">
                  <c:v>467826.8811100069</c:v>
                </c:pt>
                <c:pt idx="2869">
                  <c:v>470457.6211100072</c:v>
                </c:pt>
                <c:pt idx="2870">
                  <c:v>473679.6311100069</c:v>
                </c:pt>
                <c:pt idx="2871">
                  <c:v>478501.6111100074</c:v>
                </c:pt>
                <c:pt idx="2872">
                  <c:v>487848.6811100077</c:v>
                </c:pt>
                <c:pt idx="2873">
                  <c:v>491924.9111100081</c:v>
                </c:pt>
                <c:pt idx="2874">
                  <c:v>487848.6811100077</c:v>
                </c:pt>
                <c:pt idx="2875">
                  <c:v>536507.8011100069</c:v>
                </c:pt>
                <c:pt idx="2876">
                  <c:v>543193.5611100066</c:v>
                </c:pt>
                <c:pt idx="2877">
                  <c:v>547221.7311100066</c:v>
                </c:pt>
                <c:pt idx="2878">
                  <c:v>551140.3911100067</c:v>
                </c:pt>
                <c:pt idx="2879">
                  <c:v>546889.5311100073</c:v>
                </c:pt>
                <c:pt idx="2880">
                  <c:v>543238.5411100071</c:v>
                </c:pt>
                <c:pt idx="2881">
                  <c:v>545751.7011100072</c:v>
                </c:pt>
                <c:pt idx="2882">
                  <c:v>548761.4411100075</c:v>
                </c:pt>
                <c:pt idx="2883">
                  <c:v>551678.1011100076</c:v>
                </c:pt>
                <c:pt idx="2884">
                  <c:v>555701.8111100085</c:v>
                </c:pt>
                <c:pt idx="2885">
                  <c:v>557701.8111100085</c:v>
                </c:pt>
                <c:pt idx="2886">
                  <c:v>559701.8111100085</c:v>
                </c:pt>
                <c:pt idx="2887">
                  <c:v>563683.8511100076</c:v>
                </c:pt>
                <c:pt idx="2888">
                  <c:v>553683.8511100076</c:v>
                </c:pt>
                <c:pt idx="2889">
                  <c:v>545829.4411100075</c:v>
                </c:pt>
                <c:pt idx="2890">
                  <c:v>539068.6311100069</c:v>
                </c:pt>
                <c:pt idx="2891">
                  <c:v>563683.8311100062</c:v>
                </c:pt>
                <c:pt idx="2892">
                  <c:v>568268.4011100065</c:v>
                </c:pt>
                <c:pt idx="2893">
                  <c:v>571975.4811100066</c:v>
                </c:pt>
                <c:pt idx="2894">
                  <c:v>567544.2211100068</c:v>
                </c:pt>
                <c:pt idx="2895">
                  <c:v>567433.3811100069</c:v>
                </c:pt>
                <c:pt idx="2896">
                  <c:v>598671.921110006</c:v>
                </c:pt>
                <c:pt idx="2897">
                  <c:v>626157.7911100052</c:v>
                </c:pt>
                <c:pt idx="2898">
                  <c:v>683767.9411100056</c:v>
                </c:pt>
                <c:pt idx="2899">
                  <c:v>659190.841110006</c:v>
                </c:pt>
                <c:pt idx="2900">
                  <c:v>713874.7311100066</c:v>
                </c:pt>
                <c:pt idx="2901">
                  <c:v>718635.7011100072</c:v>
                </c:pt>
                <c:pt idx="2902">
                  <c:v>780488.6711100079</c:v>
                </c:pt>
                <c:pt idx="2903">
                  <c:v>780478.8311100081</c:v>
                </c:pt>
                <c:pt idx="2904">
                  <c:v>780478.7311100084</c:v>
                </c:pt>
                <c:pt idx="2905">
                  <c:v>815009.5911100078</c:v>
                </c:pt>
                <c:pt idx="2906">
                  <c:v>914627.6211100072</c:v>
                </c:pt>
                <c:pt idx="2907">
                  <c:v>984758.1011100076</c:v>
                </c:pt>
                <c:pt idx="2908">
                  <c:v>1010279.231110008</c:v>
                </c:pt>
                <c:pt idx="2909">
                  <c:v>1014040.891110009</c:v>
                </c:pt>
                <c:pt idx="2910">
                  <c:v>1017156.791110009</c:v>
                </c:pt>
                <c:pt idx="2911">
                  <c:v>1021823.571110008</c:v>
                </c:pt>
                <c:pt idx="2912">
                  <c:v>1026753.531110009</c:v>
                </c:pt>
                <c:pt idx="2913">
                  <c:v>1101845.531110009</c:v>
                </c:pt>
                <c:pt idx="2914">
                  <c:v>1107856.871110009</c:v>
                </c:pt>
                <c:pt idx="2915">
                  <c:v>1110923.43111001</c:v>
                </c:pt>
                <c:pt idx="2916">
                  <c:v>1116034.291110009</c:v>
                </c:pt>
                <c:pt idx="2917">
                  <c:v>1126131.581110008</c:v>
                </c:pt>
                <c:pt idx="2918">
                  <c:v>1136475.241110008</c:v>
                </c:pt>
                <c:pt idx="2919">
                  <c:v>1140675.431110008</c:v>
                </c:pt>
                <c:pt idx="2920">
                  <c:v>1145363.241110008</c:v>
                </c:pt>
                <c:pt idx="2921">
                  <c:v>1149024.801110009</c:v>
                </c:pt>
                <c:pt idx="2922">
                  <c:v>1153419.741110008</c:v>
                </c:pt>
                <c:pt idx="2923">
                  <c:v>1156032.151110008</c:v>
                </c:pt>
                <c:pt idx="2924">
                  <c:v>1160029.651110008</c:v>
                </c:pt>
                <c:pt idx="2925">
                  <c:v>1164190.801110009</c:v>
                </c:pt>
                <c:pt idx="2926">
                  <c:v>1170163.721110009</c:v>
                </c:pt>
                <c:pt idx="2927">
                  <c:v>1168246.091110008</c:v>
                </c:pt>
                <c:pt idx="2928">
                  <c:v>1184239.281110007</c:v>
                </c:pt>
                <c:pt idx="2929">
                  <c:v>1184234.241110008</c:v>
                </c:pt>
                <c:pt idx="2930">
                  <c:v>1189118.461110009</c:v>
                </c:pt>
                <c:pt idx="2931">
                  <c:v>1205734.76111001</c:v>
                </c:pt>
                <c:pt idx="2932">
                  <c:v>1236528.51111001</c:v>
                </c:pt>
                <c:pt idx="2933">
                  <c:v>1289909.98111001</c:v>
                </c:pt>
                <c:pt idx="2934">
                  <c:v>1311069.301110011</c:v>
                </c:pt>
                <c:pt idx="2935">
                  <c:v>1331189.801110011</c:v>
                </c:pt>
                <c:pt idx="2936">
                  <c:v>1408157.281110011</c:v>
                </c:pt>
                <c:pt idx="2937">
                  <c:v>1475396.171110012</c:v>
                </c:pt>
                <c:pt idx="2938">
                  <c:v>1554121.531110011</c:v>
                </c:pt>
                <c:pt idx="2939">
                  <c:v>1631432.191110011</c:v>
                </c:pt>
                <c:pt idx="2940">
                  <c:v>1636466.831110012</c:v>
                </c:pt>
                <c:pt idx="2941">
                  <c:v>1639085.921110012</c:v>
                </c:pt>
                <c:pt idx="2942">
                  <c:v>1649781.341110012</c:v>
                </c:pt>
                <c:pt idx="2943">
                  <c:v>1648880.791110011</c:v>
                </c:pt>
                <c:pt idx="2944">
                  <c:v>1652842.64111001</c:v>
                </c:pt>
                <c:pt idx="2945">
                  <c:v>1650225.90111001</c:v>
                </c:pt>
                <c:pt idx="2946">
                  <c:v>1647808.461110011</c:v>
                </c:pt>
                <c:pt idx="2947">
                  <c:v>1644225.89111001</c:v>
                </c:pt>
                <c:pt idx="2948">
                  <c:v>1647556.941110011</c:v>
                </c:pt>
                <c:pt idx="2949">
                  <c:v>1651191.111110011</c:v>
                </c:pt>
                <c:pt idx="2950">
                  <c:v>1654186.73111001</c:v>
                </c:pt>
                <c:pt idx="2951">
                  <c:v>1658050.56111001</c:v>
                </c:pt>
                <c:pt idx="2952">
                  <c:v>1662131.92111001</c:v>
                </c:pt>
                <c:pt idx="2953">
                  <c:v>1667187.851110009</c:v>
                </c:pt>
                <c:pt idx="2954">
                  <c:v>1671541.631110009</c:v>
                </c:pt>
                <c:pt idx="2955">
                  <c:v>1676113.471110009</c:v>
                </c:pt>
                <c:pt idx="2956">
                  <c:v>1679446.721110009</c:v>
                </c:pt>
                <c:pt idx="2957">
                  <c:v>1682868.691110009</c:v>
                </c:pt>
                <c:pt idx="2958">
                  <c:v>1693052.41111001</c:v>
                </c:pt>
                <c:pt idx="2959">
                  <c:v>1703069.621110011</c:v>
                </c:pt>
                <c:pt idx="2960">
                  <c:v>1723639.871110011</c:v>
                </c:pt>
                <c:pt idx="2961">
                  <c:v>1754642.48111001</c:v>
                </c:pt>
                <c:pt idx="2962">
                  <c:v>1829848.631110011</c:v>
                </c:pt>
                <c:pt idx="2963">
                  <c:v>1901975.74111001</c:v>
                </c:pt>
                <c:pt idx="2964">
                  <c:v>1977454.461110011</c:v>
                </c:pt>
                <c:pt idx="2965">
                  <c:v>2041162.431110011</c:v>
                </c:pt>
                <c:pt idx="2966">
                  <c:v>2053614.941110011</c:v>
                </c:pt>
                <c:pt idx="2967">
                  <c:v>1948714.121110011</c:v>
                </c:pt>
                <c:pt idx="2968">
                  <c:v>1916694.781110011</c:v>
                </c:pt>
                <c:pt idx="2969">
                  <c:v>1896804.341110012</c:v>
                </c:pt>
                <c:pt idx="2970">
                  <c:v>1883955.961110011</c:v>
                </c:pt>
                <c:pt idx="2971">
                  <c:v>1853912.00111001</c:v>
                </c:pt>
                <c:pt idx="2972">
                  <c:v>2021271.90111001</c:v>
                </c:pt>
                <c:pt idx="2973">
                  <c:v>2041162.301110011</c:v>
                </c:pt>
                <c:pt idx="2974">
                  <c:v>2040962.301110011</c:v>
                </c:pt>
                <c:pt idx="2975">
                  <c:v>2048786.601110011</c:v>
                </c:pt>
                <c:pt idx="2976">
                  <c:v>2058786.601110011</c:v>
                </c:pt>
                <c:pt idx="2977">
                  <c:v>2068719.381110011</c:v>
                </c:pt>
                <c:pt idx="2978">
                  <c:v>2078719.381110011</c:v>
                </c:pt>
                <c:pt idx="2979">
                  <c:v>2088719.381110011</c:v>
                </c:pt>
                <c:pt idx="2980">
                  <c:v>2147161.32111001</c:v>
                </c:pt>
                <c:pt idx="2981">
                  <c:v>2041162.32111001</c:v>
                </c:pt>
                <c:pt idx="2982">
                  <c:v>2046854.701110011</c:v>
                </c:pt>
                <c:pt idx="2983">
                  <c:v>2102203.881110011</c:v>
                </c:pt>
                <c:pt idx="2984">
                  <c:v>2200192.461110011</c:v>
                </c:pt>
                <c:pt idx="2985">
                  <c:v>2308217.511110011</c:v>
                </c:pt>
                <c:pt idx="2986">
                  <c:v>2345188.261110011</c:v>
                </c:pt>
                <c:pt idx="2987">
                  <c:v>2417466.191110011</c:v>
                </c:pt>
                <c:pt idx="2988">
                  <c:v>2510116.261110011</c:v>
                </c:pt>
                <c:pt idx="2989">
                  <c:v>2429155.161110012</c:v>
                </c:pt>
                <c:pt idx="2990">
                  <c:v>2441426.861110011</c:v>
                </c:pt>
                <c:pt idx="2991">
                  <c:v>2452907.531110011</c:v>
                </c:pt>
                <c:pt idx="2992">
                  <c:v>2464436.82111001</c:v>
                </c:pt>
                <c:pt idx="2993">
                  <c:v>2477309.08111001</c:v>
                </c:pt>
                <c:pt idx="2994">
                  <c:v>2490556.64111001</c:v>
                </c:pt>
                <c:pt idx="2995">
                  <c:v>2510627.17111001</c:v>
                </c:pt>
                <c:pt idx="2996">
                  <c:v>2524187.89111001</c:v>
                </c:pt>
                <c:pt idx="2997">
                  <c:v>2536645.461110011</c:v>
                </c:pt>
                <c:pt idx="2998">
                  <c:v>2551080.881110011</c:v>
                </c:pt>
                <c:pt idx="2999">
                  <c:v>2566964.31111001</c:v>
                </c:pt>
                <c:pt idx="3000">
                  <c:v>2579112.541110011</c:v>
                </c:pt>
                <c:pt idx="3001">
                  <c:v>2591791.601110011</c:v>
                </c:pt>
                <c:pt idx="3002">
                  <c:v>2604099.881110011</c:v>
                </c:pt>
                <c:pt idx="3003">
                  <c:v>2615289.24111001</c:v>
                </c:pt>
                <c:pt idx="3004">
                  <c:v>2626386.551110011</c:v>
                </c:pt>
                <c:pt idx="3005">
                  <c:v>2638419.801110011</c:v>
                </c:pt>
                <c:pt idx="3006">
                  <c:v>2627362.06111001</c:v>
                </c:pt>
                <c:pt idx="3007">
                  <c:v>2615289.24111001</c:v>
                </c:pt>
                <c:pt idx="3008">
                  <c:v>2634725.441110009</c:v>
                </c:pt>
                <c:pt idx="3009">
                  <c:v>2638419.74111001</c:v>
                </c:pt>
                <c:pt idx="3010">
                  <c:v>2651856.24111001</c:v>
                </c:pt>
                <c:pt idx="3011">
                  <c:v>2665792.93111001</c:v>
                </c:pt>
                <c:pt idx="3012">
                  <c:v>2676828.201110009</c:v>
                </c:pt>
                <c:pt idx="3013">
                  <c:v>2688941.91111001</c:v>
                </c:pt>
                <c:pt idx="3014">
                  <c:v>2700630.42111001</c:v>
                </c:pt>
                <c:pt idx="3015">
                  <c:v>2677535.82111001</c:v>
                </c:pt>
                <c:pt idx="3016">
                  <c:v>2688818.34111001</c:v>
                </c:pt>
                <c:pt idx="3017">
                  <c:v>2701961.551110011</c:v>
                </c:pt>
                <c:pt idx="3018">
                  <c:v>2714622.57111001</c:v>
                </c:pt>
                <c:pt idx="3019">
                  <c:v>2727730.851110009</c:v>
                </c:pt>
                <c:pt idx="3020">
                  <c:v>2739911.891110009</c:v>
                </c:pt>
                <c:pt idx="3021">
                  <c:v>2750975.581110008</c:v>
                </c:pt>
                <c:pt idx="3022">
                  <c:v>2761741.121110007</c:v>
                </c:pt>
                <c:pt idx="3023">
                  <c:v>2772825.741110006</c:v>
                </c:pt>
                <c:pt idx="3024">
                  <c:v>2784106.141110007</c:v>
                </c:pt>
                <c:pt idx="3025">
                  <c:v>2797323.531110007</c:v>
                </c:pt>
                <c:pt idx="3026">
                  <c:v>2808621.571110006</c:v>
                </c:pt>
                <c:pt idx="3027">
                  <c:v>2821847.911110006</c:v>
                </c:pt>
                <c:pt idx="3028">
                  <c:v>2834052.551110007</c:v>
                </c:pt>
                <c:pt idx="3029">
                  <c:v>2856304.881110007</c:v>
                </c:pt>
                <c:pt idx="3030">
                  <c:v>2831789.481110007</c:v>
                </c:pt>
                <c:pt idx="3031">
                  <c:v>2843235.931110006</c:v>
                </c:pt>
                <c:pt idx="3032">
                  <c:v>2855259.011110006</c:v>
                </c:pt>
                <c:pt idx="3033">
                  <c:v>2829828.111110006</c:v>
                </c:pt>
                <c:pt idx="3034">
                  <c:v>2848323.511110006</c:v>
                </c:pt>
                <c:pt idx="3035">
                  <c:v>2864697.001110006</c:v>
                </c:pt>
                <c:pt idx="3036">
                  <c:v>2842444.701110005</c:v>
                </c:pt>
                <c:pt idx="3037">
                  <c:v>2855807.311110005</c:v>
                </c:pt>
                <c:pt idx="3038">
                  <c:v>2832337.811110005</c:v>
                </c:pt>
                <c:pt idx="3039">
                  <c:v>2843307.671110004</c:v>
                </c:pt>
                <c:pt idx="3040">
                  <c:v>2808438.871110003</c:v>
                </c:pt>
                <c:pt idx="3041">
                  <c:v>2784106.471110003</c:v>
                </c:pt>
                <c:pt idx="3042">
                  <c:v>2740304.471110003</c:v>
                </c:pt>
                <c:pt idx="3043">
                  <c:v>43540.47111000307</c:v>
                </c:pt>
                <c:pt idx="3044">
                  <c:v>221564.4511100035</c:v>
                </c:pt>
                <c:pt idx="3045">
                  <c:v>420454.9911100026</c:v>
                </c:pt>
                <c:pt idx="3046">
                  <c:v>484305.9311100021</c:v>
                </c:pt>
                <c:pt idx="3047">
                  <c:v>573403.4911100026</c:v>
                </c:pt>
                <c:pt idx="3048">
                  <c:v>715637.8311100025</c:v>
                </c:pt>
                <c:pt idx="3049">
                  <c:v>825815.5511100031</c:v>
                </c:pt>
                <c:pt idx="3050">
                  <c:v>988452.6311100032</c:v>
                </c:pt>
                <c:pt idx="3051">
                  <c:v>990562.3811100032</c:v>
                </c:pt>
                <c:pt idx="3052">
                  <c:v>994433.6311100032</c:v>
                </c:pt>
                <c:pt idx="3053">
                  <c:v>605663.2311100028</c:v>
                </c:pt>
                <c:pt idx="3054">
                  <c:v>576829.0311100036</c:v>
                </c:pt>
                <c:pt idx="3055">
                  <c:v>588865.181110004</c:v>
                </c:pt>
                <c:pt idx="3056">
                  <c:v>600569.4511100035</c:v>
                </c:pt>
                <c:pt idx="3057">
                  <c:v>612546.3611100037</c:v>
                </c:pt>
                <c:pt idx="3058">
                  <c:v>625059.1611100044</c:v>
                </c:pt>
                <c:pt idx="3059">
                  <c:v>637254.3111100048</c:v>
                </c:pt>
                <c:pt idx="3060">
                  <c:v>650295.7211100049</c:v>
                </c:pt>
                <c:pt idx="3061">
                  <c:v>682296.5611100048</c:v>
                </c:pt>
                <c:pt idx="3062">
                  <c:v>694568.5011100043</c:v>
                </c:pt>
                <c:pt idx="3063">
                  <c:v>708955.6511100046</c:v>
                </c:pt>
                <c:pt idx="3064">
                  <c:v>720016.2711100038</c:v>
                </c:pt>
                <c:pt idx="3065">
                  <c:v>733206.3211100046</c:v>
                </c:pt>
                <c:pt idx="3066">
                  <c:v>746586.2111100052</c:v>
                </c:pt>
                <c:pt idx="3067">
                  <c:v>760097.8711100053</c:v>
                </c:pt>
                <c:pt idx="3068">
                  <c:v>773073.6211100053</c:v>
                </c:pt>
                <c:pt idx="3069">
                  <c:v>787449.841110006</c:v>
                </c:pt>
                <c:pt idx="3070">
                  <c:v>792279.9511100054</c:v>
                </c:pt>
                <c:pt idx="3071">
                  <c:v>795680.2611100059</c:v>
                </c:pt>
                <c:pt idx="3072">
                  <c:v>798734.6111100055</c:v>
                </c:pt>
                <c:pt idx="3073">
                  <c:v>801921.2911100052</c:v>
                </c:pt>
                <c:pt idx="3074">
                  <c:v>804712.8311100043</c:v>
                </c:pt>
                <c:pt idx="3075">
                  <c:v>808144.8411100041</c:v>
                </c:pt>
                <c:pt idx="3076">
                  <c:v>811427.3211100046</c:v>
                </c:pt>
                <c:pt idx="3077">
                  <c:v>815226.9911100045</c:v>
                </c:pt>
                <c:pt idx="3078">
                  <c:v>817660.4211100042</c:v>
                </c:pt>
                <c:pt idx="3079">
                  <c:v>822214.761110004</c:v>
                </c:pt>
                <c:pt idx="3080">
                  <c:v>826456.3711100034</c:v>
                </c:pt>
                <c:pt idx="3081">
                  <c:v>829532.1711100042</c:v>
                </c:pt>
                <c:pt idx="3082">
                  <c:v>833490.8611100037</c:v>
                </c:pt>
                <c:pt idx="3083">
                  <c:v>836010.1211100034</c:v>
                </c:pt>
                <c:pt idx="3084">
                  <c:v>840190.1511100028</c:v>
                </c:pt>
                <c:pt idx="3085">
                  <c:v>845336.891110003</c:v>
                </c:pt>
                <c:pt idx="3086">
                  <c:v>849584.2411100026</c:v>
                </c:pt>
                <c:pt idx="3087">
                  <c:v>853216.3011100031</c:v>
                </c:pt>
                <c:pt idx="3088">
                  <c:v>856096.141110003</c:v>
                </c:pt>
                <c:pt idx="3089">
                  <c:v>859946.1711100023</c:v>
                </c:pt>
                <c:pt idx="3090">
                  <c:v>862561.0111100022</c:v>
                </c:pt>
                <c:pt idx="3091">
                  <c:v>866747.9711100031</c:v>
                </c:pt>
                <c:pt idx="3092">
                  <c:v>870418.0211100038</c:v>
                </c:pt>
                <c:pt idx="3093">
                  <c:v>872561.011110004</c:v>
                </c:pt>
                <c:pt idx="3094">
                  <c:v>876441.7111100033</c:v>
                </c:pt>
                <c:pt idx="3095">
                  <c:v>948072.6211100034</c:v>
                </c:pt>
                <c:pt idx="3096">
                  <c:v>1011558.771110004</c:v>
                </c:pt>
                <c:pt idx="3097">
                  <c:v>1078012.681110004</c:v>
                </c:pt>
                <c:pt idx="3098">
                  <c:v>1142817.721110003</c:v>
                </c:pt>
                <c:pt idx="3099">
                  <c:v>1218358.081110002</c:v>
                </c:pt>
                <c:pt idx="3100">
                  <c:v>1221822.641110003</c:v>
                </c:pt>
                <c:pt idx="3101">
                  <c:v>1226192.291110003</c:v>
                </c:pt>
                <c:pt idx="3102">
                  <c:v>1252188.591110004</c:v>
                </c:pt>
                <c:pt idx="3103">
                  <c:v>1252082.651110005</c:v>
                </c:pt>
                <c:pt idx="3104">
                  <c:v>1255058.271110004</c:v>
                </c:pt>
                <c:pt idx="3105">
                  <c:v>1259613.421110004</c:v>
                </c:pt>
                <c:pt idx="3106">
                  <c:v>1264494.801110005</c:v>
                </c:pt>
                <c:pt idx="3107">
                  <c:v>1273278.381110005</c:v>
                </c:pt>
                <c:pt idx="3108">
                  <c:v>1286607.201110005</c:v>
                </c:pt>
                <c:pt idx="3109">
                  <c:v>1286607.191110006</c:v>
                </c:pt>
                <c:pt idx="3110">
                  <c:v>1289539.021110006</c:v>
                </c:pt>
                <c:pt idx="3111">
                  <c:v>1294339.411110006</c:v>
                </c:pt>
                <c:pt idx="3112">
                  <c:v>1308905.911110006</c:v>
                </c:pt>
                <c:pt idx="3113">
                  <c:v>1310905.911110006</c:v>
                </c:pt>
                <c:pt idx="3114">
                  <c:v>1312751.041110007</c:v>
                </c:pt>
                <c:pt idx="3115">
                  <c:v>1325076.351110008</c:v>
                </c:pt>
                <c:pt idx="3116">
                  <c:v>1336496.771110008</c:v>
                </c:pt>
                <c:pt idx="3117">
                  <c:v>1350771.041110007</c:v>
                </c:pt>
                <c:pt idx="3118">
                  <c:v>1379277.571110006</c:v>
                </c:pt>
                <c:pt idx="3119">
                  <c:v>1383467.881110007</c:v>
                </c:pt>
                <c:pt idx="3120">
                  <c:v>1387861.781110007</c:v>
                </c:pt>
                <c:pt idx="3121">
                  <c:v>1390582.291110007</c:v>
                </c:pt>
                <c:pt idx="3122">
                  <c:v>1393779.591110008</c:v>
                </c:pt>
                <c:pt idx="3123">
                  <c:v>1396856.231110008</c:v>
                </c:pt>
                <c:pt idx="3124">
                  <c:v>1400981.061110009</c:v>
                </c:pt>
                <c:pt idx="3125">
                  <c:v>1405894.851110008</c:v>
                </c:pt>
                <c:pt idx="3126">
                  <c:v>1409432.891110007</c:v>
                </c:pt>
                <c:pt idx="3127">
                  <c:v>1412885.151110006</c:v>
                </c:pt>
                <c:pt idx="3128">
                  <c:v>1415763.051110007</c:v>
                </c:pt>
                <c:pt idx="3129">
                  <c:v>1420303.171110006</c:v>
                </c:pt>
                <c:pt idx="3130">
                  <c:v>1425119.281110005</c:v>
                </c:pt>
                <c:pt idx="3131">
                  <c:v>1435725.801110005</c:v>
                </c:pt>
                <c:pt idx="3132">
                  <c:v>1446200.611110006</c:v>
                </c:pt>
                <c:pt idx="3133">
                  <c:v>1457071.901110005</c:v>
                </c:pt>
                <c:pt idx="3134">
                  <c:v>1467271.961110005</c:v>
                </c:pt>
                <c:pt idx="3135">
                  <c:v>1478088.311110005</c:v>
                </c:pt>
                <c:pt idx="3136">
                  <c:v>1489000.311110005</c:v>
                </c:pt>
                <c:pt idx="3137">
                  <c:v>1499252.311110005</c:v>
                </c:pt>
                <c:pt idx="3138">
                  <c:v>1512838.261110004</c:v>
                </c:pt>
                <c:pt idx="3139">
                  <c:v>1523535.991110004</c:v>
                </c:pt>
                <c:pt idx="3140">
                  <c:v>1534518.491110004</c:v>
                </c:pt>
                <c:pt idx="3141">
                  <c:v>1537926.461110005</c:v>
                </c:pt>
                <c:pt idx="3142">
                  <c:v>1543129.541110005</c:v>
                </c:pt>
                <c:pt idx="3143">
                  <c:v>1547000.011110006</c:v>
                </c:pt>
                <c:pt idx="3144">
                  <c:v>1550870.481110007</c:v>
                </c:pt>
                <c:pt idx="3145">
                  <c:v>1553532.411110006</c:v>
                </c:pt>
                <c:pt idx="3146">
                  <c:v>1556494.281110005</c:v>
                </c:pt>
                <c:pt idx="3147">
                  <c:v>1561685.911110006</c:v>
                </c:pt>
                <c:pt idx="3148">
                  <c:v>1563685.911110006</c:v>
                </c:pt>
                <c:pt idx="3149">
                  <c:v>1565685.911110006</c:v>
                </c:pt>
                <c:pt idx="3150">
                  <c:v>1567685.911110006</c:v>
                </c:pt>
                <c:pt idx="3151">
                  <c:v>1571338.251110006</c:v>
                </c:pt>
                <c:pt idx="3152">
                  <c:v>1573897.831110006</c:v>
                </c:pt>
                <c:pt idx="3153">
                  <c:v>1577393.011110006</c:v>
                </c:pt>
                <c:pt idx="3154">
                  <c:v>1588187.761110006</c:v>
                </c:pt>
                <c:pt idx="3155">
                  <c:v>1599028.361110006</c:v>
                </c:pt>
                <c:pt idx="3156">
                  <c:v>1618812.011110006</c:v>
                </c:pt>
                <c:pt idx="3157">
                  <c:v>1629727.391110007</c:v>
                </c:pt>
                <c:pt idx="3158">
                  <c:v>1640691.201110007</c:v>
                </c:pt>
                <c:pt idx="3159">
                  <c:v>1650984.241110006</c:v>
                </c:pt>
                <c:pt idx="3160">
                  <c:v>1662315.241110006</c:v>
                </c:pt>
                <c:pt idx="3161">
                  <c:v>1675732.461110007</c:v>
                </c:pt>
                <c:pt idx="3162">
                  <c:v>1680867.581110006</c:v>
                </c:pt>
                <c:pt idx="3163">
                  <c:v>1682867.581110006</c:v>
                </c:pt>
                <c:pt idx="3164">
                  <c:v>1686867.581110006</c:v>
                </c:pt>
                <c:pt idx="3165">
                  <c:v>1689375.941110006</c:v>
                </c:pt>
                <c:pt idx="3166">
                  <c:v>1694226.411110006</c:v>
                </c:pt>
                <c:pt idx="3167">
                  <c:v>1698468.881110007</c:v>
                </c:pt>
                <c:pt idx="3168">
                  <c:v>1702505.261110008</c:v>
                </c:pt>
                <c:pt idx="3169">
                  <c:v>1720358.361110007</c:v>
                </c:pt>
                <c:pt idx="3170">
                  <c:v>1730780.191110007</c:v>
                </c:pt>
                <c:pt idx="3171">
                  <c:v>1737970.191110007</c:v>
                </c:pt>
                <c:pt idx="3172">
                  <c:v>1742881.321110008</c:v>
                </c:pt>
                <c:pt idx="3173">
                  <c:v>1746300.151110008</c:v>
                </c:pt>
                <c:pt idx="3174">
                  <c:v>1749769.711110009</c:v>
                </c:pt>
                <c:pt idx="3175">
                  <c:v>1759769.711110009</c:v>
                </c:pt>
                <c:pt idx="3176">
                  <c:v>1815303.67111001</c:v>
                </c:pt>
                <c:pt idx="3177">
                  <c:v>1848171.23111001</c:v>
                </c:pt>
                <c:pt idx="3178">
                  <c:v>1887747.781110011</c:v>
                </c:pt>
                <c:pt idx="3179">
                  <c:v>1910953.671110012</c:v>
                </c:pt>
                <c:pt idx="3180">
                  <c:v>1926316.061110012</c:v>
                </c:pt>
                <c:pt idx="3181">
                  <c:v>1981808.391110012</c:v>
                </c:pt>
                <c:pt idx="3182">
                  <c:v>2010407.691110013</c:v>
                </c:pt>
                <c:pt idx="3183">
                  <c:v>2030297.971110012</c:v>
                </c:pt>
                <c:pt idx="3184">
                  <c:v>2065357.191110013</c:v>
                </c:pt>
                <c:pt idx="3185">
                  <c:v>2118442.371110013</c:v>
                </c:pt>
                <c:pt idx="3186">
                  <c:v>2185279.721110012</c:v>
                </c:pt>
                <c:pt idx="3187">
                  <c:v>2273007.651110012</c:v>
                </c:pt>
                <c:pt idx="3188">
                  <c:v>2247539.761110011</c:v>
                </c:pt>
                <c:pt idx="3189">
                  <c:v>2269113.061110012</c:v>
                </c:pt>
                <c:pt idx="3190">
                  <c:v>2273007.561110012</c:v>
                </c:pt>
                <c:pt idx="3191">
                  <c:v>2272607.561110012</c:v>
                </c:pt>
                <c:pt idx="3192">
                  <c:v>2271822.541110013</c:v>
                </c:pt>
                <c:pt idx="3193">
                  <c:v>2233199.971110012</c:v>
                </c:pt>
                <c:pt idx="3194">
                  <c:v>2213473.741110012</c:v>
                </c:pt>
                <c:pt idx="3195">
                  <c:v>2229964.241110012</c:v>
                </c:pt>
                <c:pt idx="3196">
                  <c:v>2273007.541110013</c:v>
                </c:pt>
                <c:pt idx="3197">
                  <c:v>2253790.171110013</c:v>
                </c:pt>
                <c:pt idx="3198">
                  <c:v>2250321.441110013</c:v>
                </c:pt>
                <c:pt idx="3199">
                  <c:v>2262340.441110013</c:v>
                </c:pt>
                <c:pt idx="3200">
                  <c:v>2273007.541110013</c:v>
                </c:pt>
                <c:pt idx="3201">
                  <c:v>2289675.001110014</c:v>
                </c:pt>
                <c:pt idx="3202">
                  <c:v>2311787.411110014</c:v>
                </c:pt>
                <c:pt idx="3203">
                  <c:v>2307661.111110013</c:v>
                </c:pt>
                <c:pt idx="3204">
                  <c:v>2273007.611110013</c:v>
                </c:pt>
                <c:pt idx="3205">
                  <c:v>2283107.201110013</c:v>
                </c:pt>
                <c:pt idx="3206">
                  <c:v>2291306.271110013</c:v>
                </c:pt>
                <c:pt idx="3207">
                  <c:v>2300746.331110014</c:v>
                </c:pt>
                <c:pt idx="3208">
                  <c:v>2273007.631110014</c:v>
                </c:pt>
                <c:pt idx="3209">
                  <c:v>2339031.331110014</c:v>
                </c:pt>
                <c:pt idx="3210">
                  <c:v>2427972.971110014</c:v>
                </c:pt>
                <c:pt idx="3211">
                  <c:v>2438685.261110013</c:v>
                </c:pt>
                <c:pt idx="3212">
                  <c:v>2435792.861110013</c:v>
                </c:pt>
                <c:pt idx="3213">
                  <c:v>2415002.061110012</c:v>
                </c:pt>
                <c:pt idx="3214">
                  <c:v>2397682.961110013</c:v>
                </c:pt>
                <c:pt idx="3215">
                  <c:v>2474021.371110013</c:v>
                </c:pt>
                <c:pt idx="3216">
                  <c:v>2569007.941110013</c:v>
                </c:pt>
                <c:pt idx="3217">
                  <c:v>2637012.581110014</c:v>
                </c:pt>
                <c:pt idx="3218">
                  <c:v>2650035.291110015</c:v>
                </c:pt>
                <c:pt idx="3219">
                  <c:v>2661282.081110014</c:v>
                </c:pt>
                <c:pt idx="3220">
                  <c:v>2675200.071110014</c:v>
                </c:pt>
                <c:pt idx="3221">
                  <c:v>2688213.781110015</c:v>
                </c:pt>
                <c:pt idx="3222">
                  <c:v>2700001.211110014</c:v>
                </c:pt>
                <c:pt idx="3223">
                  <c:v>2711827.531110015</c:v>
                </c:pt>
                <c:pt idx="3224">
                  <c:v>2724196.631110014</c:v>
                </c:pt>
                <c:pt idx="3225">
                  <c:v>2736599.321110014</c:v>
                </c:pt>
                <c:pt idx="3226">
                  <c:v>2746599.321110014</c:v>
                </c:pt>
                <c:pt idx="3227">
                  <c:v>2775776.511110013</c:v>
                </c:pt>
                <c:pt idx="3228">
                  <c:v>2788167.641110014</c:v>
                </c:pt>
                <c:pt idx="3229">
                  <c:v>2804462.991110014</c:v>
                </c:pt>
                <c:pt idx="3230">
                  <c:v>2765285.891110014</c:v>
                </c:pt>
                <c:pt idx="3231">
                  <c:v>2776289.691110015</c:v>
                </c:pt>
                <c:pt idx="3232">
                  <c:v>2768559.931110015</c:v>
                </c:pt>
                <c:pt idx="3233">
                  <c:v>2757556.131110014</c:v>
                </c:pt>
                <c:pt idx="3234">
                  <c:v>2740373.631110014</c:v>
                </c:pt>
                <c:pt idx="3235">
                  <c:v>2736599.531110015</c:v>
                </c:pt>
                <c:pt idx="3236">
                  <c:v>2690171.931110015</c:v>
                </c:pt>
                <c:pt idx="3237">
                  <c:v>1350888.631110014</c:v>
                </c:pt>
                <c:pt idx="3238">
                  <c:v>1153479.431110015</c:v>
                </c:pt>
                <c:pt idx="3239">
                  <c:v>564686.5311100148</c:v>
                </c:pt>
                <c:pt idx="3240">
                  <c:v>162035.5311100148</c:v>
                </c:pt>
                <c:pt idx="3241">
                  <c:v>87470.53111001477</c:v>
                </c:pt>
                <c:pt idx="3242">
                  <c:v>91884.83111001551</c:v>
                </c:pt>
                <c:pt idx="3243">
                  <c:v>94970.53111001477</c:v>
                </c:pt>
                <c:pt idx="3244">
                  <c:v>98718.89111001417</c:v>
                </c:pt>
                <c:pt idx="3245">
                  <c:v>163085.3611100148</c:v>
                </c:pt>
                <c:pt idx="3246">
                  <c:v>173253.9411100149</c:v>
                </c:pt>
                <c:pt idx="3247">
                  <c:v>242261.5711100157</c:v>
                </c:pt>
                <c:pt idx="3248">
                  <c:v>234795.4711100161</c:v>
                </c:pt>
                <c:pt idx="3249">
                  <c:v>196995.4711100161</c:v>
                </c:pt>
                <c:pt idx="3250">
                  <c:v>156478.1711100154</c:v>
                </c:pt>
                <c:pt idx="3251">
                  <c:v>113008.1711100154</c:v>
                </c:pt>
                <c:pt idx="3252">
                  <c:v>87470.57111001574</c:v>
                </c:pt>
                <c:pt idx="3253">
                  <c:v>103109.1111100148</c:v>
                </c:pt>
                <c:pt idx="3254">
                  <c:v>110552.481110014</c:v>
                </c:pt>
                <c:pt idx="3255">
                  <c:v>87470.58111001365</c:v>
                </c:pt>
                <c:pt idx="3256">
                  <c:v>147790.1911100131</c:v>
                </c:pt>
                <c:pt idx="3257">
                  <c:v>87470.59111001343</c:v>
                </c:pt>
                <c:pt idx="3258">
                  <c:v>143514.2411100138</c:v>
                </c:pt>
                <c:pt idx="3259">
                  <c:v>87470.64111001417</c:v>
                </c:pt>
                <c:pt idx="3260">
                  <c:v>89883.78111001477</c:v>
                </c:pt>
                <c:pt idx="3261">
                  <c:v>92971.21111001447</c:v>
                </c:pt>
                <c:pt idx="3262">
                  <c:v>96667.23111001402</c:v>
                </c:pt>
                <c:pt idx="3263">
                  <c:v>97470.64111001417</c:v>
                </c:pt>
                <c:pt idx="3264">
                  <c:v>93918.9911100138</c:v>
                </c:pt>
                <c:pt idx="3265">
                  <c:v>97224.39111001417</c:v>
                </c:pt>
                <c:pt idx="3266">
                  <c:v>93653.11111001484</c:v>
                </c:pt>
                <c:pt idx="3267">
                  <c:v>97856.66111001559</c:v>
                </c:pt>
                <c:pt idx="3268">
                  <c:v>100662.5411100164</c:v>
                </c:pt>
                <c:pt idx="3269">
                  <c:v>103661.9911100157</c:v>
                </c:pt>
                <c:pt idx="3270">
                  <c:v>106191.6611100156</c:v>
                </c:pt>
                <c:pt idx="3271">
                  <c:v>106652.561110016</c:v>
                </c:pt>
                <c:pt idx="3272">
                  <c:v>116652.561110016</c:v>
                </c:pt>
                <c:pt idx="3273">
                  <c:v>87470.66111001559</c:v>
                </c:pt>
                <c:pt idx="3274">
                  <c:v>97457.81111001596</c:v>
                </c:pt>
                <c:pt idx="3275">
                  <c:v>97470.66111001559</c:v>
                </c:pt>
                <c:pt idx="3276">
                  <c:v>100465.4811100159</c:v>
                </c:pt>
                <c:pt idx="3277">
                  <c:v>110465.4811100159</c:v>
                </c:pt>
                <c:pt idx="3278">
                  <c:v>103470.0811100155</c:v>
                </c:pt>
                <c:pt idx="3279">
                  <c:v>87470.68111001514</c:v>
                </c:pt>
                <c:pt idx="3280">
                  <c:v>145050.0411100145</c:v>
                </c:pt>
                <c:pt idx="3281">
                  <c:v>87470.7411100138</c:v>
                </c:pt>
                <c:pt idx="3282">
                  <c:v>163371.3711100146</c:v>
                </c:pt>
                <c:pt idx="3283">
                  <c:v>102079.0711100139</c:v>
                </c:pt>
                <c:pt idx="3284">
                  <c:v>87470.77111001313</c:v>
                </c:pt>
                <c:pt idx="3285">
                  <c:v>97484.48111001402</c:v>
                </c:pt>
                <c:pt idx="3286">
                  <c:v>172481.5311100148</c:v>
                </c:pt>
                <c:pt idx="3287">
                  <c:v>87470.83111001551</c:v>
                </c:pt>
                <c:pt idx="3288">
                  <c:v>91989.71111001633</c:v>
                </c:pt>
                <c:pt idx="3289">
                  <c:v>97122.42111001723</c:v>
                </c:pt>
                <c:pt idx="3290">
                  <c:v>97470.83111001737</c:v>
                </c:pt>
                <c:pt idx="3291">
                  <c:v>102407.0911100172</c:v>
                </c:pt>
                <c:pt idx="3292">
                  <c:v>133934.8211100176</c:v>
                </c:pt>
                <c:pt idx="3293">
                  <c:v>87470.92111001723</c:v>
                </c:pt>
                <c:pt idx="3294">
                  <c:v>91418.01111001708</c:v>
                </c:pt>
                <c:pt idx="3295">
                  <c:v>123511.3411100172</c:v>
                </c:pt>
                <c:pt idx="3296">
                  <c:v>87470.94111001678</c:v>
                </c:pt>
                <c:pt idx="3297">
                  <c:v>88587.59111001715</c:v>
                </c:pt>
                <c:pt idx="3298">
                  <c:v>120569.4411100168</c:v>
                </c:pt>
                <c:pt idx="3299">
                  <c:v>127552.7511100173</c:v>
                </c:pt>
                <c:pt idx="3300">
                  <c:v>143231.7111100182</c:v>
                </c:pt>
                <c:pt idx="3301">
                  <c:v>165162.1811100189</c:v>
                </c:pt>
                <c:pt idx="3302">
                  <c:v>230308.3711100183</c:v>
                </c:pt>
                <c:pt idx="3303">
                  <c:v>202229.3711100183</c:v>
                </c:pt>
                <c:pt idx="3304">
                  <c:v>275392.3211100176</c:v>
                </c:pt>
                <c:pt idx="3305">
                  <c:v>280418.0811100174</c:v>
                </c:pt>
                <c:pt idx="3306">
                  <c:v>285392.3211100176</c:v>
                </c:pt>
                <c:pt idx="3307">
                  <c:v>290311.9511100184</c:v>
                </c:pt>
                <c:pt idx="3308">
                  <c:v>293022.7111100182</c:v>
                </c:pt>
                <c:pt idx="3309">
                  <c:v>294159.4511100184</c:v>
                </c:pt>
                <c:pt idx="3310">
                  <c:v>294036.4311100189</c:v>
                </c:pt>
                <c:pt idx="3311">
                  <c:v>293899.7711100187</c:v>
                </c:pt>
                <c:pt idx="3312">
                  <c:v>296461.2411100194</c:v>
                </c:pt>
                <c:pt idx="3313">
                  <c:v>297461.2411100194</c:v>
                </c:pt>
                <c:pt idx="3314">
                  <c:v>307973.7111100201</c:v>
                </c:pt>
                <c:pt idx="3315">
                  <c:v>369596.4411100205</c:v>
                </c:pt>
                <c:pt idx="3316">
                  <c:v>466376.7911100201</c:v>
                </c:pt>
                <c:pt idx="3317">
                  <c:v>580567.2311100196</c:v>
                </c:pt>
                <c:pt idx="3318">
                  <c:v>591863.1611100193</c:v>
                </c:pt>
                <c:pt idx="3319">
                  <c:v>594439.7311100196</c:v>
                </c:pt>
                <c:pt idx="3320">
                  <c:v>579341.5511100199</c:v>
                </c:pt>
                <c:pt idx="3321">
                  <c:v>535821.9211100191</c:v>
                </c:pt>
                <c:pt idx="3322">
                  <c:v>466935.4211100191</c:v>
                </c:pt>
                <c:pt idx="3323">
                  <c:v>456594.841110019</c:v>
                </c:pt>
                <c:pt idx="3324">
                  <c:v>458948.7411100194</c:v>
                </c:pt>
                <c:pt idx="3325">
                  <c:v>505388.6411100198</c:v>
                </c:pt>
                <c:pt idx="3326">
                  <c:v>580567.1411100198</c:v>
                </c:pt>
                <c:pt idx="3327">
                  <c:v>551558.4811100196</c:v>
                </c:pt>
                <c:pt idx="3328">
                  <c:v>580567.0811100192</c:v>
                </c:pt>
                <c:pt idx="3329">
                  <c:v>583202.591110019</c:v>
                </c:pt>
                <c:pt idx="3330">
                  <c:v>514349.8911100198</c:v>
                </c:pt>
                <c:pt idx="3331">
                  <c:v>580566.9911100194</c:v>
                </c:pt>
                <c:pt idx="3332">
                  <c:v>586563.2711100187</c:v>
                </c:pt>
                <c:pt idx="3333">
                  <c:v>590502.6911100186</c:v>
                </c:pt>
                <c:pt idx="3334">
                  <c:v>568208.8211100195</c:v>
                </c:pt>
                <c:pt idx="3335">
                  <c:v>572693.4111100193</c:v>
                </c:pt>
                <c:pt idx="3336">
                  <c:v>577538.5711100195</c:v>
                </c:pt>
                <c:pt idx="3337">
                  <c:v>582339.88111002</c:v>
                </c:pt>
                <c:pt idx="3338">
                  <c:v>583339.88111002</c:v>
                </c:pt>
                <c:pt idx="3339">
                  <c:v>640637.7111100201</c:v>
                </c:pt>
                <c:pt idx="3340">
                  <c:v>580567.0111100208</c:v>
                </c:pt>
                <c:pt idx="3341">
                  <c:v>621331.9711100217</c:v>
                </c:pt>
                <c:pt idx="3342">
                  <c:v>603451.504255591</c:v>
                </c:pt>
                <c:pt idx="3343">
                  <c:v>580567.1042555906</c:v>
                </c:pt>
                <c:pt idx="3344">
                  <c:v>637585.0642555915</c:v>
                </c:pt>
                <c:pt idx="3345">
                  <c:v>605386.2642555907</c:v>
                </c:pt>
                <c:pt idx="3346">
                  <c:v>580567.1642555911</c:v>
                </c:pt>
                <c:pt idx="3347">
                  <c:v>593087.2842555903</c:v>
                </c:pt>
                <c:pt idx="3348">
                  <c:v>655004.2942555901</c:v>
                </c:pt>
                <c:pt idx="3349">
                  <c:v>593999.4942555893</c:v>
                </c:pt>
                <c:pt idx="3350">
                  <c:v>638089.7042555902</c:v>
                </c:pt>
                <c:pt idx="3351">
                  <c:v>712862.2442555893</c:v>
                </c:pt>
                <c:pt idx="3352">
                  <c:v>798967.1842555888</c:v>
                </c:pt>
                <c:pt idx="3353">
                  <c:v>812075.3742555883</c:v>
                </c:pt>
                <c:pt idx="3354">
                  <c:v>876149.6642555874</c:v>
                </c:pt>
                <c:pt idx="3355">
                  <c:v>885720.6842555869</c:v>
                </c:pt>
                <c:pt idx="3356">
                  <c:v>896069.0442555863</c:v>
                </c:pt>
                <c:pt idx="3357">
                  <c:v>927144.2542555872</c:v>
                </c:pt>
                <c:pt idx="3358">
                  <c:v>1020869.914255587</c:v>
                </c:pt>
                <c:pt idx="3359">
                  <c:v>1079732.914255587</c:v>
                </c:pt>
                <c:pt idx="3360">
                  <c:v>1099431.064255588</c:v>
                </c:pt>
                <c:pt idx="3361">
                  <c:v>1133718.184255587</c:v>
                </c:pt>
                <c:pt idx="3362">
                  <c:v>1180889.044255586</c:v>
                </c:pt>
                <c:pt idx="3363">
                  <c:v>1187041.674255587</c:v>
                </c:pt>
                <c:pt idx="3364">
                  <c:v>1189041.674255587</c:v>
                </c:pt>
                <c:pt idx="3365">
                  <c:v>1245238.284255588</c:v>
                </c:pt>
                <c:pt idx="3366">
                  <c:v>1282007.534255588</c:v>
                </c:pt>
                <c:pt idx="3367">
                  <c:v>1301654.844255587</c:v>
                </c:pt>
                <c:pt idx="3368">
                  <c:v>1385550.804255588</c:v>
                </c:pt>
                <c:pt idx="3369">
                  <c:v>1416613.06425559</c:v>
                </c:pt>
                <c:pt idx="3370">
                  <c:v>1508797.914255591</c:v>
                </c:pt>
                <c:pt idx="3371">
                  <c:v>1543410.854255592</c:v>
                </c:pt>
                <c:pt idx="3372">
                  <c:v>1610673.354255592</c:v>
                </c:pt>
                <c:pt idx="3373">
                  <c:v>1656004.514255593</c:v>
                </c:pt>
                <c:pt idx="3374">
                  <c:v>1699588.584255593</c:v>
                </c:pt>
                <c:pt idx="3375">
                  <c:v>1765668.634255594</c:v>
                </c:pt>
                <c:pt idx="3376">
                  <c:v>1825858.254255595</c:v>
                </c:pt>
                <c:pt idx="3377">
                  <c:v>1834986.014255596</c:v>
                </c:pt>
                <c:pt idx="3378">
                  <c:v>1844161.504255595</c:v>
                </c:pt>
                <c:pt idx="3379">
                  <c:v>1982618.704255594</c:v>
                </c:pt>
                <c:pt idx="3380">
                  <c:v>1985746.374255596</c:v>
                </c:pt>
                <c:pt idx="3381">
                  <c:v>2055353.214255596</c:v>
                </c:pt>
                <c:pt idx="3382">
                  <c:v>2013855.654255597</c:v>
                </c:pt>
                <c:pt idx="3383">
                  <c:v>2055353.154255597</c:v>
                </c:pt>
                <c:pt idx="3384">
                  <c:v>2030895.834255597</c:v>
                </c:pt>
                <c:pt idx="3385">
                  <c:v>2053481.224255597</c:v>
                </c:pt>
                <c:pt idx="3386">
                  <c:v>2055353.134255597</c:v>
                </c:pt>
                <c:pt idx="3387">
                  <c:v>2037511.884255597</c:v>
                </c:pt>
                <c:pt idx="3388">
                  <c:v>2020877.104255596</c:v>
                </c:pt>
                <c:pt idx="3389">
                  <c:v>2055353.104255596</c:v>
                </c:pt>
                <c:pt idx="3390">
                  <c:v>2006339.104255596</c:v>
                </c:pt>
                <c:pt idx="3391">
                  <c:v>2055353.104255596</c:v>
                </c:pt>
                <c:pt idx="3392">
                  <c:v>2038404.414255595</c:v>
                </c:pt>
                <c:pt idx="3393">
                  <c:v>2027670.224255593</c:v>
                </c:pt>
                <c:pt idx="3394">
                  <c:v>2011690.894255595</c:v>
                </c:pt>
                <c:pt idx="3395">
                  <c:v>2034459.694255596</c:v>
                </c:pt>
                <c:pt idx="3396">
                  <c:v>2039373.694255596</c:v>
                </c:pt>
                <c:pt idx="3397">
                  <c:v>2037141.294255598</c:v>
                </c:pt>
                <c:pt idx="3398">
                  <c:v>1980366.124255596</c:v>
                </c:pt>
                <c:pt idx="3399">
                  <c:v>2004190.824255595</c:v>
                </c:pt>
                <c:pt idx="3400">
                  <c:v>2014480.224255595</c:v>
                </c:pt>
                <c:pt idx="3401">
                  <c:v>2055353.024255596</c:v>
                </c:pt>
                <c:pt idx="3402">
                  <c:v>2050035.884255596</c:v>
                </c:pt>
                <c:pt idx="3403">
                  <c:v>2035543.664255597</c:v>
                </c:pt>
                <c:pt idx="3404">
                  <c:v>2030995.504255597</c:v>
                </c:pt>
                <c:pt idx="3405">
                  <c:v>2050804.804255597</c:v>
                </c:pt>
                <c:pt idx="3406">
                  <c:v>2064472.664255597</c:v>
                </c:pt>
                <c:pt idx="3407">
                  <c:v>2086029.494255595</c:v>
                </c:pt>
                <c:pt idx="3408">
                  <c:v>2099549.834255595</c:v>
                </c:pt>
                <c:pt idx="3409">
                  <c:v>2120330.444255594</c:v>
                </c:pt>
                <c:pt idx="3410">
                  <c:v>2133161.504255593</c:v>
                </c:pt>
                <c:pt idx="3411">
                  <c:v>2130830.204255592</c:v>
                </c:pt>
                <c:pt idx="3412">
                  <c:v>2121758.604255592</c:v>
                </c:pt>
                <c:pt idx="3413">
                  <c:v>2102485.004255593</c:v>
                </c:pt>
                <c:pt idx="3414">
                  <c:v>2111549.604255594</c:v>
                </c:pt>
                <c:pt idx="3415">
                  <c:v>2077248.704255594</c:v>
                </c:pt>
                <c:pt idx="3416">
                  <c:v>2055353.104255594</c:v>
                </c:pt>
                <c:pt idx="3417">
                  <c:v>2041465.104255594</c:v>
                </c:pt>
                <c:pt idx="3418">
                  <c:v>1984689.934255593</c:v>
                </c:pt>
                <c:pt idx="3419">
                  <c:v>2039569.234255593</c:v>
                </c:pt>
                <c:pt idx="3420">
                  <c:v>2055353.034255594</c:v>
                </c:pt>
                <c:pt idx="3421">
                  <c:v>2008114.484255593</c:v>
                </c:pt>
                <c:pt idx="3422">
                  <c:v>2024496.484255593</c:v>
                </c:pt>
                <c:pt idx="3423">
                  <c:v>2055352.984255593</c:v>
                </c:pt>
                <c:pt idx="3424">
                  <c:v>1991120.634255592</c:v>
                </c:pt>
                <c:pt idx="3425">
                  <c:v>1929783.414255593</c:v>
                </c:pt>
                <c:pt idx="3426">
                  <c:v>1994015.714255594</c:v>
                </c:pt>
                <c:pt idx="3427">
                  <c:v>2021671.614255594</c:v>
                </c:pt>
                <c:pt idx="3428">
                  <c:v>2055352.914255595</c:v>
                </c:pt>
                <c:pt idx="3429">
                  <c:v>2037086.054255595</c:v>
                </c:pt>
                <c:pt idx="3430">
                  <c:v>2025098.024255594</c:v>
                </c:pt>
                <c:pt idx="3431">
                  <c:v>2015143.644255595</c:v>
                </c:pt>
                <c:pt idx="3432">
                  <c:v>2045398.444255596</c:v>
                </c:pt>
                <c:pt idx="3433">
                  <c:v>2024196.184255594</c:v>
                </c:pt>
                <c:pt idx="3434">
                  <c:v>2052324.384255594</c:v>
                </c:pt>
                <c:pt idx="3435">
                  <c:v>2055352.784255594</c:v>
                </c:pt>
                <c:pt idx="3436">
                  <c:v>2054352.784255594</c:v>
                </c:pt>
                <c:pt idx="3437">
                  <c:v>2054245.614255592</c:v>
                </c:pt>
                <c:pt idx="3438">
                  <c:v>2054243.374255594</c:v>
                </c:pt>
                <c:pt idx="3439">
                  <c:v>2054243.324255593</c:v>
                </c:pt>
                <c:pt idx="3440">
                  <c:v>2051609.514255594</c:v>
                </c:pt>
                <c:pt idx="3441">
                  <c:v>2026940.174255595</c:v>
                </c:pt>
                <c:pt idx="3442">
                  <c:v>2055352.774255594</c:v>
                </c:pt>
                <c:pt idx="3443">
                  <c:v>1998303.374255596</c:v>
                </c:pt>
                <c:pt idx="3444">
                  <c:v>2048689.374255596</c:v>
                </c:pt>
                <c:pt idx="3445">
                  <c:v>2055352.774255596</c:v>
                </c:pt>
                <c:pt idx="3446">
                  <c:v>1980843.764255594</c:v>
                </c:pt>
                <c:pt idx="3447">
                  <c:v>1888239.374255594</c:v>
                </c:pt>
                <c:pt idx="3448">
                  <c:v>1779569.264255594</c:v>
                </c:pt>
                <c:pt idx="3449">
                  <c:v>1979569.264255594</c:v>
                </c:pt>
                <c:pt idx="3450">
                  <c:v>2055352.764255594</c:v>
                </c:pt>
                <c:pt idx="3451">
                  <c:v>2054861.544255594</c:v>
                </c:pt>
                <c:pt idx="3452">
                  <c:v>2054851.294255594</c:v>
                </c:pt>
                <c:pt idx="3453">
                  <c:v>2054851.074255593</c:v>
                </c:pt>
                <c:pt idx="3454">
                  <c:v>2054831.424255593</c:v>
                </c:pt>
                <c:pt idx="3455">
                  <c:v>2054831.014255593</c:v>
                </c:pt>
                <c:pt idx="3456">
                  <c:v>2039861.834255593</c:v>
                </c:pt>
                <c:pt idx="3457">
                  <c:v>2015834.364255592</c:v>
                </c:pt>
                <c:pt idx="3458">
                  <c:v>2004862.704255592</c:v>
                </c:pt>
                <c:pt idx="3459">
                  <c:v>1993810.054255592</c:v>
                </c:pt>
                <c:pt idx="3460">
                  <c:v>2040070.354255592</c:v>
                </c:pt>
                <c:pt idx="3461">
                  <c:v>2055352.754255593</c:v>
                </c:pt>
                <c:pt idx="3462">
                  <c:v>1996571.404255593</c:v>
                </c:pt>
                <c:pt idx="3463">
                  <c:v>1989211.404255593</c:v>
                </c:pt>
                <c:pt idx="3464">
                  <c:v>2055352.704255594</c:v>
                </c:pt>
                <c:pt idx="3465">
                  <c:v>1984233.504255595</c:v>
                </c:pt>
                <c:pt idx="3466">
                  <c:v>2055352.704255594</c:v>
                </c:pt>
                <c:pt idx="3467">
                  <c:v>2039043.104255594</c:v>
                </c:pt>
                <c:pt idx="3468">
                  <c:v>2025993.624255594</c:v>
                </c:pt>
                <c:pt idx="3469">
                  <c:v>2009704.384255594</c:v>
                </c:pt>
                <c:pt idx="3470">
                  <c:v>1994159.454255594</c:v>
                </c:pt>
                <c:pt idx="3471">
                  <c:v>1978696.094255595</c:v>
                </c:pt>
                <c:pt idx="3472">
                  <c:v>2008055.094255595</c:v>
                </c:pt>
                <c:pt idx="3473">
                  <c:v>1992023.624255594</c:v>
                </c:pt>
                <c:pt idx="3474">
                  <c:v>2023857.724255593</c:v>
                </c:pt>
                <c:pt idx="3475">
                  <c:v>2055352.524255594</c:v>
                </c:pt>
                <c:pt idx="3476">
                  <c:v>1993195.694255594</c:v>
                </c:pt>
                <c:pt idx="3477">
                  <c:v>2055352.494255595</c:v>
                </c:pt>
                <c:pt idx="3478">
                  <c:v>2037993.904255595</c:v>
                </c:pt>
                <c:pt idx="3479">
                  <c:v>2026661.484255595</c:v>
                </c:pt>
                <c:pt idx="3480">
                  <c:v>2012438.514255594</c:v>
                </c:pt>
                <c:pt idx="3481">
                  <c:v>2041129.514255594</c:v>
                </c:pt>
                <c:pt idx="3482">
                  <c:v>2030794.174255595</c:v>
                </c:pt>
                <c:pt idx="3483">
                  <c:v>2048936.674255595</c:v>
                </c:pt>
                <c:pt idx="3484">
                  <c:v>2055352.474255595</c:v>
                </c:pt>
                <c:pt idx="3485">
                  <c:v>1993195.644255595</c:v>
                </c:pt>
                <c:pt idx="3486">
                  <c:v>2055352.444255596</c:v>
                </c:pt>
                <c:pt idx="3487">
                  <c:v>2032155.144255595</c:v>
                </c:pt>
                <c:pt idx="3488">
                  <c:v>2009094.704255596</c:v>
                </c:pt>
                <c:pt idx="3489">
                  <c:v>2029915.904255595</c:v>
                </c:pt>
                <c:pt idx="3490">
                  <c:v>2038851.704255596</c:v>
                </c:pt>
                <c:pt idx="3491">
                  <c:v>2038351.704255596</c:v>
                </c:pt>
                <c:pt idx="3492">
                  <c:v>2025912.804255595</c:v>
                </c:pt>
                <c:pt idx="3493">
                  <c:v>1983828.804255595</c:v>
                </c:pt>
                <c:pt idx="3494">
                  <c:v>1783828.804255595</c:v>
                </c:pt>
                <c:pt idx="3495">
                  <c:v>1774863.404255595</c:v>
                </c:pt>
                <c:pt idx="3496">
                  <c:v>1741547.804255595</c:v>
                </c:pt>
                <c:pt idx="3497">
                  <c:v>1732582.404255595</c:v>
                </c:pt>
                <c:pt idx="3498">
                  <c:v>1686255.604255594</c:v>
                </c:pt>
                <c:pt idx="3499">
                  <c:v>116351.7042555939</c:v>
                </c:pt>
                <c:pt idx="3500">
                  <c:v>116536.5542555936</c:v>
                </c:pt>
                <c:pt idx="3501">
                  <c:v>126518.3242555931</c:v>
                </c:pt>
                <c:pt idx="3502">
                  <c:v>142066.9342555925</c:v>
                </c:pt>
                <c:pt idx="3503">
                  <c:v>154874.0942555927</c:v>
                </c:pt>
                <c:pt idx="3504">
                  <c:v>165461.2342555933</c:v>
                </c:pt>
                <c:pt idx="3505">
                  <c:v>173003.9542555939</c:v>
                </c:pt>
                <c:pt idx="3506">
                  <c:v>133352.4542555939</c:v>
                </c:pt>
                <c:pt idx="3507">
                  <c:v>135788.7942555938</c:v>
                </c:pt>
                <c:pt idx="3508">
                  <c:v>139516.7342555933</c:v>
                </c:pt>
                <c:pt idx="3509">
                  <c:v>171553.3642555941</c:v>
                </c:pt>
                <c:pt idx="3510">
                  <c:v>180621.7142555937</c:v>
                </c:pt>
                <c:pt idx="3511">
                  <c:v>223238.9042555932</c:v>
                </c:pt>
                <c:pt idx="3512">
                  <c:v>277473.534255594</c:v>
                </c:pt>
                <c:pt idx="3513">
                  <c:v>299531.5442555938</c:v>
                </c:pt>
                <c:pt idx="3514">
                  <c:v>322774.5742555931</c:v>
                </c:pt>
                <c:pt idx="3515">
                  <c:v>338731.994255593</c:v>
                </c:pt>
                <c:pt idx="3516">
                  <c:v>356619.2142555937</c:v>
                </c:pt>
                <c:pt idx="3517">
                  <c:v>367408.9442555942</c:v>
                </c:pt>
                <c:pt idx="3518">
                  <c:v>399355.2442555949</c:v>
                </c:pt>
                <c:pt idx="3519">
                  <c:v>427370.5842555948</c:v>
                </c:pt>
                <c:pt idx="3520">
                  <c:v>463042.0442555957</c:v>
                </c:pt>
                <c:pt idx="3521">
                  <c:v>263042.0442555957</c:v>
                </c:pt>
                <c:pt idx="3522">
                  <c:v>217565.944255596</c:v>
                </c:pt>
                <c:pt idx="3523">
                  <c:v>133352.5442555957</c:v>
                </c:pt>
                <c:pt idx="3524">
                  <c:v>197082.0042555965</c:v>
                </c:pt>
                <c:pt idx="3525">
                  <c:v>284489.4642555974</c:v>
                </c:pt>
                <c:pt idx="3526">
                  <c:v>390854.2142555956</c:v>
                </c:pt>
                <c:pt idx="3527">
                  <c:v>401509.444255596</c:v>
                </c:pt>
                <c:pt idx="3528">
                  <c:v>411785.2742555942</c:v>
                </c:pt>
                <c:pt idx="3529">
                  <c:v>403974.9742555935</c:v>
                </c:pt>
                <c:pt idx="3530">
                  <c:v>390854.2742555942</c:v>
                </c:pt>
                <c:pt idx="3531">
                  <c:v>266582.4742555935</c:v>
                </c:pt>
                <c:pt idx="3532">
                  <c:v>257617.0742555931</c:v>
                </c:pt>
                <c:pt idx="3533">
                  <c:v>254764.0742555931</c:v>
                </c:pt>
                <c:pt idx="3534">
                  <c:v>240363.9742555935</c:v>
                </c:pt>
                <c:pt idx="3535">
                  <c:v>199009.9742555935</c:v>
                </c:pt>
                <c:pt idx="3536">
                  <c:v>133352.6742555927</c:v>
                </c:pt>
                <c:pt idx="3537">
                  <c:v>137508.254255591</c:v>
                </c:pt>
                <c:pt idx="3538">
                  <c:v>141982.3542555925</c:v>
                </c:pt>
                <c:pt idx="3539">
                  <c:v>143352.6742555927</c:v>
                </c:pt>
                <c:pt idx="3540">
                  <c:v>143066.4142555911</c:v>
                </c:pt>
                <c:pt idx="3541">
                  <c:v>138399.2942555901</c:v>
                </c:pt>
                <c:pt idx="3542">
                  <c:v>134126.2342555914</c:v>
                </c:pt>
                <c:pt idx="3543">
                  <c:v>131214.754255591</c:v>
                </c:pt>
                <c:pt idx="3544">
                  <c:v>126573.8542555925</c:v>
                </c:pt>
                <c:pt idx="3545">
                  <c:v>123960.244255593</c:v>
                </c:pt>
                <c:pt idx="3546">
                  <c:v>119066.0842555929</c:v>
                </c:pt>
                <c:pt idx="3547">
                  <c:v>117198.5042555947</c:v>
                </c:pt>
                <c:pt idx="3548">
                  <c:v>112166.324255595</c:v>
                </c:pt>
                <c:pt idx="3549">
                  <c:v>133352.6242555957</c:v>
                </c:pt>
                <c:pt idx="3550">
                  <c:v>133344.444255596</c:v>
                </c:pt>
                <c:pt idx="3551">
                  <c:v>136646.9342555944</c:v>
                </c:pt>
                <c:pt idx="3552">
                  <c:v>144707.2042555939</c:v>
                </c:pt>
                <c:pt idx="3553">
                  <c:v>218299.9042555932</c:v>
                </c:pt>
                <c:pt idx="3554">
                  <c:v>290096.6142555941</c:v>
                </c:pt>
                <c:pt idx="3555">
                  <c:v>205149.414255593</c:v>
                </c:pt>
                <c:pt idx="3556">
                  <c:v>133352.7142555937</c:v>
                </c:pt>
                <c:pt idx="3557">
                  <c:v>195656.5942555927</c:v>
                </c:pt>
                <c:pt idx="3558">
                  <c:v>133352.7942555919</c:v>
                </c:pt>
                <c:pt idx="3559">
                  <c:v>207682.9942555912</c:v>
                </c:pt>
                <c:pt idx="3560">
                  <c:v>210315.1842555925</c:v>
                </c:pt>
                <c:pt idx="3561">
                  <c:v>135984.9842555933</c:v>
                </c:pt>
                <c:pt idx="3562">
                  <c:v>205913.4042555951</c:v>
                </c:pt>
                <c:pt idx="3563">
                  <c:v>133352.8042555936</c:v>
                </c:pt>
                <c:pt idx="3564">
                  <c:v>136430.8742555939</c:v>
                </c:pt>
                <c:pt idx="3565">
                  <c:v>139567.3042555936</c:v>
                </c:pt>
                <c:pt idx="3566">
                  <c:v>136928.9442555942</c:v>
                </c:pt>
                <c:pt idx="3567">
                  <c:v>141649.8042555936</c:v>
                </c:pt>
                <c:pt idx="3568">
                  <c:v>142706.5042555928</c:v>
                </c:pt>
                <c:pt idx="3569">
                  <c:v>147833.3242555931</c:v>
                </c:pt>
                <c:pt idx="3570">
                  <c:v>152602.3042555936</c:v>
                </c:pt>
                <c:pt idx="3571">
                  <c:v>133352.8042555936</c:v>
                </c:pt>
                <c:pt idx="3572">
                  <c:v>138379.414255593</c:v>
                </c:pt>
                <c:pt idx="3573">
                  <c:v>143087.1442555934</c:v>
                </c:pt>
                <c:pt idx="3574">
                  <c:v>147486.9542555921</c:v>
                </c:pt>
                <c:pt idx="3575">
                  <c:v>138127.1242555939</c:v>
                </c:pt>
                <c:pt idx="3576">
                  <c:v>199692.2342555933</c:v>
                </c:pt>
                <c:pt idx="3577">
                  <c:v>133352.8342555948</c:v>
                </c:pt>
                <c:pt idx="3578">
                  <c:v>143117.3442555964</c:v>
                </c:pt>
                <c:pt idx="3579">
                  <c:v>217546.6442555971</c:v>
                </c:pt>
                <c:pt idx="3580">
                  <c:v>133352.8442555964</c:v>
                </c:pt>
                <c:pt idx="3581">
                  <c:v>197891.4042555951</c:v>
                </c:pt>
                <c:pt idx="3582">
                  <c:v>177252.4042555951</c:v>
                </c:pt>
                <c:pt idx="3583">
                  <c:v>133352.9042555951</c:v>
                </c:pt>
                <c:pt idx="3584">
                  <c:v>137747.1042555943</c:v>
                </c:pt>
                <c:pt idx="3585">
                  <c:v>134685.8042555936</c:v>
                </c:pt>
                <c:pt idx="3586">
                  <c:v>129914.2542555928</c:v>
                </c:pt>
                <c:pt idx="3587">
                  <c:v>134732.9242555946</c:v>
                </c:pt>
                <c:pt idx="3588">
                  <c:v>130389.2742555961</c:v>
                </c:pt>
                <c:pt idx="3589">
                  <c:v>127681.6542555951</c:v>
                </c:pt>
                <c:pt idx="3590">
                  <c:v>125970.0642555952</c:v>
                </c:pt>
                <c:pt idx="3591">
                  <c:v>125002.2442555949</c:v>
                </c:pt>
                <c:pt idx="3592">
                  <c:v>121364.6742555946</c:v>
                </c:pt>
                <c:pt idx="3593">
                  <c:v>116387.5542555936</c:v>
                </c:pt>
                <c:pt idx="3594">
                  <c:v>112688.3742555939</c:v>
                </c:pt>
                <c:pt idx="3595">
                  <c:v>133352.8742555939</c:v>
                </c:pt>
                <c:pt idx="3596">
                  <c:v>129294.0842555948</c:v>
                </c:pt>
                <c:pt idx="3597">
                  <c:v>126378.6342555955</c:v>
                </c:pt>
                <c:pt idx="3598">
                  <c:v>121705.9242555946</c:v>
                </c:pt>
                <c:pt idx="3599">
                  <c:v>116885.9842555933</c:v>
                </c:pt>
                <c:pt idx="3600">
                  <c:v>116153.4742555916</c:v>
                </c:pt>
                <c:pt idx="3601">
                  <c:v>119675.7542555928</c:v>
                </c:pt>
                <c:pt idx="3602">
                  <c:v>123309.9842555933</c:v>
                </c:pt>
                <c:pt idx="3603">
                  <c:v>126597.1242555939</c:v>
                </c:pt>
                <c:pt idx="3604">
                  <c:v>130046.4042555951</c:v>
                </c:pt>
                <c:pt idx="3605">
                  <c:v>133126.7542555965</c:v>
                </c:pt>
                <c:pt idx="3606">
                  <c:v>136751.3042555973</c:v>
                </c:pt>
                <c:pt idx="3607">
                  <c:v>141615.9942555986</c:v>
                </c:pt>
                <c:pt idx="3608">
                  <c:v>145517.1642556004</c:v>
                </c:pt>
                <c:pt idx="3609">
                  <c:v>148314.0142556019</c:v>
                </c:pt>
                <c:pt idx="3610">
                  <c:v>151581.884255603</c:v>
                </c:pt>
                <c:pt idx="3611">
                  <c:v>154878.6942556016</c:v>
                </c:pt>
                <c:pt idx="3612">
                  <c:v>133352.8942556009</c:v>
                </c:pt>
                <c:pt idx="3613">
                  <c:v>137354.8342556022</c:v>
                </c:pt>
                <c:pt idx="3614">
                  <c:v>133352.8942556009</c:v>
                </c:pt>
                <c:pt idx="3615">
                  <c:v>138176.6242556013</c:v>
                </c:pt>
                <c:pt idx="3616">
                  <c:v>172276.5842556022</c:v>
                </c:pt>
                <c:pt idx="3617">
                  <c:v>150859.6842556037</c:v>
                </c:pt>
                <c:pt idx="3618">
                  <c:v>133352.9842556044</c:v>
                </c:pt>
                <c:pt idx="3619">
                  <c:v>138157.754255604</c:v>
                </c:pt>
                <c:pt idx="3620">
                  <c:v>143116.6942556053</c:v>
                </c:pt>
                <c:pt idx="3621">
                  <c:v>140734.8442556038</c:v>
                </c:pt>
                <c:pt idx="3622">
                  <c:v>91014.26425560564</c:v>
                </c:pt>
                <c:pt idx="3623">
                  <c:v>86702.17425560579</c:v>
                </c:pt>
                <c:pt idx="3624">
                  <c:v>76698.69425560534</c:v>
                </c:pt>
                <c:pt idx="3625">
                  <c:v>66445.81425560638</c:v>
                </c:pt>
                <c:pt idx="3626">
                  <c:v>66022.93425560743</c:v>
                </c:pt>
                <c:pt idx="3627">
                  <c:v>8973.534255608916</c:v>
                </c:pt>
                <c:pt idx="3628">
                  <c:v>79320.23425560817</c:v>
                </c:pt>
                <c:pt idx="3629">
                  <c:v>75642.83425560966</c:v>
                </c:pt>
                <c:pt idx="3630">
                  <c:v>65384.06425561011</c:v>
                </c:pt>
                <c:pt idx="3631">
                  <c:v>52599.46425560862</c:v>
                </c:pt>
                <c:pt idx="3632">
                  <c:v>79320.16425560787</c:v>
                </c:pt>
                <c:pt idx="3633">
                  <c:v>61167.49425560609</c:v>
                </c:pt>
                <c:pt idx="3634">
                  <c:v>58776.05425560474</c:v>
                </c:pt>
                <c:pt idx="3635">
                  <c:v>79320.15425560623</c:v>
                </c:pt>
                <c:pt idx="3636">
                  <c:v>71666.54425560683</c:v>
                </c:pt>
                <c:pt idx="3637">
                  <c:v>44107.83425560594</c:v>
                </c:pt>
                <c:pt idx="3638">
                  <c:v>11520.38425560668</c:v>
                </c:pt>
                <c:pt idx="3639">
                  <c:v>-16214.01574439183</c:v>
                </c:pt>
                <c:pt idx="3640">
                  <c:v>76125.98425560817</c:v>
                </c:pt>
                <c:pt idx="3641">
                  <c:v>79320.08425560966</c:v>
                </c:pt>
                <c:pt idx="3642">
                  <c:v>75705.81425561011</c:v>
                </c:pt>
                <c:pt idx="3643">
                  <c:v>72398.3442556113</c:v>
                </c:pt>
                <c:pt idx="3644">
                  <c:v>67328.9542556107</c:v>
                </c:pt>
                <c:pt idx="3645">
                  <c:v>64684.07425561175</c:v>
                </c:pt>
                <c:pt idx="3646">
                  <c:v>62284.21425561234</c:v>
                </c:pt>
                <c:pt idx="3647">
                  <c:v>97639.79425561056</c:v>
                </c:pt>
                <c:pt idx="3648">
                  <c:v>166975.2542556114</c:v>
                </c:pt>
                <c:pt idx="3649">
                  <c:v>263519.7642556131</c:v>
                </c:pt>
                <c:pt idx="3650">
                  <c:v>175864.6642556116</c:v>
                </c:pt>
                <c:pt idx="3651">
                  <c:v>126146.9642556123</c:v>
                </c:pt>
                <c:pt idx="3652">
                  <c:v>124266.2642556131</c:v>
                </c:pt>
                <c:pt idx="3653">
                  <c:v>79320.1642556116</c:v>
                </c:pt>
                <c:pt idx="3654">
                  <c:v>150299.8642556109</c:v>
                </c:pt>
                <c:pt idx="3655">
                  <c:v>262423.5542556122</c:v>
                </c:pt>
                <c:pt idx="3656">
                  <c:v>278084.6142556109</c:v>
                </c:pt>
                <c:pt idx="3657">
                  <c:v>268139.4142556116</c:v>
                </c:pt>
                <c:pt idx="3658">
                  <c:v>79320.21425561234</c:v>
                </c:pt>
                <c:pt idx="3659">
                  <c:v>90112.63425561413</c:v>
                </c:pt>
                <c:pt idx="3660">
                  <c:v>107749.5142556131</c:v>
                </c:pt>
                <c:pt idx="3661">
                  <c:v>79320.21425561234</c:v>
                </c:pt>
                <c:pt idx="3662">
                  <c:v>116372.5442556106</c:v>
                </c:pt>
                <c:pt idx="3663">
                  <c:v>143672.2042556107</c:v>
                </c:pt>
                <c:pt idx="3664">
                  <c:v>151659.6842556112</c:v>
                </c:pt>
                <c:pt idx="3665">
                  <c:v>194893.8042556122</c:v>
                </c:pt>
                <c:pt idx="3666">
                  <c:v>79320.30425561219</c:v>
                </c:pt>
                <c:pt idx="3667">
                  <c:v>82871.57425561175</c:v>
                </c:pt>
                <c:pt idx="3668">
                  <c:v>85793.47425561026</c:v>
                </c:pt>
                <c:pt idx="3669">
                  <c:v>89086.14425561205</c:v>
                </c:pt>
                <c:pt idx="3670">
                  <c:v>93187.97425561026</c:v>
                </c:pt>
                <c:pt idx="3671">
                  <c:v>5106.574255611748</c:v>
                </c:pt>
                <c:pt idx="3672">
                  <c:v>-60511.73574438691</c:v>
                </c:pt>
                <c:pt idx="3673">
                  <c:v>-67306.45574438572</c:v>
                </c:pt>
                <c:pt idx="3674">
                  <c:v>-128938.5357443839</c:v>
                </c:pt>
                <c:pt idx="3675">
                  <c:v>-222010.3757443838</c:v>
                </c:pt>
                <c:pt idx="3676">
                  <c:v>-125128.1757443845</c:v>
                </c:pt>
                <c:pt idx="3677">
                  <c:v>-75383.67574438453</c:v>
                </c:pt>
                <c:pt idx="3678">
                  <c:v>-19459.97574438527</c:v>
                </c:pt>
                <c:pt idx="3679">
                  <c:v>-10509.37574438378</c:v>
                </c:pt>
                <c:pt idx="3680">
                  <c:v>79320.22425561771</c:v>
                </c:pt>
                <c:pt idx="3681">
                  <c:v>15277.0042556189</c:v>
                </c:pt>
                <c:pt idx="3682">
                  <c:v>-75802.45574438199</c:v>
                </c:pt>
                <c:pt idx="3683">
                  <c:v>-48026.25574438274</c:v>
                </c:pt>
                <c:pt idx="3684">
                  <c:v>79320.14425561577</c:v>
                </c:pt>
                <c:pt idx="3685">
                  <c:v>68944.30425561592</c:v>
                </c:pt>
                <c:pt idx="3686">
                  <c:v>67944.30425561592</c:v>
                </c:pt>
                <c:pt idx="3687">
                  <c:v>77884.19425561652</c:v>
                </c:pt>
                <c:pt idx="3688">
                  <c:v>138391.424255617</c:v>
                </c:pt>
                <c:pt idx="3689">
                  <c:v>79320.22425561771</c:v>
                </c:pt>
                <c:pt idx="3690">
                  <c:v>94687.27425561845</c:v>
                </c:pt>
                <c:pt idx="3691">
                  <c:v>102502.5942556188</c:v>
                </c:pt>
                <c:pt idx="3692">
                  <c:v>79320.29425561801</c:v>
                </c:pt>
                <c:pt idx="3693">
                  <c:v>143382.3942556195</c:v>
                </c:pt>
                <c:pt idx="3694">
                  <c:v>173059.3342556208</c:v>
                </c:pt>
                <c:pt idx="3695">
                  <c:v>208603.7742556222</c:v>
                </c:pt>
                <c:pt idx="3696">
                  <c:v>228537.7142556235</c:v>
                </c:pt>
                <c:pt idx="3697">
                  <c:v>277808.1042556241</c:v>
                </c:pt>
                <c:pt idx="3698">
                  <c:v>294806.1442556232</c:v>
                </c:pt>
                <c:pt idx="3699">
                  <c:v>311340.4742556214</c:v>
                </c:pt>
                <c:pt idx="3700">
                  <c:v>302375.0742556229</c:v>
                </c:pt>
                <c:pt idx="3701">
                  <c:v>102375.0742556229</c:v>
                </c:pt>
                <c:pt idx="3702">
                  <c:v>162041.0342556238</c:v>
                </c:pt>
                <c:pt idx="3703">
                  <c:v>234304.2942556255</c:v>
                </c:pt>
                <c:pt idx="3704">
                  <c:v>160770.7942556255</c:v>
                </c:pt>
                <c:pt idx="3705">
                  <c:v>137716.0942556262</c:v>
                </c:pt>
                <c:pt idx="3706">
                  <c:v>135732.8942556269</c:v>
                </c:pt>
                <c:pt idx="3707">
                  <c:v>107444.7942556255</c:v>
                </c:pt>
                <c:pt idx="3708">
                  <c:v>98479.39425562695</c:v>
                </c:pt>
                <c:pt idx="3709">
                  <c:v>89513.99425562844</c:v>
                </c:pt>
                <c:pt idx="3710">
                  <c:v>79320.39425562695</c:v>
                </c:pt>
                <c:pt idx="3711">
                  <c:v>86807.24425562844</c:v>
                </c:pt>
                <c:pt idx="3712">
                  <c:v>172026.3142556287</c:v>
                </c:pt>
                <c:pt idx="3713">
                  <c:v>190994.7542556301</c:v>
                </c:pt>
                <c:pt idx="3714">
                  <c:v>258711.4042556286</c:v>
                </c:pt>
                <c:pt idx="3715">
                  <c:v>263410.5442556292</c:v>
                </c:pt>
                <c:pt idx="3716">
                  <c:v>237702.1442556307</c:v>
                </c:pt>
                <c:pt idx="3717">
                  <c:v>194550.8442556299</c:v>
                </c:pt>
                <c:pt idx="3718">
                  <c:v>159148.7442556284</c:v>
                </c:pt>
                <c:pt idx="3719">
                  <c:v>84019.54425562918</c:v>
                </c:pt>
                <c:pt idx="3720">
                  <c:v>175476.9742556289</c:v>
                </c:pt>
                <c:pt idx="3721">
                  <c:v>244986.1442556307</c:v>
                </c:pt>
                <c:pt idx="3722">
                  <c:v>215080.5342556313</c:v>
                </c:pt>
                <c:pt idx="3723">
                  <c:v>194424.834255632</c:v>
                </c:pt>
                <c:pt idx="3724">
                  <c:v>159022.7342556305</c:v>
                </c:pt>
                <c:pt idx="3725">
                  <c:v>150057.334255632</c:v>
                </c:pt>
                <c:pt idx="3726">
                  <c:v>124087.2342556305</c:v>
                </c:pt>
                <c:pt idx="3727">
                  <c:v>83527.03425563127</c:v>
                </c:pt>
                <c:pt idx="3728">
                  <c:v>79320.53425563127</c:v>
                </c:pt>
                <c:pt idx="3729">
                  <c:v>82994.13425563276</c:v>
                </c:pt>
                <c:pt idx="3730">
                  <c:v>86085.61425563321</c:v>
                </c:pt>
                <c:pt idx="3731">
                  <c:v>96145.01425563172</c:v>
                </c:pt>
                <c:pt idx="3732">
                  <c:v>100227.6642556302</c:v>
                </c:pt>
                <c:pt idx="3733">
                  <c:v>79320.56425562873</c:v>
                </c:pt>
                <c:pt idx="3734">
                  <c:v>82471.29425562918</c:v>
                </c:pt>
                <c:pt idx="3735">
                  <c:v>108036.4942556284</c:v>
                </c:pt>
                <c:pt idx="3736">
                  <c:v>79320.59425562993</c:v>
                </c:pt>
                <c:pt idx="3737">
                  <c:v>83345.42425562814</c:v>
                </c:pt>
                <c:pt idx="3738">
                  <c:v>94006.04425562918</c:v>
                </c:pt>
                <c:pt idx="3739">
                  <c:v>98478.19425562769</c:v>
                </c:pt>
                <c:pt idx="3740">
                  <c:v>79320.5942556262</c:v>
                </c:pt>
                <c:pt idx="3741">
                  <c:v>83009.46425562724</c:v>
                </c:pt>
                <c:pt idx="3742">
                  <c:v>85702.33425562829</c:v>
                </c:pt>
                <c:pt idx="3743">
                  <c:v>88137.87425562739</c:v>
                </c:pt>
                <c:pt idx="3744">
                  <c:v>90552.50425562635</c:v>
                </c:pt>
                <c:pt idx="3745">
                  <c:v>94275.88425562531</c:v>
                </c:pt>
                <c:pt idx="3746">
                  <c:v>116630.3942556269</c:v>
                </c:pt>
                <c:pt idx="3747">
                  <c:v>100280.8942556269</c:v>
                </c:pt>
                <c:pt idx="3748">
                  <c:v>79320.5942556262</c:v>
                </c:pt>
                <c:pt idx="3749">
                  <c:v>113699.2342556268</c:v>
                </c:pt>
                <c:pt idx="3750">
                  <c:v>146166.064255625</c:v>
                </c:pt>
                <c:pt idx="3751">
                  <c:v>261266.5542556234</c:v>
                </c:pt>
                <c:pt idx="3752">
                  <c:v>292169.7342556231</c:v>
                </c:pt>
                <c:pt idx="3753">
                  <c:v>339720.0642556213</c:v>
                </c:pt>
                <c:pt idx="3754">
                  <c:v>380502.6542556211</c:v>
                </c:pt>
                <c:pt idx="3755">
                  <c:v>408814.4642556198</c:v>
                </c:pt>
                <c:pt idx="3756">
                  <c:v>470693.3042556196</c:v>
                </c:pt>
                <c:pt idx="3757">
                  <c:v>500117.6742556207</c:v>
                </c:pt>
                <c:pt idx="3758">
                  <c:v>575740.0042556189</c:v>
                </c:pt>
                <c:pt idx="3759">
                  <c:v>601491.8442556188</c:v>
                </c:pt>
                <c:pt idx="3760">
                  <c:v>657796.4642556198</c:v>
                </c:pt>
                <c:pt idx="3761">
                  <c:v>675000.8042556196</c:v>
                </c:pt>
                <c:pt idx="3762">
                  <c:v>740923.8742556199</c:v>
                </c:pt>
                <c:pt idx="3763">
                  <c:v>773848.244255621</c:v>
                </c:pt>
                <c:pt idx="3764">
                  <c:v>839671.0942556225</c:v>
                </c:pt>
                <c:pt idx="3765">
                  <c:v>868012.444255624</c:v>
                </c:pt>
                <c:pt idx="3766">
                  <c:v>899436.2242556252</c:v>
                </c:pt>
                <c:pt idx="3767">
                  <c:v>933385.9542556256</c:v>
                </c:pt>
                <c:pt idx="3768">
                  <c:v>989906.7242556252</c:v>
                </c:pt>
                <c:pt idx="3769">
                  <c:v>1042690.644255627</c:v>
                </c:pt>
                <c:pt idx="3770">
                  <c:v>1072287.794255625</c:v>
                </c:pt>
                <c:pt idx="3771">
                  <c:v>1090172.164255626</c:v>
                </c:pt>
                <c:pt idx="3772">
                  <c:v>1110268.784255628</c:v>
                </c:pt>
                <c:pt idx="3773">
                  <c:v>1152807.344255626</c:v>
                </c:pt>
                <c:pt idx="3774">
                  <c:v>1185074.084255625</c:v>
                </c:pt>
                <c:pt idx="3775">
                  <c:v>1209830.494255625</c:v>
                </c:pt>
                <c:pt idx="3776">
                  <c:v>1260887.424255624</c:v>
                </c:pt>
                <c:pt idx="3777">
                  <c:v>1280146.784255624</c:v>
                </c:pt>
                <c:pt idx="3778">
                  <c:v>1298838.704255626</c:v>
                </c:pt>
                <c:pt idx="3779">
                  <c:v>1319019.994255625</c:v>
                </c:pt>
                <c:pt idx="3780">
                  <c:v>1295329.394255623</c:v>
                </c:pt>
                <c:pt idx="3781">
                  <c:v>1095329.394255623</c:v>
                </c:pt>
                <c:pt idx="3782">
                  <c:v>1086363.994255625</c:v>
                </c:pt>
                <c:pt idx="3783">
                  <c:v>1077398.594255626</c:v>
                </c:pt>
                <c:pt idx="3784">
                  <c:v>877398.5942556262</c:v>
                </c:pt>
                <c:pt idx="3785">
                  <c:v>851317.4942556247</c:v>
                </c:pt>
                <c:pt idx="3786">
                  <c:v>663390.3942556232</c:v>
                </c:pt>
                <c:pt idx="3787">
                  <c:v>526293.194255624</c:v>
                </c:pt>
                <c:pt idx="3788">
                  <c:v>525293.194255624</c:v>
                </c:pt>
                <c:pt idx="3789">
                  <c:v>536009.6142556258</c:v>
                </c:pt>
                <c:pt idx="3790">
                  <c:v>536205.6142556258</c:v>
                </c:pt>
                <c:pt idx="3791">
                  <c:v>539981.2542556264</c:v>
                </c:pt>
                <c:pt idx="3792">
                  <c:v>544460.3042556271</c:v>
                </c:pt>
                <c:pt idx="3793">
                  <c:v>553994.8342556283</c:v>
                </c:pt>
                <c:pt idx="3794">
                  <c:v>564200.2442556284</c:v>
                </c:pt>
                <c:pt idx="3795">
                  <c:v>581685.8042556271</c:v>
                </c:pt>
                <c:pt idx="3796">
                  <c:v>584261.5442556255</c:v>
                </c:pt>
                <c:pt idx="3797">
                  <c:v>587078.0042556264</c:v>
                </c:pt>
                <c:pt idx="3798">
                  <c:v>590078.0042556264</c:v>
                </c:pt>
                <c:pt idx="3799">
                  <c:v>584956.4142556265</c:v>
                </c:pt>
                <c:pt idx="3800">
                  <c:v>575399.4442556277</c:v>
                </c:pt>
                <c:pt idx="3801">
                  <c:v>564472.6242556274</c:v>
                </c:pt>
                <c:pt idx="3802">
                  <c:v>554715.9342556261</c:v>
                </c:pt>
                <c:pt idx="3803">
                  <c:v>581685.7342556268</c:v>
                </c:pt>
                <c:pt idx="3804">
                  <c:v>576743.4042556286</c:v>
                </c:pt>
                <c:pt idx="3805">
                  <c:v>572828.8442556299</c:v>
                </c:pt>
                <c:pt idx="3806">
                  <c:v>565695.0842556283</c:v>
                </c:pt>
                <c:pt idx="3807">
                  <c:v>551436.0842556283</c:v>
                </c:pt>
                <c:pt idx="3808">
                  <c:v>536437.7142556272</c:v>
                </c:pt>
                <c:pt idx="3809">
                  <c:v>521724.6442556269</c:v>
                </c:pt>
                <c:pt idx="3810">
                  <c:v>524607.2442556284</c:v>
                </c:pt>
                <c:pt idx="3811">
                  <c:v>563478.6442556269</c:v>
                </c:pt>
                <c:pt idx="3812">
                  <c:v>576866.8442556262</c:v>
                </c:pt>
                <c:pt idx="3813">
                  <c:v>581685.6442556269</c:v>
                </c:pt>
                <c:pt idx="3814">
                  <c:v>585891.8042556271</c:v>
                </c:pt>
                <c:pt idx="3815">
                  <c:v>582223.4442556277</c:v>
                </c:pt>
                <c:pt idx="3816">
                  <c:v>577822.264255628</c:v>
                </c:pt>
                <c:pt idx="3817">
                  <c:v>580651.5242556296</c:v>
                </c:pt>
                <c:pt idx="3818">
                  <c:v>577532.1142556295</c:v>
                </c:pt>
                <c:pt idx="3819">
                  <c:v>574913.0942556299</c:v>
                </c:pt>
                <c:pt idx="3820">
                  <c:v>574750.2942556292</c:v>
                </c:pt>
                <c:pt idx="3821">
                  <c:v>569896.514255628</c:v>
                </c:pt>
                <c:pt idx="3822">
                  <c:v>662053.0042556264</c:v>
                </c:pt>
                <c:pt idx="3823">
                  <c:v>676977.5742556266</c:v>
                </c:pt>
                <c:pt idx="3824">
                  <c:v>736650.4942556284</c:v>
                </c:pt>
                <c:pt idx="3825">
                  <c:v>822910.1242556274</c:v>
                </c:pt>
                <c:pt idx="3826">
                  <c:v>890612.3042556271</c:v>
                </c:pt>
                <c:pt idx="3827">
                  <c:v>803816.2042556256</c:v>
                </c:pt>
                <c:pt idx="3828">
                  <c:v>808236.4842556268</c:v>
                </c:pt>
                <c:pt idx="3829">
                  <c:v>804781.8642556258</c:v>
                </c:pt>
                <c:pt idx="3830">
                  <c:v>788797.8442556262</c:v>
                </c:pt>
                <c:pt idx="3831">
                  <c:v>826436.1042556278</c:v>
                </c:pt>
                <c:pt idx="3832">
                  <c:v>891581.1642556265</c:v>
                </c:pt>
                <c:pt idx="3833">
                  <c:v>966117.9142556265</c:v>
                </c:pt>
                <c:pt idx="3834">
                  <c:v>970567.8442556262</c:v>
                </c:pt>
                <c:pt idx="3835">
                  <c:v>980426.5742556266</c:v>
                </c:pt>
                <c:pt idx="3836">
                  <c:v>1050800.054255627</c:v>
                </c:pt>
                <c:pt idx="3837">
                  <c:v>1091809.484255627</c:v>
                </c:pt>
                <c:pt idx="3838">
                  <c:v>1102764.274255626</c:v>
                </c:pt>
                <c:pt idx="3839">
                  <c:v>1110875.284255628</c:v>
                </c:pt>
                <c:pt idx="3840">
                  <c:v>1126267.374255627</c:v>
                </c:pt>
                <c:pt idx="3841">
                  <c:v>1137767.154255629</c:v>
                </c:pt>
                <c:pt idx="3842">
                  <c:v>1087511.704255629</c:v>
                </c:pt>
                <c:pt idx="3843">
                  <c:v>1076281.034255628</c:v>
                </c:pt>
                <c:pt idx="3844">
                  <c:v>1063564.554255627</c:v>
                </c:pt>
                <c:pt idx="3845">
                  <c:v>1073829.954255626</c:v>
                </c:pt>
                <c:pt idx="3846">
                  <c:v>1080545.154255625</c:v>
                </c:pt>
                <c:pt idx="3847">
                  <c:v>1137767.154255625</c:v>
                </c:pt>
                <c:pt idx="3848">
                  <c:v>1138866.964255624</c:v>
                </c:pt>
                <c:pt idx="3849">
                  <c:v>1142999.884255625</c:v>
                </c:pt>
                <c:pt idx="3850">
                  <c:v>1150603.794255625</c:v>
                </c:pt>
                <c:pt idx="3851">
                  <c:v>1202509.374255624</c:v>
                </c:pt>
                <c:pt idx="3852">
                  <c:v>1208683.184255622</c:v>
                </c:pt>
                <c:pt idx="3853">
                  <c:v>1254813.294255622</c:v>
                </c:pt>
                <c:pt idx="3854">
                  <c:v>1304555.724255621</c:v>
                </c:pt>
                <c:pt idx="3855">
                  <c:v>1313225.484255623</c:v>
                </c:pt>
                <c:pt idx="3856">
                  <c:v>1327897.664255623</c:v>
                </c:pt>
                <c:pt idx="3857">
                  <c:v>1336748.634255622</c:v>
                </c:pt>
                <c:pt idx="3858">
                  <c:v>1410945.064255621</c:v>
                </c:pt>
                <c:pt idx="3859">
                  <c:v>1506031.96425562</c:v>
                </c:pt>
                <c:pt idx="3860">
                  <c:v>1485606.164255619</c:v>
                </c:pt>
                <c:pt idx="3861">
                  <c:v>1431944.364255618</c:v>
                </c:pt>
                <c:pt idx="3862">
                  <c:v>1492927.194255617</c:v>
                </c:pt>
                <c:pt idx="3863">
                  <c:v>1557737.974255618</c:v>
                </c:pt>
                <c:pt idx="3864">
                  <c:v>1560615.434255619</c:v>
                </c:pt>
                <c:pt idx="3865">
                  <c:v>1563284.114255618</c:v>
                </c:pt>
                <c:pt idx="3866">
                  <c:v>1573754.894255619</c:v>
                </c:pt>
                <c:pt idx="3867">
                  <c:v>1577318.134255618</c:v>
                </c:pt>
                <c:pt idx="3868">
                  <c:v>1587979.394255619</c:v>
                </c:pt>
                <c:pt idx="3869">
                  <c:v>1610593.834255621</c:v>
                </c:pt>
                <c:pt idx="3870">
                  <c:v>1622410.19425562</c:v>
                </c:pt>
                <c:pt idx="3871">
                  <c:v>1627063.654255621</c:v>
                </c:pt>
                <c:pt idx="3872">
                  <c:v>1631434.184255622</c:v>
                </c:pt>
                <c:pt idx="3873">
                  <c:v>1635185.444255624</c:v>
                </c:pt>
                <c:pt idx="3874">
                  <c:v>1681596.074255623</c:v>
                </c:pt>
                <c:pt idx="3875">
                  <c:v>1741171.074255623</c:v>
                </c:pt>
                <c:pt idx="3876">
                  <c:v>1756278.024255622</c:v>
                </c:pt>
                <c:pt idx="3877">
                  <c:v>1820589.364255622</c:v>
                </c:pt>
                <c:pt idx="3878">
                  <c:v>1880409.114255622</c:v>
                </c:pt>
                <c:pt idx="3879">
                  <c:v>1891749.574255623</c:v>
                </c:pt>
                <c:pt idx="3880">
                  <c:v>1902157.034255624</c:v>
                </c:pt>
                <c:pt idx="3881">
                  <c:v>1911929.924255624</c:v>
                </c:pt>
                <c:pt idx="3882">
                  <c:v>1916939.664255623</c:v>
                </c:pt>
                <c:pt idx="3883">
                  <c:v>1921038.724255621</c:v>
                </c:pt>
                <c:pt idx="3884">
                  <c:v>1931701.664255623</c:v>
                </c:pt>
                <c:pt idx="3885">
                  <c:v>1931346.424255624</c:v>
                </c:pt>
                <c:pt idx="3886">
                  <c:v>1938321.064255625</c:v>
                </c:pt>
                <c:pt idx="3887">
                  <c:v>1955303.554255623</c:v>
                </c:pt>
                <c:pt idx="3888">
                  <c:v>1974545.084255625</c:v>
                </c:pt>
                <c:pt idx="3889">
                  <c:v>2001925.064255625</c:v>
                </c:pt>
                <c:pt idx="3890">
                  <c:v>2051013.204255626</c:v>
                </c:pt>
                <c:pt idx="3891">
                  <c:v>2023013.204255626</c:v>
                </c:pt>
                <c:pt idx="3892">
                  <c:v>2051013.204255626</c:v>
                </c:pt>
                <c:pt idx="3893">
                  <c:v>2050260.194255624</c:v>
                </c:pt>
                <c:pt idx="3894">
                  <c:v>2003820.124255624</c:v>
                </c:pt>
                <c:pt idx="3895">
                  <c:v>1946102.554255623</c:v>
                </c:pt>
                <c:pt idx="3896">
                  <c:v>1920671.724255625</c:v>
                </c:pt>
                <c:pt idx="3897">
                  <c:v>1849812.484255627</c:v>
                </c:pt>
                <c:pt idx="3898">
                  <c:v>1791571.864255626</c:v>
                </c:pt>
                <c:pt idx="3899">
                  <c:v>1774405.744255625</c:v>
                </c:pt>
                <c:pt idx="3900">
                  <c:v>1767960.644255623</c:v>
                </c:pt>
                <c:pt idx="3901">
                  <c:v>1702189.704255622</c:v>
                </c:pt>
                <c:pt idx="3902">
                  <c:v>1605800.894255623</c:v>
                </c:pt>
                <c:pt idx="3903">
                  <c:v>1498530.504255623</c:v>
                </c:pt>
                <c:pt idx="3904">
                  <c:v>1501701.604255624</c:v>
                </c:pt>
                <c:pt idx="3905">
                  <c:v>1545648.104255624</c:v>
                </c:pt>
                <c:pt idx="3906">
                  <c:v>1595752.504255623</c:v>
                </c:pt>
                <c:pt idx="3907">
                  <c:v>1733628.004255623</c:v>
                </c:pt>
                <c:pt idx="3908">
                  <c:v>1781583.004255623</c:v>
                </c:pt>
                <c:pt idx="3909">
                  <c:v>1843707.504255623</c:v>
                </c:pt>
                <c:pt idx="3910">
                  <c:v>1843746.402087811</c:v>
                </c:pt>
                <c:pt idx="3911">
                  <c:v>1847353.904255621</c:v>
                </c:pt>
                <c:pt idx="3912">
                  <c:v>1890459.306423429</c:v>
                </c:pt>
                <c:pt idx="3913">
                  <c:v>1943742.704255618</c:v>
                </c:pt>
                <c:pt idx="3914">
                  <c:v>2051013.004255619</c:v>
                </c:pt>
                <c:pt idx="3915">
                  <c:v>2039446.734255619</c:v>
                </c:pt>
                <c:pt idx="3916">
                  <c:v>2038015.55425562</c:v>
                </c:pt>
                <c:pt idx="3917">
                  <c:v>1998150.274255618</c:v>
                </c:pt>
                <c:pt idx="3918">
                  <c:v>1974506.924255617</c:v>
                </c:pt>
                <c:pt idx="3919">
                  <c:v>1947861.874255616</c:v>
                </c:pt>
                <c:pt idx="3920">
                  <c:v>1923120.034255616</c:v>
                </c:pt>
                <c:pt idx="3921">
                  <c:v>1852376.854255617</c:v>
                </c:pt>
                <c:pt idx="3922">
                  <c:v>1909674.754255615</c:v>
                </c:pt>
                <c:pt idx="3923">
                  <c:v>1918625.454255614</c:v>
                </c:pt>
                <c:pt idx="3924">
                  <c:v>1906426.704255614</c:v>
                </c:pt>
                <c:pt idx="3925">
                  <c:v>1893365.854255613</c:v>
                </c:pt>
                <c:pt idx="3926">
                  <c:v>1882490.574255612</c:v>
                </c:pt>
                <c:pt idx="3927">
                  <c:v>1871862.084255613</c:v>
                </c:pt>
                <c:pt idx="3928">
                  <c:v>1858496.554255612</c:v>
                </c:pt>
                <c:pt idx="3929">
                  <c:v>1847680.464255612</c:v>
                </c:pt>
                <c:pt idx="3930">
                  <c:v>1836754.334255613</c:v>
                </c:pt>
                <c:pt idx="3931">
                  <c:v>1824012.414255612</c:v>
                </c:pt>
                <c:pt idx="3932">
                  <c:v>1811750.684255611</c:v>
                </c:pt>
                <c:pt idx="3933">
                  <c:v>1797450.31425561</c:v>
                </c:pt>
                <c:pt idx="3934">
                  <c:v>1929837.81425561</c:v>
                </c:pt>
                <c:pt idx="3935">
                  <c:v>1917992.90425561</c:v>
                </c:pt>
                <c:pt idx="3936">
                  <c:v>1905602.414255612</c:v>
                </c:pt>
                <c:pt idx="3937">
                  <c:v>1894311.674255613</c:v>
                </c:pt>
                <c:pt idx="3938">
                  <c:v>1883556.324255612</c:v>
                </c:pt>
                <c:pt idx="3939">
                  <c:v>1872969.044255611</c:v>
                </c:pt>
                <c:pt idx="3940">
                  <c:v>1898228.644255612</c:v>
                </c:pt>
                <c:pt idx="3941">
                  <c:v>1919732.344255611</c:v>
                </c:pt>
                <c:pt idx="3942">
                  <c:v>1940581.544255611</c:v>
                </c:pt>
                <c:pt idx="3943">
                  <c:v>1943913.944255609</c:v>
                </c:pt>
                <c:pt idx="3944">
                  <c:v>1949532.144255608</c:v>
                </c:pt>
                <c:pt idx="3945">
                  <c:v>1973767.544255607</c:v>
                </c:pt>
                <c:pt idx="3946">
                  <c:v>1995813.544255607</c:v>
                </c:pt>
                <c:pt idx="3947">
                  <c:v>2022375.644255608</c:v>
                </c:pt>
                <c:pt idx="3948">
                  <c:v>2002582.104255609</c:v>
                </c:pt>
                <c:pt idx="3949">
                  <c:v>1962982.504255608</c:v>
                </c:pt>
                <c:pt idx="3950">
                  <c:v>2006787.704255607</c:v>
                </c:pt>
                <c:pt idx="3951">
                  <c:v>2009011.224255607</c:v>
                </c:pt>
                <c:pt idx="3952">
                  <c:v>2026104.424255606</c:v>
                </c:pt>
                <c:pt idx="3953">
                  <c:v>2051012.624255605</c:v>
                </c:pt>
                <c:pt idx="3954">
                  <c:v>2011686.004255604</c:v>
                </c:pt>
                <c:pt idx="3955">
                  <c:v>1988309.114255603</c:v>
                </c:pt>
                <c:pt idx="3956">
                  <c:v>1980349.684255604</c:v>
                </c:pt>
                <c:pt idx="3957">
                  <c:v>1973792.774255604</c:v>
                </c:pt>
                <c:pt idx="3958">
                  <c:v>2041961.974255603</c:v>
                </c:pt>
                <c:pt idx="3959">
                  <c:v>2044455.674255602</c:v>
                </c:pt>
                <c:pt idx="3960">
                  <c:v>2035652.034255601</c:v>
                </c:pt>
                <c:pt idx="3961">
                  <c:v>2033692.394255601</c:v>
                </c:pt>
                <c:pt idx="3962">
                  <c:v>2024105.044255599</c:v>
                </c:pt>
                <c:pt idx="3963">
                  <c:v>2041176.144255601</c:v>
                </c:pt>
                <c:pt idx="3964">
                  <c:v>2051012.544255599</c:v>
                </c:pt>
                <c:pt idx="3965">
                  <c:v>2028737.134255599</c:v>
                </c:pt>
                <c:pt idx="3966">
                  <c:v>2047940.034255598</c:v>
                </c:pt>
                <c:pt idx="3967">
                  <c:v>2051012.534255598</c:v>
                </c:pt>
                <c:pt idx="3968">
                  <c:v>2041685.874255598</c:v>
                </c:pt>
                <c:pt idx="3969">
                  <c:v>2030952.964255597</c:v>
                </c:pt>
                <c:pt idx="3970">
                  <c:v>2051012.464255597</c:v>
                </c:pt>
                <c:pt idx="3971">
                  <c:v>2020795.574255597</c:v>
                </c:pt>
                <c:pt idx="3972">
                  <c:v>2051012.374255598</c:v>
                </c:pt>
                <c:pt idx="3973">
                  <c:v>1988719.084255598</c:v>
                </c:pt>
                <c:pt idx="3974">
                  <c:v>2051012.284255598</c:v>
                </c:pt>
                <c:pt idx="3975">
                  <c:v>2041552.694255598</c:v>
                </c:pt>
                <c:pt idx="3976">
                  <c:v>2031151.674255598</c:v>
                </c:pt>
                <c:pt idx="3977">
                  <c:v>2021432.584255598</c:v>
                </c:pt>
                <c:pt idx="3978">
                  <c:v>2007809.7742556</c:v>
                </c:pt>
                <c:pt idx="3979">
                  <c:v>2024891.074255601</c:v>
                </c:pt>
                <c:pt idx="3980">
                  <c:v>2027670.374255601</c:v>
                </c:pt>
                <c:pt idx="3981">
                  <c:v>2051012.2742556</c:v>
                </c:pt>
                <c:pt idx="3982">
                  <c:v>2050417.104255598</c:v>
                </c:pt>
                <c:pt idx="3983">
                  <c:v>2032231.104255598</c:v>
                </c:pt>
                <c:pt idx="3984">
                  <c:v>1832231.104255598</c:v>
                </c:pt>
                <c:pt idx="3985">
                  <c:v>1792377.004255597</c:v>
                </c:pt>
                <c:pt idx="3986">
                  <c:v>1749814.304255597</c:v>
                </c:pt>
                <c:pt idx="3987">
                  <c:v>1700714.104255598</c:v>
                </c:pt>
                <c:pt idx="3988">
                  <c:v>1500714.104255598</c:v>
                </c:pt>
                <c:pt idx="3989">
                  <c:v>1407875.004255597</c:v>
                </c:pt>
                <c:pt idx="3990">
                  <c:v>873466.604255598</c:v>
                </c:pt>
                <c:pt idx="3991">
                  <c:v>760417.104255598</c:v>
                </c:pt>
                <c:pt idx="3992">
                  <c:v>742396.9042555988</c:v>
                </c:pt>
                <c:pt idx="3993">
                  <c:v>732212.6842556</c:v>
                </c:pt>
                <c:pt idx="3994">
                  <c:v>706116.5642555989</c:v>
                </c:pt>
                <c:pt idx="3995">
                  <c:v>690816.0542555973</c:v>
                </c:pt>
                <c:pt idx="3996">
                  <c:v>681037.5842555985</c:v>
                </c:pt>
                <c:pt idx="3997">
                  <c:v>709837.0842555985</c:v>
                </c:pt>
                <c:pt idx="3998">
                  <c:v>728023.984255597</c:v>
                </c:pt>
                <c:pt idx="3999">
                  <c:v>735933.1842555963</c:v>
                </c:pt>
                <c:pt idx="4000">
                  <c:v>761012.0842555948</c:v>
                </c:pt>
                <c:pt idx="4001">
                  <c:v>756785.5242555961</c:v>
                </c:pt>
                <c:pt idx="4002">
                  <c:v>753650.864255596</c:v>
                </c:pt>
                <c:pt idx="4003">
                  <c:v>743483.1442555971</c:v>
                </c:pt>
                <c:pt idx="4004">
                  <c:v>733117.6442555971</c:v>
                </c:pt>
                <c:pt idx="4005">
                  <c:v>723421.2042555958</c:v>
                </c:pt>
                <c:pt idx="4006">
                  <c:v>719431.1742555946</c:v>
                </c:pt>
                <c:pt idx="4007">
                  <c:v>740926.6742555946</c:v>
                </c:pt>
                <c:pt idx="4008">
                  <c:v>747325.5742555931</c:v>
                </c:pt>
                <c:pt idx="4009">
                  <c:v>736135.6342555918</c:v>
                </c:pt>
                <c:pt idx="4010">
                  <c:v>690401.5142555907</c:v>
                </c:pt>
                <c:pt idx="4011">
                  <c:v>683468.3442555889</c:v>
                </c:pt>
                <c:pt idx="4012">
                  <c:v>663753.5242555887</c:v>
                </c:pt>
                <c:pt idx="4013">
                  <c:v>761012.0242555887</c:v>
                </c:pt>
                <c:pt idx="4014">
                  <c:v>764612.1542555876</c:v>
                </c:pt>
                <c:pt idx="4015">
                  <c:v>771012.0242555887</c:v>
                </c:pt>
                <c:pt idx="4016">
                  <c:v>763229.3942555897</c:v>
                </c:pt>
                <c:pt idx="4017">
                  <c:v>766616.7242555879</c:v>
                </c:pt>
                <c:pt idx="4018">
                  <c:v>768992.3942555897</c:v>
                </c:pt>
                <c:pt idx="4019">
                  <c:v>766189.7342555895</c:v>
                </c:pt>
                <c:pt idx="4020">
                  <c:v>763526.2642555907</c:v>
                </c:pt>
                <c:pt idx="4021">
                  <c:v>757472.5342555903</c:v>
                </c:pt>
                <c:pt idx="4022">
                  <c:v>758884.0442555919</c:v>
                </c:pt>
                <c:pt idx="4023">
                  <c:v>763890.834255591</c:v>
                </c:pt>
                <c:pt idx="4024">
                  <c:v>773672.9842555895</c:v>
                </c:pt>
                <c:pt idx="4025">
                  <c:v>778315.8142555878</c:v>
                </c:pt>
                <c:pt idx="4026">
                  <c:v>781615.3442555889</c:v>
                </c:pt>
                <c:pt idx="4027">
                  <c:v>761012.0442555882</c:v>
                </c:pt>
                <c:pt idx="4028">
                  <c:v>764268.3342555873</c:v>
                </c:pt>
                <c:pt idx="4029">
                  <c:v>766681.3142555878</c:v>
                </c:pt>
                <c:pt idx="4030">
                  <c:v>769196.8742555864</c:v>
                </c:pt>
                <c:pt idx="4031">
                  <c:v>772169.0942555852</c:v>
                </c:pt>
                <c:pt idx="4032">
                  <c:v>751056.1142555848</c:v>
                </c:pt>
                <c:pt idx="4033">
                  <c:v>690161.1042555831</c:v>
                </c:pt>
                <c:pt idx="4034">
                  <c:v>682193.9042555839</c:v>
                </c:pt>
                <c:pt idx="4035">
                  <c:v>592075.314255584</c:v>
                </c:pt>
                <c:pt idx="4036">
                  <c:v>582006.694255583</c:v>
                </c:pt>
                <c:pt idx="4037">
                  <c:v>566834.814255584</c:v>
                </c:pt>
                <c:pt idx="4038">
                  <c:v>587263.4142555855</c:v>
                </c:pt>
                <c:pt idx="4039">
                  <c:v>678389.6142555848</c:v>
                </c:pt>
                <c:pt idx="4040">
                  <c:v>719411.814255584</c:v>
                </c:pt>
                <c:pt idx="4041">
                  <c:v>745840.1142555848</c:v>
                </c:pt>
                <c:pt idx="4042">
                  <c:v>656690.7542555854</c:v>
                </c:pt>
                <c:pt idx="4043">
                  <c:v>585751.8542555869</c:v>
                </c:pt>
                <c:pt idx="4044">
                  <c:v>578943.9142555855</c:v>
                </c:pt>
                <c:pt idx="4045">
                  <c:v>560050.2242555842</c:v>
                </c:pt>
                <c:pt idx="4046">
                  <c:v>656996.4642555825</c:v>
                </c:pt>
                <c:pt idx="4047">
                  <c:v>662660.9242555834</c:v>
                </c:pt>
                <c:pt idx="4048">
                  <c:v>683264.2242555842</c:v>
                </c:pt>
                <c:pt idx="4049">
                  <c:v>742118.2242555842</c:v>
                </c:pt>
                <c:pt idx="4050">
                  <c:v>761011.8242555857</c:v>
                </c:pt>
                <c:pt idx="4051">
                  <c:v>750956.0342555866</c:v>
                </c:pt>
                <c:pt idx="4052">
                  <c:v>739920.4842555858</c:v>
                </c:pt>
                <c:pt idx="4053">
                  <c:v>761011.7842555866</c:v>
                </c:pt>
                <c:pt idx="4054">
                  <c:v>750164.8242555857</c:v>
                </c:pt>
                <c:pt idx="4055">
                  <c:v>745870.9742555842</c:v>
                </c:pt>
                <c:pt idx="4056">
                  <c:v>743245.2342555858</c:v>
                </c:pt>
                <c:pt idx="4057">
                  <c:v>739470.6942555867</c:v>
                </c:pt>
                <c:pt idx="4058">
                  <c:v>761011.6942555867</c:v>
                </c:pt>
                <c:pt idx="4059">
                  <c:v>758263.5942555852</c:v>
                </c:pt>
                <c:pt idx="4060">
                  <c:v>729573.7342555858</c:v>
                </c:pt>
                <c:pt idx="4061">
                  <c:v>688910.8842555843</c:v>
                </c:pt>
                <c:pt idx="4062">
                  <c:v>675396.3842555843</c:v>
                </c:pt>
                <c:pt idx="4063">
                  <c:v>693137.3842555843</c:v>
                </c:pt>
                <c:pt idx="4064">
                  <c:v>695372.5842555836</c:v>
                </c:pt>
                <c:pt idx="4065">
                  <c:v>720372.5842555836</c:v>
                </c:pt>
                <c:pt idx="4066">
                  <c:v>729323.1842555851</c:v>
                </c:pt>
                <c:pt idx="4067">
                  <c:v>734893.4742555842</c:v>
                </c:pt>
                <c:pt idx="4068">
                  <c:v>734274.0042555854</c:v>
                </c:pt>
                <c:pt idx="4069">
                  <c:v>730295.3442555852</c:v>
                </c:pt>
                <c:pt idx="4070">
                  <c:v>727430.5242555849</c:v>
                </c:pt>
                <c:pt idx="4071">
                  <c:v>761011.6242555864</c:v>
                </c:pt>
                <c:pt idx="4072">
                  <c:v>757793.4242555872</c:v>
                </c:pt>
                <c:pt idx="4073">
                  <c:v>711079.9342555888</c:v>
                </c:pt>
                <c:pt idx="4074">
                  <c:v>761011.5342555903</c:v>
                </c:pt>
                <c:pt idx="4075">
                  <c:v>756909.6142555885</c:v>
                </c:pt>
                <c:pt idx="4076">
                  <c:v>753098.8542555869</c:v>
                </c:pt>
                <c:pt idx="4077">
                  <c:v>742426.8342555873</c:v>
                </c:pt>
                <c:pt idx="4078">
                  <c:v>739745.4642555863</c:v>
                </c:pt>
                <c:pt idx="4079">
                  <c:v>759234.8642555848</c:v>
                </c:pt>
                <c:pt idx="4080">
                  <c:v>761011.4642555863</c:v>
                </c:pt>
                <c:pt idx="4081">
                  <c:v>758169.4642555863</c:v>
                </c:pt>
                <c:pt idx="4082">
                  <c:v>754962.3142555878</c:v>
                </c:pt>
                <c:pt idx="4083">
                  <c:v>744959.6342555881</c:v>
                </c:pt>
                <c:pt idx="4084">
                  <c:v>740046.8442555889</c:v>
                </c:pt>
                <c:pt idx="4085">
                  <c:v>761011.4442555904</c:v>
                </c:pt>
                <c:pt idx="4086">
                  <c:v>758638.5142555907</c:v>
                </c:pt>
                <c:pt idx="4087">
                  <c:v>753451.1042555906</c:v>
                </c:pt>
                <c:pt idx="4088">
                  <c:v>750166.7642555907</c:v>
                </c:pt>
                <c:pt idx="4089">
                  <c:v>745237.71425559</c:v>
                </c:pt>
                <c:pt idx="4090">
                  <c:v>741411.9442555904</c:v>
                </c:pt>
                <c:pt idx="4091">
                  <c:v>760921.7442555912</c:v>
                </c:pt>
                <c:pt idx="4092">
                  <c:v>761011.4442555904</c:v>
                </c:pt>
                <c:pt idx="4093">
                  <c:v>756524.2442555912</c:v>
                </c:pt>
                <c:pt idx="4094">
                  <c:v>738177.6342555918</c:v>
                </c:pt>
                <c:pt idx="4095">
                  <c:v>711805.414255593</c:v>
                </c:pt>
                <c:pt idx="4096">
                  <c:v>727661.0142555945</c:v>
                </c:pt>
                <c:pt idx="4097">
                  <c:v>761011.414255593</c:v>
                </c:pt>
                <c:pt idx="4098">
                  <c:v>753384.8342555948</c:v>
                </c:pt>
                <c:pt idx="4099">
                  <c:v>746248.7042555958</c:v>
                </c:pt>
                <c:pt idx="4100">
                  <c:v>733284.7642555945</c:v>
                </c:pt>
                <c:pt idx="4101">
                  <c:v>761011.364255596</c:v>
                </c:pt>
                <c:pt idx="4102">
                  <c:v>758350.0342555977</c:v>
                </c:pt>
                <c:pt idx="4103">
                  <c:v>754744.0642555989</c:v>
                </c:pt>
                <c:pt idx="4104">
                  <c:v>741765.9442555979</c:v>
                </c:pt>
                <c:pt idx="4105">
                  <c:v>761011.3442555964</c:v>
                </c:pt>
                <c:pt idx="4106">
                  <c:v>760960.2242555954</c:v>
                </c:pt>
                <c:pt idx="4107">
                  <c:v>758733.2542555965</c:v>
                </c:pt>
                <c:pt idx="4108">
                  <c:v>758510.5642555952</c:v>
                </c:pt>
                <c:pt idx="4109">
                  <c:v>758507.5942555964</c:v>
                </c:pt>
                <c:pt idx="4110">
                  <c:v>761712.4742555954</c:v>
                </c:pt>
                <c:pt idx="4111">
                  <c:v>710172.5742555968</c:v>
                </c:pt>
                <c:pt idx="4112">
                  <c:v>727233.5742555968</c:v>
                </c:pt>
                <c:pt idx="4113">
                  <c:v>761011.2742555961</c:v>
                </c:pt>
                <c:pt idx="4114">
                  <c:v>757469.7842555977</c:v>
                </c:pt>
                <c:pt idx="4115">
                  <c:v>703684.9742555991</c:v>
                </c:pt>
                <c:pt idx="4116">
                  <c:v>761011.2742555998</c:v>
                </c:pt>
                <c:pt idx="4117">
                  <c:v>758703.7242555991</c:v>
                </c:pt>
                <c:pt idx="4118">
                  <c:v>754153.2542556003</c:v>
                </c:pt>
                <c:pt idx="4119">
                  <c:v>749402.1842556</c:v>
                </c:pt>
                <c:pt idx="4120">
                  <c:v>745889.6842556</c:v>
                </c:pt>
                <c:pt idx="4121">
                  <c:v>743015.2942555994</c:v>
                </c:pt>
                <c:pt idx="4122">
                  <c:v>739088.4842556007</c:v>
                </c:pt>
                <c:pt idx="4123">
                  <c:v>753424.2552556023</c:v>
                </c:pt>
                <c:pt idx="4124">
                  <c:v>761011.1842556037</c:v>
                </c:pt>
                <c:pt idx="4125">
                  <c:v>751218.4342556037</c:v>
                </c:pt>
                <c:pt idx="4126">
                  <c:v>746441.1842556037</c:v>
                </c:pt>
                <c:pt idx="4127">
                  <c:v>741289.4342556037</c:v>
                </c:pt>
                <c:pt idx="4128">
                  <c:v>753074.0342556052</c:v>
                </c:pt>
                <c:pt idx="4129">
                  <c:v>761011.1342556067</c:v>
                </c:pt>
                <c:pt idx="4130">
                  <c:v>771197.2542556077</c:v>
                </c:pt>
                <c:pt idx="4131">
                  <c:v>766251.7942556068</c:v>
                </c:pt>
                <c:pt idx="4132">
                  <c:v>756062.6542556062</c:v>
                </c:pt>
                <c:pt idx="4133">
                  <c:v>752928.3442556076</c:v>
                </c:pt>
                <c:pt idx="4134">
                  <c:v>747928.3442556076</c:v>
                </c:pt>
                <c:pt idx="4135">
                  <c:v>731752.7842556089</c:v>
                </c:pt>
                <c:pt idx="4136">
                  <c:v>750025.7842556089</c:v>
                </c:pt>
                <c:pt idx="4137">
                  <c:v>761011.0842556097</c:v>
                </c:pt>
                <c:pt idx="4138">
                  <c:v>750423.0642556101</c:v>
                </c:pt>
                <c:pt idx="4139">
                  <c:v>746817.6142556109</c:v>
                </c:pt>
                <c:pt idx="4140">
                  <c:v>743217.4642556123</c:v>
                </c:pt>
                <c:pt idx="4141">
                  <c:v>732937.3642556109</c:v>
                </c:pt>
                <c:pt idx="4142">
                  <c:v>751230.4642556123</c:v>
                </c:pt>
                <c:pt idx="4143">
                  <c:v>761011.0642556138</c:v>
                </c:pt>
                <c:pt idx="4144">
                  <c:v>756040.8042556122</c:v>
                </c:pt>
                <c:pt idx="4145">
                  <c:v>747372.1042556129</c:v>
                </c:pt>
                <c:pt idx="4146">
                  <c:v>736660.2742556147</c:v>
                </c:pt>
                <c:pt idx="4147">
                  <c:v>761010.974255614</c:v>
                </c:pt>
                <c:pt idx="4148">
                  <c:v>757058.9142556153</c:v>
                </c:pt>
                <c:pt idx="4149">
                  <c:v>751722.8042556159</c:v>
                </c:pt>
                <c:pt idx="4150">
                  <c:v>740656.0142556168</c:v>
                </c:pt>
                <c:pt idx="4151">
                  <c:v>759953.5142556168</c:v>
                </c:pt>
                <c:pt idx="4152">
                  <c:v>761010.9142556153</c:v>
                </c:pt>
                <c:pt idx="4153">
                  <c:v>750109.2442556135</c:v>
                </c:pt>
                <c:pt idx="4154">
                  <c:v>728644.2942556143</c:v>
                </c:pt>
                <c:pt idx="4155">
                  <c:v>761010.8942556158</c:v>
                </c:pt>
                <c:pt idx="4156">
                  <c:v>746272.0742556155</c:v>
                </c:pt>
                <c:pt idx="4157">
                  <c:v>735794.6142556146</c:v>
                </c:pt>
                <c:pt idx="4158">
                  <c:v>761010.8142556138</c:v>
                </c:pt>
                <c:pt idx="4159">
                  <c:v>749875.4842556156</c:v>
                </c:pt>
                <c:pt idx="4160">
                  <c:v>738455.594255615</c:v>
                </c:pt>
                <c:pt idx="4161">
                  <c:v>721952.6242556162</c:v>
                </c:pt>
                <c:pt idx="4162">
                  <c:v>713028.1142556146</c:v>
                </c:pt>
                <c:pt idx="4163">
                  <c:v>727485.9142556153</c:v>
                </c:pt>
                <c:pt idx="4164">
                  <c:v>735583.3142556138</c:v>
                </c:pt>
                <c:pt idx="4165">
                  <c:v>761010.7142556123</c:v>
                </c:pt>
                <c:pt idx="4166">
                  <c:v>765348.9442556128</c:v>
                </c:pt>
                <c:pt idx="4167">
                  <c:v>768707.6542556137</c:v>
                </c:pt>
                <c:pt idx="4168">
                  <c:v>763666.3142556138</c:v>
                </c:pt>
                <c:pt idx="4169">
                  <c:v>758787.7542556152</c:v>
                </c:pt>
                <c:pt idx="4170">
                  <c:v>750809.5142556168</c:v>
                </c:pt>
                <c:pt idx="4171">
                  <c:v>742007.3242556155</c:v>
                </c:pt>
                <c:pt idx="4172">
                  <c:v>725044.8842556141</c:v>
                </c:pt>
                <c:pt idx="4173">
                  <c:v>744525.5842556134</c:v>
                </c:pt>
                <c:pt idx="4174">
                  <c:v>761010.6842556149</c:v>
                </c:pt>
                <c:pt idx="4175">
                  <c:v>750729.7442556135</c:v>
                </c:pt>
                <c:pt idx="4176">
                  <c:v>748047.0342556126</c:v>
                </c:pt>
                <c:pt idx="4177">
                  <c:v>747050.9342556112</c:v>
                </c:pt>
                <c:pt idx="4178">
                  <c:v>732645.3042556122</c:v>
                </c:pt>
                <c:pt idx="4179">
                  <c:v>750289.3042556122</c:v>
                </c:pt>
                <c:pt idx="4180">
                  <c:v>761010.6042556129</c:v>
                </c:pt>
                <c:pt idx="4181">
                  <c:v>757600.3442556113</c:v>
                </c:pt>
                <c:pt idx="4182">
                  <c:v>750206.3842556104</c:v>
                </c:pt>
                <c:pt idx="4183">
                  <c:v>747979.4242556095</c:v>
                </c:pt>
                <c:pt idx="4184">
                  <c:v>682394.7242556103</c:v>
                </c:pt>
                <c:pt idx="4185">
                  <c:v>761010.524255611</c:v>
                </c:pt>
                <c:pt idx="4186">
                  <c:v>684803.65425561</c:v>
                </c:pt>
                <c:pt idx="4187">
                  <c:v>726477.9542556107</c:v>
                </c:pt>
                <c:pt idx="4188">
                  <c:v>761010.4542556107</c:v>
                </c:pt>
                <c:pt idx="4189">
                  <c:v>710579.0342556089</c:v>
                </c:pt>
                <c:pt idx="4190">
                  <c:v>761010.4342556074</c:v>
                </c:pt>
                <c:pt idx="4191">
                  <c:v>764875.1242556088</c:v>
                </c:pt>
                <c:pt idx="4192">
                  <c:v>768739.8142556101</c:v>
                </c:pt>
                <c:pt idx="4193">
                  <c:v>771630.1042556092</c:v>
                </c:pt>
                <c:pt idx="4194">
                  <c:v>774452.8542556092</c:v>
                </c:pt>
                <c:pt idx="4195">
                  <c:v>779617.8542556092</c:v>
                </c:pt>
                <c:pt idx="4196">
                  <c:v>784117.6242556088</c:v>
                </c:pt>
                <c:pt idx="4197">
                  <c:v>766060.7242556103</c:v>
                </c:pt>
                <c:pt idx="4198">
                  <c:v>761010.524255611</c:v>
                </c:pt>
                <c:pt idx="4199">
                  <c:v>763515.1242556125</c:v>
                </c:pt>
                <c:pt idx="4200">
                  <c:v>768381.4542556107</c:v>
                </c:pt>
                <c:pt idx="4201">
                  <c:v>771104.2042556107</c:v>
                </c:pt>
                <c:pt idx="4202">
                  <c:v>775661.7642556094</c:v>
                </c:pt>
                <c:pt idx="4203">
                  <c:v>776973.3642556109</c:v>
                </c:pt>
                <c:pt idx="4204">
                  <c:v>767101.4542556107</c:v>
                </c:pt>
                <c:pt idx="4205">
                  <c:v>761042.5842556097</c:v>
                </c:pt>
                <c:pt idx="4206">
                  <c:v>773561.15425561</c:v>
                </c:pt>
                <c:pt idx="4207">
                  <c:v>778778.3742556088</c:v>
                </c:pt>
                <c:pt idx="4208">
                  <c:v>781782.5042556077</c:v>
                </c:pt>
                <c:pt idx="4209">
                  <c:v>761010.6042556092</c:v>
                </c:pt>
                <c:pt idx="4210">
                  <c:v>764642.5442556106</c:v>
                </c:pt>
                <c:pt idx="4211">
                  <c:v>767201.3442556113</c:v>
                </c:pt>
                <c:pt idx="4212">
                  <c:v>771499.0342556126</c:v>
                </c:pt>
                <c:pt idx="4213">
                  <c:v>763428.9342556112</c:v>
                </c:pt>
                <c:pt idx="4214">
                  <c:v>760204.9842556119</c:v>
                </c:pt>
                <c:pt idx="4215">
                  <c:v>759558.3842556104</c:v>
                </c:pt>
                <c:pt idx="4216">
                  <c:v>748931.3542556092</c:v>
                </c:pt>
                <c:pt idx="4217">
                  <c:v>743815.1142556109</c:v>
                </c:pt>
                <c:pt idx="4218">
                  <c:v>740735.5042556114</c:v>
                </c:pt>
                <c:pt idx="4219">
                  <c:v>761010.6042556129</c:v>
                </c:pt>
                <c:pt idx="4220">
                  <c:v>757339.144255612</c:v>
                </c:pt>
                <c:pt idx="4221">
                  <c:v>754896.3442556113</c:v>
                </c:pt>
                <c:pt idx="4222">
                  <c:v>750357.9242556095</c:v>
                </c:pt>
                <c:pt idx="4223">
                  <c:v>745831.4342556112</c:v>
                </c:pt>
                <c:pt idx="4224">
                  <c:v>734730.394255612</c:v>
                </c:pt>
                <c:pt idx="4225">
                  <c:v>761010.5942556113</c:v>
                </c:pt>
                <c:pt idx="4226">
                  <c:v>673499.3342556097</c:v>
                </c:pt>
                <c:pt idx="4227">
                  <c:v>657655.8842556104</c:v>
                </c:pt>
                <c:pt idx="4228">
                  <c:v>595438.3542556092</c:v>
                </c:pt>
                <c:pt idx="4229">
                  <c:v>640593.15425561</c:v>
                </c:pt>
                <c:pt idx="4230">
                  <c:v>691850.2542556114</c:v>
                </c:pt>
                <c:pt idx="4231">
                  <c:v>761010.5542556122</c:v>
                </c:pt>
                <c:pt idx="4232">
                  <c:v>754208.224255614</c:v>
                </c:pt>
                <c:pt idx="4233">
                  <c:v>729793.1742556132</c:v>
                </c:pt>
                <c:pt idx="4234">
                  <c:v>642689.3842556141</c:v>
                </c:pt>
                <c:pt idx="4235">
                  <c:v>603235.7542556152</c:v>
                </c:pt>
                <c:pt idx="4236">
                  <c:v>720560.0542556159</c:v>
                </c:pt>
                <c:pt idx="4237">
                  <c:v>761010.5542556159</c:v>
                </c:pt>
                <c:pt idx="4238">
                  <c:v>756322.2842556164</c:v>
                </c:pt>
                <c:pt idx="4239">
                  <c:v>749519.9542556182</c:v>
                </c:pt>
                <c:pt idx="4240">
                  <c:v>675855.3942556195</c:v>
                </c:pt>
                <c:pt idx="4241">
                  <c:v>637127.2342556193</c:v>
                </c:pt>
                <c:pt idx="4242">
                  <c:v>653573.2342556193</c:v>
                </c:pt>
                <c:pt idx="4243">
                  <c:v>658618.2342556193</c:v>
                </c:pt>
                <c:pt idx="4244">
                  <c:v>741293.9342556186</c:v>
                </c:pt>
                <c:pt idx="4245">
                  <c:v>761010.5342556201</c:v>
                </c:pt>
                <c:pt idx="4246">
                  <c:v>755727.8842556216</c:v>
                </c:pt>
                <c:pt idx="4247">
                  <c:v>752270.4042556211</c:v>
                </c:pt>
                <c:pt idx="4248">
                  <c:v>748035.0042556226</c:v>
                </c:pt>
                <c:pt idx="4249">
                  <c:v>726413.994255621</c:v>
                </c:pt>
                <c:pt idx="4250">
                  <c:v>708535.0442556217</c:v>
                </c:pt>
                <c:pt idx="4251">
                  <c:v>699745.4242556207</c:v>
                </c:pt>
                <c:pt idx="4252">
                  <c:v>704178.9242556207</c:v>
                </c:pt>
                <c:pt idx="4253">
                  <c:v>719679.1242556199</c:v>
                </c:pt>
                <c:pt idx="4254">
                  <c:v>761010.5242556185</c:v>
                </c:pt>
                <c:pt idx="4255">
                  <c:v>739044.0842556171</c:v>
                </c:pt>
                <c:pt idx="4256">
                  <c:v>665147.424255617</c:v>
                </c:pt>
                <c:pt idx="4257">
                  <c:v>648880.7242556177</c:v>
                </c:pt>
                <c:pt idx="4258">
                  <c:v>558213.2042556182</c:v>
                </c:pt>
                <c:pt idx="4259">
                  <c:v>518747.1342556179</c:v>
                </c:pt>
                <c:pt idx="4260">
                  <c:v>500408.8242556192</c:v>
                </c:pt>
                <c:pt idx="4261">
                  <c:v>475661.7642556205</c:v>
                </c:pt>
                <c:pt idx="4262">
                  <c:v>549154.664255619</c:v>
                </c:pt>
                <c:pt idx="4263">
                  <c:v>749154.664255619</c:v>
                </c:pt>
                <c:pt idx="4264">
                  <c:v>751389.8642556183</c:v>
                </c:pt>
                <c:pt idx="4265">
                  <c:v>760325.664255619</c:v>
                </c:pt>
                <c:pt idx="4266">
                  <c:v>761010.4642556198</c:v>
                </c:pt>
                <c:pt idx="4267">
                  <c:v>750650.5542556196</c:v>
                </c:pt>
                <c:pt idx="4268">
                  <c:v>740010.4642556198</c:v>
                </c:pt>
                <c:pt idx="4269">
                  <c:v>682933.8342556208</c:v>
                </c:pt>
                <c:pt idx="4270">
                  <c:v>761010.4342556205</c:v>
                </c:pt>
                <c:pt idx="4271">
                  <c:v>736261.5242556203</c:v>
                </c:pt>
                <c:pt idx="4272">
                  <c:v>693338.1542556193</c:v>
                </c:pt>
                <c:pt idx="4273">
                  <c:v>761010.3542556185</c:v>
                </c:pt>
                <c:pt idx="4274">
                  <c:v>685759.2642556187</c:v>
                </c:pt>
                <c:pt idx="4275">
                  <c:v>707228.2642556187</c:v>
                </c:pt>
                <c:pt idx="4276">
                  <c:v>761010.2642556187</c:v>
                </c:pt>
                <c:pt idx="4277">
                  <c:v>757883.5642556194</c:v>
                </c:pt>
                <c:pt idx="4278">
                  <c:v>754716.584255619</c:v>
                </c:pt>
                <c:pt idx="4279">
                  <c:v>750612.4942556191</c:v>
                </c:pt>
                <c:pt idx="4280">
                  <c:v>746452.2842556182</c:v>
                </c:pt>
                <c:pt idx="4281">
                  <c:v>743671.4842556175</c:v>
                </c:pt>
                <c:pt idx="4282">
                  <c:v>738798.5342556182</c:v>
                </c:pt>
                <c:pt idx="4283">
                  <c:v>761010.2342556175</c:v>
                </c:pt>
                <c:pt idx="4284">
                  <c:v>755949.0942556169</c:v>
                </c:pt>
                <c:pt idx="4285">
                  <c:v>751381.4942556154</c:v>
                </c:pt>
                <c:pt idx="4286">
                  <c:v>746584.3342556152</c:v>
                </c:pt>
                <c:pt idx="4287">
                  <c:v>746528.3542556148</c:v>
                </c:pt>
                <c:pt idx="4288">
                  <c:v>746495.1442556139</c:v>
                </c:pt>
                <c:pt idx="4289">
                  <c:v>746478.5642556157</c:v>
                </c:pt>
                <c:pt idx="4290">
                  <c:v>746470.3742556144</c:v>
                </c:pt>
                <c:pt idx="4291">
                  <c:v>746466.2442556154</c:v>
                </c:pt>
                <c:pt idx="4292">
                  <c:v>746465.2042556163</c:v>
                </c:pt>
                <c:pt idx="4293">
                  <c:v>746185.4842556175</c:v>
                </c:pt>
                <c:pt idx="4294">
                  <c:v>746032.3042556178</c:v>
                </c:pt>
                <c:pt idx="4295">
                  <c:v>751287.7242556196</c:v>
                </c:pt>
                <c:pt idx="4296">
                  <c:v>753665.0142556187</c:v>
                </c:pt>
                <c:pt idx="4297">
                  <c:v>810962.8442556169</c:v>
                </c:pt>
                <c:pt idx="4298">
                  <c:v>761010.2442556173</c:v>
                </c:pt>
                <c:pt idx="4299">
                  <c:v>756962.164255619</c:v>
                </c:pt>
                <c:pt idx="4300">
                  <c:v>746965.1142556183</c:v>
                </c:pt>
                <c:pt idx="4301">
                  <c:v>742823.4642556198</c:v>
                </c:pt>
                <c:pt idx="4302">
                  <c:v>737903.164255619</c:v>
                </c:pt>
                <c:pt idx="4303">
                  <c:v>761010.164255619</c:v>
                </c:pt>
                <c:pt idx="4304">
                  <c:v>726229.0042556189</c:v>
                </c:pt>
                <c:pt idx="4305">
                  <c:v>761010.1042556185</c:v>
                </c:pt>
                <c:pt idx="4306">
                  <c:v>759410.1042556185</c:v>
                </c:pt>
                <c:pt idx="4307">
                  <c:v>753588.4442556184</c:v>
                </c:pt>
                <c:pt idx="4308">
                  <c:v>765667.9942556191</c:v>
                </c:pt>
                <c:pt idx="4309">
                  <c:v>775707.8442556206</c:v>
                </c:pt>
                <c:pt idx="4310">
                  <c:v>780600.834255619</c:v>
                </c:pt>
                <c:pt idx="4311">
                  <c:v>761010.1342556197</c:v>
                </c:pt>
                <c:pt idx="4312">
                  <c:v>758401.8142556194</c:v>
                </c:pt>
                <c:pt idx="4313">
                  <c:v>757048.8442556206</c:v>
                </c:pt>
                <c:pt idx="4314">
                  <c:v>758548.8442556206</c:v>
                </c:pt>
                <c:pt idx="4315">
                  <c:v>753986.8042556215</c:v>
                </c:pt>
                <c:pt idx="4316">
                  <c:v>750223.0142556224</c:v>
                </c:pt>
                <c:pt idx="4317">
                  <c:v>746566.534255622</c:v>
                </c:pt>
                <c:pt idx="4318">
                  <c:v>744400.2742556203</c:v>
                </c:pt>
                <c:pt idx="4319">
                  <c:v>744000.7942556199</c:v>
                </c:pt>
                <c:pt idx="4320">
                  <c:v>740405.3842556197</c:v>
                </c:pt>
                <c:pt idx="4321">
                  <c:v>759691.0342556201</c:v>
                </c:pt>
                <c:pt idx="4322">
                  <c:v>761010.0842556208</c:v>
                </c:pt>
                <c:pt idx="4323">
                  <c:v>761008.5542556196</c:v>
                </c:pt>
                <c:pt idx="4324">
                  <c:v>761007.0242556185</c:v>
                </c:pt>
                <c:pt idx="4325">
                  <c:v>761005.4942556173</c:v>
                </c:pt>
                <c:pt idx="4326">
                  <c:v>761003.9642556161</c:v>
                </c:pt>
                <c:pt idx="4327">
                  <c:v>756686.0142556168</c:v>
                </c:pt>
                <c:pt idx="4328">
                  <c:v>753281.3142556176</c:v>
                </c:pt>
                <c:pt idx="4329">
                  <c:v>748838.0042556189</c:v>
                </c:pt>
                <c:pt idx="4330">
                  <c:v>754838.0042556189</c:v>
                </c:pt>
                <c:pt idx="4331">
                  <c:v>744849.0542556196</c:v>
                </c:pt>
                <c:pt idx="4332">
                  <c:v>742145.6842556186</c:v>
                </c:pt>
                <c:pt idx="4333">
                  <c:v>737074.2142556198</c:v>
                </c:pt>
                <c:pt idx="4334">
                  <c:v>740305.5142556205</c:v>
                </c:pt>
                <c:pt idx="4335">
                  <c:v>761010.0142556205</c:v>
                </c:pt>
                <c:pt idx="4336">
                  <c:v>760010.0142556205</c:v>
                </c:pt>
                <c:pt idx="4337">
                  <c:v>762811.5442556217</c:v>
                </c:pt>
                <c:pt idx="4338">
                  <c:v>764885.0142556205</c:v>
                </c:pt>
                <c:pt idx="4339">
                  <c:v>766438.614255622</c:v>
                </c:pt>
                <c:pt idx="4340">
                  <c:v>762298.614255622</c:v>
                </c:pt>
                <c:pt idx="4341">
                  <c:v>758045.4442556202</c:v>
                </c:pt>
                <c:pt idx="4342">
                  <c:v>754268.3142556213</c:v>
                </c:pt>
                <c:pt idx="4343">
                  <c:v>743568.0142556205</c:v>
                </c:pt>
                <c:pt idx="4344">
                  <c:v>738462.0542556196</c:v>
                </c:pt>
                <c:pt idx="4345">
                  <c:v>761009.95425562</c:v>
                </c:pt>
                <c:pt idx="4346">
                  <c:v>759584.5142556187</c:v>
                </c:pt>
                <c:pt idx="4347">
                  <c:v>764423.6642556172</c:v>
                </c:pt>
                <c:pt idx="4348">
                  <c:v>768897.7842556182</c:v>
                </c:pt>
                <c:pt idx="4349">
                  <c:v>758592.5142556187</c:v>
                </c:pt>
                <c:pt idx="4350">
                  <c:v>753804.0242556203</c:v>
                </c:pt>
                <c:pt idx="4351">
                  <c:v>748747.6042556185</c:v>
                </c:pt>
                <c:pt idx="4352">
                  <c:v>744200.7642556187</c:v>
                </c:pt>
                <c:pt idx="4353">
                  <c:v>740205.1042556185</c:v>
                </c:pt>
                <c:pt idx="4354">
                  <c:v>761009.9042556193</c:v>
                </c:pt>
                <c:pt idx="4355">
                  <c:v>758456.3442556206</c:v>
                </c:pt>
                <c:pt idx="4356">
                  <c:v>753525.4242556188</c:v>
                </c:pt>
                <c:pt idx="4357">
                  <c:v>750240.4342556205</c:v>
                </c:pt>
                <c:pt idx="4358">
                  <c:v>745707.9942556191</c:v>
                </c:pt>
                <c:pt idx="4359">
                  <c:v>741239.1842556205</c:v>
                </c:pt>
                <c:pt idx="4360">
                  <c:v>761009.8842556197</c:v>
                </c:pt>
                <c:pt idx="4361">
                  <c:v>756523.6942556184</c:v>
                </c:pt>
                <c:pt idx="4362">
                  <c:v>752169.3242556173</c:v>
                </c:pt>
                <c:pt idx="4363">
                  <c:v>749082.1742556188</c:v>
                </c:pt>
                <c:pt idx="4364">
                  <c:v>748497.8942556176</c:v>
                </c:pt>
                <c:pt idx="4365">
                  <c:v>742141.9542556163</c:v>
                </c:pt>
                <c:pt idx="4366">
                  <c:v>738011.4042556155</c:v>
                </c:pt>
                <c:pt idx="4367">
                  <c:v>761009.8042556159</c:v>
                </c:pt>
                <c:pt idx="4368">
                  <c:v>757026.1942556165</c:v>
                </c:pt>
                <c:pt idx="4369">
                  <c:v>752609.2842556164</c:v>
                </c:pt>
                <c:pt idx="4370">
                  <c:v>742179.0842556171</c:v>
                </c:pt>
                <c:pt idx="4371">
                  <c:v>739709.7742556185</c:v>
                </c:pt>
                <c:pt idx="4372">
                  <c:v>761009.7742556185</c:v>
                </c:pt>
                <c:pt idx="4373">
                  <c:v>758355.544255618</c:v>
                </c:pt>
                <c:pt idx="4374">
                  <c:v>754290.9342556186</c:v>
                </c:pt>
                <c:pt idx="4375">
                  <c:v>750648.5242556185</c:v>
                </c:pt>
                <c:pt idx="4376">
                  <c:v>750398.5242556185</c:v>
                </c:pt>
                <c:pt idx="4377">
                  <c:v>746574.6342556179</c:v>
                </c:pt>
                <c:pt idx="4378">
                  <c:v>745781.914255619</c:v>
                </c:pt>
                <c:pt idx="4379">
                  <c:v>741729.044255618</c:v>
                </c:pt>
                <c:pt idx="4380">
                  <c:v>740027.2842556164</c:v>
                </c:pt>
                <c:pt idx="4381">
                  <c:v>732367.0142556168</c:v>
                </c:pt>
                <c:pt idx="4382">
                  <c:v>734602.2142556161</c:v>
                </c:pt>
                <c:pt idx="4383">
                  <c:v>743552.8142556157</c:v>
                </c:pt>
                <c:pt idx="4384">
                  <c:v>746918.4542556163</c:v>
                </c:pt>
                <c:pt idx="4385">
                  <c:v>749473.1742556151</c:v>
                </c:pt>
                <c:pt idx="4386">
                  <c:v>752522.6942556147</c:v>
                </c:pt>
                <c:pt idx="4387">
                  <c:v>756411.3142556157</c:v>
                </c:pt>
                <c:pt idx="4388">
                  <c:v>768830.2142556142</c:v>
                </c:pt>
                <c:pt idx="4389">
                  <c:v>776986.2142556142</c:v>
                </c:pt>
                <c:pt idx="4390">
                  <c:v>807997.1942556147</c:v>
                </c:pt>
                <c:pt idx="4391">
                  <c:v>819022.634255616</c:v>
                </c:pt>
                <c:pt idx="4392">
                  <c:v>892880.3642556164</c:v>
                </c:pt>
                <c:pt idx="4393">
                  <c:v>987552.2242556158</c:v>
                </c:pt>
                <c:pt idx="4394">
                  <c:v>1094814.274255617</c:v>
                </c:pt>
                <c:pt idx="4395">
                  <c:v>1166230.704255616</c:v>
                </c:pt>
                <c:pt idx="4396">
                  <c:v>1262537.584255615</c:v>
                </c:pt>
                <c:pt idx="4397">
                  <c:v>1368150.584255615</c:v>
                </c:pt>
                <c:pt idx="4398">
                  <c:v>1324393.484255616</c:v>
                </c:pt>
                <c:pt idx="4399">
                  <c:v>1284792.384255616</c:v>
                </c:pt>
                <c:pt idx="4400">
                  <c:v>1124792.384255616</c:v>
                </c:pt>
                <c:pt idx="4401">
                  <c:v>1091386.084255615</c:v>
                </c:pt>
                <c:pt idx="4402">
                  <c:v>1034346.084255615</c:v>
                </c:pt>
                <c:pt idx="4403">
                  <c:v>834346.0842556152</c:v>
                </c:pt>
                <c:pt idx="4404">
                  <c:v>787204.1842556149</c:v>
                </c:pt>
                <c:pt idx="4405">
                  <c:v>781953.5842556134</c:v>
                </c:pt>
                <c:pt idx="4406">
                  <c:v>761009.7842556126</c:v>
                </c:pt>
                <c:pt idx="4407">
                  <c:v>824505.0542556122</c:v>
                </c:pt>
                <c:pt idx="4408">
                  <c:v>930775.9842556119</c:v>
                </c:pt>
                <c:pt idx="4409">
                  <c:v>1025816.854255613</c:v>
                </c:pt>
                <c:pt idx="4410">
                  <c:v>1063529.704255614</c:v>
                </c:pt>
                <c:pt idx="4411">
                  <c:v>893763.5042556152</c:v>
                </c:pt>
                <c:pt idx="4412">
                  <c:v>863529.7042556144</c:v>
                </c:pt>
                <c:pt idx="4413">
                  <c:v>856050.7042556144</c:v>
                </c:pt>
                <c:pt idx="4414">
                  <c:v>761009.9042556137</c:v>
                </c:pt>
                <c:pt idx="4415">
                  <c:v>769972.8642556146</c:v>
                </c:pt>
                <c:pt idx="4416">
                  <c:v>827552.224255614</c:v>
                </c:pt>
                <c:pt idx="4417">
                  <c:v>825317.0242556147</c:v>
                </c:pt>
                <c:pt idx="4418">
                  <c:v>820270.4242556132</c:v>
                </c:pt>
                <c:pt idx="4419">
                  <c:v>814575.5242556147</c:v>
                </c:pt>
                <c:pt idx="4420">
                  <c:v>805610.1242556162</c:v>
                </c:pt>
                <c:pt idx="4421">
                  <c:v>803374.924255617</c:v>
                </c:pt>
                <c:pt idx="4422">
                  <c:v>800521.924255617</c:v>
                </c:pt>
                <c:pt idx="4423">
                  <c:v>791556.5242556185</c:v>
                </c:pt>
                <c:pt idx="4424">
                  <c:v>789321.3242556192</c:v>
                </c:pt>
                <c:pt idx="4425">
                  <c:v>771541.8242556192</c:v>
                </c:pt>
                <c:pt idx="4426">
                  <c:v>781184.9342556186</c:v>
                </c:pt>
                <c:pt idx="4427">
                  <c:v>792336.794255618</c:v>
                </c:pt>
                <c:pt idx="4428">
                  <c:v>814688.7142556198</c:v>
                </c:pt>
                <c:pt idx="4429">
                  <c:v>837196.794255618</c:v>
                </c:pt>
                <c:pt idx="4430">
                  <c:v>892038.914255619</c:v>
                </c:pt>
                <c:pt idx="4431">
                  <c:v>994767.1042556204</c:v>
                </c:pt>
                <c:pt idx="4432">
                  <c:v>990789.5042556189</c:v>
                </c:pt>
                <c:pt idx="4433">
                  <c:v>862789.5042556189</c:v>
                </c:pt>
                <c:pt idx="4434">
                  <c:v>948648.044255618</c:v>
                </c:pt>
                <c:pt idx="4435">
                  <c:v>1000777.494255617</c:v>
                </c:pt>
                <c:pt idx="4436">
                  <c:v>948648.0942556188</c:v>
                </c:pt>
                <c:pt idx="4437">
                  <c:v>862789.5942556188</c:v>
                </c:pt>
                <c:pt idx="4438">
                  <c:v>761010.0942556188</c:v>
                </c:pt>
                <c:pt idx="4439">
                  <c:v>782057.424255617</c:v>
                </c:pt>
                <c:pt idx="4440">
                  <c:v>796808.544255618</c:v>
                </c:pt>
                <c:pt idx="4441">
                  <c:v>823498.8542556167</c:v>
                </c:pt>
                <c:pt idx="4442">
                  <c:v>796808.5542556159</c:v>
                </c:pt>
                <c:pt idx="4443">
                  <c:v>776279.8542556167</c:v>
                </c:pt>
                <c:pt idx="4444">
                  <c:v>761010.1542556174</c:v>
                </c:pt>
                <c:pt idx="4445">
                  <c:v>769969.3742556162</c:v>
                </c:pt>
                <c:pt idx="4446">
                  <c:v>779791.1542556174</c:v>
                </c:pt>
                <c:pt idx="4447">
                  <c:v>867709.4842556156</c:v>
                </c:pt>
                <c:pt idx="4448">
                  <c:v>937509.4542556144</c:v>
                </c:pt>
                <c:pt idx="4449">
                  <c:v>952929.8542556129</c:v>
                </c:pt>
                <c:pt idx="4450">
                  <c:v>776430.5542556122</c:v>
                </c:pt>
                <c:pt idx="4451">
                  <c:v>778925.024255611</c:v>
                </c:pt>
                <c:pt idx="4452">
                  <c:v>781749.4242556095</c:v>
                </c:pt>
                <c:pt idx="4453">
                  <c:v>763561.824255608</c:v>
                </c:pt>
                <c:pt idx="4454">
                  <c:v>761010.2242556065</c:v>
                </c:pt>
                <c:pt idx="4455">
                  <c:v>778275.1442556083</c:v>
                </c:pt>
                <c:pt idx="4456">
                  <c:v>850230.90425561</c:v>
                </c:pt>
                <c:pt idx="4457">
                  <c:v>913790.8642556109</c:v>
                </c:pt>
                <c:pt idx="4458">
                  <c:v>886930.8642556109</c:v>
                </c:pt>
                <c:pt idx="4459">
                  <c:v>824570.2642556094</c:v>
                </c:pt>
                <c:pt idx="4460">
                  <c:v>761010.3642556109</c:v>
                </c:pt>
                <c:pt idx="4461">
                  <c:v>832806.8842556104</c:v>
                </c:pt>
                <c:pt idx="4462">
                  <c:v>761010.3842556104</c:v>
                </c:pt>
                <c:pt idx="4463">
                  <c:v>702838.15425561</c:v>
                </c:pt>
                <c:pt idx="4464">
                  <c:v>705073.3542556092</c:v>
                </c:pt>
                <c:pt idx="4465">
                  <c:v>714023.9542556107</c:v>
                </c:pt>
                <c:pt idx="4466">
                  <c:v>760987.7542556114</c:v>
                </c:pt>
                <c:pt idx="4467">
                  <c:v>761010.3542556129</c:v>
                </c:pt>
                <c:pt idx="4468">
                  <c:v>749790.0742556117</c:v>
                </c:pt>
                <c:pt idx="4469">
                  <c:v>747653.2842556126</c:v>
                </c:pt>
                <c:pt idx="4470">
                  <c:v>737184.274255611</c:v>
                </c:pt>
                <c:pt idx="4471">
                  <c:v>739304.6742556095</c:v>
                </c:pt>
                <c:pt idx="4472">
                  <c:v>757345.9742556103</c:v>
                </c:pt>
                <c:pt idx="4473">
                  <c:v>761010.274255611</c:v>
                </c:pt>
                <c:pt idx="4474">
                  <c:v>749865.0642556101</c:v>
                </c:pt>
                <c:pt idx="4475">
                  <c:v>738669.2042556107</c:v>
                </c:pt>
                <c:pt idx="4476">
                  <c:v>761010.2042556107</c:v>
                </c:pt>
                <c:pt idx="4477">
                  <c:v>766180.144255612</c:v>
                </c:pt>
                <c:pt idx="4478">
                  <c:v>772080.144255612</c:v>
                </c:pt>
                <c:pt idx="4479">
                  <c:v>776232.7542556114</c:v>
                </c:pt>
                <c:pt idx="4480">
                  <c:v>719741.2642556131</c:v>
                </c:pt>
                <c:pt idx="4481">
                  <c:v>742134.7642556131</c:v>
                </c:pt>
                <c:pt idx="4482">
                  <c:v>761010.1642556116</c:v>
                </c:pt>
                <c:pt idx="4483">
                  <c:v>765740.7642556131</c:v>
                </c:pt>
                <c:pt idx="4484">
                  <c:v>687775.8342556134</c:v>
                </c:pt>
                <c:pt idx="4485">
                  <c:v>760855.9342556149</c:v>
                </c:pt>
                <c:pt idx="4486">
                  <c:v>691244.9342556149</c:v>
                </c:pt>
                <c:pt idx="4487">
                  <c:v>693749.4342556149</c:v>
                </c:pt>
                <c:pt idx="4488">
                  <c:v>761010.1342556141</c:v>
                </c:pt>
                <c:pt idx="4489">
                  <c:v>686045.0342556126</c:v>
                </c:pt>
                <c:pt idx="4490">
                  <c:v>741397.1342556141</c:v>
                </c:pt>
                <c:pt idx="4491">
                  <c:v>761010.1342556141</c:v>
                </c:pt>
                <c:pt idx="4492">
                  <c:v>756922.1642556153</c:v>
                </c:pt>
                <c:pt idx="4493">
                  <c:v>751659.0142556168</c:v>
                </c:pt>
                <c:pt idx="4494">
                  <c:v>747632.4542556182</c:v>
                </c:pt>
                <c:pt idx="4495">
                  <c:v>745134.2742556185</c:v>
                </c:pt>
                <c:pt idx="4496">
                  <c:v>738556.5042556189</c:v>
                </c:pt>
                <c:pt idx="4497">
                  <c:v>700443.5642556176</c:v>
                </c:pt>
                <c:pt idx="4498">
                  <c:v>747010.164255619</c:v>
                </c:pt>
                <c:pt idx="4499">
                  <c:v>761010.0642556176</c:v>
                </c:pt>
                <c:pt idx="4500">
                  <c:v>757624.9842556193</c:v>
                </c:pt>
                <c:pt idx="4501">
                  <c:v>755161.1442556195</c:v>
                </c:pt>
                <c:pt idx="4502">
                  <c:v>750187.6042556204</c:v>
                </c:pt>
                <c:pt idx="4503">
                  <c:v>661968.9742556214</c:v>
                </c:pt>
                <c:pt idx="4504">
                  <c:v>651968.9742556214</c:v>
                </c:pt>
                <c:pt idx="4505">
                  <c:v>597920.6542556211</c:v>
                </c:pt>
                <c:pt idx="4506">
                  <c:v>587920.6542556211</c:v>
                </c:pt>
                <c:pt idx="4507">
                  <c:v>639611.4542556219</c:v>
                </c:pt>
                <c:pt idx="4508">
                  <c:v>686961.6542556211</c:v>
                </c:pt>
                <c:pt idx="4509">
                  <c:v>747155.8542556204</c:v>
                </c:pt>
                <c:pt idx="4510">
                  <c:v>761009.9542556219</c:v>
                </c:pt>
                <c:pt idx="4511">
                  <c:v>758307.2042556219</c:v>
                </c:pt>
                <c:pt idx="4512">
                  <c:v>755625.3242556229</c:v>
                </c:pt>
                <c:pt idx="4513">
                  <c:v>751420.4242556244</c:v>
                </c:pt>
                <c:pt idx="4514">
                  <c:v>746133.9042556249</c:v>
                </c:pt>
                <c:pt idx="4515">
                  <c:v>743471.6242556237</c:v>
                </c:pt>
                <c:pt idx="4516">
                  <c:v>739122.0142556243</c:v>
                </c:pt>
                <c:pt idx="4517">
                  <c:v>761009.9142556228</c:v>
                </c:pt>
                <c:pt idx="4518">
                  <c:v>689296.5842556246</c:v>
                </c:pt>
                <c:pt idx="4519">
                  <c:v>706872.9842556231</c:v>
                </c:pt>
                <c:pt idx="4520">
                  <c:v>761009.8842556216</c:v>
                </c:pt>
                <c:pt idx="4521">
                  <c:v>759131.9242556207</c:v>
                </c:pt>
                <c:pt idx="4522">
                  <c:v>749131.9242556207</c:v>
                </c:pt>
                <c:pt idx="4523">
                  <c:v>739131.9242556207</c:v>
                </c:pt>
                <c:pt idx="4524">
                  <c:v>761009.8242556192</c:v>
                </c:pt>
                <c:pt idx="4525">
                  <c:v>696688.664255619</c:v>
                </c:pt>
                <c:pt idx="4526">
                  <c:v>710601.4642556198</c:v>
                </c:pt>
                <c:pt idx="4527">
                  <c:v>761009.7642556205</c:v>
                </c:pt>
                <c:pt idx="4528">
                  <c:v>696652.8142556213</c:v>
                </c:pt>
                <c:pt idx="4529">
                  <c:v>724825.7142556198</c:v>
                </c:pt>
                <c:pt idx="4530">
                  <c:v>712775.5842556208</c:v>
                </c:pt>
                <c:pt idx="4531">
                  <c:v>726654.0842556208</c:v>
                </c:pt>
                <c:pt idx="4532">
                  <c:v>748959.5842556208</c:v>
                </c:pt>
                <c:pt idx="4533">
                  <c:v>725366.664255619</c:v>
                </c:pt>
                <c:pt idx="4534">
                  <c:v>761009.664255619</c:v>
                </c:pt>
                <c:pt idx="4535">
                  <c:v>758430.5242556185</c:v>
                </c:pt>
                <c:pt idx="4536">
                  <c:v>753327.6342556179</c:v>
                </c:pt>
                <c:pt idx="4537">
                  <c:v>751009.664255619</c:v>
                </c:pt>
                <c:pt idx="4538">
                  <c:v>741009.664255619</c:v>
                </c:pt>
                <c:pt idx="4539">
                  <c:v>731009.664255619</c:v>
                </c:pt>
                <c:pt idx="4540">
                  <c:v>721009.664255619</c:v>
                </c:pt>
                <c:pt idx="4541">
                  <c:v>711009.664255619</c:v>
                </c:pt>
                <c:pt idx="4542">
                  <c:v>701691.4642556198</c:v>
                </c:pt>
                <c:pt idx="4543">
                  <c:v>691691.4642556198</c:v>
                </c:pt>
                <c:pt idx="4544">
                  <c:v>711691.4642556198</c:v>
                </c:pt>
                <c:pt idx="4545">
                  <c:v>761009.664255619</c:v>
                </c:pt>
                <c:pt idx="4546">
                  <c:v>755849.2642556205</c:v>
                </c:pt>
                <c:pt idx="4547">
                  <c:v>752510.3242556192</c:v>
                </c:pt>
                <c:pt idx="4548">
                  <c:v>748014.9842556193</c:v>
                </c:pt>
                <c:pt idx="4549">
                  <c:v>743420.3542556204</c:v>
                </c:pt>
                <c:pt idx="4550">
                  <c:v>739349.7242556214</c:v>
                </c:pt>
                <c:pt idx="4551">
                  <c:v>761009.6242556199</c:v>
                </c:pt>
                <c:pt idx="4552">
                  <c:v>748406.994255621</c:v>
                </c:pt>
                <c:pt idx="4553">
                  <c:v>685091.6942556202</c:v>
                </c:pt>
                <c:pt idx="4554">
                  <c:v>680474.364255622</c:v>
                </c:pt>
                <c:pt idx="4555">
                  <c:v>603202.7342556231</c:v>
                </c:pt>
                <c:pt idx="4556">
                  <c:v>689027.0342556238</c:v>
                </c:pt>
                <c:pt idx="4557">
                  <c:v>761009.5342556238</c:v>
                </c:pt>
                <c:pt idx="4558">
                  <c:v>757550.5842556246</c:v>
                </c:pt>
                <c:pt idx="4559">
                  <c:v>752153.944255624</c:v>
                </c:pt>
                <c:pt idx="4560">
                  <c:v>749225.564255625</c:v>
                </c:pt>
                <c:pt idx="4561">
                  <c:v>740409.4242556244</c:v>
                </c:pt>
                <c:pt idx="4562">
                  <c:v>756842.5242556259</c:v>
                </c:pt>
                <c:pt idx="4563">
                  <c:v>761009.5242556259</c:v>
                </c:pt>
                <c:pt idx="4564">
                  <c:v>760609.6342556253</c:v>
                </c:pt>
                <c:pt idx="4565">
                  <c:v>749737.4342556261</c:v>
                </c:pt>
                <c:pt idx="4566">
                  <c:v>739150.2942556255</c:v>
                </c:pt>
                <c:pt idx="4567">
                  <c:v>761009.4942556247</c:v>
                </c:pt>
                <c:pt idx="4568">
                  <c:v>749707.944255624</c:v>
                </c:pt>
                <c:pt idx="4569">
                  <c:v>746897.1342556253</c:v>
                </c:pt>
                <c:pt idx="4570">
                  <c:v>742193.3542556241</c:v>
                </c:pt>
                <c:pt idx="4571">
                  <c:v>737815.6342556253</c:v>
                </c:pt>
                <c:pt idx="4572">
                  <c:v>761009.4342556261</c:v>
                </c:pt>
                <c:pt idx="4573">
                  <c:v>756673.1142556258</c:v>
                </c:pt>
                <c:pt idx="4574">
                  <c:v>746331.8842556253</c:v>
                </c:pt>
                <c:pt idx="4575">
                  <c:v>743110.0942556262</c:v>
                </c:pt>
                <c:pt idx="4576">
                  <c:v>739188.8442556262</c:v>
                </c:pt>
                <c:pt idx="4577">
                  <c:v>761009.3442556262</c:v>
                </c:pt>
                <c:pt idx="4578">
                  <c:v>760519.1542556249</c:v>
                </c:pt>
                <c:pt idx="4579">
                  <c:v>750021.1342556253</c:v>
                </c:pt>
                <c:pt idx="4580">
                  <c:v>747012.3342556246</c:v>
                </c:pt>
                <c:pt idx="4581">
                  <c:v>743052.314255625</c:v>
                </c:pt>
                <c:pt idx="4582">
                  <c:v>731911.6042556241</c:v>
                </c:pt>
                <c:pt idx="4583">
                  <c:v>728519.1542556249</c:v>
                </c:pt>
                <c:pt idx="4584">
                  <c:v>757616.8542556241</c:v>
                </c:pt>
                <c:pt idx="4585">
                  <c:v>746797.9842556231</c:v>
                </c:pt>
                <c:pt idx="4586">
                  <c:v>742863.7042556219</c:v>
                </c:pt>
                <c:pt idx="4587">
                  <c:v>740275.0242556222</c:v>
                </c:pt>
                <c:pt idx="4588">
                  <c:v>761009.2242556214</c:v>
                </c:pt>
                <c:pt idx="4589">
                  <c:v>756716.7542556226</c:v>
                </c:pt>
                <c:pt idx="4590">
                  <c:v>715802.6842556223</c:v>
                </c:pt>
                <c:pt idx="4591">
                  <c:v>678095.6742556207</c:v>
                </c:pt>
                <c:pt idx="4592">
                  <c:v>761009.1742556207</c:v>
                </c:pt>
                <c:pt idx="4593">
                  <c:v>701923.244255621</c:v>
                </c:pt>
                <c:pt idx="4594">
                  <c:v>697994.614255622</c:v>
                </c:pt>
                <c:pt idx="4595">
                  <c:v>729283.3142556213</c:v>
                </c:pt>
                <c:pt idx="4596">
                  <c:v>761009.114255622</c:v>
                </c:pt>
                <c:pt idx="4597">
                  <c:v>687678.1342556216</c:v>
                </c:pt>
                <c:pt idx="4598">
                  <c:v>761009.034255622</c:v>
                </c:pt>
                <c:pt idx="4599">
                  <c:v>756041.0742556211</c:v>
                </c:pt>
                <c:pt idx="4600">
                  <c:v>751476.3342556227</c:v>
                </c:pt>
                <c:pt idx="4601">
                  <c:v>737550.2042556237</c:v>
                </c:pt>
                <c:pt idx="4602">
                  <c:v>761009.0042556245</c:v>
                </c:pt>
                <c:pt idx="4603">
                  <c:v>758511.2842556257</c:v>
                </c:pt>
                <c:pt idx="4604">
                  <c:v>753820.604255626</c:v>
                </c:pt>
                <c:pt idx="4605">
                  <c:v>749493.5242556278</c:v>
                </c:pt>
                <c:pt idx="4606">
                  <c:v>748493.5242556278</c:v>
                </c:pt>
                <c:pt idx="4607">
                  <c:v>726676.0042556282</c:v>
                </c:pt>
                <c:pt idx="4608">
                  <c:v>761009.0042556282</c:v>
                </c:pt>
                <c:pt idx="4609">
                  <c:v>727676.0042556282</c:v>
                </c:pt>
                <c:pt idx="4610">
                  <c:v>744342.2042556275</c:v>
                </c:pt>
                <c:pt idx="4611">
                  <c:v>761009.0042556282</c:v>
                </c:pt>
                <c:pt idx="4612">
                  <c:v>749366.3242556285</c:v>
                </c:pt>
                <c:pt idx="4613">
                  <c:v>745366.3242556285</c:v>
                </c:pt>
                <c:pt idx="4614">
                  <c:v>740272.9042556267</c:v>
                </c:pt>
                <c:pt idx="4615">
                  <c:v>761009.0042556264</c:v>
                </c:pt>
                <c:pt idx="4616">
                  <c:v>750214.1842556261</c:v>
                </c:pt>
                <c:pt idx="4617">
                  <c:v>747114.8442556262</c:v>
                </c:pt>
                <c:pt idx="4618">
                  <c:v>744412.1042556278</c:v>
                </c:pt>
                <c:pt idx="4619">
                  <c:v>711079.1042556278</c:v>
                </c:pt>
                <c:pt idx="4620">
                  <c:v>670925.2342556268</c:v>
                </c:pt>
                <c:pt idx="4621">
                  <c:v>761008.9342556261</c:v>
                </c:pt>
                <c:pt idx="4622">
                  <c:v>757214.7542556264</c:v>
                </c:pt>
                <c:pt idx="4623">
                  <c:v>741528.9542556256</c:v>
                </c:pt>
                <c:pt idx="4624">
                  <c:v>683945.9142556265</c:v>
                </c:pt>
                <c:pt idx="4625">
                  <c:v>761008.9142556265</c:v>
                </c:pt>
                <c:pt idx="4626">
                  <c:v>758952.1742556281</c:v>
                </c:pt>
                <c:pt idx="4627">
                  <c:v>755048.3642556295</c:v>
                </c:pt>
                <c:pt idx="4628">
                  <c:v>751013.384255629</c:v>
                </c:pt>
                <c:pt idx="4629">
                  <c:v>725619.1742556281</c:v>
                </c:pt>
                <c:pt idx="4630">
                  <c:v>692286.1742556281</c:v>
                </c:pt>
                <c:pt idx="4631">
                  <c:v>681792.4442556277</c:v>
                </c:pt>
                <c:pt idx="4632">
                  <c:v>750515.1442556269</c:v>
                </c:pt>
                <c:pt idx="4633">
                  <c:v>760855.1842556261</c:v>
                </c:pt>
                <c:pt idx="4634">
                  <c:v>748601.6342556253</c:v>
                </c:pt>
                <c:pt idx="4635">
                  <c:v>737401.7242556252</c:v>
                </c:pt>
                <c:pt idx="4636">
                  <c:v>734925.3242556266</c:v>
                </c:pt>
                <c:pt idx="4637">
                  <c:v>724009.3742556274</c:v>
                </c:pt>
                <c:pt idx="4638">
                  <c:v>734553.5742556266</c:v>
                </c:pt>
                <c:pt idx="4639">
                  <c:v>747616.474255627</c:v>
                </c:pt>
                <c:pt idx="4640">
                  <c:v>714283.474255627</c:v>
                </c:pt>
                <c:pt idx="4641">
                  <c:v>761008.7742556278</c:v>
                </c:pt>
                <c:pt idx="4642">
                  <c:v>757982.0442556273</c:v>
                </c:pt>
                <c:pt idx="4643">
                  <c:v>752527.4342556279</c:v>
                </c:pt>
                <c:pt idx="4644">
                  <c:v>741156.2342556287</c:v>
                </c:pt>
                <c:pt idx="4645">
                  <c:v>735883.42425563</c:v>
                </c:pt>
                <c:pt idx="4646">
                  <c:v>761008.7242556307</c:v>
                </c:pt>
                <c:pt idx="4647">
                  <c:v>850934.0942556318</c:v>
                </c:pt>
                <c:pt idx="4648">
                  <c:v>930011.9342556316</c:v>
                </c:pt>
                <c:pt idx="4649">
                  <c:v>1005140.934255632</c:v>
                </c:pt>
                <c:pt idx="4650">
                  <c:v>1103360.384255631</c:v>
                </c:pt>
                <c:pt idx="4651">
                  <c:v>1105909.134255631</c:v>
                </c:pt>
                <c:pt idx="4652">
                  <c:v>1009321.434255632</c:v>
                </c:pt>
                <c:pt idx="4653">
                  <c:v>995623.334255632</c:v>
                </c:pt>
                <c:pt idx="4654">
                  <c:v>956393.7342556324</c:v>
                </c:pt>
                <c:pt idx="4655">
                  <c:v>936905.9342556316</c:v>
                </c:pt>
                <c:pt idx="4656">
                  <c:v>763557.5342556313</c:v>
                </c:pt>
                <c:pt idx="4657">
                  <c:v>773813.4542556331</c:v>
                </c:pt>
                <c:pt idx="4658">
                  <c:v>820543.2542556338</c:v>
                </c:pt>
                <c:pt idx="4659">
                  <c:v>835758.4742556326</c:v>
                </c:pt>
                <c:pt idx="4660">
                  <c:v>761008.874255633</c:v>
                </c:pt>
                <c:pt idx="4661">
                  <c:v>766115.7642556336</c:v>
                </c:pt>
                <c:pt idx="4662">
                  <c:v>776353.3342556339</c:v>
                </c:pt>
                <c:pt idx="4663">
                  <c:v>781666.3442556355</c:v>
                </c:pt>
                <c:pt idx="4664">
                  <c:v>761008.9442556351</c:v>
                </c:pt>
                <c:pt idx="4665">
                  <c:v>764786.664255634</c:v>
                </c:pt>
                <c:pt idx="4666">
                  <c:v>768596.534255635</c:v>
                </c:pt>
                <c:pt idx="4667">
                  <c:v>772162.6742556356</c:v>
                </c:pt>
                <c:pt idx="4668">
                  <c:v>774761.1242556348</c:v>
                </c:pt>
                <c:pt idx="4669">
                  <c:v>778494.4742556363</c:v>
                </c:pt>
                <c:pt idx="4670">
                  <c:v>770913.6342556365</c:v>
                </c:pt>
                <c:pt idx="4671">
                  <c:v>766913.6342556365</c:v>
                </c:pt>
                <c:pt idx="4672">
                  <c:v>818514.7442556359</c:v>
                </c:pt>
                <c:pt idx="4673">
                  <c:v>761008.9442556351</c:v>
                </c:pt>
                <c:pt idx="4674">
                  <c:v>823758.2542556338</c:v>
                </c:pt>
                <c:pt idx="4675">
                  <c:v>838966.3042556345</c:v>
                </c:pt>
                <c:pt idx="4676">
                  <c:v>776217.0042556338</c:v>
                </c:pt>
                <c:pt idx="4677">
                  <c:v>822885.9342556335</c:v>
                </c:pt>
                <c:pt idx="4678">
                  <c:v>860331.7242556326</c:v>
                </c:pt>
                <c:pt idx="4679">
                  <c:v>914302.2742556334</c:v>
                </c:pt>
                <c:pt idx="4680">
                  <c:v>927454.9642556347</c:v>
                </c:pt>
                <c:pt idx="4681">
                  <c:v>954057.4342556335</c:v>
                </c:pt>
                <c:pt idx="4682">
                  <c:v>969482.7442556322</c:v>
                </c:pt>
                <c:pt idx="4683">
                  <c:v>985744.1142556332</c:v>
                </c:pt>
                <c:pt idx="4684">
                  <c:v>1006988.604255632</c:v>
                </c:pt>
                <c:pt idx="4685">
                  <c:v>1039184.174255632</c:v>
                </c:pt>
                <c:pt idx="4686">
                  <c:v>1075517.794255633</c:v>
                </c:pt>
                <c:pt idx="4687">
                  <c:v>1116940.854255632</c:v>
                </c:pt>
                <c:pt idx="4688">
                  <c:v>1181494.82425563</c:v>
                </c:pt>
                <c:pt idx="4689">
                  <c:v>1273577.044255629</c:v>
                </c:pt>
                <c:pt idx="4690">
                  <c:v>1387206.234255631</c:v>
                </c:pt>
                <c:pt idx="4691">
                  <c:v>1352412.534255631</c:v>
                </c:pt>
                <c:pt idx="4692">
                  <c:v>1341569.834255632</c:v>
                </c:pt>
                <c:pt idx="4693">
                  <c:v>1300270.334255632</c:v>
                </c:pt>
                <c:pt idx="4694">
                  <c:v>1241030.734255631</c:v>
                </c:pt>
                <c:pt idx="4695">
                  <c:v>1041030.734255631</c:v>
                </c:pt>
                <c:pt idx="4696">
                  <c:v>1031274.334255632</c:v>
                </c:pt>
                <c:pt idx="4697">
                  <c:v>966720.4342556335</c:v>
                </c:pt>
                <c:pt idx="4698">
                  <c:v>974041.6142556332</c:v>
                </c:pt>
                <c:pt idx="4699">
                  <c:v>959740.8142556325</c:v>
                </c:pt>
                <c:pt idx="4700">
                  <c:v>761009.1142556332</c:v>
                </c:pt>
                <c:pt idx="4701">
                  <c:v>766261.8042556345</c:v>
                </c:pt>
                <c:pt idx="4702">
                  <c:v>759666.3042556345</c:v>
                </c:pt>
                <c:pt idx="4703">
                  <c:v>764577.2542556338</c:v>
                </c:pt>
                <c:pt idx="4704">
                  <c:v>817851.6842556335</c:v>
                </c:pt>
                <c:pt idx="4705">
                  <c:v>878585.5242556334</c:v>
                </c:pt>
                <c:pt idx="4706">
                  <c:v>882924.2642556317</c:v>
                </c:pt>
                <c:pt idx="4707">
                  <c:v>841012.2642556317</c:v>
                </c:pt>
                <c:pt idx="4708">
                  <c:v>812590.5642556325</c:v>
                </c:pt>
                <c:pt idx="4709">
                  <c:v>780278.464255631</c:v>
                </c:pt>
                <c:pt idx="4710">
                  <c:v>837057.8042556308</c:v>
                </c:pt>
                <c:pt idx="4711">
                  <c:v>847580.5142556317</c:v>
                </c:pt>
                <c:pt idx="4712">
                  <c:v>771532.0142556317</c:v>
                </c:pt>
                <c:pt idx="4713">
                  <c:v>779798.5242556334</c:v>
                </c:pt>
                <c:pt idx="4714">
                  <c:v>777243.9742556326</c:v>
                </c:pt>
                <c:pt idx="4715">
                  <c:v>769036.3242556341</c:v>
                </c:pt>
                <c:pt idx="4716">
                  <c:v>765892.8542556353</c:v>
                </c:pt>
                <c:pt idx="4717">
                  <c:v>762485.4542556368</c:v>
                </c:pt>
                <c:pt idx="4718">
                  <c:v>759899.6142556369</c:v>
                </c:pt>
                <c:pt idx="4719">
                  <c:v>756785.6242556386</c:v>
                </c:pt>
                <c:pt idx="4720">
                  <c:v>759588.7242556401</c:v>
                </c:pt>
                <c:pt idx="4721">
                  <c:v>756998.184255641</c:v>
                </c:pt>
                <c:pt idx="4722">
                  <c:v>753850.8842556402</c:v>
                </c:pt>
                <c:pt idx="4723">
                  <c:v>748577.5642556399</c:v>
                </c:pt>
                <c:pt idx="4724">
                  <c:v>744634.9542556405</c:v>
                </c:pt>
                <c:pt idx="4725">
                  <c:v>717746.6342556402</c:v>
                </c:pt>
                <c:pt idx="4726">
                  <c:v>761009.2342556417</c:v>
                </c:pt>
                <c:pt idx="4727">
                  <c:v>766331.424255643</c:v>
                </c:pt>
                <c:pt idx="4728">
                  <c:v>768297.8742556423</c:v>
                </c:pt>
                <c:pt idx="4729">
                  <c:v>764858.1442556418</c:v>
                </c:pt>
                <c:pt idx="4730">
                  <c:v>740630.5642556436</c:v>
                </c:pt>
                <c:pt idx="4731">
                  <c:v>730630.5642556436</c:v>
                </c:pt>
                <c:pt idx="4732">
                  <c:v>697297.5642556436</c:v>
                </c:pt>
                <c:pt idx="4733">
                  <c:v>667404.2942556441</c:v>
                </c:pt>
                <c:pt idx="4734">
                  <c:v>657404.2942556441</c:v>
                </c:pt>
                <c:pt idx="4735">
                  <c:v>614404.2942556441</c:v>
                </c:pt>
                <c:pt idx="4736">
                  <c:v>598671.4042556435</c:v>
                </c:pt>
                <c:pt idx="4737">
                  <c:v>565338.4042556435</c:v>
                </c:pt>
                <c:pt idx="4738">
                  <c:v>532005.4042556435</c:v>
                </c:pt>
                <c:pt idx="4739">
                  <c:v>487799.4342556447</c:v>
                </c:pt>
                <c:pt idx="4740">
                  <c:v>487162.2642556429</c:v>
                </c:pt>
                <c:pt idx="4741">
                  <c:v>489397.4642556421</c:v>
                </c:pt>
                <c:pt idx="4742">
                  <c:v>527426.9642556421</c:v>
                </c:pt>
                <c:pt idx="4743">
                  <c:v>568946.4642556421</c:v>
                </c:pt>
                <c:pt idx="4744">
                  <c:v>577867.4642556421</c:v>
                </c:pt>
                <c:pt idx="4745">
                  <c:v>605885.4642556421</c:v>
                </c:pt>
                <c:pt idx="4746">
                  <c:v>686777.6642556414</c:v>
                </c:pt>
                <c:pt idx="4747">
                  <c:v>752330.4642556421</c:v>
                </c:pt>
                <c:pt idx="4748">
                  <c:v>761009.1642556414</c:v>
                </c:pt>
                <c:pt idx="4749">
                  <c:v>757646.3542556427</c:v>
                </c:pt>
                <c:pt idx="4750">
                  <c:v>733140.9142556414</c:v>
                </c:pt>
                <c:pt idx="4751">
                  <c:v>723140.9142556414</c:v>
                </c:pt>
                <c:pt idx="4752">
                  <c:v>689807.9142556414</c:v>
                </c:pt>
                <c:pt idx="4753">
                  <c:v>683807.8942556418</c:v>
                </c:pt>
                <c:pt idx="4754">
                  <c:v>761009.0942556411</c:v>
                </c:pt>
                <c:pt idx="4755">
                  <c:v>753382.5342556424</c:v>
                </c:pt>
                <c:pt idx="4756">
                  <c:v>744554.9742556438</c:v>
                </c:pt>
                <c:pt idx="4757">
                  <c:v>732569.0442556441</c:v>
                </c:pt>
                <c:pt idx="4758">
                  <c:v>730195.6042556427</c:v>
                </c:pt>
                <c:pt idx="4759">
                  <c:v>734385.6042556427</c:v>
                </c:pt>
                <c:pt idx="4760">
                  <c:v>761009.0042556413</c:v>
                </c:pt>
                <c:pt idx="4761">
                  <c:v>744592.5642556399</c:v>
                </c:pt>
                <c:pt idx="4762">
                  <c:v>723245.4942556396</c:v>
                </c:pt>
                <c:pt idx="4763">
                  <c:v>719661.934255641</c:v>
                </c:pt>
                <c:pt idx="4764">
                  <c:v>721120.2342556417</c:v>
                </c:pt>
                <c:pt idx="4765">
                  <c:v>695921.5242556408</c:v>
                </c:pt>
                <c:pt idx="4766">
                  <c:v>732226.7242556401</c:v>
                </c:pt>
                <c:pt idx="4767">
                  <c:v>761008.9242556393</c:v>
                </c:pt>
                <c:pt idx="4768">
                  <c:v>759008.9242556393</c:v>
                </c:pt>
                <c:pt idx="4769">
                  <c:v>750764.9742556401</c:v>
                </c:pt>
                <c:pt idx="4770">
                  <c:v>725675.9242556393</c:v>
                </c:pt>
                <c:pt idx="4771">
                  <c:v>761008.9242556393</c:v>
                </c:pt>
                <c:pt idx="4772">
                  <c:v>750232.3342556395</c:v>
                </c:pt>
                <c:pt idx="4773">
                  <c:v>740894.4542556405</c:v>
                </c:pt>
                <c:pt idx="4774">
                  <c:v>727675.9242556393</c:v>
                </c:pt>
                <c:pt idx="4775">
                  <c:v>761008.9242556393</c:v>
                </c:pt>
                <c:pt idx="4776">
                  <c:v>741932.7242556401</c:v>
                </c:pt>
                <c:pt idx="4777">
                  <c:v>730647.6142556407</c:v>
                </c:pt>
                <c:pt idx="4778">
                  <c:v>737436.5142556392</c:v>
                </c:pt>
                <c:pt idx="4779">
                  <c:v>746124.3142556399</c:v>
                </c:pt>
                <c:pt idx="4780">
                  <c:v>758178.7142556384</c:v>
                </c:pt>
                <c:pt idx="4781">
                  <c:v>761008.9142556377</c:v>
                </c:pt>
                <c:pt idx="4782">
                  <c:v>758037.2242556363</c:v>
                </c:pt>
                <c:pt idx="4783">
                  <c:v>697789.0042556375</c:v>
                </c:pt>
                <c:pt idx="4784">
                  <c:v>664456.0042556375</c:v>
                </c:pt>
                <c:pt idx="4785">
                  <c:v>739794.0042556375</c:v>
                </c:pt>
                <c:pt idx="4786">
                  <c:v>761008.904255636</c:v>
                </c:pt>
                <c:pt idx="4787">
                  <c:v>728343.6942556351</c:v>
                </c:pt>
                <c:pt idx="4788">
                  <c:v>695010.6942556351</c:v>
                </c:pt>
                <c:pt idx="4789">
                  <c:v>694342.904255636</c:v>
                </c:pt>
                <c:pt idx="4790">
                  <c:v>731612.7042556368</c:v>
                </c:pt>
                <c:pt idx="4791">
                  <c:v>736366.2042556368</c:v>
                </c:pt>
                <c:pt idx="4792">
                  <c:v>760341.1042556372</c:v>
                </c:pt>
                <c:pt idx="4793">
                  <c:v>750052.814255638</c:v>
                </c:pt>
                <c:pt idx="4794">
                  <c:v>727008.1042556372</c:v>
                </c:pt>
                <c:pt idx="4795">
                  <c:v>735760.9042556379</c:v>
                </c:pt>
                <c:pt idx="4796">
                  <c:v>761008.8042556383</c:v>
                </c:pt>
                <c:pt idx="4797">
                  <c:v>727675.8042556383</c:v>
                </c:pt>
                <c:pt idx="4798">
                  <c:v>726675.8042556383</c:v>
                </c:pt>
                <c:pt idx="4799">
                  <c:v>693342.8042556383</c:v>
                </c:pt>
                <c:pt idx="4800">
                  <c:v>689326.9242556393</c:v>
                </c:pt>
                <c:pt idx="4801">
                  <c:v>722659.9242556393</c:v>
                </c:pt>
                <c:pt idx="4802">
                  <c:v>738456.7242556401</c:v>
                </c:pt>
                <c:pt idx="4803">
                  <c:v>756992.9242556393</c:v>
                </c:pt>
                <c:pt idx="4804">
                  <c:v>754342.1642556377</c:v>
                </c:pt>
                <c:pt idx="4805">
                  <c:v>750640.7142556384</c:v>
                </c:pt>
                <c:pt idx="4806">
                  <c:v>747975.6842556372</c:v>
                </c:pt>
                <c:pt idx="4807">
                  <c:v>752386.6442556381</c:v>
                </c:pt>
                <c:pt idx="4808">
                  <c:v>749780.8842556365</c:v>
                </c:pt>
                <c:pt idx="4809">
                  <c:v>733386.6442556381</c:v>
                </c:pt>
                <c:pt idx="4810">
                  <c:v>672827.0742556378</c:v>
                </c:pt>
                <c:pt idx="4811">
                  <c:v>761008.7742556371</c:v>
                </c:pt>
                <c:pt idx="4812">
                  <c:v>763447.4442556389</c:v>
                </c:pt>
                <c:pt idx="4813">
                  <c:v>767434.5142556392</c:v>
                </c:pt>
                <c:pt idx="4814">
                  <c:v>770899.9542556405</c:v>
                </c:pt>
                <c:pt idx="4815">
                  <c:v>871133.2542556413</c:v>
                </c:pt>
                <c:pt idx="4816">
                  <c:v>944702.6542556398</c:v>
                </c:pt>
                <c:pt idx="4817">
                  <c:v>949874.6442556381</c:v>
                </c:pt>
                <c:pt idx="4818">
                  <c:v>896939.7442556378</c:v>
                </c:pt>
                <c:pt idx="4819">
                  <c:v>894856.444255637</c:v>
                </c:pt>
                <c:pt idx="4820">
                  <c:v>766180.8442556374</c:v>
                </c:pt>
                <c:pt idx="4821">
                  <c:v>866051.8942556381</c:v>
                </c:pt>
                <c:pt idx="4822">
                  <c:v>945135.5842556395</c:v>
                </c:pt>
                <c:pt idx="4823">
                  <c:v>942873.4842556398</c:v>
                </c:pt>
                <c:pt idx="4824">
                  <c:v>920020.6842556391</c:v>
                </c:pt>
                <c:pt idx="4825">
                  <c:v>917167.6842556391</c:v>
                </c:pt>
                <c:pt idx="4826">
                  <c:v>908202.2842556387</c:v>
                </c:pt>
                <c:pt idx="4827">
                  <c:v>905967.0842556395</c:v>
                </c:pt>
                <c:pt idx="4828">
                  <c:v>900920.4842556398</c:v>
                </c:pt>
                <c:pt idx="4829">
                  <c:v>840092.5842556395</c:v>
                </c:pt>
                <c:pt idx="4830">
                  <c:v>821028.984255638</c:v>
                </c:pt>
                <c:pt idx="4831">
                  <c:v>761008.984255638</c:v>
                </c:pt>
                <c:pt idx="4832">
                  <c:v>756200.0742556378</c:v>
                </c:pt>
                <c:pt idx="4833">
                  <c:v>762795.5742556378</c:v>
                </c:pt>
                <c:pt idx="4834">
                  <c:v>841191.1242556386</c:v>
                </c:pt>
                <c:pt idx="4835">
                  <c:v>846182.7442556396</c:v>
                </c:pt>
                <c:pt idx="4836">
                  <c:v>916725.8442556411</c:v>
                </c:pt>
                <c:pt idx="4837">
                  <c:v>887710.0442556404</c:v>
                </c:pt>
                <c:pt idx="4838">
                  <c:v>836543.7442556396</c:v>
                </c:pt>
                <c:pt idx="4839">
                  <c:v>804799.8442556411</c:v>
                </c:pt>
                <c:pt idx="4840">
                  <c:v>794751.0442556404</c:v>
                </c:pt>
                <c:pt idx="4841">
                  <c:v>761009.0442556404</c:v>
                </c:pt>
                <c:pt idx="4842">
                  <c:v>779234.1342556402</c:v>
                </c:pt>
                <c:pt idx="4843">
                  <c:v>788943.8842556402</c:v>
                </c:pt>
                <c:pt idx="4844">
                  <c:v>761009.0842556395</c:v>
                </c:pt>
                <c:pt idx="4845">
                  <c:v>755451.9742556401</c:v>
                </c:pt>
                <c:pt idx="4846">
                  <c:v>758469.5342556387</c:v>
                </c:pt>
                <c:pt idx="4847">
                  <c:v>759045.7842556387</c:v>
                </c:pt>
                <c:pt idx="4848">
                  <c:v>768315.9542556405</c:v>
                </c:pt>
                <c:pt idx="4849">
                  <c:v>776371.2642556392</c:v>
                </c:pt>
                <c:pt idx="4850">
                  <c:v>790282.354255639</c:v>
                </c:pt>
                <c:pt idx="4851">
                  <c:v>842896.9342556372</c:v>
                </c:pt>
                <c:pt idx="4852">
                  <c:v>859400.7042556368</c:v>
                </c:pt>
                <c:pt idx="4853">
                  <c:v>849366.6042556353</c:v>
                </c:pt>
                <c:pt idx="4854">
                  <c:v>777512.904255636</c:v>
                </c:pt>
                <c:pt idx="4855">
                  <c:v>784260.3242556378</c:v>
                </c:pt>
                <c:pt idx="4856">
                  <c:v>761009.2242556363</c:v>
                </c:pt>
                <c:pt idx="4857">
                  <c:v>741104.0442556366</c:v>
                </c:pt>
                <c:pt idx="4858">
                  <c:v>743840.2942556366</c:v>
                </c:pt>
                <c:pt idx="4859">
                  <c:v>748855.1342556365</c:v>
                </c:pt>
                <c:pt idx="4860">
                  <c:v>753834.0642556362</c:v>
                </c:pt>
                <c:pt idx="4861">
                  <c:v>749060.4142556377</c:v>
                </c:pt>
                <c:pt idx="4862">
                  <c:v>746475.0542556383</c:v>
                </c:pt>
                <c:pt idx="4863">
                  <c:v>743071.2042556368</c:v>
                </c:pt>
                <c:pt idx="4864">
                  <c:v>747397.034255635</c:v>
                </c:pt>
                <c:pt idx="4865">
                  <c:v>682957.4642556347</c:v>
                </c:pt>
                <c:pt idx="4866">
                  <c:v>678447.1142556332</c:v>
                </c:pt>
                <c:pt idx="4867">
                  <c:v>654515.8642556332</c:v>
                </c:pt>
                <c:pt idx="4868">
                  <c:v>656872.7642556317</c:v>
                </c:pt>
                <c:pt idx="4869">
                  <c:v>732567.5642556325</c:v>
                </c:pt>
                <c:pt idx="4870">
                  <c:v>756498.7642556317</c:v>
                </c:pt>
                <c:pt idx="4871">
                  <c:v>760180.8242556304</c:v>
                </c:pt>
                <c:pt idx="4872">
                  <c:v>763458.6242556311</c:v>
                </c:pt>
                <c:pt idx="4873">
                  <c:v>768460.584255632</c:v>
                </c:pt>
                <c:pt idx="4874">
                  <c:v>773196.4142556302</c:v>
                </c:pt>
                <c:pt idx="4875">
                  <c:v>762424.8142556287</c:v>
                </c:pt>
                <c:pt idx="4876">
                  <c:v>758536.7742556296</c:v>
                </c:pt>
                <c:pt idx="4877">
                  <c:v>754711.6542556286</c:v>
                </c:pt>
                <c:pt idx="4878">
                  <c:v>743559.7842556275</c:v>
                </c:pt>
                <c:pt idx="4879">
                  <c:v>748255.2442556284</c:v>
                </c:pt>
                <c:pt idx="4880">
                  <c:v>753180.0642556287</c:v>
                </c:pt>
                <c:pt idx="4881">
                  <c:v>756381.6442556269</c:v>
                </c:pt>
                <c:pt idx="4882">
                  <c:v>762051.9942556284</c:v>
                </c:pt>
                <c:pt idx="4883">
                  <c:v>771373.0342556275</c:v>
                </c:pt>
                <c:pt idx="4884">
                  <c:v>835713.3142556287</c:v>
                </c:pt>
                <c:pt idx="4885">
                  <c:v>915395.9642556272</c:v>
                </c:pt>
                <c:pt idx="4886">
                  <c:v>980962.1442556269</c:v>
                </c:pt>
                <c:pt idx="4887">
                  <c:v>873924.5442556255</c:v>
                </c:pt>
                <c:pt idx="4888">
                  <c:v>826575.3442556262</c:v>
                </c:pt>
                <c:pt idx="4889">
                  <c:v>761009.2442556247</c:v>
                </c:pt>
                <c:pt idx="4890">
                  <c:v>833238.2742556259</c:v>
                </c:pt>
                <c:pt idx="4891">
                  <c:v>815301.9742556252</c:v>
                </c:pt>
                <c:pt idx="4892">
                  <c:v>806336.5742556266</c:v>
                </c:pt>
                <c:pt idx="4893">
                  <c:v>806201.5742556266</c:v>
                </c:pt>
                <c:pt idx="4894">
                  <c:v>761009.2742556259</c:v>
                </c:pt>
                <c:pt idx="4895">
                  <c:v>780596.7042556256</c:v>
                </c:pt>
                <c:pt idx="4896">
                  <c:v>785410.8742556274</c:v>
                </c:pt>
                <c:pt idx="4897">
                  <c:v>761009.2742556259</c:v>
                </c:pt>
                <c:pt idx="4898">
                  <c:v>765683.5142556243</c:v>
                </c:pt>
                <c:pt idx="4899">
                  <c:v>762979.2042556256</c:v>
                </c:pt>
                <c:pt idx="4900">
                  <c:v>759282.9542556256</c:v>
                </c:pt>
                <c:pt idx="4901">
                  <c:v>754824.4142556265</c:v>
                </c:pt>
                <c:pt idx="4902">
                  <c:v>750223.0542556271</c:v>
                </c:pt>
                <c:pt idx="4903">
                  <c:v>746333.0842556283</c:v>
                </c:pt>
                <c:pt idx="4904">
                  <c:v>734943.3142556287</c:v>
                </c:pt>
                <c:pt idx="4905">
                  <c:v>761009.2142556272</c:v>
                </c:pt>
                <c:pt idx="4906">
                  <c:v>755986.9042556286</c:v>
                </c:pt>
                <c:pt idx="4907">
                  <c:v>750855.7242556289</c:v>
                </c:pt>
                <c:pt idx="4908">
                  <c:v>747379.5042556301</c:v>
                </c:pt>
                <c:pt idx="4909">
                  <c:v>637507.0042556301</c:v>
                </c:pt>
                <c:pt idx="4910">
                  <c:v>561898.1942556314</c:v>
                </c:pt>
                <c:pt idx="4911">
                  <c:v>542825.1142556332</c:v>
                </c:pt>
                <c:pt idx="4912">
                  <c:v>464338.164255634</c:v>
                </c:pt>
                <c:pt idx="4913">
                  <c:v>511689.3642556332</c:v>
                </c:pt>
                <c:pt idx="4914">
                  <c:v>524392.3642556332</c:v>
                </c:pt>
                <c:pt idx="4915">
                  <c:v>724392.3642556332</c:v>
                </c:pt>
                <c:pt idx="4916">
                  <c:v>761009.164255634</c:v>
                </c:pt>
                <c:pt idx="4917">
                  <c:v>754480.0642556325</c:v>
                </c:pt>
                <c:pt idx="4918">
                  <c:v>677022.1542556323</c:v>
                </c:pt>
                <c:pt idx="4919">
                  <c:v>586912.7442556322</c:v>
                </c:pt>
                <c:pt idx="4920">
                  <c:v>645000.0442556329</c:v>
                </c:pt>
                <c:pt idx="4921">
                  <c:v>761009.1442556344</c:v>
                </c:pt>
                <c:pt idx="4922">
                  <c:v>772139.7742556334</c:v>
                </c:pt>
                <c:pt idx="4923">
                  <c:v>776489.6742556319</c:v>
                </c:pt>
                <c:pt idx="4924">
                  <c:v>778489.6742556319</c:v>
                </c:pt>
                <c:pt idx="4925">
                  <c:v>782737.9142556302</c:v>
                </c:pt>
                <c:pt idx="4926">
                  <c:v>761009.214255631</c:v>
                </c:pt>
                <c:pt idx="4927">
                  <c:v>763009.214255631</c:v>
                </c:pt>
                <c:pt idx="4928">
                  <c:v>720009.214255631</c:v>
                </c:pt>
                <c:pt idx="4929">
                  <c:v>761009.214255631</c:v>
                </c:pt>
                <c:pt idx="4930">
                  <c:v>758102.5242556296</c:v>
                </c:pt>
                <c:pt idx="4931">
                  <c:v>763406.4442556314</c:v>
                </c:pt>
                <c:pt idx="4932">
                  <c:v>766999.1342556328</c:v>
                </c:pt>
                <c:pt idx="4933">
                  <c:v>777659.3242556341</c:v>
                </c:pt>
                <c:pt idx="4934">
                  <c:v>855887.1342556328</c:v>
                </c:pt>
                <c:pt idx="4935">
                  <c:v>808618.834255632</c:v>
                </c:pt>
                <c:pt idx="4936">
                  <c:v>793804.5342556313</c:v>
                </c:pt>
                <c:pt idx="4937">
                  <c:v>761009.2342556305</c:v>
                </c:pt>
                <c:pt idx="4938">
                  <c:v>764087.384255629</c:v>
                </c:pt>
                <c:pt idx="4939">
                  <c:v>766845.2442556284</c:v>
                </c:pt>
                <c:pt idx="4940">
                  <c:v>764087.384255629</c:v>
                </c:pt>
                <c:pt idx="4941">
                  <c:v>760536.3142556287</c:v>
                </c:pt>
                <c:pt idx="4942">
                  <c:v>764129.4842556305</c:v>
                </c:pt>
                <c:pt idx="4943">
                  <c:v>777642.134255629</c:v>
                </c:pt>
                <c:pt idx="4944">
                  <c:v>801994.1442556307</c:v>
                </c:pt>
                <c:pt idx="4945">
                  <c:v>801524.4442556314</c:v>
                </c:pt>
                <c:pt idx="4946">
                  <c:v>761009.2442556322</c:v>
                </c:pt>
                <c:pt idx="4947">
                  <c:v>770043.5742556304</c:v>
                </c:pt>
                <c:pt idx="4948">
                  <c:v>777692.384255629</c:v>
                </c:pt>
                <c:pt idx="4949">
                  <c:v>782279.4742556289</c:v>
                </c:pt>
                <c:pt idx="4950">
                  <c:v>773165.6742556281</c:v>
                </c:pt>
                <c:pt idx="4951">
                  <c:v>761009.2742556296</c:v>
                </c:pt>
                <c:pt idx="4952">
                  <c:v>766514.4942556284</c:v>
                </c:pt>
                <c:pt idx="4953">
                  <c:v>764510.3542556278</c:v>
                </c:pt>
                <c:pt idx="4954">
                  <c:v>759353.7942556292</c:v>
                </c:pt>
                <c:pt idx="4955">
                  <c:v>752531.7342556305</c:v>
                </c:pt>
                <c:pt idx="4956">
                  <c:v>752531.2442556322</c:v>
                </c:pt>
                <c:pt idx="4957">
                  <c:v>749614.7342556305</c:v>
                </c:pt>
                <c:pt idx="4958">
                  <c:v>740530.1642556302</c:v>
                </c:pt>
                <c:pt idx="4959">
                  <c:v>761009.2642556317</c:v>
                </c:pt>
                <c:pt idx="4960">
                  <c:v>750168.8142556325</c:v>
                </c:pt>
                <c:pt idx="4961">
                  <c:v>747446.5242556334</c:v>
                </c:pt>
                <c:pt idx="4962">
                  <c:v>727676.2642556317</c:v>
                </c:pt>
                <c:pt idx="4963">
                  <c:v>761009.2642556317</c:v>
                </c:pt>
                <c:pt idx="4964">
                  <c:v>765148.6142556332</c:v>
                </c:pt>
                <c:pt idx="4965">
                  <c:v>790503.1942556314</c:v>
                </c:pt>
                <c:pt idx="4966">
                  <c:v>775504.4942556322</c:v>
                </c:pt>
                <c:pt idx="4967">
                  <c:v>769506.9942556322</c:v>
                </c:pt>
                <c:pt idx="4968">
                  <c:v>761009.2942556329</c:v>
                </c:pt>
                <c:pt idx="4969">
                  <c:v>765306.7142556347</c:v>
                </c:pt>
                <c:pt idx="4970">
                  <c:v>794657.2242556363</c:v>
                </c:pt>
                <c:pt idx="4971">
                  <c:v>846051.7142556347</c:v>
                </c:pt>
                <c:pt idx="4972">
                  <c:v>924945.6042556353</c:v>
                </c:pt>
                <c:pt idx="4973">
                  <c:v>839903.2042556368</c:v>
                </c:pt>
                <c:pt idx="4974">
                  <c:v>761009.404255636</c:v>
                </c:pt>
                <c:pt idx="4975">
                  <c:v>826580.5742556378</c:v>
                </c:pt>
                <c:pt idx="4976">
                  <c:v>837909.7642556392</c:v>
                </c:pt>
                <c:pt idx="4977">
                  <c:v>790557.7642556392</c:v>
                </c:pt>
                <c:pt idx="4978">
                  <c:v>772338.6642556377</c:v>
                </c:pt>
                <c:pt idx="4979">
                  <c:v>765617.3042556383</c:v>
                </c:pt>
                <c:pt idx="4980">
                  <c:v>730872.2142556384</c:v>
                </c:pt>
                <c:pt idx="4981">
                  <c:v>720650.5842556395</c:v>
                </c:pt>
                <c:pt idx="4982">
                  <c:v>761009.3842556402</c:v>
                </c:pt>
                <c:pt idx="4983">
                  <c:v>828251.054255642</c:v>
                </c:pt>
                <c:pt idx="4984">
                  <c:v>836449.674255643</c:v>
                </c:pt>
                <c:pt idx="4985">
                  <c:v>905871.5442556441</c:v>
                </c:pt>
                <c:pt idx="4986">
                  <c:v>855885.0442556441</c:v>
                </c:pt>
                <c:pt idx="4987">
                  <c:v>830431.3442556448</c:v>
                </c:pt>
                <c:pt idx="4988">
                  <c:v>761009.5442556441</c:v>
                </c:pt>
                <c:pt idx="4989">
                  <c:v>730958.0242556445</c:v>
                </c:pt>
                <c:pt idx="4990">
                  <c:v>714994.2042556442</c:v>
                </c:pt>
                <c:pt idx="4991">
                  <c:v>684205.0142556429</c:v>
                </c:pt>
                <c:pt idx="4992">
                  <c:v>662247.1842556447</c:v>
                </c:pt>
                <c:pt idx="4993">
                  <c:v>676689.5842556432</c:v>
                </c:pt>
                <c:pt idx="4994">
                  <c:v>761009.4842556417</c:v>
                </c:pt>
                <c:pt idx="4995">
                  <c:v>770155.3442556411</c:v>
                </c:pt>
                <c:pt idx="4996">
                  <c:v>778880.6042556427</c:v>
                </c:pt>
                <c:pt idx="4997">
                  <c:v>803463.4542556442</c:v>
                </c:pt>
                <c:pt idx="4998">
                  <c:v>818366.1142556444</c:v>
                </c:pt>
                <c:pt idx="4999">
                  <c:v>830101.9042556435</c:v>
                </c:pt>
                <c:pt idx="5000">
                  <c:v>907709.3442556448</c:v>
                </c:pt>
                <c:pt idx="5001">
                  <c:v>936626.2442556433</c:v>
                </c:pt>
                <c:pt idx="5002">
                  <c:v>985746.3142556436</c:v>
                </c:pt>
                <c:pt idx="5003">
                  <c:v>1031313.974255644</c:v>
                </c:pt>
                <c:pt idx="5004">
                  <c:v>1046213.924255643</c:v>
                </c:pt>
                <c:pt idx="5005">
                  <c:v>1064076.524255645</c:v>
                </c:pt>
                <c:pt idx="5006">
                  <c:v>1161933.814255644</c:v>
                </c:pt>
                <c:pt idx="5007">
                  <c:v>1188754.174255643</c:v>
                </c:pt>
                <c:pt idx="5008">
                  <c:v>988754.174255643</c:v>
                </c:pt>
                <c:pt idx="5009">
                  <c:v>954639.9742556438</c:v>
                </c:pt>
                <c:pt idx="5010">
                  <c:v>905734.0742556453</c:v>
                </c:pt>
                <c:pt idx="5011">
                  <c:v>885687.1742556468</c:v>
                </c:pt>
                <c:pt idx="5012">
                  <c:v>867598.9742556475</c:v>
                </c:pt>
                <c:pt idx="5013">
                  <c:v>847050.6742556468</c:v>
                </c:pt>
                <c:pt idx="5014">
                  <c:v>787829.9742556475</c:v>
                </c:pt>
                <c:pt idx="5015">
                  <c:v>761009.6742556468</c:v>
                </c:pt>
                <c:pt idx="5016">
                  <c:v>713954.1542556472</c:v>
                </c:pt>
                <c:pt idx="5017">
                  <c:v>761009.6542556472</c:v>
                </c:pt>
                <c:pt idx="5018">
                  <c:v>761869.5242556483</c:v>
                </c:pt>
                <c:pt idx="5019">
                  <c:v>766964.5542556494</c:v>
                </c:pt>
                <c:pt idx="5020">
                  <c:v>770291.8142556511</c:v>
                </c:pt>
                <c:pt idx="5021">
                  <c:v>772927.2442556508</c:v>
                </c:pt>
                <c:pt idx="5022">
                  <c:v>781166.6842556521</c:v>
                </c:pt>
                <c:pt idx="5023">
                  <c:v>791716.9942556508</c:v>
                </c:pt>
                <c:pt idx="5024">
                  <c:v>772680.5942556523</c:v>
                </c:pt>
                <c:pt idx="5025">
                  <c:v>771559.9942556508</c:v>
                </c:pt>
                <c:pt idx="5026">
                  <c:v>779965.4742556512</c:v>
                </c:pt>
                <c:pt idx="5027">
                  <c:v>784639.9942556508</c:v>
                </c:pt>
                <c:pt idx="5028">
                  <c:v>761009.69425565</c:v>
                </c:pt>
                <c:pt idx="5029">
                  <c:v>764459.9842556491</c:v>
                </c:pt>
                <c:pt idx="5030">
                  <c:v>769241.3342556506</c:v>
                </c:pt>
                <c:pt idx="5031">
                  <c:v>773675.8842556514</c:v>
                </c:pt>
                <c:pt idx="5032">
                  <c:v>778982.44425565</c:v>
                </c:pt>
                <c:pt idx="5033">
                  <c:v>783322.2142556496</c:v>
                </c:pt>
                <c:pt idx="5034">
                  <c:v>777847.9142556489</c:v>
                </c:pt>
                <c:pt idx="5035">
                  <c:v>761009.7142556496</c:v>
                </c:pt>
                <c:pt idx="5036">
                  <c:v>766163.2942556478</c:v>
                </c:pt>
                <c:pt idx="5037">
                  <c:v>770108.4642556496</c:v>
                </c:pt>
                <c:pt idx="5038">
                  <c:v>773495.5242556483</c:v>
                </c:pt>
                <c:pt idx="5039">
                  <c:v>777114.69425565</c:v>
                </c:pt>
                <c:pt idx="5040">
                  <c:v>782561.5142556503</c:v>
                </c:pt>
                <c:pt idx="5041">
                  <c:v>761009.7142556496</c:v>
                </c:pt>
                <c:pt idx="5042">
                  <c:v>765182.704255648</c:v>
                </c:pt>
                <c:pt idx="5043">
                  <c:v>770541.4342556484</c:v>
                </c:pt>
                <c:pt idx="5044">
                  <c:v>766640.8142556474</c:v>
                </c:pt>
                <c:pt idx="5045">
                  <c:v>754941.2442556471</c:v>
                </c:pt>
                <c:pt idx="5046">
                  <c:v>749437.1342556477</c:v>
                </c:pt>
                <c:pt idx="5047">
                  <c:v>744092.7942556478</c:v>
                </c:pt>
                <c:pt idx="5048">
                  <c:v>691979.6742556468</c:v>
                </c:pt>
                <c:pt idx="5049">
                  <c:v>732102.1742556468</c:v>
                </c:pt>
                <c:pt idx="5050">
                  <c:v>761009.6742556468</c:v>
                </c:pt>
                <c:pt idx="5051">
                  <c:v>756540.2842556462</c:v>
                </c:pt>
                <c:pt idx="5052">
                  <c:v>750018.4742556475</c:v>
                </c:pt>
                <c:pt idx="5053">
                  <c:v>760884.5542556457</c:v>
                </c:pt>
                <c:pt idx="5054">
                  <c:v>765365.9442556463</c:v>
                </c:pt>
                <c:pt idx="5055">
                  <c:v>768740.7242556475</c:v>
                </c:pt>
                <c:pt idx="5056">
                  <c:v>778958.6342556477</c:v>
                </c:pt>
                <c:pt idx="5057">
                  <c:v>765454.9042556472</c:v>
                </c:pt>
                <c:pt idx="5058">
                  <c:v>735994.6742556468</c:v>
                </c:pt>
                <c:pt idx="5059">
                  <c:v>754607.2742556483</c:v>
                </c:pt>
                <c:pt idx="5060">
                  <c:v>761009.6742556468</c:v>
                </c:pt>
                <c:pt idx="5061">
                  <c:v>756845.1742556468</c:v>
                </c:pt>
                <c:pt idx="5062">
                  <c:v>753116.5442556478</c:v>
                </c:pt>
                <c:pt idx="5063">
                  <c:v>748160.3442556486</c:v>
                </c:pt>
                <c:pt idx="5064">
                  <c:v>744965.2242556475</c:v>
                </c:pt>
                <c:pt idx="5065">
                  <c:v>741978.3842556477</c:v>
                </c:pt>
                <c:pt idx="5066">
                  <c:v>738470.374255646</c:v>
                </c:pt>
                <c:pt idx="5067">
                  <c:v>761009.6742556468</c:v>
                </c:pt>
                <c:pt idx="5068">
                  <c:v>750215.9742556475</c:v>
                </c:pt>
                <c:pt idx="5069">
                  <c:v>744724.074255649</c:v>
                </c:pt>
                <c:pt idx="5070">
                  <c:v>731441.074255649</c:v>
                </c:pt>
                <c:pt idx="5071">
                  <c:v>761009.6742556505</c:v>
                </c:pt>
                <c:pt idx="5072">
                  <c:v>746118.7442556508</c:v>
                </c:pt>
                <c:pt idx="5073">
                  <c:v>724168.6442556493</c:v>
                </c:pt>
                <c:pt idx="5074">
                  <c:v>718910.4242556505</c:v>
                </c:pt>
                <c:pt idx="5075">
                  <c:v>755751.4242556505</c:v>
                </c:pt>
                <c:pt idx="5076">
                  <c:v>752040.6642556489</c:v>
                </c:pt>
                <c:pt idx="5077">
                  <c:v>748580.1042556502</c:v>
                </c:pt>
                <c:pt idx="5078">
                  <c:v>745581.8742556497</c:v>
                </c:pt>
                <c:pt idx="5079">
                  <c:v>739995.8642556481</c:v>
                </c:pt>
                <c:pt idx="5080">
                  <c:v>761009.5642556474</c:v>
                </c:pt>
                <c:pt idx="5081">
                  <c:v>749323.2842556462</c:v>
                </c:pt>
                <c:pt idx="5082">
                  <c:v>744077.3042556457</c:v>
                </c:pt>
                <c:pt idx="5083">
                  <c:v>743432.124255646</c:v>
                </c:pt>
                <c:pt idx="5084">
                  <c:v>739919.504255645</c:v>
                </c:pt>
                <c:pt idx="5085">
                  <c:v>761009.504255645</c:v>
                </c:pt>
                <c:pt idx="5086">
                  <c:v>756975.5642556436</c:v>
                </c:pt>
                <c:pt idx="5087">
                  <c:v>723642.5642556436</c:v>
                </c:pt>
                <c:pt idx="5088">
                  <c:v>761009.4642556421</c:v>
                </c:pt>
                <c:pt idx="5089">
                  <c:v>749431.3942556418</c:v>
                </c:pt>
                <c:pt idx="5090">
                  <c:v>738075.674255643</c:v>
                </c:pt>
                <c:pt idx="5091">
                  <c:v>761009.3742556423</c:v>
                </c:pt>
                <c:pt idx="5092">
                  <c:v>741202.6142556407</c:v>
                </c:pt>
                <c:pt idx="5093">
                  <c:v>731312.7842556424</c:v>
                </c:pt>
                <c:pt idx="5094">
                  <c:v>761009.2842556424</c:v>
                </c:pt>
                <c:pt idx="5095">
                  <c:v>752446.3942556418</c:v>
                </c:pt>
                <c:pt idx="5096">
                  <c:v>748384.7642556429</c:v>
                </c:pt>
                <c:pt idx="5097">
                  <c:v>748376.7642556429</c:v>
                </c:pt>
                <c:pt idx="5098">
                  <c:v>748336.0042556413</c:v>
                </c:pt>
                <c:pt idx="5099">
                  <c:v>734389.304255642</c:v>
                </c:pt>
                <c:pt idx="5100">
                  <c:v>761009.2042556405</c:v>
                </c:pt>
                <c:pt idx="5101">
                  <c:v>713441.4142556414</c:v>
                </c:pt>
                <c:pt idx="5102">
                  <c:v>761009.1142556407</c:v>
                </c:pt>
                <c:pt idx="5103">
                  <c:v>748376.0042556413</c:v>
                </c:pt>
                <c:pt idx="5104">
                  <c:v>601429.5442556404</c:v>
                </c:pt>
                <c:pt idx="5105">
                  <c:v>533120.5042556413</c:v>
                </c:pt>
                <c:pt idx="5106">
                  <c:v>412284.6642556414</c:v>
                </c:pt>
                <c:pt idx="5107">
                  <c:v>278266.684255641</c:v>
                </c:pt>
                <c:pt idx="5108">
                  <c:v>221054.3342556395</c:v>
                </c:pt>
                <c:pt idx="5109">
                  <c:v>228196.0342556387</c:v>
                </c:pt>
                <c:pt idx="5110">
                  <c:v>280084.5342556387</c:v>
                </c:pt>
                <c:pt idx="5111">
                  <c:v>480084.5342556387</c:v>
                </c:pt>
                <c:pt idx="5112">
                  <c:v>680084.5342556387</c:v>
                </c:pt>
                <c:pt idx="5113">
                  <c:v>689035.1342556402</c:v>
                </c:pt>
                <c:pt idx="5114">
                  <c:v>761009.0342556387</c:v>
                </c:pt>
                <c:pt idx="5115">
                  <c:v>700838.7242556401</c:v>
                </c:pt>
                <c:pt idx="5116">
                  <c:v>699168.6642556414</c:v>
                </c:pt>
                <c:pt idx="5117">
                  <c:v>715819.0642556418</c:v>
                </c:pt>
                <c:pt idx="5118">
                  <c:v>759338.9642556421</c:v>
                </c:pt>
                <c:pt idx="5119">
                  <c:v>755617.3542556427</c:v>
                </c:pt>
                <c:pt idx="5120">
                  <c:v>752350.0242556445</c:v>
                </c:pt>
                <c:pt idx="5121">
                  <c:v>742850.9842556454</c:v>
                </c:pt>
                <c:pt idx="5122">
                  <c:v>697170.5242556445</c:v>
                </c:pt>
                <c:pt idx="5123">
                  <c:v>728125.7242556438</c:v>
                </c:pt>
                <c:pt idx="5124">
                  <c:v>761009.0242556445</c:v>
                </c:pt>
                <c:pt idx="5125">
                  <c:v>753529.7742556445</c:v>
                </c:pt>
                <c:pt idx="5126">
                  <c:v>749180.1542556435</c:v>
                </c:pt>
                <c:pt idx="5127">
                  <c:v>731517.7342556417</c:v>
                </c:pt>
                <c:pt idx="5128">
                  <c:v>761008.934255641</c:v>
                </c:pt>
                <c:pt idx="5129">
                  <c:v>754153.8342556395</c:v>
                </c:pt>
                <c:pt idx="5130">
                  <c:v>710741.5442556404</c:v>
                </c:pt>
                <c:pt idx="5131">
                  <c:v>705129.7442556396</c:v>
                </c:pt>
                <c:pt idx="5132">
                  <c:v>755397.0442556404</c:v>
                </c:pt>
                <c:pt idx="5133">
                  <c:v>751331.9242556393</c:v>
                </c:pt>
                <c:pt idx="5134">
                  <c:v>747490.604255639</c:v>
                </c:pt>
                <c:pt idx="5135">
                  <c:v>738027.3942556381</c:v>
                </c:pt>
                <c:pt idx="5136">
                  <c:v>730111.8842556365</c:v>
                </c:pt>
                <c:pt idx="5137">
                  <c:v>750811.4842556361</c:v>
                </c:pt>
                <c:pt idx="5138">
                  <c:v>761008.7842556369</c:v>
                </c:pt>
                <c:pt idx="5139">
                  <c:v>758323.5242556352</c:v>
                </c:pt>
                <c:pt idx="5140">
                  <c:v>746453.1842556354</c:v>
                </c:pt>
                <c:pt idx="5141">
                  <c:v>745797.3942556363</c:v>
                </c:pt>
                <c:pt idx="5142">
                  <c:v>742622.6542556379</c:v>
                </c:pt>
                <c:pt idx="5143">
                  <c:v>733661.6042556372</c:v>
                </c:pt>
                <c:pt idx="5144">
                  <c:v>761008.7042556368</c:v>
                </c:pt>
                <c:pt idx="5145">
                  <c:v>752302.6742556356</c:v>
                </c:pt>
                <c:pt idx="5146">
                  <c:v>738501.3142556362</c:v>
                </c:pt>
                <c:pt idx="5147">
                  <c:v>721381.5642556362</c:v>
                </c:pt>
                <c:pt idx="5148">
                  <c:v>743888.8642556369</c:v>
                </c:pt>
                <c:pt idx="5149">
                  <c:v>712907.9142556377</c:v>
                </c:pt>
                <c:pt idx="5150">
                  <c:v>706235.9642556384</c:v>
                </c:pt>
                <c:pt idx="5151">
                  <c:v>702105.6842556372</c:v>
                </c:pt>
                <c:pt idx="5152">
                  <c:v>668772.6842556372</c:v>
                </c:pt>
                <c:pt idx="5153">
                  <c:v>761008.5842556376</c:v>
                </c:pt>
                <c:pt idx="5154">
                  <c:v>731805.8642556388</c:v>
                </c:pt>
                <c:pt idx="5155">
                  <c:v>761008.564255638</c:v>
                </c:pt>
                <c:pt idx="5156">
                  <c:v>758109.3642556388</c:v>
                </c:pt>
                <c:pt idx="5157">
                  <c:v>754036.6842556391</c:v>
                </c:pt>
                <c:pt idx="5158">
                  <c:v>741052.9742556382</c:v>
                </c:pt>
                <c:pt idx="5159">
                  <c:v>732425.0042556394</c:v>
                </c:pt>
                <c:pt idx="5160">
                  <c:v>727675.564255638</c:v>
                </c:pt>
                <c:pt idx="5161">
                  <c:v>756259.064255638</c:v>
                </c:pt>
                <c:pt idx="5162">
                  <c:v>750663.5842556376</c:v>
                </c:pt>
                <c:pt idx="5163">
                  <c:v>745848.6742556375</c:v>
                </c:pt>
                <c:pt idx="5164">
                  <c:v>739444.1542556379</c:v>
                </c:pt>
                <c:pt idx="5165">
                  <c:v>748394.7542556375</c:v>
                </c:pt>
                <c:pt idx="5166">
                  <c:v>746394.7542556375</c:v>
                </c:pt>
                <c:pt idx="5167">
                  <c:v>744394.7542556375</c:v>
                </c:pt>
                <c:pt idx="5168">
                  <c:v>740417.7242556363</c:v>
                </c:pt>
                <c:pt idx="5169">
                  <c:v>734945.6042556353</c:v>
                </c:pt>
                <c:pt idx="5170">
                  <c:v>723416.7442556359</c:v>
                </c:pt>
                <c:pt idx="5171">
                  <c:v>730790.0442556366</c:v>
                </c:pt>
                <c:pt idx="5172">
                  <c:v>761008.444255637</c:v>
                </c:pt>
                <c:pt idx="5173">
                  <c:v>757704.1642556358</c:v>
                </c:pt>
                <c:pt idx="5174">
                  <c:v>753399.6242556367</c:v>
                </c:pt>
                <c:pt idx="5175">
                  <c:v>749232.444255637</c:v>
                </c:pt>
                <c:pt idx="5176">
                  <c:v>744133.9242556375</c:v>
                </c:pt>
                <c:pt idx="5177">
                  <c:v>740127.0042556357</c:v>
                </c:pt>
                <c:pt idx="5178">
                  <c:v>761008.404255636</c:v>
                </c:pt>
                <c:pt idx="5179">
                  <c:v>758062.7442556359</c:v>
                </c:pt>
                <c:pt idx="5180">
                  <c:v>743916.1642556377</c:v>
                </c:pt>
                <c:pt idx="5181">
                  <c:v>738333.1342556365</c:v>
                </c:pt>
                <c:pt idx="5182">
                  <c:v>761008.3342556357</c:v>
                </c:pt>
                <c:pt idx="5183">
                  <c:v>755565.0542556345</c:v>
                </c:pt>
                <c:pt idx="5184">
                  <c:v>743823.3942556344</c:v>
                </c:pt>
                <c:pt idx="5185">
                  <c:v>738554.4842556342</c:v>
                </c:pt>
                <c:pt idx="5186">
                  <c:v>761008.284255635</c:v>
                </c:pt>
                <c:pt idx="5187">
                  <c:v>758003.0242556334</c:v>
                </c:pt>
                <c:pt idx="5188">
                  <c:v>674569.2342556342</c:v>
                </c:pt>
                <c:pt idx="5189">
                  <c:v>673705.8342556357</c:v>
                </c:pt>
                <c:pt idx="5190">
                  <c:v>621540.404255636</c:v>
                </c:pt>
                <c:pt idx="5191">
                  <c:v>761008.2042556368</c:v>
                </c:pt>
                <c:pt idx="5192">
                  <c:v>766319.9442556351</c:v>
                </c:pt>
                <c:pt idx="5193">
                  <c:v>871314.0642556362</c:v>
                </c:pt>
                <c:pt idx="5194">
                  <c:v>941082.234255638</c:v>
                </c:pt>
                <c:pt idx="5195">
                  <c:v>1054141.834255639</c:v>
                </c:pt>
                <c:pt idx="5196">
                  <c:v>1060436.674255639</c:v>
                </c:pt>
                <c:pt idx="5197">
                  <c:v>883239.4742556401</c:v>
                </c:pt>
                <c:pt idx="5198">
                  <c:v>871595.1742556393</c:v>
                </c:pt>
                <c:pt idx="5199">
                  <c:v>824642.7742556389</c:v>
                </c:pt>
                <c:pt idx="5200">
                  <c:v>789478.3742556386</c:v>
                </c:pt>
                <c:pt idx="5201">
                  <c:v>769014.9742556382</c:v>
                </c:pt>
                <c:pt idx="5202">
                  <c:v>761008.2742556389</c:v>
                </c:pt>
                <c:pt idx="5203">
                  <c:v>772289.4742556382</c:v>
                </c:pt>
                <c:pt idx="5204">
                  <c:v>784089.1642556395</c:v>
                </c:pt>
                <c:pt idx="5205">
                  <c:v>769586.6642556395</c:v>
                </c:pt>
                <c:pt idx="5206">
                  <c:v>761008.3642556388</c:v>
                </c:pt>
                <c:pt idx="5207">
                  <c:v>765277.6742556375</c:v>
                </c:pt>
                <c:pt idx="5208">
                  <c:v>770849.0042556357</c:v>
                </c:pt>
                <c:pt idx="5209">
                  <c:v>774035.444255637</c:v>
                </c:pt>
                <c:pt idx="5210">
                  <c:v>778091.6742556375</c:v>
                </c:pt>
                <c:pt idx="5211">
                  <c:v>780746.5042556357</c:v>
                </c:pt>
                <c:pt idx="5212">
                  <c:v>805989.494255634</c:v>
                </c:pt>
                <c:pt idx="5213">
                  <c:v>828072.0142556336</c:v>
                </c:pt>
                <c:pt idx="5214">
                  <c:v>847971.5442556348</c:v>
                </c:pt>
                <c:pt idx="5215">
                  <c:v>867958.3542556334</c:v>
                </c:pt>
                <c:pt idx="5216">
                  <c:v>938751.0242556352</c:v>
                </c:pt>
                <c:pt idx="5217">
                  <c:v>1035687.674255634</c:v>
                </c:pt>
                <c:pt idx="5218">
                  <c:v>1113207.524255635</c:v>
                </c:pt>
                <c:pt idx="5219">
                  <c:v>1101538.224255634</c:v>
                </c:pt>
                <c:pt idx="5220">
                  <c:v>1089530.224255634</c:v>
                </c:pt>
                <c:pt idx="5221">
                  <c:v>1086837.324255634</c:v>
                </c:pt>
                <c:pt idx="5222">
                  <c:v>1040174.424255634</c:v>
                </c:pt>
                <c:pt idx="5223">
                  <c:v>1037657.524255633</c:v>
                </c:pt>
                <c:pt idx="5224">
                  <c:v>945634.4242556337</c:v>
                </c:pt>
                <c:pt idx="5225">
                  <c:v>939634.7242556345</c:v>
                </c:pt>
                <c:pt idx="5226">
                  <c:v>935464.9242556337</c:v>
                </c:pt>
                <c:pt idx="5227">
                  <c:v>953717.4642556328</c:v>
                </c:pt>
                <c:pt idx="5228">
                  <c:v>918495.6642556321</c:v>
                </c:pt>
                <c:pt idx="5229">
                  <c:v>871089.7642556317</c:v>
                </c:pt>
                <c:pt idx="5230">
                  <c:v>834436.6642556321</c:v>
                </c:pt>
                <c:pt idx="5231">
                  <c:v>819911.0642556325</c:v>
                </c:pt>
                <c:pt idx="5232">
                  <c:v>779260.964255631</c:v>
                </c:pt>
                <c:pt idx="5233">
                  <c:v>782263.5042556301</c:v>
                </c:pt>
                <c:pt idx="5234">
                  <c:v>761008.5042556301</c:v>
                </c:pt>
                <c:pt idx="5235">
                  <c:v>765175.7942556292</c:v>
                </c:pt>
                <c:pt idx="5236">
                  <c:v>834406.4242556281</c:v>
                </c:pt>
                <c:pt idx="5237">
                  <c:v>925156.5742556266</c:v>
                </c:pt>
                <c:pt idx="5238">
                  <c:v>931724.4042556249</c:v>
                </c:pt>
                <c:pt idx="5239">
                  <c:v>956190.4042556249</c:v>
                </c:pt>
                <c:pt idx="5240">
                  <c:v>761008.5042556264</c:v>
                </c:pt>
                <c:pt idx="5241">
                  <c:v>859220.5442556255</c:v>
                </c:pt>
                <c:pt idx="5242">
                  <c:v>931962.7142556272</c:v>
                </c:pt>
                <c:pt idx="5243">
                  <c:v>1028942.874255627</c:v>
                </c:pt>
                <c:pt idx="5244">
                  <c:v>1098758.664255626</c:v>
                </c:pt>
                <c:pt idx="5245">
                  <c:v>1103904.694255628</c:v>
                </c:pt>
                <c:pt idx="5246">
                  <c:v>1099086.594255626</c:v>
                </c:pt>
                <c:pt idx="5247">
                  <c:v>953724.6942556277</c:v>
                </c:pt>
                <c:pt idx="5248">
                  <c:v>979656.3042556271</c:v>
                </c:pt>
                <c:pt idx="5249">
                  <c:v>1077650.784255628</c:v>
                </c:pt>
                <c:pt idx="5250">
                  <c:v>1142173.144255627</c:v>
                </c:pt>
                <c:pt idx="5251">
                  <c:v>1072357.444255628</c:v>
                </c:pt>
                <c:pt idx="5252">
                  <c:v>975377.3442556262</c:v>
                </c:pt>
                <c:pt idx="5253">
                  <c:v>954603.1442556269</c:v>
                </c:pt>
                <c:pt idx="5254">
                  <c:v>950417.4442556277</c:v>
                </c:pt>
                <c:pt idx="5255">
                  <c:v>923525.5442556292</c:v>
                </c:pt>
                <c:pt idx="5256">
                  <c:v>820505.6442556307</c:v>
                </c:pt>
                <c:pt idx="5257">
                  <c:v>808808.9442556314</c:v>
                </c:pt>
                <c:pt idx="5258">
                  <c:v>799843.5442556329</c:v>
                </c:pt>
                <c:pt idx="5259">
                  <c:v>761008.7442556322</c:v>
                </c:pt>
                <c:pt idx="5260">
                  <c:v>764444.7442556322</c:v>
                </c:pt>
                <c:pt idx="5261">
                  <c:v>769574.5342556313</c:v>
                </c:pt>
                <c:pt idx="5262">
                  <c:v>839392.8742556311</c:v>
                </c:pt>
                <c:pt idx="5263">
                  <c:v>939821.4042556323</c:v>
                </c:pt>
                <c:pt idx="5264">
                  <c:v>1056905.374255631</c:v>
                </c:pt>
                <c:pt idx="5265">
                  <c:v>1123286.714255631</c:v>
                </c:pt>
                <c:pt idx="5266">
                  <c:v>1236085.894255631</c:v>
                </c:pt>
                <c:pt idx="5267">
                  <c:v>1284371.134255629</c:v>
                </c:pt>
                <c:pt idx="5268">
                  <c:v>1104157.43425563</c:v>
                </c:pt>
                <c:pt idx="5269">
                  <c:v>1085577.634255629</c:v>
                </c:pt>
                <c:pt idx="5270">
                  <c:v>1056905.43425563</c:v>
                </c:pt>
                <c:pt idx="5271">
                  <c:v>1016769.334255628</c:v>
                </c:pt>
                <c:pt idx="5272">
                  <c:v>1015666.634255629</c:v>
                </c:pt>
                <c:pt idx="5273">
                  <c:v>815666.634255629</c:v>
                </c:pt>
                <c:pt idx="5274">
                  <c:v>776739.634255629</c:v>
                </c:pt>
                <c:pt idx="5275">
                  <c:v>761008.8342556283</c:v>
                </c:pt>
                <c:pt idx="5276">
                  <c:v>766405.7242556289</c:v>
                </c:pt>
                <c:pt idx="5277">
                  <c:v>833240.9542556293</c:v>
                </c:pt>
                <c:pt idx="5278">
                  <c:v>845384.9342556298</c:v>
                </c:pt>
                <c:pt idx="5279">
                  <c:v>860139.0342556313</c:v>
                </c:pt>
                <c:pt idx="5280">
                  <c:v>878502.0142556317</c:v>
                </c:pt>
                <c:pt idx="5281">
                  <c:v>882938.6842556335</c:v>
                </c:pt>
                <c:pt idx="5282">
                  <c:v>950039.6442556344</c:v>
                </c:pt>
                <c:pt idx="5283">
                  <c:v>942502.8442556337</c:v>
                </c:pt>
                <c:pt idx="5284">
                  <c:v>832546.5442556329</c:v>
                </c:pt>
                <c:pt idx="5285">
                  <c:v>904773.6142556332</c:v>
                </c:pt>
                <c:pt idx="5286">
                  <c:v>833236.0142556317</c:v>
                </c:pt>
                <c:pt idx="5287">
                  <c:v>844180.6542556323</c:v>
                </c:pt>
                <c:pt idx="5288">
                  <c:v>771953.6542556323</c:v>
                </c:pt>
                <c:pt idx="5289">
                  <c:v>775422.1742556319</c:v>
                </c:pt>
                <c:pt idx="5290">
                  <c:v>802939.2442556322</c:v>
                </c:pt>
                <c:pt idx="5291">
                  <c:v>785574.3442556337</c:v>
                </c:pt>
                <c:pt idx="5292">
                  <c:v>761009.0442556329</c:v>
                </c:pt>
                <c:pt idx="5293">
                  <c:v>765025.5342556313</c:v>
                </c:pt>
                <c:pt idx="5294">
                  <c:v>783667.3142556325</c:v>
                </c:pt>
                <c:pt idx="5295">
                  <c:v>853625.1842556335</c:v>
                </c:pt>
                <c:pt idx="5296">
                  <c:v>778343.3842556328</c:v>
                </c:pt>
                <c:pt idx="5297">
                  <c:v>761009.084255632</c:v>
                </c:pt>
                <c:pt idx="5298">
                  <c:v>836166.5442556329</c:v>
                </c:pt>
                <c:pt idx="5299">
                  <c:v>810897.2442556322</c:v>
                </c:pt>
                <c:pt idx="5300">
                  <c:v>761009.1442556307</c:v>
                </c:pt>
                <c:pt idx="5301">
                  <c:v>841405.3142556325</c:v>
                </c:pt>
                <c:pt idx="5302">
                  <c:v>761009.214255631</c:v>
                </c:pt>
                <c:pt idx="5303">
                  <c:v>764743.3642556295</c:v>
                </c:pt>
                <c:pt idx="5304">
                  <c:v>768115.1242556311</c:v>
                </c:pt>
                <c:pt idx="5305">
                  <c:v>771559.7842556313</c:v>
                </c:pt>
                <c:pt idx="5306">
                  <c:v>776774.4042556323</c:v>
                </c:pt>
                <c:pt idx="5307">
                  <c:v>780929.5042556338</c:v>
                </c:pt>
                <c:pt idx="5308">
                  <c:v>785925.534255635</c:v>
                </c:pt>
                <c:pt idx="5309">
                  <c:v>768571.8342556357</c:v>
                </c:pt>
                <c:pt idx="5310">
                  <c:v>761009.2342556342</c:v>
                </c:pt>
                <c:pt idx="5311">
                  <c:v>765445.2642556354</c:v>
                </c:pt>
                <c:pt idx="5312">
                  <c:v>770484.3842556365</c:v>
                </c:pt>
                <c:pt idx="5313">
                  <c:v>843777.1842556372</c:v>
                </c:pt>
                <c:pt idx="5314">
                  <c:v>862315.1442556381</c:v>
                </c:pt>
                <c:pt idx="5315">
                  <c:v>866527.8942556381</c:v>
                </c:pt>
                <c:pt idx="5316">
                  <c:v>878055.7742556371</c:v>
                </c:pt>
                <c:pt idx="5317">
                  <c:v>832289.6742556356</c:v>
                </c:pt>
                <c:pt idx="5318">
                  <c:v>795287.8742556348</c:v>
                </c:pt>
                <c:pt idx="5319">
                  <c:v>806264.5042556338</c:v>
                </c:pt>
                <c:pt idx="5320">
                  <c:v>821994.2542556338</c:v>
                </c:pt>
                <c:pt idx="5321">
                  <c:v>799243.5542556345</c:v>
                </c:pt>
                <c:pt idx="5322">
                  <c:v>776739.0542556345</c:v>
                </c:pt>
                <c:pt idx="5323">
                  <c:v>787678.4342556335</c:v>
                </c:pt>
                <c:pt idx="5324">
                  <c:v>778373.4342556335</c:v>
                </c:pt>
                <c:pt idx="5325">
                  <c:v>761009.334255632</c:v>
                </c:pt>
                <c:pt idx="5326">
                  <c:v>764441.2742556334</c:v>
                </c:pt>
                <c:pt idx="5327">
                  <c:v>780091.5442556329</c:v>
                </c:pt>
                <c:pt idx="5328">
                  <c:v>804159.8242556341</c:v>
                </c:pt>
                <c:pt idx="5329">
                  <c:v>812207.3742556348</c:v>
                </c:pt>
                <c:pt idx="5330">
                  <c:v>818286.2142556347</c:v>
                </c:pt>
                <c:pt idx="5331">
                  <c:v>794509.2142556347</c:v>
                </c:pt>
                <c:pt idx="5332">
                  <c:v>775135.8142556362</c:v>
                </c:pt>
                <c:pt idx="5333">
                  <c:v>784490.7042556368</c:v>
                </c:pt>
                <c:pt idx="5334">
                  <c:v>761009.5042556375</c:v>
                </c:pt>
                <c:pt idx="5335">
                  <c:v>764464.1442556381</c:v>
                </c:pt>
                <c:pt idx="5336">
                  <c:v>765076.6942556389</c:v>
                </c:pt>
                <c:pt idx="5337">
                  <c:v>830611.7942556404</c:v>
                </c:pt>
                <c:pt idx="5338">
                  <c:v>900268.7142556421</c:v>
                </c:pt>
                <c:pt idx="5339">
                  <c:v>970341.4542556405</c:v>
                </c:pt>
                <c:pt idx="5340">
                  <c:v>1034974.99425564</c:v>
                </c:pt>
                <c:pt idx="5341">
                  <c:v>963789.2942556404</c:v>
                </c:pt>
                <c:pt idx="5342">
                  <c:v>1036725.54425564</c:v>
                </c:pt>
                <c:pt idx="5343">
                  <c:v>1102854.414255641</c:v>
                </c:pt>
                <c:pt idx="5344">
                  <c:v>1108103.734255642</c:v>
                </c:pt>
                <c:pt idx="5345">
                  <c:v>1124365.38425564</c:v>
                </c:pt>
                <c:pt idx="5346">
                  <c:v>1109365.38425564</c:v>
                </c:pt>
                <c:pt idx="5347">
                  <c:v>1113446.854255639</c:v>
                </c:pt>
                <c:pt idx="5348">
                  <c:v>1117146.31425564</c:v>
                </c:pt>
                <c:pt idx="5349">
                  <c:v>1120309.324255642</c:v>
                </c:pt>
                <c:pt idx="5350">
                  <c:v>1124981.764255643</c:v>
                </c:pt>
                <c:pt idx="5351">
                  <c:v>1192960.014255643</c:v>
                </c:pt>
                <c:pt idx="5352">
                  <c:v>1258102.284255642</c:v>
                </c:pt>
                <c:pt idx="5353">
                  <c:v>1336932.654255643</c:v>
                </c:pt>
                <c:pt idx="5354">
                  <c:v>1407326.414255645</c:v>
                </c:pt>
                <c:pt idx="5355">
                  <c:v>1427082.574255645</c:v>
                </c:pt>
                <c:pt idx="5356">
                  <c:v>1495074.414255645</c:v>
                </c:pt>
                <c:pt idx="5357">
                  <c:v>1523614.124255646</c:v>
                </c:pt>
                <c:pt idx="5358">
                  <c:v>1532391.144255646</c:v>
                </c:pt>
                <c:pt idx="5359">
                  <c:v>1539195.164255645</c:v>
                </c:pt>
                <c:pt idx="5360">
                  <c:v>1640945.424255647</c:v>
                </c:pt>
                <c:pt idx="5361">
                  <c:v>1646224.404255647</c:v>
                </c:pt>
                <c:pt idx="5362">
                  <c:v>1651593.004255649</c:v>
                </c:pt>
                <c:pt idx="5363">
                  <c:v>1656036.62425565</c:v>
                </c:pt>
                <c:pt idx="5364">
                  <c:v>1653913.85425565</c:v>
                </c:pt>
                <c:pt idx="5365">
                  <c:v>1643298.644255649</c:v>
                </c:pt>
                <c:pt idx="5366">
                  <c:v>1646869.824255649</c:v>
                </c:pt>
                <c:pt idx="5367">
                  <c:v>1651972.894255649</c:v>
                </c:pt>
                <c:pt idx="5368">
                  <c:v>1655248.42425565</c:v>
                </c:pt>
                <c:pt idx="5369">
                  <c:v>1650219.454255652</c:v>
                </c:pt>
                <c:pt idx="5370">
                  <c:v>1646397.984255653</c:v>
                </c:pt>
                <c:pt idx="5371">
                  <c:v>1635158.504255652</c:v>
                </c:pt>
                <c:pt idx="5372">
                  <c:v>1639249.924255654</c:v>
                </c:pt>
                <c:pt idx="5373">
                  <c:v>1623091.664255653</c:v>
                </c:pt>
                <c:pt idx="5374">
                  <c:v>1627107.934255652</c:v>
                </c:pt>
                <c:pt idx="5375">
                  <c:v>1631720.084255651</c:v>
                </c:pt>
                <c:pt idx="5376">
                  <c:v>1626594.684255652</c:v>
                </c:pt>
                <c:pt idx="5377">
                  <c:v>1623347.324255653</c:v>
                </c:pt>
                <c:pt idx="5378">
                  <c:v>1630800.204255652</c:v>
                </c:pt>
                <c:pt idx="5379">
                  <c:v>1644411.434255652</c:v>
                </c:pt>
                <c:pt idx="5380">
                  <c:v>1669939.694255654</c:v>
                </c:pt>
                <c:pt idx="5381">
                  <c:v>1714077.544255655</c:v>
                </c:pt>
                <c:pt idx="5382">
                  <c:v>1735786.824255656</c:v>
                </c:pt>
                <c:pt idx="5383">
                  <c:v>1809520.454255655</c:v>
                </c:pt>
                <c:pt idx="5384">
                  <c:v>1813107.924255654</c:v>
                </c:pt>
                <c:pt idx="5385">
                  <c:v>1816513.154255655</c:v>
                </c:pt>
                <c:pt idx="5386">
                  <c:v>1816412.854255654</c:v>
                </c:pt>
                <c:pt idx="5387">
                  <c:v>1813683.964255653</c:v>
                </c:pt>
                <c:pt idx="5388">
                  <c:v>1806157.854255654</c:v>
                </c:pt>
                <c:pt idx="5389">
                  <c:v>1810923.654255655</c:v>
                </c:pt>
                <c:pt idx="5390">
                  <c:v>1805616.094255656</c:v>
                </c:pt>
                <c:pt idx="5391">
                  <c:v>1803991.364255656</c:v>
                </c:pt>
                <c:pt idx="5392">
                  <c:v>1809276.804255657</c:v>
                </c:pt>
                <c:pt idx="5393">
                  <c:v>1808411.864255656</c:v>
                </c:pt>
                <c:pt idx="5394">
                  <c:v>1808361.864255656</c:v>
                </c:pt>
                <c:pt idx="5395">
                  <c:v>1808311.864255656</c:v>
                </c:pt>
                <c:pt idx="5396">
                  <c:v>1761677.764255654</c:v>
                </c:pt>
                <c:pt idx="5397">
                  <c:v>1750535.194255654</c:v>
                </c:pt>
                <c:pt idx="5398">
                  <c:v>1751287.894255653</c:v>
                </c:pt>
                <c:pt idx="5399">
                  <c:v>1800594.194255654</c:v>
                </c:pt>
                <c:pt idx="5400">
                  <c:v>1809520.394255653</c:v>
                </c:pt>
                <c:pt idx="5401">
                  <c:v>1813320.394255653</c:v>
                </c:pt>
                <c:pt idx="5402">
                  <c:v>1810639.374255653</c:v>
                </c:pt>
                <c:pt idx="5403">
                  <c:v>1807589.684255652</c:v>
                </c:pt>
                <c:pt idx="5404">
                  <c:v>1805465.67425565</c:v>
                </c:pt>
                <c:pt idx="5405">
                  <c:v>1817136.904255651</c:v>
                </c:pt>
                <c:pt idx="5406">
                  <c:v>1821280.234255649</c:v>
                </c:pt>
                <c:pt idx="5407">
                  <c:v>1825709.404255651</c:v>
                </c:pt>
                <c:pt idx="5408">
                  <c:v>1829626.60425565</c:v>
                </c:pt>
                <c:pt idx="5409">
                  <c:v>1833150.544255652</c:v>
                </c:pt>
                <c:pt idx="5410">
                  <c:v>1809520.44425565</c:v>
                </c:pt>
                <c:pt idx="5411">
                  <c:v>1806644.46425565</c:v>
                </c:pt>
                <c:pt idx="5412">
                  <c:v>1799520.44425565</c:v>
                </c:pt>
                <c:pt idx="5413">
                  <c:v>1795632.304255649</c:v>
                </c:pt>
                <c:pt idx="5414">
                  <c:v>1790237.244255651</c:v>
                </c:pt>
                <c:pt idx="5415">
                  <c:v>1785428.504255652</c:v>
                </c:pt>
                <c:pt idx="5416">
                  <c:v>1809520.404255651</c:v>
                </c:pt>
                <c:pt idx="5417">
                  <c:v>1798609.46425565</c:v>
                </c:pt>
                <c:pt idx="5418">
                  <c:v>1795609.46425565</c:v>
                </c:pt>
                <c:pt idx="5419">
                  <c:v>1758112.344255649</c:v>
                </c:pt>
                <c:pt idx="5420">
                  <c:v>1807619.44425565</c:v>
                </c:pt>
                <c:pt idx="5421">
                  <c:v>1809520.344255649</c:v>
                </c:pt>
                <c:pt idx="5422">
                  <c:v>1711428.494255647</c:v>
                </c:pt>
                <c:pt idx="5423">
                  <c:v>1595635.594255649</c:v>
                </c:pt>
                <c:pt idx="5424">
                  <c:v>1463011.424255647</c:v>
                </c:pt>
                <c:pt idx="5425">
                  <c:v>1380891.364255648</c:v>
                </c:pt>
                <c:pt idx="5426">
                  <c:v>1417934.864255648</c:v>
                </c:pt>
                <c:pt idx="5427">
                  <c:v>1491165.564255647</c:v>
                </c:pt>
                <c:pt idx="5428">
                  <c:v>1571587.564255647</c:v>
                </c:pt>
                <c:pt idx="5429">
                  <c:v>1616419.664255649</c:v>
                </c:pt>
                <c:pt idx="5430">
                  <c:v>1809520.26425565</c:v>
                </c:pt>
                <c:pt idx="5431">
                  <c:v>1812267.814255651</c:v>
                </c:pt>
                <c:pt idx="5432">
                  <c:v>1817915.994255651</c:v>
                </c:pt>
                <c:pt idx="5433">
                  <c:v>1794325.304255649</c:v>
                </c:pt>
                <c:pt idx="5434">
                  <c:v>1770730.44425565</c:v>
                </c:pt>
                <c:pt idx="5435">
                  <c:v>1809520.244255651</c:v>
                </c:pt>
                <c:pt idx="5436">
                  <c:v>1806588.794255652</c:v>
                </c:pt>
                <c:pt idx="5437">
                  <c:v>1801554.244255651</c:v>
                </c:pt>
                <c:pt idx="5438">
                  <c:v>1795992.324255649</c:v>
                </c:pt>
                <c:pt idx="5439">
                  <c:v>1799916.71425565</c:v>
                </c:pt>
                <c:pt idx="5440">
                  <c:v>1794570.26425565</c:v>
                </c:pt>
                <c:pt idx="5441">
                  <c:v>1791167.144255649</c:v>
                </c:pt>
                <c:pt idx="5442">
                  <c:v>1791165.094255649</c:v>
                </c:pt>
                <c:pt idx="5443">
                  <c:v>1789843.554255649</c:v>
                </c:pt>
                <c:pt idx="5444">
                  <c:v>1788345.364255648</c:v>
                </c:pt>
                <c:pt idx="5445">
                  <c:v>1809520.164255649</c:v>
                </c:pt>
                <c:pt idx="5446">
                  <c:v>1888138.824255649</c:v>
                </c:pt>
                <c:pt idx="5447">
                  <c:v>1992555.42425565</c:v>
                </c:pt>
                <c:pt idx="5448">
                  <c:v>2095144.114255652</c:v>
                </c:pt>
                <c:pt idx="5449">
                  <c:v>2161954.734255653</c:v>
                </c:pt>
                <c:pt idx="5450">
                  <c:v>2016508.434255652</c:v>
                </c:pt>
                <c:pt idx="5451">
                  <c:v>1978919.534255654</c:v>
                </c:pt>
                <c:pt idx="5452">
                  <c:v>1989625.144255653</c:v>
                </c:pt>
                <c:pt idx="5453">
                  <c:v>1820225.844255652</c:v>
                </c:pt>
                <c:pt idx="5454">
                  <c:v>1824551.114255652</c:v>
                </c:pt>
                <c:pt idx="5455">
                  <c:v>1821424.824255653</c:v>
                </c:pt>
                <c:pt idx="5456">
                  <c:v>1809132.844255652</c:v>
                </c:pt>
                <c:pt idx="5457">
                  <c:v>1814116.404255651</c:v>
                </c:pt>
                <c:pt idx="5458">
                  <c:v>1818603.87425565</c:v>
                </c:pt>
                <c:pt idx="5459">
                  <c:v>1821884.87425565</c:v>
                </c:pt>
                <c:pt idx="5460">
                  <c:v>1826893.204255648</c:v>
                </c:pt>
                <c:pt idx="5461">
                  <c:v>1830119.454255648</c:v>
                </c:pt>
                <c:pt idx="5462">
                  <c:v>1833582.154255647</c:v>
                </c:pt>
                <c:pt idx="5463">
                  <c:v>1809520.254255649</c:v>
                </c:pt>
                <c:pt idx="5464">
                  <c:v>1813631.044255648</c:v>
                </c:pt>
                <c:pt idx="5465">
                  <c:v>1825095.974255648</c:v>
                </c:pt>
                <c:pt idx="5466">
                  <c:v>1848583.014255647</c:v>
                </c:pt>
                <c:pt idx="5467">
                  <c:v>1809520.314255647</c:v>
                </c:pt>
                <c:pt idx="5468">
                  <c:v>1813882.594255649</c:v>
                </c:pt>
                <c:pt idx="5469">
                  <c:v>1872649.574255649</c:v>
                </c:pt>
                <c:pt idx="5470">
                  <c:v>1927561.344255649</c:v>
                </c:pt>
                <c:pt idx="5471">
                  <c:v>1938621.304255649</c:v>
                </c:pt>
                <c:pt idx="5472">
                  <c:v>1957613.96425565</c:v>
                </c:pt>
                <c:pt idx="5473">
                  <c:v>2034638.67425565</c:v>
                </c:pt>
                <c:pt idx="5474">
                  <c:v>2012723.17425565</c:v>
                </c:pt>
                <c:pt idx="5475">
                  <c:v>2005130.17425565</c:v>
                </c:pt>
                <c:pt idx="5476">
                  <c:v>1886545.074255649</c:v>
                </c:pt>
                <c:pt idx="5477">
                  <c:v>1970700.324255649</c:v>
                </c:pt>
                <c:pt idx="5478">
                  <c:v>2010504.574255649</c:v>
                </c:pt>
                <c:pt idx="5479">
                  <c:v>2002911.574255649</c:v>
                </c:pt>
                <c:pt idx="5480">
                  <c:v>1975674.574255649</c:v>
                </c:pt>
                <c:pt idx="5481">
                  <c:v>1968557.934255648</c:v>
                </c:pt>
                <c:pt idx="5482">
                  <c:v>1940475.294255648</c:v>
                </c:pt>
                <c:pt idx="5483">
                  <c:v>1921688.874255646</c:v>
                </c:pt>
                <c:pt idx="5484">
                  <c:v>1907403.514255647</c:v>
                </c:pt>
                <c:pt idx="5485">
                  <c:v>1940844.414255645</c:v>
                </c:pt>
                <c:pt idx="5486">
                  <c:v>1950012.194255646</c:v>
                </c:pt>
                <c:pt idx="5487">
                  <c:v>1960320.294255648</c:v>
                </c:pt>
                <c:pt idx="5488">
                  <c:v>1975381.524255648</c:v>
                </c:pt>
                <c:pt idx="5489">
                  <c:v>1941992.424255647</c:v>
                </c:pt>
                <c:pt idx="5490">
                  <c:v>1971877.244255647</c:v>
                </c:pt>
                <c:pt idx="5491">
                  <c:v>1982822.474255648</c:v>
                </c:pt>
                <c:pt idx="5492">
                  <c:v>1992155.234255649</c:v>
                </c:pt>
                <c:pt idx="5493">
                  <c:v>2106058.21425565</c:v>
                </c:pt>
                <c:pt idx="5494">
                  <c:v>2245759.37425565</c:v>
                </c:pt>
                <c:pt idx="5495">
                  <c:v>2252360.294255652</c:v>
                </c:pt>
                <c:pt idx="5496">
                  <c:v>2331389.644255653</c:v>
                </c:pt>
                <c:pt idx="5497">
                  <c:v>2435410.654255655</c:v>
                </c:pt>
                <c:pt idx="5498">
                  <c:v>2446784.784255654</c:v>
                </c:pt>
                <c:pt idx="5499">
                  <c:v>2458745.084255654</c:v>
                </c:pt>
                <c:pt idx="5500">
                  <c:v>2471952.154255655</c:v>
                </c:pt>
                <c:pt idx="5501">
                  <c:v>2491019.584255654</c:v>
                </c:pt>
                <c:pt idx="5502">
                  <c:v>2497279.084255654</c:v>
                </c:pt>
                <c:pt idx="5503">
                  <c:v>2594246.184255656</c:v>
                </c:pt>
                <c:pt idx="5504">
                  <c:v>2667632.354255658</c:v>
                </c:pt>
                <c:pt idx="5505">
                  <c:v>2790211.094255656</c:v>
                </c:pt>
                <c:pt idx="5506">
                  <c:v>2802810.054255657</c:v>
                </c:pt>
                <c:pt idx="5507">
                  <c:v>2939777.064255659</c:v>
                </c:pt>
                <c:pt idx="5508">
                  <c:v>2932871.674255658</c:v>
                </c:pt>
                <c:pt idx="5509">
                  <c:v>2932859.794255659</c:v>
                </c:pt>
                <c:pt idx="5510">
                  <c:v>2732859.794255659</c:v>
                </c:pt>
                <c:pt idx="5511">
                  <c:v>1724840.59425566</c:v>
                </c:pt>
                <c:pt idx="5512">
                  <c:v>1524840.59425566</c:v>
                </c:pt>
                <c:pt idx="5513">
                  <c:v>1161084.494255658</c:v>
                </c:pt>
                <c:pt idx="5514">
                  <c:v>183859.794255659</c:v>
                </c:pt>
                <c:pt idx="5515">
                  <c:v>195546.2542556599</c:v>
                </c:pt>
                <c:pt idx="5516">
                  <c:v>199136.3142556585</c:v>
                </c:pt>
                <c:pt idx="5517">
                  <c:v>174397.5542556569</c:v>
                </c:pt>
                <c:pt idx="5518">
                  <c:v>162451.0842556581</c:v>
                </c:pt>
                <c:pt idx="5519">
                  <c:v>190776.9842556566</c:v>
                </c:pt>
                <c:pt idx="5520">
                  <c:v>186803.7842556573</c:v>
                </c:pt>
                <c:pt idx="5521">
                  <c:v>183242.2342556566</c:v>
                </c:pt>
                <c:pt idx="5522">
                  <c:v>179951.1042556576</c:v>
                </c:pt>
                <c:pt idx="5523">
                  <c:v>176905.2642556578</c:v>
                </c:pt>
                <c:pt idx="5524">
                  <c:v>174296.4442556575</c:v>
                </c:pt>
                <c:pt idx="5525">
                  <c:v>169479.4942556582</c:v>
                </c:pt>
                <c:pt idx="5526">
                  <c:v>190776.8942556567</c:v>
                </c:pt>
                <c:pt idx="5527">
                  <c:v>187020.4442556575</c:v>
                </c:pt>
                <c:pt idx="5528">
                  <c:v>186259.6142556593</c:v>
                </c:pt>
                <c:pt idx="5529">
                  <c:v>191457.4742556587</c:v>
                </c:pt>
                <c:pt idx="5530">
                  <c:v>290871.9942556582</c:v>
                </c:pt>
                <c:pt idx="5531">
                  <c:v>363355.4242556579</c:v>
                </c:pt>
                <c:pt idx="5532">
                  <c:v>480349.9742556587</c:v>
                </c:pt>
                <c:pt idx="5533">
                  <c:v>556132.8242556602</c:v>
                </c:pt>
                <c:pt idx="5534">
                  <c:v>661289.6942556612</c:v>
                </c:pt>
                <c:pt idx="5535">
                  <c:v>784142.1742556617</c:v>
                </c:pt>
                <c:pt idx="5536">
                  <c:v>744605.6742556617</c:v>
                </c:pt>
                <c:pt idx="5537">
                  <c:v>725538.8742556609</c:v>
                </c:pt>
                <c:pt idx="5538">
                  <c:v>687200.3742556609</c:v>
                </c:pt>
                <c:pt idx="5539">
                  <c:v>649800.1742556617</c:v>
                </c:pt>
                <c:pt idx="5540">
                  <c:v>595794.4742556624</c:v>
                </c:pt>
                <c:pt idx="5541">
                  <c:v>593559.2742556632</c:v>
                </c:pt>
                <c:pt idx="5542">
                  <c:v>572723.7742556632</c:v>
                </c:pt>
                <c:pt idx="5543">
                  <c:v>570351.4642556645</c:v>
                </c:pt>
                <c:pt idx="5544">
                  <c:v>581982.2342556641</c:v>
                </c:pt>
                <c:pt idx="5545">
                  <c:v>506200.0342556648</c:v>
                </c:pt>
                <c:pt idx="5546">
                  <c:v>494801.0442556664</c:v>
                </c:pt>
                <c:pt idx="5547">
                  <c:v>420684.1242556646</c:v>
                </c:pt>
                <c:pt idx="5548">
                  <c:v>417557.6242556646</c:v>
                </c:pt>
                <c:pt idx="5549">
                  <c:v>413869.5442556664</c:v>
                </c:pt>
                <c:pt idx="5550">
                  <c:v>409104.4742556661</c:v>
                </c:pt>
                <c:pt idx="5551">
                  <c:v>408684.1242556646</c:v>
                </c:pt>
                <c:pt idx="5552">
                  <c:v>404975.5842556655</c:v>
                </c:pt>
                <c:pt idx="5553">
                  <c:v>399923.8242556639</c:v>
                </c:pt>
                <c:pt idx="5554">
                  <c:v>396684.1242556646</c:v>
                </c:pt>
                <c:pt idx="5555">
                  <c:v>420684.1242556646</c:v>
                </c:pt>
                <c:pt idx="5556">
                  <c:v>436936.2842556648</c:v>
                </c:pt>
                <c:pt idx="5557">
                  <c:v>504385.4142556638</c:v>
                </c:pt>
                <c:pt idx="5558">
                  <c:v>514498.8942556642</c:v>
                </c:pt>
                <c:pt idx="5559">
                  <c:v>591684.6742556654</c:v>
                </c:pt>
                <c:pt idx="5560">
                  <c:v>576540.1742556654</c:v>
                </c:pt>
                <c:pt idx="5561">
                  <c:v>556748.3742556646</c:v>
                </c:pt>
                <c:pt idx="5562">
                  <c:v>627296.3242556639</c:v>
                </c:pt>
                <c:pt idx="5563">
                  <c:v>711145.4842556641</c:v>
                </c:pt>
                <c:pt idx="5564">
                  <c:v>722945.1542556658</c:v>
                </c:pt>
                <c:pt idx="5565">
                  <c:v>724177.8842556663</c:v>
                </c:pt>
                <c:pt idx="5566">
                  <c:v>720035.5342556648</c:v>
                </c:pt>
                <c:pt idx="5567">
                  <c:v>756189.8242556639</c:v>
                </c:pt>
                <c:pt idx="5568">
                  <c:v>759073.8842556626</c:v>
                </c:pt>
                <c:pt idx="5569">
                  <c:v>762420.3142556623</c:v>
                </c:pt>
                <c:pt idx="5570">
                  <c:v>765155.5542556606</c:v>
                </c:pt>
                <c:pt idx="5571">
                  <c:v>770853.1142556593</c:v>
                </c:pt>
                <c:pt idx="5572">
                  <c:v>796903.3642556593</c:v>
                </c:pt>
                <c:pt idx="5573">
                  <c:v>830990.2742556594</c:v>
                </c:pt>
                <c:pt idx="5574">
                  <c:v>847741.4942556582</c:v>
                </c:pt>
                <c:pt idx="5575">
                  <c:v>881045.2442556582</c:v>
                </c:pt>
                <c:pt idx="5576">
                  <c:v>941505.8042556569</c:v>
                </c:pt>
                <c:pt idx="5577">
                  <c:v>1054776.594255656</c:v>
                </c:pt>
                <c:pt idx="5578">
                  <c:v>1100683.324255656</c:v>
                </c:pt>
                <c:pt idx="5579">
                  <c:v>1113853.924255658</c:v>
                </c:pt>
                <c:pt idx="5580">
                  <c:v>1171300.564255659</c:v>
                </c:pt>
                <c:pt idx="5581">
                  <c:v>1180565.654255658</c:v>
                </c:pt>
                <c:pt idx="5582">
                  <c:v>1190629.994255658</c:v>
                </c:pt>
                <c:pt idx="5583">
                  <c:v>1202057.624255657</c:v>
                </c:pt>
                <c:pt idx="5584">
                  <c:v>1210449.304255657</c:v>
                </c:pt>
                <c:pt idx="5585">
                  <c:v>1279616.844255656</c:v>
                </c:pt>
                <c:pt idx="5586">
                  <c:v>1403211.624255657</c:v>
                </c:pt>
                <c:pt idx="5587">
                  <c:v>1502389.524255656</c:v>
                </c:pt>
                <c:pt idx="5588">
                  <c:v>1619503.944255657</c:v>
                </c:pt>
                <c:pt idx="5589">
                  <c:v>1714571.594255656</c:v>
                </c:pt>
                <c:pt idx="5590">
                  <c:v>1815084.034255657</c:v>
                </c:pt>
                <c:pt idx="5591">
                  <c:v>1936512.334255658</c:v>
                </c:pt>
                <c:pt idx="5592">
                  <c:v>1929857.264255658</c:v>
                </c:pt>
                <c:pt idx="5593">
                  <c:v>1925620.984255657</c:v>
                </c:pt>
                <c:pt idx="5594">
                  <c:v>1920796.284255657</c:v>
                </c:pt>
                <c:pt idx="5595">
                  <c:v>1917665.664255656</c:v>
                </c:pt>
                <c:pt idx="5596">
                  <c:v>1915158.394255657</c:v>
                </c:pt>
                <c:pt idx="5597">
                  <c:v>1936512.294255655</c:v>
                </c:pt>
                <c:pt idx="5598">
                  <c:v>1937729.284255654</c:v>
                </c:pt>
                <c:pt idx="5599">
                  <c:v>1940717.894255653</c:v>
                </c:pt>
                <c:pt idx="5600">
                  <c:v>1946261.424255654</c:v>
                </c:pt>
                <c:pt idx="5601">
                  <c:v>1949722.904255655</c:v>
                </c:pt>
                <c:pt idx="5602">
                  <c:v>1944189.884255655</c:v>
                </c:pt>
                <c:pt idx="5603">
                  <c:v>1938507.584255654</c:v>
                </c:pt>
                <c:pt idx="5604">
                  <c:v>1933873.644255653</c:v>
                </c:pt>
                <c:pt idx="5605">
                  <c:v>1929430.174255654</c:v>
                </c:pt>
                <c:pt idx="5606">
                  <c:v>1925710.174255654</c:v>
                </c:pt>
                <c:pt idx="5607">
                  <c:v>1920645.414255653</c:v>
                </c:pt>
                <c:pt idx="5608">
                  <c:v>1917095.394255653</c:v>
                </c:pt>
                <c:pt idx="5609">
                  <c:v>1912688.064255655</c:v>
                </c:pt>
                <c:pt idx="5610">
                  <c:v>1936512.264255654</c:v>
                </c:pt>
                <c:pt idx="5611">
                  <c:v>1931649.844255652</c:v>
                </c:pt>
                <c:pt idx="5612">
                  <c:v>1921173.044255652</c:v>
                </c:pt>
                <c:pt idx="5613">
                  <c:v>1918159.244255651</c:v>
                </c:pt>
                <c:pt idx="5614">
                  <c:v>1904611.114255652</c:v>
                </c:pt>
                <c:pt idx="5615">
                  <c:v>1913561.714255653</c:v>
                </c:pt>
                <c:pt idx="5616">
                  <c:v>1918608.314255655</c:v>
                </c:pt>
                <c:pt idx="5617">
                  <c:v>1936512.214255653</c:v>
                </c:pt>
                <c:pt idx="5618">
                  <c:v>2018271.554255653</c:v>
                </c:pt>
                <c:pt idx="5619">
                  <c:v>2120426.074255653</c:v>
                </c:pt>
                <c:pt idx="5620">
                  <c:v>2194415.884255651</c:v>
                </c:pt>
                <c:pt idx="5621">
                  <c:v>2289434.614255652</c:v>
                </c:pt>
                <c:pt idx="5622">
                  <c:v>2239155.314255651</c:v>
                </c:pt>
                <c:pt idx="5623">
                  <c:v>2212474.914255653</c:v>
                </c:pt>
                <c:pt idx="5624">
                  <c:v>2308259.984255653</c:v>
                </c:pt>
                <c:pt idx="5625">
                  <c:v>2379944.474255651</c:v>
                </c:pt>
                <c:pt idx="5626">
                  <c:v>2391574.984255653</c:v>
                </c:pt>
                <c:pt idx="5627">
                  <c:v>2386574.984255653</c:v>
                </c:pt>
                <c:pt idx="5628">
                  <c:v>2386543.664255653</c:v>
                </c:pt>
                <c:pt idx="5629">
                  <c:v>2186543.664255653</c:v>
                </c:pt>
                <c:pt idx="5630">
                  <c:v>2184308.464255653</c:v>
                </c:pt>
                <c:pt idx="5631">
                  <c:v>2179653.064255655</c:v>
                </c:pt>
                <c:pt idx="5632">
                  <c:v>495438.4642556533</c:v>
                </c:pt>
                <c:pt idx="5633">
                  <c:v>367134.0642556548</c:v>
                </c:pt>
                <c:pt idx="5634">
                  <c:v>237543.6642556563</c:v>
                </c:pt>
                <c:pt idx="5635">
                  <c:v>249123.2342556566</c:v>
                </c:pt>
                <c:pt idx="5636">
                  <c:v>251912.094255656</c:v>
                </c:pt>
                <c:pt idx="5637">
                  <c:v>230944.4942556545</c:v>
                </c:pt>
                <c:pt idx="5638">
                  <c:v>235187.3642556556</c:v>
                </c:pt>
                <c:pt idx="5639">
                  <c:v>237972.5742556565</c:v>
                </c:pt>
                <c:pt idx="5640">
                  <c:v>237420.6542556547</c:v>
                </c:pt>
                <c:pt idx="5641">
                  <c:v>242691.8342556544</c:v>
                </c:pt>
                <c:pt idx="5642">
                  <c:v>246158.2442556545</c:v>
                </c:pt>
                <c:pt idx="5643">
                  <c:v>362959.0142556541</c:v>
                </c:pt>
                <c:pt idx="5644">
                  <c:v>462068.9942556545</c:v>
                </c:pt>
                <c:pt idx="5645">
                  <c:v>539672.8542556539</c:v>
                </c:pt>
                <c:pt idx="5646">
                  <c:v>530707.4542556554</c:v>
                </c:pt>
                <c:pt idx="5647">
                  <c:v>517662.5542556569</c:v>
                </c:pt>
                <c:pt idx="5648">
                  <c:v>515427.3542556576</c:v>
                </c:pt>
                <c:pt idx="5649">
                  <c:v>513192.1542556584</c:v>
                </c:pt>
                <c:pt idx="5650">
                  <c:v>313192.1542556584</c:v>
                </c:pt>
                <c:pt idx="5651">
                  <c:v>304226.7542556599</c:v>
                </c:pt>
                <c:pt idx="5652">
                  <c:v>269014.0342556611</c:v>
                </c:pt>
                <c:pt idx="5653">
                  <c:v>230944.5542556606</c:v>
                </c:pt>
                <c:pt idx="5654">
                  <c:v>249406.0942556597</c:v>
                </c:pt>
                <c:pt idx="5655">
                  <c:v>281148.5142556615</c:v>
                </c:pt>
                <c:pt idx="5656">
                  <c:v>382985.1742556617</c:v>
                </c:pt>
                <c:pt idx="5657">
                  <c:v>399734.1842556633</c:v>
                </c:pt>
                <c:pt idx="5658">
                  <c:v>445944.5542556643</c:v>
                </c:pt>
                <c:pt idx="5659">
                  <c:v>316542.2542556636</c:v>
                </c:pt>
                <c:pt idx="5660">
                  <c:v>230944.5542556643</c:v>
                </c:pt>
                <c:pt idx="5661">
                  <c:v>244765.564255666</c:v>
                </c:pt>
                <c:pt idx="5662">
                  <c:v>244765.0342556648</c:v>
                </c:pt>
                <c:pt idx="5663">
                  <c:v>256440.8942556642</c:v>
                </c:pt>
                <c:pt idx="5664">
                  <c:v>230944.5942556635</c:v>
                </c:pt>
                <c:pt idx="5665">
                  <c:v>233729.7242556624</c:v>
                </c:pt>
                <c:pt idx="5666">
                  <c:v>239359.9342556633</c:v>
                </c:pt>
                <c:pt idx="5667">
                  <c:v>244264.2542556636</c:v>
                </c:pt>
                <c:pt idx="5668">
                  <c:v>247101.4642556645</c:v>
                </c:pt>
                <c:pt idx="5669">
                  <c:v>250624.2242556661</c:v>
                </c:pt>
                <c:pt idx="5670">
                  <c:v>246050.7142556645</c:v>
                </c:pt>
                <c:pt idx="5671">
                  <c:v>240664.4542556629</c:v>
                </c:pt>
                <c:pt idx="5672">
                  <c:v>235852.1742556617</c:v>
                </c:pt>
                <c:pt idx="5673">
                  <c:v>188124.2242556624</c:v>
                </c:pt>
                <c:pt idx="5674">
                  <c:v>230944.5242556632</c:v>
                </c:pt>
                <c:pt idx="5675">
                  <c:v>226295.2542556636</c:v>
                </c:pt>
                <c:pt idx="5676">
                  <c:v>222786.2342556641</c:v>
                </c:pt>
                <c:pt idx="5677">
                  <c:v>218272.4042556658</c:v>
                </c:pt>
                <c:pt idx="5678">
                  <c:v>214826.7042556666</c:v>
                </c:pt>
                <c:pt idx="5679">
                  <c:v>210984.3742556684</c:v>
                </c:pt>
                <c:pt idx="5680">
                  <c:v>207290.6142556667</c:v>
                </c:pt>
                <c:pt idx="5681">
                  <c:v>230944.5142556652</c:v>
                </c:pt>
                <c:pt idx="5682">
                  <c:v>227354.5842556655</c:v>
                </c:pt>
                <c:pt idx="5683">
                  <c:v>226280.9142556638</c:v>
                </c:pt>
                <c:pt idx="5684">
                  <c:v>226013.2242556624</c:v>
                </c:pt>
                <c:pt idx="5685">
                  <c:v>220881.2342556641</c:v>
                </c:pt>
                <c:pt idx="5686">
                  <c:v>216585.7542556636</c:v>
                </c:pt>
                <c:pt idx="5687">
                  <c:v>215603.9842556641</c:v>
                </c:pt>
                <c:pt idx="5688">
                  <c:v>212633.4742556624</c:v>
                </c:pt>
                <c:pt idx="5689">
                  <c:v>209318.8042556606</c:v>
                </c:pt>
                <c:pt idx="5690">
                  <c:v>217150.2042556591</c:v>
                </c:pt>
                <c:pt idx="5691">
                  <c:v>230944.5042556599</c:v>
                </c:pt>
                <c:pt idx="5692">
                  <c:v>227229.6842556596</c:v>
                </c:pt>
                <c:pt idx="5693">
                  <c:v>232172.1442556605</c:v>
                </c:pt>
                <c:pt idx="5694">
                  <c:v>237325.2742556594</c:v>
                </c:pt>
                <c:pt idx="5695">
                  <c:v>240952.6142556593</c:v>
                </c:pt>
                <c:pt idx="5696">
                  <c:v>244848.9842556603</c:v>
                </c:pt>
                <c:pt idx="5697">
                  <c:v>249083.2342556603</c:v>
                </c:pt>
                <c:pt idx="5698">
                  <c:v>254044.1842556596</c:v>
                </c:pt>
                <c:pt idx="5699">
                  <c:v>230944.5842556581</c:v>
                </c:pt>
                <c:pt idx="5700">
                  <c:v>232447.6042556576</c:v>
                </c:pt>
                <c:pt idx="5701">
                  <c:v>247077.5242556594</c:v>
                </c:pt>
                <c:pt idx="5702">
                  <c:v>247794.6242556609</c:v>
                </c:pt>
                <c:pt idx="5703">
                  <c:v>243808.1042556614</c:v>
                </c:pt>
                <c:pt idx="5704">
                  <c:v>232544.9642556608</c:v>
                </c:pt>
                <c:pt idx="5705">
                  <c:v>218578.2342556603</c:v>
                </c:pt>
                <c:pt idx="5706">
                  <c:v>314839.244255662</c:v>
                </c:pt>
                <c:pt idx="5707">
                  <c:v>390916.1042556614</c:v>
                </c:pt>
                <c:pt idx="5708">
                  <c:v>419071.2842556611</c:v>
                </c:pt>
                <c:pt idx="5709">
                  <c:v>378462.5842556618</c:v>
                </c:pt>
                <c:pt idx="5710">
                  <c:v>369497.1842556633</c:v>
                </c:pt>
                <c:pt idx="5711">
                  <c:v>261165.0842556618</c:v>
                </c:pt>
                <c:pt idx="5712">
                  <c:v>258312.0842556618</c:v>
                </c:pt>
                <c:pt idx="5713">
                  <c:v>256076.8842556626</c:v>
                </c:pt>
                <c:pt idx="5714">
                  <c:v>230944.5842556618</c:v>
                </c:pt>
                <c:pt idx="5715">
                  <c:v>219418.3442556635</c:v>
                </c:pt>
                <c:pt idx="5716">
                  <c:v>208154.9642556645</c:v>
                </c:pt>
                <c:pt idx="5717">
                  <c:v>230944.564255666</c:v>
                </c:pt>
                <c:pt idx="5718">
                  <c:v>226363.8342556655</c:v>
                </c:pt>
                <c:pt idx="5719">
                  <c:v>215218.0242556669</c:v>
                </c:pt>
                <c:pt idx="5720">
                  <c:v>211403.684255667</c:v>
                </c:pt>
                <c:pt idx="5721">
                  <c:v>205738.1242556684</c:v>
                </c:pt>
                <c:pt idx="5722">
                  <c:v>223824.8242556676</c:v>
                </c:pt>
                <c:pt idx="5723">
                  <c:v>230944.5242556669</c:v>
                </c:pt>
                <c:pt idx="5724">
                  <c:v>226954.2542556673</c:v>
                </c:pt>
                <c:pt idx="5725">
                  <c:v>215694.4742556661</c:v>
                </c:pt>
                <c:pt idx="5726">
                  <c:v>204399.2042556666</c:v>
                </c:pt>
                <c:pt idx="5727">
                  <c:v>192405.2242556661</c:v>
                </c:pt>
                <c:pt idx="5728">
                  <c:v>177572.9842556678</c:v>
                </c:pt>
                <c:pt idx="5729">
                  <c:v>139099.2242556661</c:v>
                </c:pt>
                <c:pt idx="5730">
                  <c:v>157346.7242556661</c:v>
                </c:pt>
                <c:pt idx="5731">
                  <c:v>165644.5242556669</c:v>
                </c:pt>
                <c:pt idx="5732">
                  <c:v>230944.4242556654</c:v>
                </c:pt>
                <c:pt idx="5733">
                  <c:v>160698.3642556667</c:v>
                </c:pt>
                <c:pt idx="5734">
                  <c:v>230944.3642556667</c:v>
                </c:pt>
                <c:pt idx="5735">
                  <c:v>214113.1442556679</c:v>
                </c:pt>
                <c:pt idx="5736">
                  <c:v>213113.1442556679</c:v>
                </c:pt>
                <c:pt idx="5737">
                  <c:v>224963.3242556676</c:v>
                </c:pt>
                <c:pt idx="5738">
                  <c:v>227939.9942556694</c:v>
                </c:pt>
                <c:pt idx="5739">
                  <c:v>230756.0642556697</c:v>
                </c:pt>
                <c:pt idx="5740">
                  <c:v>228654.7442556694</c:v>
                </c:pt>
                <c:pt idx="5741">
                  <c:v>231804.5542556681</c:v>
                </c:pt>
                <c:pt idx="5742">
                  <c:v>234861.3342556693</c:v>
                </c:pt>
                <c:pt idx="5743">
                  <c:v>240352.3542556688</c:v>
                </c:pt>
                <c:pt idx="5744">
                  <c:v>246111.4442556687</c:v>
                </c:pt>
                <c:pt idx="5745">
                  <c:v>250088.8942556679</c:v>
                </c:pt>
                <c:pt idx="5746">
                  <c:v>254629.014255669</c:v>
                </c:pt>
                <c:pt idx="5747">
                  <c:v>230944.4142556675</c:v>
                </c:pt>
                <c:pt idx="5748">
                  <c:v>236401.1742556691</c:v>
                </c:pt>
                <c:pt idx="5749">
                  <c:v>241069.0242556706</c:v>
                </c:pt>
                <c:pt idx="5750">
                  <c:v>245482.4142556712</c:v>
                </c:pt>
                <c:pt idx="5751">
                  <c:v>249080.1942556724</c:v>
                </c:pt>
                <c:pt idx="5752">
                  <c:v>253473.0342556722</c:v>
                </c:pt>
                <c:pt idx="5753">
                  <c:v>253473.0042556711</c:v>
                </c:pt>
                <c:pt idx="5754">
                  <c:v>251367.3042556718</c:v>
                </c:pt>
                <c:pt idx="5755">
                  <c:v>230944.4342556708</c:v>
                </c:pt>
                <c:pt idx="5756">
                  <c:v>234148.3942556717</c:v>
                </c:pt>
                <c:pt idx="5757">
                  <c:v>237450.0042556711</c:v>
                </c:pt>
                <c:pt idx="5758">
                  <c:v>241378.1042556725</c:v>
                </c:pt>
                <c:pt idx="5759">
                  <c:v>245951.0642556734</c:v>
                </c:pt>
                <c:pt idx="5760">
                  <c:v>248584.3542556725</c:v>
                </c:pt>
                <c:pt idx="5761">
                  <c:v>253126.1842556708</c:v>
                </c:pt>
                <c:pt idx="5762">
                  <c:v>236228.5842556693</c:v>
                </c:pt>
                <c:pt idx="5763">
                  <c:v>230944.4842556678</c:v>
                </c:pt>
                <c:pt idx="5764">
                  <c:v>233831.7242556661</c:v>
                </c:pt>
                <c:pt idx="5765">
                  <c:v>242358.9842556678</c:v>
                </c:pt>
                <c:pt idx="5766">
                  <c:v>303873.9942556694</c:v>
                </c:pt>
                <c:pt idx="5767">
                  <c:v>256861.2942556702</c:v>
                </c:pt>
                <c:pt idx="5768">
                  <c:v>237252.5942556709</c:v>
                </c:pt>
                <c:pt idx="5769">
                  <c:v>230944.4942556694</c:v>
                </c:pt>
                <c:pt idx="5770">
                  <c:v>242328.4942556694</c:v>
                </c:pt>
                <c:pt idx="5771">
                  <c:v>246435.7342556678</c:v>
                </c:pt>
                <c:pt idx="5772">
                  <c:v>255687.1442556679</c:v>
                </c:pt>
                <c:pt idx="5773">
                  <c:v>263846.9142556675</c:v>
                </c:pt>
                <c:pt idx="5774">
                  <c:v>239104.314255666</c:v>
                </c:pt>
                <c:pt idx="5775">
                  <c:v>267295.2642556652</c:v>
                </c:pt>
                <c:pt idx="5776">
                  <c:v>278771.9742556661</c:v>
                </c:pt>
                <c:pt idx="5777">
                  <c:v>261201.9742556661</c:v>
                </c:pt>
                <c:pt idx="5778">
                  <c:v>242421.2742556669</c:v>
                </c:pt>
                <c:pt idx="5779">
                  <c:v>293042.684255667</c:v>
                </c:pt>
                <c:pt idx="5780">
                  <c:v>306717.5342556685</c:v>
                </c:pt>
                <c:pt idx="5781">
                  <c:v>244619.434255667</c:v>
                </c:pt>
                <c:pt idx="5782">
                  <c:v>259108.6742556654</c:v>
                </c:pt>
                <c:pt idx="5783">
                  <c:v>230944.6742556654</c:v>
                </c:pt>
                <c:pt idx="5784">
                  <c:v>240913.6642556638</c:v>
                </c:pt>
                <c:pt idx="5785">
                  <c:v>244028.864255663</c:v>
                </c:pt>
                <c:pt idx="5786">
                  <c:v>235661.3842556626</c:v>
                </c:pt>
                <c:pt idx="5787">
                  <c:v>243251.114255663</c:v>
                </c:pt>
                <c:pt idx="5788">
                  <c:v>253202.3942556642</c:v>
                </c:pt>
                <c:pt idx="5789">
                  <c:v>266627.8342556655</c:v>
                </c:pt>
                <c:pt idx="5790">
                  <c:v>273828.5842556655</c:v>
                </c:pt>
                <c:pt idx="5791">
                  <c:v>250811.184255667</c:v>
                </c:pt>
                <c:pt idx="5792">
                  <c:v>230944.684255667</c:v>
                </c:pt>
                <c:pt idx="5793">
                  <c:v>226933.3742556684</c:v>
                </c:pt>
                <c:pt idx="5794">
                  <c:v>215529.1942556687</c:v>
                </c:pt>
                <c:pt idx="5795">
                  <c:v>178115.9542556703</c:v>
                </c:pt>
                <c:pt idx="5796">
                  <c:v>230944.6542556696</c:v>
                </c:pt>
                <c:pt idx="5797">
                  <c:v>187497.2342556678</c:v>
                </c:pt>
                <c:pt idx="5798">
                  <c:v>154657.5742556676</c:v>
                </c:pt>
                <c:pt idx="5799">
                  <c:v>82598.34425566718</c:v>
                </c:pt>
                <c:pt idx="5800">
                  <c:v>42519.67425566539</c:v>
                </c:pt>
                <c:pt idx="5801">
                  <c:v>20561.13425566629</c:v>
                </c:pt>
                <c:pt idx="5802">
                  <c:v>207469.7342556678</c:v>
                </c:pt>
                <c:pt idx="5803">
                  <c:v>208986.0342556685</c:v>
                </c:pt>
                <c:pt idx="5804">
                  <c:v>230944.5342556685</c:v>
                </c:pt>
                <c:pt idx="5805">
                  <c:v>205273.5042556673</c:v>
                </c:pt>
                <c:pt idx="5806">
                  <c:v>98592.04425566643</c:v>
                </c:pt>
                <c:pt idx="5807">
                  <c:v>72527.41425566748</c:v>
                </c:pt>
                <c:pt idx="5808">
                  <c:v>19001.85425566882</c:v>
                </c:pt>
                <c:pt idx="5809">
                  <c:v>54419.25425566733</c:v>
                </c:pt>
                <c:pt idx="5810">
                  <c:v>230944.4542556666</c:v>
                </c:pt>
                <c:pt idx="5811">
                  <c:v>223447.7942556664</c:v>
                </c:pt>
                <c:pt idx="5812">
                  <c:v>84317.72425566614</c:v>
                </c:pt>
                <c:pt idx="5813">
                  <c:v>86552.92425566539</c:v>
                </c:pt>
                <c:pt idx="5814">
                  <c:v>181931.3518016636</c:v>
                </c:pt>
                <c:pt idx="5815">
                  <c:v>230944.3518016636</c:v>
                </c:pt>
                <c:pt idx="5816">
                  <c:v>226447.0518016629</c:v>
                </c:pt>
                <c:pt idx="5817">
                  <c:v>227168.1418016627</c:v>
                </c:pt>
                <c:pt idx="5818">
                  <c:v>293238.2718016617</c:v>
                </c:pt>
                <c:pt idx="5819">
                  <c:v>330049.4318016618</c:v>
                </c:pt>
                <c:pt idx="5820">
                  <c:v>389961.961801663</c:v>
                </c:pt>
                <c:pt idx="5821">
                  <c:v>415987.2318016626</c:v>
                </c:pt>
                <c:pt idx="5822">
                  <c:v>499317.8618016616</c:v>
                </c:pt>
                <c:pt idx="5823">
                  <c:v>415987.2618016601</c:v>
                </c:pt>
                <c:pt idx="5824">
                  <c:v>499133.6618016586</c:v>
                </c:pt>
                <c:pt idx="5825">
                  <c:v>382464.2618016601</c:v>
                </c:pt>
                <c:pt idx="5826">
                  <c:v>353291.2618016601</c:v>
                </c:pt>
                <c:pt idx="5827">
                  <c:v>314090.8618016616</c:v>
                </c:pt>
                <c:pt idx="5828">
                  <c:v>325516.7418016605</c:v>
                </c:pt>
                <c:pt idx="5829">
                  <c:v>378004.9118016623</c:v>
                </c:pt>
                <c:pt idx="5830">
                  <c:v>294858.5118016638</c:v>
                </c:pt>
                <c:pt idx="5831">
                  <c:v>230944.5118016638</c:v>
                </c:pt>
                <c:pt idx="5832">
                  <c:v>225703.2618016638</c:v>
                </c:pt>
                <c:pt idx="5833">
                  <c:v>223041.9018016644</c:v>
                </c:pt>
                <c:pt idx="5834">
                  <c:v>219317.2818016633</c:v>
                </c:pt>
                <c:pt idx="5835">
                  <c:v>214191.9418016635</c:v>
                </c:pt>
                <c:pt idx="5836">
                  <c:v>217400.2518016621</c:v>
                </c:pt>
                <c:pt idx="5837">
                  <c:v>220817.211801663</c:v>
                </c:pt>
                <c:pt idx="5838">
                  <c:v>162177.6318016648</c:v>
                </c:pt>
                <c:pt idx="5839">
                  <c:v>41754.18180166557</c:v>
                </c:pt>
                <c:pt idx="5840">
                  <c:v>-135823.5981983356</c:v>
                </c:pt>
                <c:pt idx="5841">
                  <c:v>-238072.038198337</c:v>
                </c:pt>
                <c:pt idx="5842">
                  <c:v>-297783.8581983373</c:v>
                </c:pt>
                <c:pt idx="5843">
                  <c:v>-395510.3381983377</c:v>
                </c:pt>
                <c:pt idx="5844">
                  <c:v>-413411.028198339</c:v>
                </c:pt>
                <c:pt idx="5845">
                  <c:v>-420290.5681983382</c:v>
                </c:pt>
                <c:pt idx="5846">
                  <c:v>-437132.9781983383</c:v>
                </c:pt>
                <c:pt idx="5847">
                  <c:v>-510417.8781983368</c:v>
                </c:pt>
                <c:pt idx="5848">
                  <c:v>-607964.9881983362</c:v>
                </c:pt>
                <c:pt idx="5849">
                  <c:v>-688159.4781983346</c:v>
                </c:pt>
                <c:pt idx="5850">
                  <c:v>-726989.6881983355</c:v>
                </c:pt>
                <c:pt idx="5851">
                  <c:v>-810477.1381983347</c:v>
                </c:pt>
                <c:pt idx="5852">
                  <c:v>-836237.0681983344</c:v>
                </c:pt>
                <c:pt idx="5853">
                  <c:v>-657799.2681983337</c:v>
                </c:pt>
                <c:pt idx="5854">
                  <c:v>-611340.6681983322</c:v>
                </c:pt>
                <c:pt idx="5855">
                  <c:v>-560978.2681983337</c:v>
                </c:pt>
                <c:pt idx="5856">
                  <c:v>-557934.0105172954</c:v>
                </c:pt>
                <c:pt idx="5857">
                  <c:v>-435845.5105172954</c:v>
                </c:pt>
                <c:pt idx="5858">
                  <c:v>79596.2894827053</c:v>
                </c:pt>
                <c:pt idx="5859">
                  <c:v>120347.089482706</c:v>
                </c:pt>
                <c:pt idx="5860">
                  <c:v>230944.4318016656</c:v>
                </c:pt>
                <c:pt idx="5861">
                  <c:v>235033.3718016669</c:v>
                </c:pt>
                <c:pt idx="5862">
                  <c:v>236033.3718016669</c:v>
                </c:pt>
                <c:pt idx="5863">
                  <c:v>229490.9818016663</c:v>
                </c:pt>
                <c:pt idx="5864">
                  <c:v>228290.6418016665</c:v>
                </c:pt>
                <c:pt idx="5865">
                  <c:v>240384.0018016659</c:v>
                </c:pt>
                <c:pt idx="5866">
                  <c:v>235394.4218016677</c:v>
                </c:pt>
                <c:pt idx="5867">
                  <c:v>231886.7618016675</c:v>
                </c:pt>
                <c:pt idx="5868">
                  <c:v>228587.0618016683</c:v>
                </c:pt>
                <c:pt idx="5869">
                  <c:v>223001.5518016666</c:v>
                </c:pt>
                <c:pt idx="5870">
                  <c:v>219767.8618016653</c:v>
                </c:pt>
                <c:pt idx="5871">
                  <c:v>216713.1318016648</c:v>
                </c:pt>
                <c:pt idx="5872">
                  <c:v>228021.0518016666</c:v>
                </c:pt>
                <c:pt idx="5873">
                  <c:v>258976.7318016663</c:v>
                </c:pt>
                <c:pt idx="5874">
                  <c:v>319704.1718016677</c:v>
                </c:pt>
                <c:pt idx="5875">
                  <c:v>388484.0718016662</c:v>
                </c:pt>
                <c:pt idx="5876">
                  <c:v>412999.2018016651</c:v>
                </c:pt>
                <c:pt idx="5877">
                  <c:v>491495.2018016651</c:v>
                </c:pt>
                <c:pt idx="5878">
                  <c:v>501705.1318016648</c:v>
                </c:pt>
                <c:pt idx="5879">
                  <c:v>516713.1318016648</c:v>
                </c:pt>
                <c:pt idx="5880">
                  <c:v>452877.0318016633</c:v>
                </c:pt>
                <c:pt idx="5881">
                  <c:v>252877.0318016633</c:v>
                </c:pt>
                <c:pt idx="5882">
                  <c:v>230944.4318016618</c:v>
                </c:pt>
                <c:pt idx="5883">
                  <c:v>227686.4918016605</c:v>
                </c:pt>
                <c:pt idx="5884">
                  <c:v>215427.2118016593</c:v>
                </c:pt>
                <c:pt idx="5885">
                  <c:v>212002.9418016598</c:v>
                </c:pt>
                <c:pt idx="5886">
                  <c:v>204072.0718016587</c:v>
                </c:pt>
                <c:pt idx="5887">
                  <c:v>228075.4417813979</c:v>
                </c:pt>
                <c:pt idx="5888">
                  <c:v>230944.3718016595</c:v>
                </c:pt>
                <c:pt idx="5889">
                  <c:v>231944.3718016595</c:v>
                </c:pt>
                <c:pt idx="5890">
                  <c:v>243746.5518016592</c:v>
                </c:pt>
                <c:pt idx="5891">
                  <c:v>308930.4218016602</c:v>
                </c:pt>
                <c:pt idx="5892">
                  <c:v>385804.221801661</c:v>
                </c:pt>
                <c:pt idx="5893">
                  <c:v>326827.6218016595</c:v>
                </c:pt>
                <c:pt idx="5894">
                  <c:v>307818.221801661</c:v>
                </c:pt>
                <c:pt idx="5895">
                  <c:v>381699.1518016607</c:v>
                </c:pt>
                <c:pt idx="5896">
                  <c:v>304825.3518016599</c:v>
                </c:pt>
                <c:pt idx="5897">
                  <c:v>284070.2518016584</c:v>
                </c:pt>
                <c:pt idx="5898">
                  <c:v>230944.4518016577</c:v>
                </c:pt>
                <c:pt idx="5899">
                  <c:v>297910.1618016586</c:v>
                </c:pt>
                <c:pt idx="5900">
                  <c:v>230944.4618016593</c:v>
                </c:pt>
                <c:pt idx="5901">
                  <c:v>236082.8418016583</c:v>
                </c:pt>
                <c:pt idx="5902">
                  <c:v>239561.7318016589</c:v>
                </c:pt>
                <c:pt idx="5903">
                  <c:v>251745.391801659</c:v>
                </c:pt>
                <c:pt idx="5904">
                  <c:v>230944.4918016605</c:v>
                </c:pt>
                <c:pt idx="5905">
                  <c:v>234228.591801662</c:v>
                </c:pt>
                <c:pt idx="5906">
                  <c:v>223069.2018016614</c:v>
                </c:pt>
                <c:pt idx="5907">
                  <c:v>198357.2318016626</c:v>
                </c:pt>
                <c:pt idx="5908">
                  <c:v>144228.591801662</c:v>
                </c:pt>
                <c:pt idx="5909">
                  <c:v>176815.7918016613</c:v>
                </c:pt>
                <c:pt idx="5910">
                  <c:v>220256.2918016613</c:v>
                </c:pt>
                <c:pt idx="5911">
                  <c:v>230017.091801662</c:v>
                </c:pt>
                <c:pt idx="5912">
                  <c:v>230944.3918016627</c:v>
                </c:pt>
                <c:pt idx="5913">
                  <c:v>242609.6918016635</c:v>
                </c:pt>
                <c:pt idx="5914">
                  <c:v>247461.9018016644</c:v>
                </c:pt>
                <c:pt idx="5915">
                  <c:v>271514.211801663</c:v>
                </c:pt>
                <c:pt idx="5916">
                  <c:v>230944.4118016623</c:v>
                </c:pt>
                <c:pt idx="5917">
                  <c:v>248888.721801661</c:v>
                </c:pt>
                <c:pt idx="5918">
                  <c:v>265360.3818016611</c:v>
                </c:pt>
                <c:pt idx="5919">
                  <c:v>280641.5318016596</c:v>
                </c:pt>
                <c:pt idx="5920">
                  <c:v>308187.7018016614</c:v>
                </c:pt>
                <c:pt idx="5921">
                  <c:v>388484.1618016623</c:v>
                </c:pt>
                <c:pt idx="5922">
                  <c:v>379304.0618016608</c:v>
                </c:pt>
                <c:pt idx="5923">
                  <c:v>364596.1618016623</c:v>
                </c:pt>
                <c:pt idx="5924">
                  <c:v>329030.1618016623</c:v>
                </c:pt>
                <c:pt idx="5925">
                  <c:v>308187.7618016638</c:v>
                </c:pt>
                <c:pt idx="5926">
                  <c:v>230944.5618016645</c:v>
                </c:pt>
                <c:pt idx="5927">
                  <c:v>312563.1418016627</c:v>
                </c:pt>
                <c:pt idx="5928">
                  <c:v>277026.5418016613</c:v>
                </c:pt>
                <c:pt idx="5929">
                  <c:v>230944.6418016627</c:v>
                </c:pt>
                <c:pt idx="5930">
                  <c:v>234933.3718016632</c:v>
                </c:pt>
                <c:pt idx="5931">
                  <c:v>317411.8118016645</c:v>
                </c:pt>
                <c:pt idx="5932">
                  <c:v>230944.711801663</c:v>
                </c:pt>
                <c:pt idx="5933">
                  <c:v>307427.0618016645</c:v>
                </c:pt>
                <c:pt idx="5934">
                  <c:v>230944.7618016638</c:v>
                </c:pt>
                <c:pt idx="5935">
                  <c:v>297475.1218016632</c:v>
                </c:pt>
                <c:pt idx="5936">
                  <c:v>230944.8218016624</c:v>
                </c:pt>
                <c:pt idx="5937">
                  <c:v>234628.1218016632</c:v>
                </c:pt>
                <c:pt idx="5938">
                  <c:v>239557.5818016641</c:v>
                </c:pt>
                <c:pt idx="5939">
                  <c:v>239510.0018016659</c:v>
                </c:pt>
                <c:pt idx="5940">
                  <c:v>228664.161801666</c:v>
                </c:pt>
                <c:pt idx="5941">
                  <c:v>187966.2718016654</c:v>
                </c:pt>
                <c:pt idx="5942">
                  <c:v>230944.7718016654</c:v>
                </c:pt>
                <c:pt idx="5943">
                  <c:v>235887.2118016668</c:v>
                </c:pt>
                <c:pt idx="5944">
                  <c:v>241382.7718016654</c:v>
                </c:pt>
                <c:pt idx="5945">
                  <c:v>245698.8718016669</c:v>
                </c:pt>
                <c:pt idx="5946">
                  <c:v>233755.2018016651</c:v>
                </c:pt>
                <c:pt idx="5947">
                  <c:v>233584.8118016645</c:v>
                </c:pt>
                <c:pt idx="5948">
                  <c:v>221820.6918016635</c:v>
                </c:pt>
                <c:pt idx="5949">
                  <c:v>210481.4918016642</c:v>
                </c:pt>
                <c:pt idx="5950">
                  <c:v>208584.8118016645</c:v>
                </c:pt>
                <c:pt idx="5951">
                  <c:v>230944.711801663</c:v>
                </c:pt>
                <c:pt idx="5952">
                  <c:v>227171.8318016641</c:v>
                </c:pt>
                <c:pt idx="5953">
                  <c:v>224428.0118016638</c:v>
                </c:pt>
                <c:pt idx="5954">
                  <c:v>222641.6418016627</c:v>
                </c:pt>
                <c:pt idx="5955">
                  <c:v>222697.3918016627</c:v>
                </c:pt>
                <c:pt idx="5956">
                  <c:v>220189.1918016635</c:v>
                </c:pt>
                <c:pt idx="5957">
                  <c:v>212660.6618016623</c:v>
                </c:pt>
                <c:pt idx="5958">
                  <c:v>215468.6418016627</c:v>
                </c:pt>
                <c:pt idx="5959">
                  <c:v>227923.1618016623</c:v>
                </c:pt>
                <c:pt idx="5960">
                  <c:v>255185.8218016624</c:v>
                </c:pt>
                <c:pt idx="5961">
                  <c:v>230944.721801661</c:v>
                </c:pt>
                <c:pt idx="5962">
                  <c:v>235465.9418016598</c:v>
                </c:pt>
                <c:pt idx="5963">
                  <c:v>238418.3518016599</c:v>
                </c:pt>
                <c:pt idx="5964">
                  <c:v>242162.9418016598</c:v>
                </c:pt>
                <c:pt idx="5965">
                  <c:v>257122.771801658</c:v>
                </c:pt>
                <c:pt idx="5966">
                  <c:v>234008.9718016572</c:v>
                </c:pt>
                <c:pt idx="5967">
                  <c:v>238554.6618016586</c:v>
                </c:pt>
                <c:pt idx="5968">
                  <c:v>249514.2918016575</c:v>
                </c:pt>
                <c:pt idx="5969">
                  <c:v>238403.941801656</c:v>
                </c:pt>
                <c:pt idx="5970">
                  <c:v>249698.5918016545</c:v>
                </c:pt>
                <c:pt idx="5971">
                  <c:v>261239.6718016528</c:v>
                </c:pt>
                <c:pt idx="5972">
                  <c:v>272885.7218016535</c:v>
                </c:pt>
                <c:pt idx="5973">
                  <c:v>242590.821801655</c:v>
                </c:pt>
                <c:pt idx="5974">
                  <c:v>247876.7718016542</c:v>
                </c:pt>
                <c:pt idx="5975">
                  <c:v>259001.3918016553</c:v>
                </c:pt>
                <c:pt idx="5976">
                  <c:v>256027.4918016568</c:v>
                </c:pt>
                <c:pt idx="5977">
                  <c:v>230944.7918016575</c:v>
                </c:pt>
                <c:pt idx="5978">
                  <c:v>301265.4118016586</c:v>
                </c:pt>
                <c:pt idx="5979">
                  <c:v>381554.3018016592</c:v>
                </c:pt>
                <c:pt idx="5980">
                  <c:v>316951.5018016584</c:v>
                </c:pt>
                <c:pt idx="5981">
                  <c:v>335074.9118016586</c:v>
                </c:pt>
                <c:pt idx="5982">
                  <c:v>410955.0518016592</c:v>
                </c:pt>
                <c:pt idx="5983">
                  <c:v>454411.9018016607</c:v>
                </c:pt>
                <c:pt idx="5984">
                  <c:v>394247.3018016592</c:v>
                </c:pt>
                <c:pt idx="5985">
                  <c:v>385281.9018016607</c:v>
                </c:pt>
                <c:pt idx="5986">
                  <c:v>374123.1018016599</c:v>
                </c:pt>
                <c:pt idx="5987">
                  <c:v>324948.5018016584</c:v>
                </c:pt>
                <c:pt idx="5988">
                  <c:v>313817.7318016589</c:v>
                </c:pt>
                <c:pt idx="5989">
                  <c:v>310293.8418016583</c:v>
                </c:pt>
                <c:pt idx="5990">
                  <c:v>304744.2518016584</c:v>
                </c:pt>
                <c:pt idx="5991">
                  <c:v>272676.7818016596</c:v>
                </c:pt>
                <c:pt idx="5992">
                  <c:v>230945.0818016604</c:v>
                </c:pt>
                <c:pt idx="5993">
                  <c:v>220081.5118016601</c:v>
                </c:pt>
                <c:pt idx="5994">
                  <c:v>217191.2118016593</c:v>
                </c:pt>
                <c:pt idx="5995">
                  <c:v>205020.2418016605</c:v>
                </c:pt>
                <c:pt idx="5996">
                  <c:v>230945.0418016613</c:v>
                </c:pt>
                <c:pt idx="5997">
                  <c:v>245842.971801661</c:v>
                </c:pt>
                <c:pt idx="5998">
                  <c:v>292264.0818016604</c:v>
                </c:pt>
                <c:pt idx="5999">
                  <c:v>339295.391801659</c:v>
                </c:pt>
                <c:pt idx="6000">
                  <c:v>358048.3018016592</c:v>
                </c:pt>
                <c:pt idx="6001">
                  <c:v>385395.5018016584</c:v>
                </c:pt>
                <c:pt idx="6002">
                  <c:v>405480.3418016583</c:v>
                </c:pt>
                <c:pt idx="6003">
                  <c:v>464793.891801659</c:v>
                </c:pt>
                <c:pt idx="6004">
                  <c:v>523786.0918016583</c:v>
                </c:pt>
                <c:pt idx="6005">
                  <c:v>534328.1218016595</c:v>
                </c:pt>
                <c:pt idx="6006">
                  <c:v>561047.0318016596</c:v>
                </c:pt>
                <c:pt idx="6007">
                  <c:v>637854.1218016595</c:v>
                </c:pt>
                <c:pt idx="6008">
                  <c:v>739082.2318016589</c:v>
                </c:pt>
                <c:pt idx="6009">
                  <c:v>752452.6018016599</c:v>
                </c:pt>
                <c:pt idx="6010">
                  <c:v>698252.9018016607</c:v>
                </c:pt>
                <c:pt idx="6011">
                  <c:v>709495.3018016592</c:v>
                </c:pt>
                <c:pt idx="6012">
                  <c:v>779867.6218016595</c:v>
                </c:pt>
                <c:pt idx="6013">
                  <c:v>849382.3618016578</c:v>
                </c:pt>
                <c:pt idx="6014">
                  <c:v>922562.7518016584</c:v>
                </c:pt>
                <c:pt idx="6015">
                  <c:v>928301.0618016571</c:v>
                </c:pt>
                <c:pt idx="6016">
                  <c:v>931762.7518016584</c:v>
                </c:pt>
                <c:pt idx="6017">
                  <c:v>936418.8518016599</c:v>
                </c:pt>
                <c:pt idx="6018">
                  <c:v>939220.7818016596</c:v>
                </c:pt>
                <c:pt idx="6019">
                  <c:v>955496.141801659</c:v>
                </c:pt>
                <c:pt idx="6020">
                  <c:v>966466.3118016608</c:v>
                </c:pt>
                <c:pt idx="6021">
                  <c:v>981365.6318016611</c:v>
                </c:pt>
                <c:pt idx="6022">
                  <c:v>1041118.791801661</c:v>
                </c:pt>
                <c:pt idx="6023">
                  <c:v>1088954.731801663</c:v>
                </c:pt>
                <c:pt idx="6024">
                  <c:v>1093391.161801662</c:v>
                </c:pt>
                <c:pt idx="6025">
                  <c:v>1098547.171801664</c:v>
                </c:pt>
                <c:pt idx="6026">
                  <c:v>1101583.611801665</c:v>
                </c:pt>
                <c:pt idx="6027">
                  <c:v>1169164.881801665</c:v>
                </c:pt>
                <c:pt idx="6028">
                  <c:v>1241183.951801665</c:v>
                </c:pt>
                <c:pt idx="6029">
                  <c:v>1244416.471801665</c:v>
                </c:pt>
                <c:pt idx="6030">
                  <c:v>1324781.171801664</c:v>
                </c:pt>
                <c:pt idx="6031">
                  <c:v>1408127.341801666</c:v>
                </c:pt>
                <c:pt idx="6032">
                  <c:v>1489862.421801664</c:v>
                </c:pt>
                <c:pt idx="6033">
                  <c:v>1498361.071801662</c:v>
                </c:pt>
                <c:pt idx="6034">
                  <c:v>1505194.561801661</c:v>
                </c:pt>
                <c:pt idx="6035">
                  <c:v>1518707.911801662</c:v>
                </c:pt>
                <c:pt idx="6036">
                  <c:v>1531584.271801662</c:v>
                </c:pt>
                <c:pt idx="6037">
                  <c:v>1561045.721801661</c:v>
                </c:pt>
                <c:pt idx="6038">
                  <c:v>1658673.26180166</c:v>
                </c:pt>
                <c:pt idx="6039">
                  <c:v>1695517.791801661</c:v>
                </c:pt>
                <c:pt idx="6040">
                  <c:v>1769209.981801663</c:v>
                </c:pt>
                <c:pt idx="6041">
                  <c:v>1835739.721801661</c:v>
                </c:pt>
                <c:pt idx="6042">
                  <c:v>1918629.871801659</c:v>
                </c:pt>
                <c:pt idx="6043">
                  <c:v>1893438.01180166</c:v>
                </c:pt>
                <c:pt idx="6044">
                  <c:v>1918629.811801661</c:v>
                </c:pt>
                <c:pt idx="6045">
                  <c:v>1922055.641801659</c:v>
                </c:pt>
                <c:pt idx="6046">
                  <c:v>1925680.76180166</c:v>
                </c:pt>
                <c:pt idx="6047">
                  <c:v>1930027.841801658</c:v>
                </c:pt>
                <c:pt idx="6048">
                  <c:v>1934163.721801657</c:v>
                </c:pt>
                <c:pt idx="6049">
                  <c:v>1972034.081801657</c:v>
                </c:pt>
                <c:pt idx="6050">
                  <c:v>2049878.361801658</c:v>
                </c:pt>
                <c:pt idx="6051">
                  <c:v>2062534.511801656</c:v>
                </c:pt>
                <c:pt idx="6052">
                  <c:v>2140741.001801655</c:v>
                </c:pt>
                <c:pt idx="6053">
                  <c:v>2115588.201801654</c:v>
                </c:pt>
                <c:pt idx="6054">
                  <c:v>2193435.681801654</c:v>
                </c:pt>
                <c:pt idx="6055">
                  <c:v>2234051.661801655</c:v>
                </c:pt>
                <c:pt idx="6056">
                  <c:v>2304709.711801656</c:v>
                </c:pt>
                <c:pt idx="6057">
                  <c:v>2344306.341801655</c:v>
                </c:pt>
                <c:pt idx="6058">
                  <c:v>2356272.901801653</c:v>
                </c:pt>
                <c:pt idx="6059">
                  <c:v>2408750.721801654</c:v>
                </c:pt>
                <c:pt idx="6060">
                  <c:v>2477380.311801653</c:v>
                </c:pt>
                <c:pt idx="6061">
                  <c:v>2560763.971801654</c:v>
                </c:pt>
                <c:pt idx="6062">
                  <c:v>2587909.641801655</c:v>
                </c:pt>
                <c:pt idx="6063">
                  <c:v>2609600.611801654</c:v>
                </c:pt>
                <c:pt idx="6064">
                  <c:v>2633793.821801655</c:v>
                </c:pt>
                <c:pt idx="6065">
                  <c:v>2714865.061801653</c:v>
                </c:pt>
                <c:pt idx="6066">
                  <c:v>2711616.101801652</c:v>
                </c:pt>
                <c:pt idx="6067">
                  <c:v>2699926.981801651</c:v>
                </c:pt>
                <c:pt idx="6068">
                  <c:v>2699694.371801652</c:v>
                </c:pt>
                <c:pt idx="6069">
                  <c:v>2699689.741801653</c:v>
                </c:pt>
                <c:pt idx="6070">
                  <c:v>2680103.981801651</c:v>
                </c:pt>
                <c:pt idx="6071">
                  <c:v>2669689.741801653</c:v>
                </c:pt>
                <c:pt idx="6072">
                  <c:v>2714865.041801654</c:v>
                </c:pt>
                <c:pt idx="6073">
                  <c:v>2702573.521801654</c:v>
                </c:pt>
                <c:pt idx="6074">
                  <c:v>2700189.091801655</c:v>
                </c:pt>
                <c:pt idx="6075">
                  <c:v>2689136.041801654</c:v>
                </c:pt>
                <c:pt idx="6076">
                  <c:v>2678301.421801653</c:v>
                </c:pt>
                <c:pt idx="6077">
                  <c:v>2689301.421801653</c:v>
                </c:pt>
                <c:pt idx="6078">
                  <c:v>2714865.021801654</c:v>
                </c:pt>
                <c:pt idx="6079">
                  <c:v>2645961.611801654</c:v>
                </c:pt>
                <c:pt idx="6080">
                  <c:v>2648439.204308785</c:v>
                </c:pt>
                <c:pt idx="6081">
                  <c:v>2714865.011801656</c:v>
                </c:pt>
                <c:pt idx="6082">
                  <c:v>2692617.631801657</c:v>
                </c:pt>
                <c:pt idx="6083">
                  <c:v>2714864.931801658</c:v>
                </c:pt>
                <c:pt idx="6084">
                  <c:v>2714838.551801659</c:v>
                </c:pt>
                <c:pt idx="6085">
                  <c:v>2714838.021801658</c:v>
                </c:pt>
                <c:pt idx="6086">
                  <c:v>2713276.351801656</c:v>
                </c:pt>
                <c:pt idx="6087">
                  <c:v>2713245.261801656</c:v>
                </c:pt>
                <c:pt idx="6088">
                  <c:v>2713244.641801655</c:v>
                </c:pt>
                <c:pt idx="6089">
                  <c:v>2636313.451801654</c:v>
                </c:pt>
                <c:pt idx="6090">
                  <c:v>2579023.471801654</c:v>
                </c:pt>
                <c:pt idx="6091">
                  <c:v>2571552.371801652</c:v>
                </c:pt>
                <c:pt idx="6092">
                  <c:v>2532708.591801651</c:v>
                </c:pt>
                <c:pt idx="6093">
                  <c:v>2505346.021801651</c:v>
                </c:pt>
                <c:pt idx="6094">
                  <c:v>2637314.621801652</c:v>
                </c:pt>
                <c:pt idx="6095">
                  <c:v>2691356.321801651</c:v>
                </c:pt>
                <c:pt idx="6096">
                  <c:v>2714864.921801653</c:v>
                </c:pt>
                <c:pt idx="6097">
                  <c:v>2625198.061801653</c:v>
                </c:pt>
                <c:pt idx="6098">
                  <c:v>2549548.461801652</c:v>
                </c:pt>
                <c:pt idx="6099">
                  <c:v>2510707.461801652</c:v>
                </c:pt>
                <c:pt idx="6100">
                  <c:v>2489245.171801653</c:v>
                </c:pt>
                <c:pt idx="6101">
                  <c:v>2458484.691801652</c:v>
                </c:pt>
                <c:pt idx="6102">
                  <c:v>2400445.151801653</c:v>
                </c:pt>
                <c:pt idx="6103">
                  <c:v>2379345.881801654</c:v>
                </c:pt>
                <c:pt idx="6104">
                  <c:v>2447377.281801652</c:v>
                </c:pt>
                <c:pt idx="6105">
                  <c:v>2456327.881801654</c:v>
                </c:pt>
                <c:pt idx="6106">
                  <c:v>2635726.081801653</c:v>
                </c:pt>
                <c:pt idx="6107">
                  <c:v>2656327.881801654</c:v>
                </c:pt>
                <c:pt idx="6108">
                  <c:v>2658563.081801653</c:v>
                </c:pt>
                <c:pt idx="6109">
                  <c:v>2661416.081801653</c:v>
                </c:pt>
                <c:pt idx="6110">
                  <c:v>2650466.911801651</c:v>
                </c:pt>
                <c:pt idx="6111">
                  <c:v>2628486.211801652</c:v>
                </c:pt>
                <c:pt idx="6112">
                  <c:v>2660835.711801652</c:v>
                </c:pt>
                <c:pt idx="6113">
                  <c:v>2693765.511801653</c:v>
                </c:pt>
                <c:pt idx="6114">
                  <c:v>2685419.931801654</c:v>
                </c:pt>
                <c:pt idx="6115">
                  <c:v>2663662.221801654</c:v>
                </c:pt>
                <c:pt idx="6116">
                  <c:v>2693765.421801653</c:v>
                </c:pt>
                <c:pt idx="6117">
                  <c:v>2714864.621801652</c:v>
                </c:pt>
                <c:pt idx="6118">
                  <c:v>2614840.081801653</c:v>
                </c:pt>
                <c:pt idx="6119">
                  <c:v>2494666.791801654</c:v>
                </c:pt>
                <c:pt idx="6120">
                  <c:v>2405967.861801654</c:v>
                </c:pt>
                <c:pt idx="6121">
                  <c:v>2324210.101801652</c:v>
                </c:pt>
                <c:pt idx="6122">
                  <c:v>2301884.561801653</c:v>
                </c:pt>
                <c:pt idx="6123">
                  <c:v>2256986.031801652</c:v>
                </c:pt>
                <c:pt idx="6124">
                  <c:v>2145306.591801651</c:v>
                </c:pt>
                <c:pt idx="6125">
                  <c:v>2345306.591801651</c:v>
                </c:pt>
                <c:pt idx="6126">
                  <c:v>2597573.391801652</c:v>
                </c:pt>
                <c:pt idx="6127">
                  <c:v>2681091.691801652</c:v>
                </c:pt>
                <c:pt idx="6128">
                  <c:v>2690042.291801654</c:v>
                </c:pt>
                <c:pt idx="6129">
                  <c:v>2714864.591801655</c:v>
                </c:pt>
                <c:pt idx="6130">
                  <c:v>2700970.021801654</c:v>
                </c:pt>
                <c:pt idx="6131">
                  <c:v>2687108.961801656</c:v>
                </c:pt>
                <c:pt idx="6132">
                  <c:v>2674952.511801656</c:v>
                </c:pt>
                <c:pt idx="6133">
                  <c:v>2662317.931801658</c:v>
                </c:pt>
                <c:pt idx="6134">
                  <c:v>2659340.741801657</c:v>
                </c:pt>
                <c:pt idx="6135">
                  <c:v>2687096.341801658</c:v>
                </c:pt>
                <c:pt idx="6136">
                  <c:v>2711887.341801658</c:v>
                </c:pt>
                <c:pt idx="6137">
                  <c:v>2700570.451801658</c:v>
                </c:pt>
                <c:pt idx="6138">
                  <c:v>2683643.681801658</c:v>
                </c:pt>
                <c:pt idx="6139">
                  <c:v>2714864.481801659</c:v>
                </c:pt>
                <c:pt idx="6140">
                  <c:v>2646947.28180166</c:v>
                </c:pt>
                <c:pt idx="6141">
                  <c:v>2714864.481801659</c:v>
                </c:pt>
                <c:pt idx="6142">
                  <c:v>2651482.411801659</c:v>
                </c:pt>
                <c:pt idx="6143">
                  <c:v>2714864.411801659</c:v>
                </c:pt>
                <c:pt idx="6144">
                  <c:v>2651276.801801659</c:v>
                </c:pt>
                <c:pt idx="6145">
                  <c:v>2714864.401801661</c:v>
                </c:pt>
                <c:pt idx="6146">
                  <c:v>2514864.401801661</c:v>
                </c:pt>
                <c:pt idx="6147">
                  <c:v>2493947.801801659</c:v>
                </c:pt>
                <c:pt idx="6148">
                  <c:v>2330620.774546828</c:v>
                </c:pt>
                <c:pt idx="6149">
                  <c:v>2309253.254546829</c:v>
                </c:pt>
                <c:pt idx="6150">
                  <c:v>2307018.054546829</c:v>
                </c:pt>
                <c:pt idx="6151">
                  <c:v>2301971.454546828</c:v>
                </c:pt>
                <c:pt idx="6152">
                  <c:v>2293006.054546829</c:v>
                </c:pt>
                <c:pt idx="6153">
                  <c:v>2293006.0454721</c:v>
                </c:pt>
                <c:pt idx="6154">
                  <c:v>2278016.845472101</c:v>
                </c:pt>
                <c:pt idx="6155">
                  <c:v>2231874.2454721</c:v>
                </c:pt>
                <c:pt idx="6156">
                  <c:v>2079233.91639737</c:v>
                </c:pt>
                <c:pt idx="6157">
                  <c:v>2070268.516397372</c:v>
                </c:pt>
                <c:pt idx="6158">
                  <c:v>2049259.116397373</c:v>
                </c:pt>
                <c:pt idx="6159">
                  <c:v>1885032.244650833</c:v>
                </c:pt>
                <c:pt idx="6160">
                  <c:v>1728327.744650833</c:v>
                </c:pt>
                <c:pt idx="6161">
                  <c:v>1088864.401801664</c:v>
                </c:pt>
                <c:pt idx="6162">
                  <c:v>1075041.771801665</c:v>
                </c:pt>
                <c:pt idx="6163">
                  <c:v>1058202.941801667</c:v>
                </c:pt>
                <c:pt idx="6164">
                  <c:v>1051102.761801668</c:v>
                </c:pt>
                <c:pt idx="6165">
                  <c:v>1060038.561801668</c:v>
                </c:pt>
                <c:pt idx="6166">
                  <c:v>1080956.261801668</c:v>
                </c:pt>
                <c:pt idx="6167">
                  <c:v>1065745.901801668</c:v>
                </c:pt>
                <c:pt idx="6168">
                  <c:v>1048717.271801669</c:v>
                </c:pt>
                <c:pt idx="6169">
                  <c:v>1032353.371801671</c:v>
                </c:pt>
                <c:pt idx="6170">
                  <c:v>1017849.721801672</c:v>
                </c:pt>
                <c:pt idx="6171">
                  <c:v>1004331.46180167</c:v>
                </c:pt>
                <c:pt idx="6172">
                  <c:v>990221.5818016715</c:v>
                </c:pt>
                <c:pt idx="6173">
                  <c:v>974646.7018016726</c:v>
                </c:pt>
                <c:pt idx="6174">
                  <c:v>960804.6518016718</c:v>
                </c:pt>
                <c:pt idx="6175">
                  <c:v>995005.0518016703</c:v>
                </c:pt>
                <c:pt idx="6176">
                  <c:v>1023026.951801669</c:v>
                </c:pt>
                <c:pt idx="6177">
                  <c:v>1052711.651801668</c:v>
                </c:pt>
                <c:pt idx="6178">
                  <c:v>1059823.451801669</c:v>
                </c:pt>
                <c:pt idx="6179">
                  <c:v>1043599.73180167</c:v>
                </c:pt>
                <c:pt idx="6180">
                  <c:v>1026901.48180167</c:v>
                </c:pt>
                <c:pt idx="6181">
                  <c:v>1019863.971801668</c:v>
                </c:pt>
                <c:pt idx="6182">
                  <c:v>1043599.671801668</c:v>
                </c:pt>
                <c:pt idx="6183">
                  <c:v>1073665.371801667</c:v>
                </c:pt>
                <c:pt idx="6184">
                  <c:v>1088125.051801667</c:v>
                </c:pt>
                <c:pt idx="6185">
                  <c:v>1104301.751801666</c:v>
                </c:pt>
                <c:pt idx="6186">
                  <c:v>1119806.241801664</c:v>
                </c:pt>
                <c:pt idx="6187">
                  <c:v>1135346.681801666</c:v>
                </c:pt>
                <c:pt idx="6188">
                  <c:v>1149390.651801664</c:v>
                </c:pt>
                <c:pt idx="6189">
                  <c:v>1102908.051801663</c:v>
                </c:pt>
                <c:pt idx="6190">
                  <c:v>1108117.451801661</c:v>
                </c:pt>
                <c:pt idx="6191">
                  <c:v>1108061.571801662</c:v>
                </c:pt>
                <c:pt idx="6192">
                  <c:v>1110375.131801661</c:v>
                </c:pt>
                <c:pt idx="6193">
                  <c:v>1110374.571801662</c:v>
                </c:pt>
                <c:pt idx="6194">
                  <c:v>1089830.371801663</c:v>
                </c:pt>
                <c:pt idx="6195">
                  <c:v>1088863.571801662</c:v>
                </c:pt>
                <c:pt idx="6196">
                  <c:v>1094469.311801661</c:v>
                </c:pt>
                <c:pt idx="6197">
                  <c:v>1102567.061801661</c:v>
                </c:pt>
                <c:pt idx="6198">
                  <c:v>1115230.741801661</c:v>
                </c:pt>
                <c:pt idx="6199">
                  <c:v>1094692.641801659</c:v>
                </c:pt>
                <c:pt idx="6200">
                  <c:v>1088864.141801659</c:v>
                </c:pt>
                <c:pt idx="6201">
                  <c:v>1102423.161801659</c:v>
                </c:pt>
                <c:pt idx="6202">
                  <c:v>1120219.001801658</c:v>
                </c:pt>
                <c:pt idx="6203">
                  <c:v>1127071.26180166</c:v>
                </c:pt>
                <c:pt idx="6204">
                  <c:v>1095716.461801659</c:v>
                </c:pt>
                <c:pt idx="6205">
                  <c:v>1104118.841801658</c:v>
                </c:pt>
                <c:pt idx="6206">
                  <c:v>1112037.53180166</c:v>
                </c:pt>
                <c:pt idx="6207">
                  <c:v>1088864.231801659</c:v>
                </c:pt>
                <c:pt idx="6208">
                  <c:v>1099271.33180166</c:v>
                </c:pt>
                <c:pt idx="6209">
                  <c:v>1113936.92180166</c:v>
                </c:pt>
                <c:pt idx="6210">
                  <c:v>1096206.821801659</c:v>
                </c:pt>
                <c:pt idx="6211">
                  <c:v>1088864.321801659</c:v>
                </c:pt>
                <c:pt idx="6212">
                  <c:v>1108773.251801658</c:v>
                </c:pt>
                <c:pt idx="6213">
                  <c:v>1112017.951801658</c:v>
                </c:pt>
                <c:pt idx="6214">
                  <c:v>1140016.531801656</c:v>
                </c:pt>
                <c:pt idx="6215">
                  <c:v>1150801.781801656</c:v>
                </c:pt>
                <c:pt idx="6216">
                  <c:v>1157786.541801658</c:v>
                </c:pt>
                <c:pt idx="6217">
                  <c:v>1180639.751801658</c:v>
                </c:pt>
                <c:pt idx="6218">
                  <c:v>1214953.19180166</c:v>
                </c:pt>
                <c:pt idx="6219">
                  <c:v>1233974.181801658</c:v>
                </c:pt>
                <c:pt idx="6220">
                  <c:v>1247612.611801658</c:v>
                </c:pt>
                <c:pt idx="6221">
                  <c:v>1273008.271801658</c:v>
                </c:pt>
                <c:pt idx="6222">
                  <c:v>1327000.081801657</c:v>
                </c:pt>
                <c:pt idx="6223">
                  <c:v>1330202.621801656</c:v>
                </c:pt>
                <c:pt idx="6224">
                  <c:v>1325202.621801656</c:v>
                </c:pt>
                <c:pt idx="6225">
                  <c:v>1330082.981801655</c:v>
                </c:pt>
                <c:pt idx="6226">
                  <c:v>1341144.901801657</c:v>
                </c:pt>
                <c:pt idx="6227">
                  <c:v>1345991.741801657</c:v>
                </c:pt>
                <c:pt idx="6228">
                  <c:v>1363364.731801655</c:v>
                </c:pt>
                <c:pt idx="6229">
                  <c:v>1378906.541801654</c:v>
                </c:pt>
                <c:pt idx="6230">
                  <c:v>1392802.691801652</c:v>
                </c:pt>
                <c:pt idx="6231">
                  <c:v>1407934.851801652</c:v>
                </c:pt>
                <c:pt idx="6232">
                  <c:v>1428373.181801651</c:v>
                </c:pt>
                <c:pt idx="6233">
                  <c:v>1490365.081801649</c:v>
                </c:pt>
                <c:pt idx="6234">
                  <c:v>1593069.821801648</c:v>
                </c:pt>
                <c:pt idx="6235">
                  <c:v>1606317.481801648</c:v>
                </c:pt>
                <c:pt idx="6236">
                  <c:v>1709992.151801649</c:v>
                </c:pt>
                <c:pt idx="6237">
                  <c:v>1801179.61180165</c:v>
                </c:pt>
                <c:pt idx="6238">
                  <c:v>1869502.101801649</c:v>
                </c:pt>
                <c:pt idx="6239">
                  <c:v>1762604.671801649</c:v>
                </c:pt>
                <c:pt idx="6240">
                  <c:v>1759604.671801649</c:v>
                </c:pt>
                <c:pt idx="6241">
                  <c:v>1801332.47180165</c:v>
                </c:pt>
                <c:pt idx="6242">
                  <c:v>1810897.47180165</c:v>
                </c:pt>
                <c:pt idx="6243">
                  <c:v>1869502.071801651</c:v>
                </c:pt>
                <c:pt idx="6244">
                  <c:v>1882838.22180165</c:v>
                </c:pt>
                <c:pt idx="6245">
                  <c:v>1901063.45180165</c:v>
                </c:pt>
                <c:pt idx="6246">
                  <c:v>1921377.22180165</c:v>
                </c:pt>
                <c:pt idx="6247">
                  <c:v>1889815.921801649</c:v>
                </c:pt>
                <c:pt idx="6248">
                  <c:v>1894634.431801651</c:v>
                </c:pt>
                <c:pt idx="6249">
                  <c:v>1870453.431801651</c:v>
                </c:pt>
                <c:pt idx="6250">
                  <c:v>1869502.231801651</c:v>
                </c:pt>
                <c:pt idx="6251">
                  <c:v>1791921.841801651</c:v>
                </c:pt>
                <c:pt idx="6252">
                  <c:v>1741393.841801651</c:v>
                </c:pt>
                <c:pt idx="6253">
                  <c:v>1728923.021801651</c:v>
                </c:pt>
                <c:pt idx="6254">
                  <c:v>1698265.11180165</c:v>
                </c:pt>
                <c:pt idx="6255">
                  <c:v>1650804.171801649</c:v>
                </c:pt>
                <c:pt idx="6256">
                  <c:v>1747047.679576907</c:v>
                </c:pt>
                <c:pt idx="6257">
                  <c:v>1869502.079576906</c:v>
                </c:pt>
                <c:pt idx="6258">
                  <c:v>1867374.709576905</c:v>
                </c:pt>
                <c:pt idx="6259">
                  <c:v>1878812.629576907</c:v>
                </c:pt>
                <c:pt idx="6260">
                  <c:v>1866426.929576907</c:v>
                </c:pt>
                <c:pt idx="6261">
                  <c:v>1857426.129576907</c:v>
                </c:pt>
                <c:pt idx="6262">
                  <c:v>1795105.049576908</c:v>
                </c:pt>
                <c:pt idx="6263">
                  <c:v>1819903.949576907</c:v>
                </c:pt>
                <c:pt idx="6264">
                  <c:v>1869502.049576908</c:v>
                </c:pt>
                <c:pt idx="6265">
                  <c:v>1873503.30957691</c:v>
                </c:pt>
                <c:pt idx="6266">
                  <c:v>1923503.30957691</c:v>
                </c:pt>
                <c:pt idx="6267">
                  <c:v>1903807.409576911</c:v>
                </c:pt>
                <c:pt idx="6268">
                  <c:v>1894031.409576911</c:v>
                </c:pt>
                <c:pt idx="6269">
                  <c:v>1869502.109576911</c:v>
                </c:pt>
                <c:pt idx="6270">
                  <c:v>1865104.759576909</c:v>
                </c:pt>
                <c:pt idx="6271">
                  <c:v>1862166.269576911</c:v>
                </c:pt>
                <c:pt idx="6272">
                  <c:v>1857362.819576912</c:v>
                </c:pt>
                <c:pt idx="6273">
                  <c:v>1854688.579576913</c:v>
                </c:pt>
                <c:pt idx="6274">
                  <c:v>1851235.679576915</c:v>
                </c:pt>
                <c:pt idx="6275">
                  <c:v>1847042.069576915</c:v>
                </c:pt>
                <c:pt idx="6276">
                  <c:v>1869502.069576915</c:v>
                </c:pt>
                <c:pt idx="6277">
                  <c:v>1863654.269576915</c:v>
                </c:pt>
                <c:pt idx="6278">
                  <c:v>1860022.949576914</c:v>
                </c:pt>
                <c:pt idx="6279">
                  <c:v>1852496.009576913</c:v>
                </c:pt>
                <c:pt idx="6280">
                  <c:v>1852486.039576914</c:v>
                </c:pt>
                <c:pt idx="6281">
                  <c:v>1851424.649576914</c:v>
                </c:pt>
                <c:pt idx="6282">
                  <c:v>1915235.429576915</c:v>
                </c:pt>
                <c:pt idx="6283">
                  <c:v>1869502.129576914</c:v>
                </c:pt>
                <c:pt idx="6284">
                  <c:v>1965164.329576913</c:v>
                </c:pt>
                <c:pt idx="6285">
                  <c:v>2029891.869576912</c:v>
                </c:pt>
                <c:pt idx="6286">
                  <c:v>2044284.839576911</c:v>
                </c:pt>
                <c:pt idx="6287">
                  <c:v>1869502.139576912</c:v>
                </c:pt>
                <c:pt idx="6288">
                  <c:v>1885143.279576913</c:v>
                </c:pt>
                <c:pt idx="6289">
                  <c:v>1958071.839576911</c:v>
                </c:pt>
                <c:pt idx="6290">
                  <c:v>2061732.229576912</c:v>
                </c:pt>
                <c:pt idx="6291">
                  <c:v>1959073.029576913</c:v>
                </c:pt>
                <c:pt idx="6292">
                  <c:v>1946451.309576914</c:v>
                </c:pt>
                <c:pt idx="6293">
                  <c:v>1934320.649576914</c:v>
                </c:pt>
                <c:pt idx="6294">
                  <c:v>1923114.189576913</c:v>
                </c:pt>
                <c:pt idx="6295">
                  <c:v>1945731.189576913</c:v>
                </c:pt>
                <c:pt idx="6296">
                  <c:v>1947866.489576913</c:v>
                </c:pt>
                <c:pt idx="6297">
                  <c:v>1939734.239576913</c:v>
                </c:pt>
                <c:pt idx="6298">
                  <c:v>1902821.739576913</c:v>
                </c:pt>
                <c:pt idx="6299">
                  <c:v>1899656.219576914</c:v>
                </c:pt>
                <c:pt idx="6300">
                  <c:v>1897263.849576913</c:v>
                </c:pt>
                <c:pt idx="6301">
                  <c:v>1953515.049576912</c:v>
                </c:pt>
                <c:pt idx="6302">
                  <c:v>1952919.499576911</c:v>
                </c:pt>
                <c:pt idx="6303">
                  <c:v>1956110.349576913</c:v>
                </c:pt>
                <c:pt idx="6304">
                  <c:v>1961359.439576913</c:v>
                </c:pt>
                <c:pt idx="6305">
                  <c:v>1964717.619576912</c:v>
                </c:pt>
                <c:pt idx="6306">
                  <c:v>1967718.719576914</c:v>
                </c:pt>
                <c:pt idx="6307">
                  <c:v>1972201.519576915</c:v>
                </c:pt>
                <c:pt idx="6308">
                  <c:v>1975985.539576914</c:v>
                </c:pt>
                <c:pt idx="6309">
                  <c:v>1975963.109576914</c:v>
                </c:pt>
                <c:pt idx="6310">
                  <c:v>1964673.989576913</c:v>
                </c:pt>
                <c:pt idx="6311">
                  <c:v>1929181.819576912</c:v>
                </c:pt>
                <c:pt idx="6312">
                  <c:v>1883624.799576912</c:v>
                </c:pt>
                <c:pt idx="6313">
                  <c:v>1859671.639576912</c:v>
                </c:pt>
                <c:pt idx="6314">
                  <c:v>1788827.96957691</c:v>
                </c:pt>
                <c:pt idx="6315">
                  <c:v>1877146.569576912</c:v>
                </c:pt>
                <c:pt idx="6316">
                  <c:v>1959072.869576912</c:v>
                </c:pt>
                <c:pt idx="6317">
                  <c:v>2028235.099576913</c:v>
                </c:pt>
                <c:pt idx="6318">
                  <c:v>2134495.449576914</c:v>
                </c:pt>
                <c:pt idx="6319">
                  <c:v>2260425.089576915</c:v>
                </c:pt>
                <c:pt idx="6320">
                  <c:v>2400146.479576916</c:v>
                </c:pt>
                <c:pt idx="6321">
                  <c:v>2553211.479576916</c:v>
                </c:pt>
                <c:pt idx="6322">
                  <c:v>2572881.119576916</c:v>
                </c:pt>
                <c:pt idx="6323">
                  <c:v>2570645.919576917</c:v>
                </c:pt>
                <c:pt idx="6324">
                  <c:v>2544664.119576916</c:v>
                </c:pt>
                <c:pt idx="6325">
                  <c:v>2535698.719576918</c:v>
                </c:pt>
                <c:pt idx="6326">
                  <c:v>2335698.719576918</c:v>
                </c:pt>
                <c:pt idx="6327">
                  <c:v>2322022.119576916</c:v>
                </c:pt>
                <c:pt idx="6328">
                  <c:v>2274125.759576917</c:v>
                </c:pt>
                <c:pt idx="6329">
                  <c:v>2301202.059576917</c:v>
                </c:pt>
                <c:pt idx="6330">
                  <c:v>2322022.059576917</c:v>
                </c:pt>
                <c:pt idx="6331">
                  <c:v>2307533.499576919</c:v>
                </c:pt>
                <c:pt idx="6332">
                  <c:v>2289873.539576918</c:v>
                </c:pt>
                <c:pt idx="6333">
                  <c:v>2322022.039576918</c:v>
                </c:pt>
                <c:pt idx="6334">
                  <c:v>2308272.249576919</c:v>
                </c:pt>
                <c:pt idx="6335">
                  <c:v>2306274.199576918</c:v>
                </c:pt>
                <c:pt idx="6336">
                  <c:v>2302462.649576917</c:v>
                </c:pt>
                <c:pt idx="6337">
                  <c:v>2299003.099576917</c:v>
                </c:pt>
                <c:pt idx="6338">
                  <c:v>2322021.999576915</c:v>
                </c:pt>
                <c:pt idx="6339">
                  <c:v>2247476.359576914</c:v>
                </c:pt>
                <c:pt idx="6340">
                  <c:v>2294958.259576913</c:v>
                </c:pt>
                <c:pt idx="6341">
                  <c:v>2322021.959576912</c:v>
                </c:pt>
                <c:pt idx="6342">
                  <c:v>2326142.939576913</c:v>
                </c:pt>
                <c:pt idx="6343">
                  <c:v>2425893.439576913</c:v>
                </c:pt>
                <c:pt idx="6344">
                  <c:v>2502888.529576913</c:v>
                </c:pt>
                <c:pt idx="6345">
                  <c:v>2579244.849576913</c:v>
                </c:pt>
                <c:pt idx="6346">
                  <c:v>2676858.959576912</c:v>
                </c:pt>
                <c:pt idx="6347">
                  <c:v>2681978.929576911</c:v>
                </c:pt>
                <c:pt idx="6348">
                  <c:v>2504644.929576911</c:v>
                </c:pt>
                <c:pt idx="6349">
                  <c:v>2547253.419576909</c:v>
                </c:pt>
                <c:pt idx="6350">
                  <c:v>2547185.459576908</c:v>
                </c:pt>
                <c:pt idx="6351">
                  <c:v>2471704.39957691</c:v>
                </c:pt>
                <c:pt idx="6352">
                  <c:v>2394896.519576911</c:v>
                </c:pt>
                <c:pt idx="6353">
                  <c:v>2380769.099576909</c:v>
                </c:pt>
                <c:pt idx="6354">
                  <c:v>2547253.39957691</c:v>
                </c:pt>
                <c:pt idx="6355">
                  <c:v>2534779.909576911</c:v>
                </c:pt>
                <c:pt idx="6356">
                  <c:v>2513226.349576913</c:v>
                </c:pt>
                <c:pt idx="6357">
                  <c:v>2493520.719576914</c:v>
                </c:pt>
                <c:pt idx="6358">
                  <c:v>2480661.519576915</c:v>
                </c:pt>
                <c:pt idx="6359">
                  <c:v>2466061.049576916</c:v>
                </c:pt>
                <c:pt idx="6360">
                  <c:v>2498625.849576917</c:v>
                </c:pt>
                <c:pt idx="6361">
                  <c:v>2532652.849576917</c:v>
                </c:pt>
                <c:pt idx="6362">
                  <c:v>2510943.599576917</c:v>
                </c:pt>
                <c:pt idx="6363">
                  <c:v>2522678.799576916</c:v>
                </c:pt>
                <c:pt idx="6364">
                  <c:v>2547253.299576916</c:v>
                </c:pt>
                <c:pt idx="6365">
                  <c:v>2530358.539576914</c:v>
                </c:pt>
                <c:pt idx="6366">
                  <c:v>2499846.809576914</c:v>
                </c:pt>
                <c:pt idx="6367">
                  <c:v>2547253.209576912</c:v>
                </c:pt>
                <c:pt idx="6368">
                  <c:v>2535707.979576912</c:v>
                </c:pt>
                <c:pt idx="6369">
                  <c:v>2518525.229576912</c:v>
                </c:pt>
                <c:pt idx="6370">
                  <c:v>2505732.919576913</c:v>
                </c:pt>
                <c:pt idx="6371">
                  <c:v>2547253.119576912</c:v>
                </c:pt>
                <c:pt idx="6372">
                  <c:v>2536619.629576914</c:v>
                </c:pt>
                <c:pt idx="6373">
                  <c:v>2519546.289576914</c:v>
                </c:pt>
                <c:pt idx="6374">
                  <c:v>2547253.089576915</c:v>
                </c:pt>
                <c:pt idx="6375">
                  <c:v>2532334.979576916</c:v>
                </c:pt>
                <c:pt idx="6376">
                  <c:v>2514365.669576917</c:v>
                </c:pt>
                <c:pt idx="6377">
                  <c:v>2508923.779576916</c:v>
                </c:pt>
                <c:pt idx="6378">
                  <c:v>2508510.809576917</c:v>
                </c:pt>
                <c:pt idx="6379">
                  <c:v>2525292.509576917</c:v>
                </c:pt>
                <c:pt idx="6380">
                  <c:v>2547253.009576917</c:v>
                </c:pt>
                <c:pt idx="6381">
                  <c:v>2534993.169576917</c:v>
                </c:pt>
                <c:pt idx="6382">
                  <c:v>2487553.689576916</c:v>
                </c:pt>
                <c:pt idx="6383">
                  <c:v>2516980.889576916</c:v>
                </c:pt>
                <c:pt idx="6384">
                  <c:v>2547252.989576917</c:v>
                </c:pt>
                <c:pt idx="6385">
                  <c:v>2515422.519576918</c:v>
                </c:pt>
                <c:pt idx="6386">
                  <c:v>2478676.70957692</c:v>
                </c:pt>
                <c:pt idx="6387">
                  <c:v>2510507.109576918</c:v>
                </c:pt>
                <c:pt idx="6388">
                  <c:v>2547252.909576919</c:v>
                </c:pt>
                <c:pt idx="6389">
                  <c:v>2538052.18957692</c:v>
                </c:pt>
                <c:pt idx="6390">
                  <c:v>2463375.749576919</c:v>
                </c:pt>
                <c:pt idx="6391">
                  <c:v>2357989.399576917</c:v>
                </c:pt>
                <c:pt idx="6392">
                  <c:v>2287258.659576919</c:v>
                </c:pt>
                <c:pt idx="6393">
                  <c:v>2178017.019576918</c:v>
                </c:pt>
                <c:pt idx="6394">
                  <c:v>2248747.719576918</c:v>
                </c:pt>
                <c:pt idx="6395">
                  <c:v>2357989.319576919</c:v>
                </c:pt>
                <c:pt idx="6396">
                  <c:v>2318344.489576921</c:v>
                </c:pt>
                <c:pt idx="6397">
                  <c:v>2258337.95957692</c:v>
                </c:pt>
                <c:pt idx="6398">
                  <c:v>2223786.379576921</c:v>
                </c:pt>
                <c:pt idx="6399">
                  <c:v>2173107.729576923</c:v>
                </c:pt>
                <c:pt idx="6400">
                  <c:v>2202637.929576922</c:v>
                </c:pt>
                <c:pt idx="6401">
                  <c:v>2241996.929576922</c:v>
                </c:pt>
                <c:pt idx="6402">
                  <c:v>2262024.629576921</c:v>
                </c:pt>
                <c:pt idx="6403">
                  <c:v>2277850.229576923</c:v>
                </c:pt>
                <c:pt idx="6404">
                  <c:v>2324001.029576924</c:v>
                </c:pt>
                <c:pt idx="6405">
                  <c:v>2362371.229576923</c:v>
                </c:pt>
                <c:pt idx="6406">
                  <c:v>2349170.979576923</c:v>
                </c:pt>
                <c:pt idx="6407">
                  <c:v>2336825.279576924</c:v>
                </c:pt>
                <c:pt idx="6408">
                  <c:v>2521706.779576924</c:v>
                </c:pt>
                <c:pt idx="6409">
                  <c:v>2507748.049576923</c:v>
                </c:pt>
                <c:pt idx="6410">
                  <c:v>2522866.549576923</c:v>
                </c:pt>
                <c:pt idx="6411">
                  <c:v>2533293.949576922</c:v>
                </c:pt>
                <c:pt idx="6412">
                  <c:v>2519737.799576923</c:v>
                </c:pt>
                <c:pt idx="6413">
                  <c:v>2504902.249576923</c:v>
                </c:pt>
                <c:pt idx="6414">
                  <c:v>2490676.629576921</c:v>
                </c:pt>
                <c:pt idx="6415">
                  <c:v>2485023.069576923</c:v>
                </c:pt>
                <c:pt idx="6416">
                  <c:v>2476235.369576924</c:v>
                </c:pt>
                <c:pt idx="6417">
                  <c:v>2462128.789576925</c:v>
                </c:pt>
                <c:pt idx="6418">
                  <c:v>2489643.589576926</c:v>
                </c:pt>
                <c:pt idx="6419">
                  <c:v>2455398.479576927</c:v>
                </c:pt>
                <c:pt idx="6420">
                  <c:v>2484459.579576928</c:v>
                </c:pt>
                <c:pt idx="6421">
                  <c:v>2471380.189576928</c:v>
                </c:pt>
                <c:pt idx="6422">
                  <c:v>2459131.759576928</c:v>
                </c:pt>
                <c:pt idx="6423">
                  <c:v>2487679.559576929</c:v>
                </c:pt>
                <c:pt idx="6424">
                  <c:v>2473141.15957693</c:v>
                </c:pt>
                <c:pt idx="6425">
                  <c:v>2507386.259576932</c:v>
                </c:pt>
                <c:pt idx="6426">
                  <c:v>2501257.72957693</c:v>
                </c:pt>
                <c:pt idx="6427">
                  <c:v>2526585.529576931</c:v>
                </c:pt>
                <c:pt idx="6428">
                  <c:v>2505231.42957693</c:v>
                </c:pt>
                <c:pt idx="6429">
                  <c:v>2547252.42957693</c:v>
                </c:pt>
                <c:pt idx="6430">
                  <c:v>2515315.059576929</c:v>
                </c:pt>
                <c:pt idx="6431">
                  <c:v>2547252.359576929</c:v>
                </c:pt>
                <c:pt idx="6432">
                  <c:v>2537959.08957693</c:v>
                </c:pt>
                <c:pt idx="6433">
                  <c:v>2523043.099576931</c:v>
                </c:pt>
                <c:pt idx="6434">
                  <c:v>2547252.299576931</c:v>
                </c:pt>
                <c:pt idx="6435">
                  <c:v>2536922.83957693</c:v>
                </c:pt>
                <c:pt idx="6436">
                  <c:v>2528566.919576928</c:v>
                </c:pt>
                <c:pt idx="6437">
                  <c:v>2517519.009576928</c:v>
                </c:pt>
                <c:pt idx="6438">
                  <c:v>2502516.699576929</c:v>
                </c:pt>
                <c:pt idx="6439">
                  <c:v>2532249.899576928</c:v>
                </c:pt>
                <c:pt idx="6440">
                  <c:v>2523041.449576929</c:v>
                </c:pt>
                <c:pt idx="6441">
                  <c:v>2547252.149576928</c:v>
                </c:pt>
                <c:pt idx="6442">
                  <c:v>2546177.24957693</c:v>
                </c:pt>
                <c:pt idx="6443">
                  <c:v>2528773.889576931</c:v>
                </c:pt>
                <c:pt idx="6444">
                  <c:v>2406272.469576929</c:v>
                </c:pt>
                <c:pt idx="6445">
                  <c:v>2302344.809576929</c:v>
                </c:pt>
                <c:pt idx="6446">
                  <c:v>2251192.22957693</c:v>
                </c:pt>
                <c:pt idx="6447">
                  <c:v>2232135.559576929</c:v>
                </c:pt>
                <c:pt idx="6448">
                  <c:v>2152212.92957693</c:v>
                </c:pt>
                <c:pt idx="6449">
                  <c:v>2096060.779576931</c:v>
                </c:pt>
                <c:pt idx="6450">
                  <c:v>2105964.777473051</c:v>
                </c:pt>
                <c:pt idx="6451">
                  <c:v>2108817.777473051</c:v>
                </c:pt>
                <c:pt idx="6452">
                  <c:v>2111052.97747305</c:v>
                </c:pt>
                <c:pt idx="6453">
                  <c:v>2240695.698528811</c:v>
                </c:pt>
                <c:pt idx="6454">
                  <c:v>2250583.68852881</c:v>
                </c:pt>
                <c:pt idx="6455">
                  <c:v>2259534.288528811</c:v>
                </c:pt>
                <c:pt idx="6456">
                  <c:v>2395608.98852881</c:v>
                </c:pt>
                <c:pt idx="6457">
                  <c:v>2547251.888528809</c:v>
                </c:pt>
                <c:pt idx="6458">
                  <c:v>2518669.27852881</c:v>
                </c:pt>
                <c:pt idx="6459">
                  <c:v>2509850.48852881</c:v>
                </c:pt>
                <c:pt idx="6460">
                  <c:v>2490006.16852881</c:v>
                </c:pt>
                <c:pt idx="6461">
                  <c:v>2460696.07852881</c:v>
                </c:pt>
                <c:pt idx="6462">
                  <c:v>2446388.868528809</c:v>
                </c:pt>
                <c:pt idx="6463">
                  <c:v>2416073.148528811</c:v>
                </c:pt>
                <c:pt idx="6464">
                  <c:v>2358464.208528809</c:v>
                </c:pt>
                <c:pt idx="6465">
                  <c:v>2339951.458528809</c:v>
                </c:pt>
                <c:pt idx="6466">
                  <c:v>2238850.68852881</c:v>
                </c:pt>
                <c:pt idx="6467">
                  <c:v>2157827.748528808</c:v>
                </c:pt>
                <c:pt idx="6468">
                  <c:v>2160062.948528808</c:v>
                </c:pt>
                <c:pt idx="6469">
                  <c:v>2360062.948528808</c:v>
                </c:pt>
                <c:pt idx="6470">
                  <c:v>2255389.528528806</c:v>
                </c:pt>
                <c:pt idx="6471">
                  <c:v>2182805.718528807</c:v>
                </c:pt>
                <c:pt idx="6472">
                  <c:v>2171096.868528806</c:v>
                </c:pt>
                <c:pt idx="6473">
                  <c:v>2158623.278528806</c:v>
                </c:pt>
                <c:pt idx="6474">
                  <c:v>2147374.678528804</c:v>
                </c:pt>
                <c:pt idx="6475">
                  <c:v>2135032.128528804</c:v>
                </c:pt>
                <c:pt idx="6476">
                  <c:v>2122368.258528803</c:v>
                </c:pt>
                <c:pt idx="6477">
                  <c:v>2110565.398528803</c:v>
                </c:pt>
                <c:pt idx="6478">
                  <c:v>2119515.998528805</c:v>
                </c:pt>
                <c:pt idx="6479">
                  <c:v>2147541.198528804</c:v>
                </c:pt>
                <c:pt idx="6480">
                  <c:v>2157752.898528803</c:v>
                </c:pt>
                <c:pt idx="6481">
                  <c:v>2167673.198528804</c:v>
                </c:pt>
                <c:pt idx="6482">
                  <c:v>2292689.098528802</c:v>
                </c:pt>
                <c:pt idx="6483">
                  <c:v>2280679.388528802</c:v>
                </c:pt>
                <c:pt idx="6484">
                  <c:v>2342339.488528803</c:v>
                </c:pt>
                <c:pt idx="6485">
                  <c:v>2353263.188528802</c:v>
                </c:pt>
                <c:pt idx="6486">
                  <c:v>2380481.288528804</c:v>
                </c:pt>
                <c:pt idx="6487">
                  <c:v>2457936.588528804</c:v>
                </c:pt>
                <c:pt idx="6488">
                  <c:v>2487184.188528806</c:v>
                </c:pt>
                <c:pt idx="6489">
                  <c:v>2499515.588528804</c:v>
                </c:pt>
                <c:pt idx="6490">
                  <c:v>2510775.288528804</c:v>
                </c:pt>
                <c:pt idx="6491">
                  <c:v>2535241.988528803</c:v>
                </c:pt>
                <c:pt idx="6492">
                  <c:v>2508454.688528802</c:v>
                </c:pt>
                <c:pt idx="6493">
                  <c:v>2458276.688528802</c:v>
                </c:pt>
                <c:pt idx="6494">
                  <c:v>2449311.288528804</c:v>
                </c:pt>
                <c:pt idx="6495">
                  <c:v>2249311.288528804</c:v>
                </c:pt>
                <c:pt idx="6496">
                  <c:v>2186236.288528804</c:v>
                </c:pt>
                <c:pt idx="6497">
                  <c:v>2184001.088528804</c:v>
                </c:pt>
                <c:pt idx="6498">
                  <c:v>2175035.688528806</c:v>
                </c:pt>
                <c:pt idx="6499">
                  <c:v>2167417.488528807</c:v>
                </c:pt>
                <c:pt idx="6500">
                  <c:v>2164564.488528807</c:v>
                </c:pt>
                <c:pt idx="6501">
                  <c:v>1537707.988528807</c:v>
                </c:pt>
                <c:pt idx="6502">
                  <c:v>242344.688528806</c:v>
                </c:pt>
                <c:pt idx="6503">
                  <c:v>273897.3185288049</c:v>
                </c:pt>
                <c:pt idx="6504">
                  <c:v>275143.8985288031</c:v>
                </c:pt>
                <c:pt idx="6505">
                  <c:v>278515.0685288049</c:v>
                </c:pt>
                <c:pt idx="6506">
                  <c:v>254354.4685288034</c:v>
                </c:pt>
                <c:pt idx="6507">
                  <c:v>258272.2285288051</c:v>
                </c:pt>
                <c:pt idx="6508">
                  <c:v>261139.9285288043</c:v>
                </c:pt>
                <c:pt idx="6509">
                  <c:v>273256.2885288037</c:v>
                </c:pt>
                <c:pt idx="6510">
                  <c:v>285310.5285288021</c:v>
                </c:pt>
                <c:pt idx="6511">
                  <c:v>297642.9185288027</c:v>
                </c:pt>
                <c:pt idx="6512">
                  <c:v>270534.3185288012</c:v>
                </c:pt>
                <c:pt idx="6513">
                  <c:v>266686.9185288027</c:v>
                </c:pt>
                <c:pt idx="6514">
                  <c:v>270348.8985288031</c:v>
                </c:pt>
                <c:pt idx="6515">
                  <c:v>274984.0285288021</c:v>
                </c:pt>
                <c:pt idx="6516">
                  <c:v>274584.0285288021</c:v>
                </c:pt>
                <c:pt idx="6517">
                  <c:v>274152.5885288008</c:v>
                </c:pt>
                <c:pt idx="6518">
                  <c:v>279724.5185288005</c:v>
                </c:pt>
                <c:pt idx="6519">
                  <c:v>254354.6185288019</c:v>
                </c:pt>
                <c:pt idx="6520">
                  <c:v>178945.9485288002</c:v>
                </c:pt>
                <c:pt idx="6521">
                  <c:v>172314.2585287988</c:v>
                </c:pt>
                <c:pt idx="6522">
                  <c:v>92167.05852879956</c:v>
                </c:pt>
                <c:pt idx="6523">
                  <c:v>123378.5085287988</c:v>
                </c:pt>
                <c:pt idx="6524">
                  <c:v>150941.9085287973</c:v>
                </c:pt>
                <c:pt idx="6525">
                  <c:v>159892.5085287988</c:v>
                </c:pt>
                <c:pt idx="6526">
                  <c:v>101126.0985287987</c:v>
                </c:pt>
                <c:pt idx="6527">
                  <c:v>143985.4985287972</c:v>
                </c:pt>
                <c:pt idx="6528">
                  <c:v>183166.3985287957</c:v>
                </c:pt>
                <c:pt idx="6529">
                  <c:v>190238.8985287957</c:v>
                </c:pt>
                <c:pt idx="6530">
                  <c:v>241932.7985287942</c:v>
                </c:pt>
                <c:pt idx="6531">
                  <c:v>252757.3585287929</c:v>
                </c:pt>
                <c:pt idx="6532">
                  <c:v>261878.2185287923</c:v>
                </c:pt>
                <c:pt idx="6533">
                  <c:v>287859.018528793</c:v>
                </c:pt>
                <c:pt idx="6534">
                  <c:v>254354.6185287945</c:v>
                </c:pt>
                <c:pt idx="6535">
                  <c:v>272385.7285287939</c:v>
                </c:pt>
                <c:pt idx="6536">
                  <c:v>281882.8685287945</c:v>
                </c:pt>
                <c:pt idx="6537">
                  <c:v>333813.5885287933</c:v>
                </c:pt>
                <c:pt idx="6538">
                  <c:v>306209.8885287941</c:v>
                </c:pt>
                <c:pt idx="6539">
                  <c:v>254354.6885287948</c:v>
                </c:pt>
                <c:pt idx="6540">
                  <c:v>276982.0385287963</c:v>
                </c:pt>
                <c:pt idx="6541">
                  <c:v>276890.4385287948</c:v>
                </c:pt>
                <c:pt idx="6542">
                  <c:v>254354.7385287955</c:v>
                </c:pt>
                <c:pt idx="6543">
                  <c:v>272088.338528797</c:v>
                </c:pt>
                <c:pt idx="6544">
                  <c:v>285648.7085287981</c:v>
                </c:pt>
                <c:pt idx="6545">
                  <c:v>309281.9285287969</c:v>
                </c:pt>
                <c:pt idx="6546">
                  <c:v>327296.1585287973</c:v>
                </c:pt>
                <c:pt idx="6547">
                  <c:v>278495.4585287981</c:v>
                </c:pt>
                <c:pt idx="6548">
                  <c:v>254354.7585287988</c:v>
                </c:pt>
                <c:pt idx="6549">
                  <c:v>254350.4585287981</c:v>
                </c:pt>
                <c:pt idx="6550">
                  <c:v>248763.2685287967</c:v>
                </c:pt>
                <c:pt idx="6551">
                  <c:v>243423.6485287957</c:v>
                </c:pt>
                <c:pt idx="6552">
                  <c:v>232827.7585287951</c:v>
                </c:pt>
                <c:pt idx="6553">
                  <c:v>236237.7885287963</c:v>
                </c:pt>
                <c:pt idx="6554">
                  <c:v>239191.838528797</c:v>
                </c:pt>
                <c:pt idx="6555">
                  <c:v>242733.3285287954</c:v>
                </c:pt>
                <c:pt idx="6556">
                  <c:v>245746.338528797</c:v>
                </c:pt>
                <c:pt idx="6557">
                  <c:v>239926.3985287957</c:v>
                </c:pt>
                <c:pt idx="6558">
                  <c:v>237037.6085287966</c:v>
                </c:pt>
                <c:pt idx="6559">
                  <c:v>233911.7685287967</c:v>
                </c:pt>
                <c:pt idx="6560">
                  <c:v>229595.4585287981</c:v>
                </c:pt>
                <c:pt idx="6561">
                  <c:v>233055.1775809973</c:v>
                </c:pt>
                <c:pt idx="6562">
                  <c:v>227848.3375809975</c:v>
                </c:pt>
                <c:pt idx="6563">
                  <c:v>223374.107580997</c:v>
                </c:pt>
                <c:pt idx="6564">
                  <c:v>210212.8375809975</c:v>
                </c:pt>
                <c:pt idx="6565">
                  <c:v>202499.3275809959</c:v>
                </c:pt>
                <c:pt idx="6566">
                  <c:v>246641.2275809944</c:v>
                </c:pt>
                <c:pt idx="6567">
                  <c:v>193531.7675809935</c:v>
                </c:pt>
                <c:pt idx="6568">
                  <c:v>241799.5675809942</c:v>
                </c:pt>
                <c:pt idx="6569">
                  <c:v>254354.6675809957</c:v>
                </c:pt>
                <c:pt idx="6570">
                  <c:v>239012.107580997</c:v>
                </c:pt>
                <c:pt idx="6571">
                  <c:v>235807.8475809954</c:v>
                </c:pt>
                <c:pt idx="6572">
                  <c:v>192998.8375809938</c:v>
                </c:pt>
                <c:pt idx="6573">
                  <c:v>188990.917580992</c:v>
                </c:pt>
                <c:pt idx="6574">
                  <c:v>250346.7175809927</c:v>
                </c:pt>
                <c:pt idx="6575">
                  <c:v>229192.6775809936</c:v>
                </c:pt>
                <c:pt idx="6576">
                  <c:v>170700.3775809929</c:v>
                </c:pt>
                <c:pt idx="6577">
                  <c:v>144332.9475809932</c:v>
                </c:pt>
                <c:pt idx="6578">
                  <c:v>112911.5575809926</c:v>
                </c:pt>
                <c:pt idx="6579">
                  <c:v>37067.06758099422</c:v>
                </c:pt>
                <c:pt idx="6580">
                  <c:v>51048.56758099422</c:v>
                </c:pt>
                <c:pt idx="6581">
                  <c:v>147088.6675809957</c:v>
                </c:pt>
                <c:pt idx="6582">
                  <c:v>222933.0675809942</c:v>
                </c:pt>
                <c:pt idx="6583">
                  <c:v>251048.5675809942</c:v>
                </c:pt>
                <c:pt idx="6584">
                  <c:v>254354.367580995</c:v>
                </c:pt>
                <c:pt idx="6585">
                  <c:v>208407.4375809953</c:v>
                </c:pt>
                <c:pt idx="6586">
                  <c:v>139508.2075809948</c:v>
                </c:pt>
                <c:pt idx="6587">
                  <c:v>62000.77758099511</c:v>
                </c:pt>
                <c:pt idx="6588">
                  <c:v>52080.17758099362</c:v>
                </c:pt>
                <c:pt idx="6589">
                  <c:v>-38407.40241900459</c:v>
                </c:pt>
                <c:pt idx="6590">
                  <c:v>-112900.2824190035</c:v>
                </c:pt>
                <c:pt idx="6591">
                  <c:v>-198911.7024190053</c:v>
                </c:pt>
                <c:pt idx="6592">
                  <c:v>-126729.9024190046</c:v>
                </c:pt>
                <c:pt idx="6593">
                  <c:v>-122463.1626160741</c:v>
                </c:pt>
                <c:pt idx="6594">
                  <c:v>77536.83738392591</c:v>
                </c:pt>
                <c:pt idx="6595">
                  <c:v>128872.3373839259</c:v>
                </c:pt>
                <c:pt idx="6596">
                  <c:v>254354.2975809947</c:v>
                </c:pt>
                <c:pt idx="6597">
                  <c:v>249996.9075809941</c:v>
                </c:pt>
                <c:pt idx="6598">
                  <c:v>244575.1975809932</c:v>
                </c:pt>
                <c:pt idx="6599">
                  <c:v>241824.1375809945</c:v>
                </c:pt>
                <c:pt idx="6600">
                  <c:v>238954.617580995</c:v>
                </c:pt>
                <c:pt idx="6601">
                  <c:v>235304.7475809939</c:v>
                </c:pt>
                <c:pt idx="6602">
                  <c:v>227971.4375809953</c:v>
                </c:pt>
                <c:pt idx="6603">
                  <c:v>230676.4041849636</c:v>
                </c:pt>
                <c:pt idx="6604">
                  <c:v>254354.2375809923</c:v>
                </c:pt>
                <c:pt idx="6605">
                  <c:v>249065.3175809905</c:v>
                </c:pt>
                <c:pt idx="6606">
                  <c:v>245287.0375809893</c:v>
                </c:pt>
                <c:pt idx="6607">
                  <c:v>239837.0175809897</c:v>
                </c:pt>
                <c:pt idx="6608">
                  <c:v>236944.7275809906</c:v>
                </c:pt>
                <c:pt idx="6609">
                  <c:v>231652.3475809917</c:v>
                </c:pt>
                <c:pt idx="6610">
                  <c:v>254354.1475809924</c:v>
                </c:pt>
                <c:pt idx="6611">
                  <c:v>251473.4675809927</c:v>
                </c:pt>
                <c:pt idx="6612">
                  <c:v>245896.2775809914</c:v>
                </c:pt>
                <c:pt idx="6613">
                  <c:v>242664.1975809932</c:v>
                </c:pt>
                <c:pt idx="6614">
                  <c:v>238129.867580995</c:v>
                </c:pt>
                <c:pt idx="6615">
                  <c:v>232375.7675809935</c:v>
                </c:pt>
                <c:pt idx="6616">
                  <c:v>254354.0675809942</c:v>
                </c:pt>
                <c:pt idx="6617">
                  <c:v>250079.4675809927</c:v>
                </c:pt>
                <c:pt idx="6618">
                  <c:v>247142.4475809932</c:v>
                </c:pt>
                <c:pt idx="6619">
                  <c:v>241387.3875809945</c:v>
                </c:pt>
                <c:pt idx="6620">
                  <c:v>236464.8175809942</c:v>
                </c:pt>
                <c:pt idx="6621">
                  <c:v>230709.5575809926</c:v>
                </c:pt>
                <c:pt idx="6622">
                  <c:v>248964.8575809933</c:v>
                </c:pt>
                <c:pt idx="6623">
                  <c:v>254354.0575809926</c:v>
                </c:pt>
                <c:pt idx="6624">
                  <c:v>234741.1375809908</c:v>
                </c:pt>
                <c:pt idx="6625">
                  <c:v>231610.3175809905</c:v>
                </c:pt>
                <c:pt idx="6626">
                  <c:v>254354.0175809897</c:v>
                </c:pt>
                <c:pt idx="6627">
                  <c:v>250589.1475809887</c:v>
                </c:pt>
                <c:pt idx="6628">
                  <c:v>245369.83758099</c:v>
                </c:pt>
                <c:pt idx="6629">
                  <c:v>241707.2975809909</c:v>
                </c:pt>
                <c:pt idx="6630">
                  <c:v>230976.0475809909</c:v>
                </c:pt>
                <c:pt idx="6631">
                  <c:v>254353.9475809895</c:v>
                </c:pt>
                <c:pt idx="6632">
                  <c:v>250818.9275809899</c:v>
                </c:pt>
                <c:pt idx="6633">
                  <c:v>246491.3975809887</c:v>
                </c:pt>
                <c:pt idx="6634">
                  <c:v>234260.8675809875</c:v>
                </c:pt>
                <c:pt idx="6635">
                  <c:v>230085.5275809877</c:v>
                </c:pt>
                <c:pt idx="6636">
                  <c:v>254353.9275809862</c:v>
                </c:pt>
                <c:pt idx="6637">
                  <c:v>250331.6675809845</c:v>
                </c:pt>
                <c:pt idx="6638">
                  <c:v>247550.4375809841</c:v>
                </c:pt>
                <c:pt idx="6639">
                  <c:v>244478.6175809838</c:v>
                </c:pt>
                <c:pt idx="6640">
                  <c:v>239983.947580982</c:v>
                </c:pt>
                <c:pt idx="6641">
                  <c:v>234949.3575809821</c:v>
                </c:pt>
                <c:pt idx="6642">
                  <c:v>229411.8875809833</c:v>
                </c:pt>
                <c:pt idx="6643">
                  <c:v>254353.8875809833</c:v>
                </c:pt>
                <c:pt idx="6644">
                  <c:v>249951.7475809827</c:v>
                </c:pt>
                <c:pt idx="6645">
                  <c:v>253105.4075809829</c:v>
                </c:pt>
                <c:pt idx="6646">
                  <c:v>267448.317580983</c:v>
                </c:pt>
                <c:pt idx="6647">
                  <c:v>353815.1175809838</c:v>
                </c:pt>
                <c:pt idx="6648">
                  <c:v>456834.4275809824</c:v>
                </c:pt>
                <c:pt idx="6649">
                  <c:v>435230.9275809824</c:v>
                </c:pt>
                <c:pt idx="6650">
                  <c:v>404616.7275809832</c:v>
                </c:pt>
                <c:pt idx="6651">
                  <c:v>254353.9275809824</c:v>
                </c:pt>
                <c:pt idx="6652">
                  <c:v>360989.9375809841</c:v>
                </c:pt>
                <c:pt idx="6653">
                  <c:v>432486.567580983</c:v>
                </c:pt>
                <c:pt idx="6654">
                  <c:v>445870.817580983</c:v>
                </c:pt>
                <c:pt idx="6655">
                  <c:v>396133.6175809838</c:v>
                </c:pt>
                <c:pt idx="6656">
                  <c:v>267738.2175809853</c:v>
                </c:pt>
                <c:pt idx="6657">
                  <c:v>340645.767580986</c:v>
                </c:pt>
                <c:pt idx="6658">
                  <c:v>416730.0075809844</c:v>
                </c:pt>
                <c:pt idx="6659">
                  <c:v>330438.2075809836</c:v>
                </c:pt>
                <c:pt idx="6660">
                  <c:v>254354.0075809844</c:v>
                </c:pt>
                <c:pt idx="6661">
                  <c:v>340197.8775809854</c:v>
                </c:pt>
                <c:pt idx="6662">
                  <c:v>254354.0775809847</c:v>
                </c:pt>
                <c:pt idx="6663">
                  <c:v>265725.1675809845</c:v>
                </c:pt>
                <c:pt idx="6664">
                  <c:v>334557.0875809863</c:v>
                </c:pt>
                <c:pt idx="6665">
                  <c:v>296485.0875809863</c:v>
                </c:pt>
                <c:pt idx="6666">
                  <c:v>254354.0875809863</c:v>
                </c:pt>
                <c:pt idx="6667">
                  <c:v>323013.9175809845</c:v>
                </c:pt>
                <c:pt idx="6668">
                  <c:v>403758.7275809832</c:v>
                </c:pt>
                <c:pt idx="6669">
                  <c:v>381707.4275809824</c:v>
                </c:pt>
                <c:pt idx="6670">
                  <c:v>360113.7275809832</c:v>
                </c:pt>
                <c:pt idx="6671">
                  <c:v>323013.9275809824</c:v>
                </c:pt>
                <c:pt idx="6672">
                  <c:v>401067.0375809819</c:v>
                </c:pt>
                <c:pt idx="6673">
                  <c:v>485419.5175809823</c:v>
                </c:pt>
                <c:pt idx="6674">
                  <c:v>408811.1175809838</c:v>
                </c:pt>
                <c:pt idx="6675">
                  <c:v>407366.4175809845</c:v>
                </c:pt>
                <c:pt idx="6676">
                  <c:v>338706.6175809838</c:v>
                </c:pt>
                <c:pt idx="6677">
                  <c:v>254354.2175809853</c:v>
                </c:pt>
                <c:pt idx="6678">
                  <c:v>258046.9175809845</c:v>
                </c:pt>
                <c:pt idx="6679">
                  <c:v>263608.0775809847</c:v>
                </c:pt>
                <c:pt idx="6680">
                  <c:v>268247.3075809851</c:v>
                </c:pt>
                <c:pt idx="6681">
                  <c:v>272277.897580985</c:v>
                </c:pt>
                <c:pt idx="6682">
                  <c:v>272358.017580986</c:v>
                </c:pt>
                <c:pt idx="6683">
                  <c:v>275312.5675809868</c:v>
                </c:pt>
                <c:pt idx="6684">
                  <c:v>280708.2275809869</c:v>
                </c:pt>
                <c:pt idx="6685">
                  <c:v>254354.2275809869</c:v>
                </c:pt>
                <c:pt idx="6686">
                  <c:v>260078.7175809853</c:v>
                </c:pt>
                <c:pt idx="6687">
                  <c:v>265950.2375809848</c:v>
                </c:pt>
                <c:pt idx="6688">
                  <c:v>269795.6375809833</c:v>
                </c:pt>
                <c:pt idx="6689">
                  <c:v>261548.4575809836</c:v>
                </c:pt>
                <c:pt idx="6690">
                  <c:v>209795.9875809848</c:v>
                </c:pt>
                <c:pt idx="6691">
                  <c:v>254354.1875809841</c:v>
                </c:pt>
                <c:pt idx="6692">
                  <c:v>244236.1975809857</c:v>
                </c:pt>
                <c:pt idx="6693">
                  <c:v>234193.4175809845</c:v>
                </c:pt>
                <c:pt idx="6694">
                  <c:v>209989.567580983</c:v>
                </c:pt>
                <c:pt idx="6695">
                  <c:v>249920.6675809845</c:v>
                </c:pt>
                <c:pt idx="6696">
                  <c:v>254354.1675809845</c:v>
                </c:pt>
                <c:pt idx="6697">
                  <c:v>177476.9575809836</c:v>
                </c:pt>
                <c:pt idx="6698">
                  <c:v>201686.9575809836</c:v>
                </c:pt>
                <c:pt idx="6699">
                  <c:v>254354.1575809829</c:v>
                </c:pt>
                <c:pt idx="6700">
                  <c:v>183899.7275809832</c:v>
                </c:pt>
                <c:pt idx="6701">
                  <c:v>240384.6275809817</c:v>
                </c:pt>
                <c:pt idx="6702">
                  <c:v>254354.1275809817</c:v>
                </c:pt>
                <c:pt idx="6703">
                  <c:v>170887.9675809816</c:v>
                </c:pt>
                <c:pt idx="6704">
                  <c:v>254354.067580983</c:v>
                </c:pt>
                <c:pt idx="6705">
                  <c:v>169223.9275809824</c:v>
                </c:pt>
                <c:pt idx="6706">
                  <c:v>96646.90758098289</c:v>
                </c:pt>
                <c:pt idx="6707">
                  <c:v>153644.0075809844</c:v>
                </c:pt>
                <c:pt idx="6708">
                  <c:v>181777.0075809844</c:v>
                </c:pt>
                <c:pt idx="6709">
                  <c:v>177060.1575809829</c:v>
                </c:pt>
                <c:pt idx="6710">
                  <c:v>249637.1575809829</c:v>
                </c:pt>
                <c:pt idx="6711">
                  <c:v>261428.6475809813</c:v>
                </c:pt>
                <c:pt idx="6712">
                  <c:v>266408.1075809821</c:v>
                </c:pt>
                <c:pt idx="6713">
                  <c:v>269276.067580983</c:v>
                </c:pt>
                <c:pt idx="6714">
                  <c:v>277579.1375809833</c:v>
                </c:pt>
                <c:pt idx="6715">
                  <c:v>254354.0375809819</c:v>
                </c:pt>
                <c:pt idx="6716">
                  <c:v>257376.5275809802</c:v>
                </c:pt>
                <c:pt idx="6717">
                  <c:v>281603.5175809786</c:v>
                </c:pt>
                <c:pt idx="6718">
                  <c:v>315739.6675809771</c:v>
                </c:pt>
                <c:pt idx="6719">
                  <c:v>385481.8875809759</c:v>
                </c:pt>
                <c:pt idx="6720">
                  <c:v>395385.4575809762</c:v>
                </c:pt>
                <c:pt idx="6721">
                  <c:v>518194.8375809751</c:v>
                </c:pt>
                <c:pt idx="6722">
                  <c:v>579080.8675809763</c:v>
                </c:pt>
                <c:pt idx="6723">
                  <c:v>598051.2075809762</c:v>
                </c:pt>
                <c:pt idx="6724">
                  <c:v>658586.9475809745</c:v>
                </c:pt>
                <c:pt idx="6725">
                  <c:v>768544.0375809744</c:v>
                </c:pt>
                <c:pt idx="6726">
                  <c:v>712607.0375809744</c:v>
                </c:pt>
                <c:pt idx="6727">
                  <c:v>584607.0375809744</c:v>
                </c:pt>
                <c:pt idx="6728">
                  <c:v>384607.0375809744</c:v>
                </c:pt>
                <c:pt idx="6729">
                  <c:v>321229.9375809729</c:v>
                </c:pt>
                <c:pt idx="6730">
                  <c:v>269854.1375809722</c:v>
                </c:pt>
                <c:pt idx="6731">
                  <c:v>267001.1375809722</c:v>
                </c:pt>
                <c:pt idx="6732">
                  <c:v>256589.2375809737</c:v>
                </c:pt>
                <c:pt idx="6733">
                  <c:v>254354.0375809744</c:v>
                </c:pt>
                <c:pt idx="6734">
                  <c:v>260354.0375809744</c:v>
                </c:pt>
                <c:pt idx="6735">
                  <c:v>257224.9575809762</c:v>
                </c:pt>
                <c:pt idx="6736">
                  <c:v>253890.0575809777</c:v>
                </c:pt>
                <c:pt idx="6737">
                  <c:v>241700.6775809787</c:v>
                </c:pt>
                <c:pt idx="6738">
                  <c:v>236386.9275809787</c:v>
                </c:pt>
                <c:pt idx="6739">
                  <c:v>224745.2975809798</c:v>
                </c:pt>
                <c:pt idx="6740">
                  <c:v>254353.997580979</c:v>
                </c:pt>
                <c:pt idx="6741">
                  <c:v>253261.8175809793</c:v>
                </c:pt>
                <c:pt idx="6742">
                  <c:v>242248.7775809802</c:v>
                </c:pt>
                <c:pt idx="6743">
                  <c:v>237682.5275809802</c:v>
                </c:pt>
                <c:pt idx="6744">
                  <c:v>234393.1775809787</c:v>
                </c:pt>
                <c:pt idx="6745">
                  <c:v>231484.5275809802</c:v>
                </c:pt>
                <c:pt idx="6746">
                  <c:v>242626.9275809787</c:v>
                </c:pt>
                <c:pt idx="6747">
                  <c:v>254353.9275809787</c:v>
                </c:pt>
                <c:pt idx="6748">
                  <c:v>251068.0175809786</c:v>
                </c:pt>
                <c:pt idx="6749">
                  <c:v>246878.3475809768</c:v>
                </c:pt>
                <c:pt idx="6750">
                  <c:v>243394.3175809756</c:v>
                </c:pt>
                <c:pt idx="6751">
                  <c:v>328207.297580976</c:v>
                </c:pt>
                <c:pt idx="6752">
                  <c:v>254353.9975809753</c:v>
                </c:pt>
                <c:pt idx="6753">
                  <c:v>243213.3975809738</c:v>
                </c:pt>
                <c:pt idx="6754">
                  <c:v>241056.5075809732</c:v>
                </c:pt>
                <c:pt idx="6755">
                  <c:v>231961.6675809734</c:v>
                </c:pt>
                <c:pt idx="6756">
                  <c:v>254353.9675809741</c:v>
                </c:pt>
                <c:pt idx="6757">
                  <c:v>250108.0375809744</c:v>
                </c:pt>
                <c:pt idx="6758">
                  <c:v>244898.9475809745</c:v>
                </c:pt>
                <c:pt idx="6759">
                  <c:v>240327.6675809734</c:v>
                </c:pt>
                <c:pt idx="6760">
                  <c:v>236705.0975809731</c:v>
                </c:pt>
                <c:pt idx="6761">
                  <c:v>162511.7375809737</c:v>
                </c:pt>
                <c:pt idx="6762">
                  <c:v>173509.6263181344</c:v>
                </c:pt>
                <c:pt idx="6763">
                  <c:v>254353.9375809729</c:v>
                </c:pt>
                <c:pt idx="6764">
                  <c:v>242299.4975809716</c:v>
                </c:pt>
                <c:pt idx="6765">
                  <c:v>236531.4175809734</c:v>
                </c:pt>
                <c:pt idx="6766">
                  <c:v>231903.2475809716</c:v>
                </c:pt>
                <c:pt idx="6767">
                  <c:v>254353.8475809731</c:v>
                </c:pt>
                <c:pt idx="6768">
                  <c:v>248970.3975809738</c:v>
                </c:pt>
                <c:pt idx="6769">
                  <c:v>241134.9575809725</c:v>
                </c:pt>
                <c:pt idx="6770">
                  <c:v>237189.5475809723</c:v>
                </c:pt>
                <c:pt idx="6771">
                  <c:v>206097.4575809725</c:v>
                </c:pt>
                <c:pt idx="6772">
                  <c:v>167922.1875809729</c:v>
                </c:pt>
                <c:pt idx="6773">
                  <c:v>129294.5175809711</c:v>
                </c:pt>
                <c:pt idx="6774">
                  <c:v>138230.3175809719</c:v>
                </c:pt>
                <c:pt idx="6775">
                  <c:v>154107.3175809719</c:v>
                </c:pt>
                <c:pt idx="6776">
                  <c:v>156342.5175809711</c:v>
                </c:pt>
                <c:pt idx="6777">
                  <c:v>254353.8175809719</c:v>
                </c:pt>
                <c:pt idx="6778">
                  <c:v>241907.2475809716</c:v>
                </c:pt>
                <c:pt idx="6779">
                  <c:v>229379.2975809723</c:v>
                </c:pt>
                <c:pt idx="6780">
                  <c:v>218072.4575809725</c:v>
                </c:pt>
                <c:pt idx="6781">
                  <c:v>206990.307580974</c:v>
                </c:pt>
                <c:pt idx="6782">
                  <c:v>215955.7075809725</c:v>
                </c:pt>
                <c:pt idx="6783">
                  <c:v>238344.607580971</c:v>
                </c:pt>
                <c:pt idx="6784">
                  <c:v>243019.5375809707</c:v>
                </c:pt>
                <c:pt idx="6785">
                  <c:v>243009.5375809707</c:v>
                </c:pt>
                <c:pt idx="6786">
                  <c:v>245176.3875809722</c:v>
                </c:pt>
                <c:pt idx="6787">
                  <c:v>246258.8975809738</c:v>
                </c:pt>
                <c:pt idx="6788">
                  <c:v>246259.1675809734</c:v>
                </c:pt>
                <c:pt idx="6789">
                  <c:v>318754.1875809729</c:v>
                </c:pt>
                <c:pt idx="6790">
                  <c:v>371522.3875809722</c:v>
                </c:pt>
                <c:pt idx="6791">
                  <c:v>467669.107580971</c:v>
                </c:pt>
                <c:pt idx="6792">
                  <c:v>584674.3375809714</c:v>
                </c:pt>
                <c:pt idx="6793">
                  <c:v>254353.7375809699</c:v>
                </c:pt>
                <c:pt idx="6794">
                  <c:v>269414.4675809704</c:v>
                </c:pt>
                <c:pt idx="6795">
                  <c:v>273058.1275809705</c:v>
                </c:pt>
                <c:pt idx="6796">
                  <c:v>272558.1275809705</c:v>
                </c:pt>
                <c:pt idx="6797">
                  <c:v>276900.4375809692</c:v>
                </c:pt>
                <c:pt idx="6798">
                  <c:v>361450.0375809707</c:v>
                </c:pt>
                <c:pt idx="6799">
                  <c:v>463088.2075809725</c:v>
                </c:pt>
                <c:pt idx="6800">
                  <c:v>582356.2175809741</c:v>
                </c:pt>
                <c:pt idx="6801">
                  <c:v>661219.5175809748</c:v>
                </c:pt>
                <c:pt idx="6802">
                  <c:v>780478.3775809743</c:v>
                </c:pt>
                <c:pt idx="6803">
                  <c:v>880065.0675809756</c:v>
                </c:pt>
                <c:pt idx="6804">
                  <c:v>939533.5375809744</c:v>
                </c:pt>
                <c:pt idx="6805">
                  <c:v>942960.6975809745</c:v>
                </c:pt>
                <c:pt idx="6806">
                  <c:v>947679.7275809757</c:v>
                </c:pt>
                <c:pt idx="6807">
                  <c:v>971958.2475809753</c:v>
                </c:pt>
                <c:pt idx="6808">
                  <c:v>988992.0375809744</c:v>
                </c:pt>
                <c:pt idx="6809">
                  <c:v>992785.5875809751</c:v>
                </c:pt>
                <c:pt idx="6810">
                  <c:v>1001294.867580976</c:v>
                </c:pt>
                <c:pt idx="6811">
                  <c:v>1010818.607580975</c:v>
                </c:pt>
                <c:pt idx="6812">
                  <c:v>1013829.077580974</c:v>
                </c:pt>
                <c:pt idx="6813">
                  <c:v>1018467.847580973</c:v>
                </c:pt>
                <c:pt idx="6814">
                  <c:v>1014102.077580974</c:v>
                </c:pt>
                <c:pt idx="6815">
                  <c:v>1009209.687580973</c:v>
                </c:pt>
                <c:pt idx="6816">
                  <c:v>1005041.797580972</c:v>
                </c:pt>
                <c:pt idx="6817">
                  <c:v>1000435.747580972</c:v>
                </c:pt>
                <c:pt idx="6818">
                  <c:v>1010913.997580972</c:v>
                </c:pt>
                <c:pt idx="6819">
                  <c:v>1033313.167580973</c:v>
                </c:pt>
                <c:pt idx="6820">
                  <c:v>1036286.277580973</c:v>
                </c:pt>
                <c:pt idx="6821">
                  <c:v>1043313.167580973</c:v>
                </c:pt>
                <c:pt idx="6822">
                  <c:v>1053313.167580973</c:v>
                </c:pt>
                <c:pt idx="6823">
                  <c:v>1064569.537580974</c:v>
                </c:pt>
                <c:pt idx="6824">
                  <c:v>1078862.097580973</c:v>
                </c:pt>
                <c:pt idx="6825">
                  <c:v>1090172.227580972</c:v>
                </c:pt>
                <c:pt idx="6826">
                  <c:v>1097549.077580974</c:v>
                </c:pt>
                <c:pt idx="6827">
                  <c:v>1108574.967580974</c:v>
                </c:pt>
                <c:pt idx="6828">
                  <c:v>1118900.697580975</c:v>
                </c:pt>
                <c:pt idx="6829">
                  <c:v>1126875.597580973</c:v>
                </c:pt>
                <c:pt idx="6830">
                  <c:v>1169419.607580975</c:v>
                </c:pt>
                <c:pt idx="6831">
                  <c:v>1174199.717580974</c:v>
                </c:pt>
                <c:pt idx="6832">
                  <c:v>1184199.717580974</c:v>
                </c:pt>
                <c:pt idx="6833">
                  <c:v>1189164.347580973</c:v>
                </c:pt>
                <c:pt idx="6834">
                  <c:v>1194199.717580974</c:v>
                </c:pt>
                <c:pt idx="6835">
                  <c:v>1205074.997580975</c:v>
                </c:pt>
                <c:pt idx="6836">
                  <c:v>1217476.947580975</c:v>
                </c:pt>
                <c:pt idx="6837">
                  <c:v>1222361.637580976</c:v>
                </c:pt>
                <c:pt idx="6838">
                  <c:v>1238989.037580974</c:v>
                </c:pt>
                <c:pt idx="6839">
                  <c:v>1242937.207580976</c:v>
                </c:pt>
                <c:pt idx="6840">
                  <c:v>1337228.497580975</c:v>
                </c:pt>
                <c:pt idx="6841">
                  <c:v>1408786.937580977</c:v>
                </c:pt>
                <c:pt idx="6842">
                  <c:v>1529959.247580975</c:v>
                </c:pt>
                <c:pt idx="6843">
                  <c:v>1598173.777580976</c:v>
                </c:pt>
                <c:pt idx="6844">
                  <c:v>1714058.287580978</c:v>
                </c:pt>
                <c:pt idx="6845">
                  <c:v>1809669.187580977</c:v>
                </c:pt>
                <c:pt idx="6846">
                  <c:v>1815067.287580978</c:v>
                </c:pt>
                <c:pt idx="6847">
                  <c:v>1825067.287580978</c:v>
                </c:pt>
                <c:pt idx="6848">
                  <c:v>1841229.647580978</c:v>
                </c:pt>
                <c:pt idx="6849">
                  <c:v>1845386.747580979</c:v>
                </c:pt>
                <c:pt idx="6850">
                  <c:v>1872064.107580978</c:v>
                </c:pt>
                <c:pt idx="6851">
                  <c:v>1876741.407580979</c:v>
                </c:pt>
                <c:pt idx="6852">
                  <c:v>1882142.057580978</c:v>
                </c:pt>
                <c:pt idx="6853">
                  <c:v>1885951.787580978</c:v>
                </c:pt>
                <c:pt idx="6854">
                  <c:v>1890551.13758098</c:v>
                </c:pt>
                <c:pt idx="6855">
                  <c:v>1870551.13758098</c:v>
                </c:pt>
                <c:pt idx="6856">
                  <c:v>1872049.327580981</c:v>
                </c:pt>
                <c:pt idx="6857">
                  <c:v>1876163.627580982</c:v>
                </c:pt>
                <c:pt idx="6858">
                  <c:v>1875485.127580982</c:v>
                </c:pt>
                <c:pt idx="6859">
                  <c:v>1878572.557580981</c:v>
                </c:pt>
                <c:pt idx="6860">
                  <c:v>1891645.667580981</c:v>
                </c:pt>
                <c:pt idx="6861">
                  <c:v>1938220.38758098</c:v>
                </c:pt>
                <c:pt idx="6862">
                  <c:v>2075293.817580979</c:v>
                </c:pt>
                <c:pt idx="6863">
                  <c:v>2188867.11758098</c:v>
                </c:pt>
                <c:pt idx="6864">
                  <c:v>2290015.827580981</c:v>
                </c:pt>
                <c:pt idx="6865">
                  <c:v>2313083.04758098</c:v>
                </c:pt>
                <c:pt idx="6866">
                  <c:v>2320963.357580978</c:v>
                </c:pt>
                <c:pt idx="6867">
                  <c:v>2330107.13758098</c:v>
                </c:pt>
                <c:pt idx="6868">
                  <c:v>2348472.27758098</c:v>
                </c:pt>
                <c:pt idx="6869">
                  <c:v>2442876.11758098</c:v>
                </c:pt>
                <c:pt idx="6870">
                  <c:v>2442453.087580979</c:v>
                </c:pt>
                <c:pt idx="6871">
                  <c:v>2430129.787580978</c:v>
                </c:pt>
                <c:pt idx="6872">
                  <c:v>2427949.087580979</c:v>
                </c:pt>
                <c:pt idx="6873">
                  <c:v>2247356.441451658</c:v>
                </c:pt>
                <c:pt idx="6874">
                  <c:v>2208868.431451656</c:v>
                </c:pt>
                <c:pt idx="6875">
                  <c:v>1959103.131451655</c:v>
                </c:pt>
                <c:pt idx="6876">
                  <c:v>1759103.131451655</c:v>
                </c:pt>
                <c:pt idx="6877">
                  <c:v>380602.1875809766</c:v>
                </c:pt>
                <c:pt idx="6878">
                  <c:v>385892.8475809768</c:v>
                </c:pt>
                <c:pt idx="6879">
                  <c:v>390860.4475809783</c:v>
                </c:pt>
                <c:pt idx="6880">
                  <c:v>393860.4475809783</c:v>
                </c:pt>
                <c:pt idx="6881">
                  <c:v>393788.5775809772</c:v>
                </c:pt>
                <c:pt idx="6882">
                  <c:v>396524.8275809772</c:v>
                </c:pt>
                <c:pt idx="6883">
                  <c:v>405524.8275809772</c:v>
                </c:pt>
                <c:pt idx="6884">
                  <c:v>405524.8275729455</c:v>
                </c:pt>
                <c:pt idx="6885">
                  <c:v>400478.227572944</c:v>
                </c:pt>
                <c:pt idx="6886">
                  <c:v>381025.3275729455</c:v>
                </c:pt>
                <c:pt idx="6887">
                  <c:v>391918.3675729446</c:v>
                </c:pt>
                <c:pt idx="6888">
                  <c:v>395224.977572944</c:v>
                </c:pt>
                <c:pt idx="6889">
                  <c:v>390114.357572943</c:v>
                </c:pt>
                <c:pt idx="6890">
                  <c:v>386851.107572943</c:v>
                </c:pt>
                <c:pt idx="6891">
                  <c:v>375823.4275729433</c:v>
                </c:pt>
                <c:pt idx="6892">
                  <c:v>378886.607572943</c:v>
                </c:pt>
                <c:pt idx="6893">
                  <c:v>375721.4975729436</c:v>
                </c:pt>
                <c:pt idx="6894">
                  <c:v>372859.5175729431</c:v>
                </c:pt>
                <c:pt idx="6895">
                  <c:v>369605.227572944</c:v>
                </c:pt>
                <c:pt idx="6896">
                  <c:v>375376.1475729458</c:v>
                </c:pt>
                <c:pt idx="6897">
                  <c:v>363214.3775729463</c:v>
                </c:pt>
                <c:pt idx="6898">
                  <c:v>359394.9475729465</c:v>
                </c:pt>
                <c:pt idx="6899">
                  <c:v>381025.2475729473</c:v>
                </c:pt>
                <c:pt idx="6900">
                  <c:v>375345.5075729489</c:v>
                </c:pt>
                <c:pt idx="6901">
                  <c:v>371873.1375729479</c:v>
                </c:pt>
                <c:pt idx="6902">
                  <c:v>366138.7775729485</c:v>
                </c:pt>
                <c:pt idx="6903">
                  <c:v>363307.3075729497</c:v>
                </c:pt>
                <c:pt idx="6904">
                  <c:v>352825.5175729506</c:v>
                </c:pt>
                <c:pt idx="6905">
                  <c:v>381025.2175729498</c:v>
                </c:pt>
                <c:pt idx="6906">
                  <c:v>360979.9075729512</c:v>
                </c:pt>
                <c:pt idx="6907">
                  <c:v>355765.7675729506</c:v>
                </c:pt>
                <c:pt idx="6908">
                  <c:v>381025.1675729491</c:v>
                </c:pt>
                <c:pt idx="6909">
                  <c:v>377423.6575729474</c:v>
                </c:pt>
                <c:pt idx="6910">
                  <c:v>373321.7475729473</c:v>
                </c:pt>
                <c:pt idx="6911">
                  <c:v>369612.5675729476</c:v>
                </c:pt>
                <c:pt idx="6912">
                  <c:v>365523.2075729482</c:v>
                </c:pt>
                <c:pt idx="6913">
                  <c:v>353441.4775729477</c:v>
                </c:pt>
                <c:pt idx="6914">
                  <c:v>358566.4775729477</c:v>
                </c:pt>
                <c:pt idx="6915">
                  <c:v>371282.3775729463</c:v>
                </c:pt>
                <c:pt idx="6916">
                  <c:v>381025.0775729455</c:v>
                </c:pt>
                <c:pt idx="6917">
                  <c:v>370280.6075729467</c:v>
                </c:pt>
                <c:pt idx="6918">
                  <c:v>375503.9375729449</c:v>
                </c:pt>
                <c:pt idx="6919">
                  <c:v>376558.1975729465</c:v>
                </c:pt>
                <c:pt idx="6920">
                  <c:v>379491.6575729474</c:v>
                </c:pt>
                <c:pt idx="6921">
                  <c:v>381492.6575729474</c:v>
                </c:pt>
                <c:pt idx="6922">
                  <c:v>386599.297572948</c:v>
                </c:pt>
                <c:pt idx="6923">
                  <c:v>398643.6875729486</c:v>
                </c:pt>
                <c:pt idx="6924">
                  <c:v>497216.8875729479</c:v>
                </c:pt>
                <c:pt idx="6925">
                  <c:v>571771.8575729467</c:v>
                </c:pt>
                <c:pt idx="6926">
                  <c:v>381025.1575729474</c:v>
                </c:pt>
                <c:pt idx="6927">
                  <c:v>449402.557572946</c:v>
                </c:pt>
                <c:pt idx="6928">
                  <c:v>381025.1575729474</c:v>
                </c:pt>
                <c:pt idx="6929">
                  <c:v>455965.2575729489</c:v>
                </c:pt>
                <c:pt idx="6930">
                  <c:v>440885.9575729482</c:v>
                </c:pt>
                <c:pt idx="6931">
                  <c:v>404874.4575729482</c:v>
                </c:pt>
                <c:pt idx="6932">
                  <c:v>381025.1575729474</c:v>
                </c:pt>
                <c:pt idx="6933">
                  <c:v>449725.807572946</c:v>
                </c:pt>
                <c:pt idx="6934">
                  <c:v>525937.2375729457</c:v>
                </c:pt>
                <c:pt idx="6935">
                  <c:v>457236.6375729442</c:v>
                </c:pt>
                <c:pt idx="6936">
                  <c:v>390247.1375729442</c:v>
                </c:pt>
                <c:pt idx="6937">
                  <c:v>381025.2375729457</c:v>
                </c:pt>
                <c:pt idx="6938">
                  <c:v>466086.7375729457</c:v>
                </c:pt>
                <c:pt idx="6939">
                  <c:v>381025.2375729457</c:v>
                </c:pt>
                <c:pt idx="6940">
                  <c:v>392007.5475729443</c:v>
                </c:pt>
                <c:pt idx="6941">
                  <c:v>395899.0875729434</c:v>
                </c:pt>
                <c:pt idx="6942">
                  <c:v>396594.6375729442</c:v>
                </c:pt>
                <c:pt idx="6943">
                  <c:v>401519.1375729442</c:v>
                </c:pt>
                <c:pt idx="6944">
                  <c:v>413454.2775729448</c:v>
                </c:pt>
                <c:pt idx="6945">
                  <c:v>381025.2775729448</c:v>
                </c:pt>
                <c:pt idx="6946">
                  <c:v>385872.5675729439</c:v>
                </c:pt>
                <c:pt idx="6947">
                  <c:v>385438.3075729422</c:v>
                </c:pt>
                <c:pt idx="6948">
                  <c:v>438947.4475729428</c:v>
                </c:pt>
                <c:pt idx="6949">
                  <c:v>469127.1875729412</c:v>
                </c:pt>
                <c:pt idx="6950">
                  <c:v>489138.3875729404</c:v>
                </c:pt>
                <c:pt idx="6951">
                  <c:v>609987.2375729419</c:v>
                </c:pt>
                <c:pt idx="6952">
                  <c:v>685977.0475729406</c:v>
                </c:pt>
                <c:pt idx="6953">
                  <c:v>743855.8875729404</c:v>
                </c:pt>
                <c:pt idx="6954">
                  <c:v>543855.8875729404</c:v>
                </c:pt>
                <c:pt idx="6955">
                  <c:v>381025.2875729389</c:v>
                </c:pt>
                <c:pt idx="6956">
                  <c:v>427851.7975729406</c:v>
                </c:pt>
                <c:pt idx="6957">
                  <c:v>507691.6875729412</c:v>
                </c:pt>
                <c:pt idx="6958">
                  <c:v>564859.027572941</c:v>
                </c:pt>
                <c:pt idx="6959">
                  <c:v>681057.6875729412</c:v>
                </c:pt>
                <c:pt idx="6960">
                  <c:v>780306.1475729421</c:v>
                </c:pt>
                <c:pt idx="6961">
                  <c:v>850252.1775729433</c:v>
                </c:pt>
                <c:pt idx="6962">
                  <c:v>861905.4975729436</c:v>
                </c:pt>
                <c:pt idx="6963">
                  <c:v>859670.2975729443</c:v>
                </c:pt>
                <c:pt idx="6964">
                  <c:v>749323.5975729451</c:v>
                </c:pt>
                <c:pt idx="6965">
                  <c:v>549323.5975729451</c:v>
                </c:pt>
                <c:pt idx="6966">
                  <c:v>381025.2975729443</c:v>
                </c:pt>
                <c:pt idx="6967">
                  <c:v>392672.7575729452</c:v>
                </c:pt>
                <c:pt idx="6968">
                  <c:v>438470.677572947</c:v>
                </c:pt>
                <c:pt idx="6969">
                  <c:v>469193.2675729468</c:v>
                </c:pt>
                <c:pt idx="6970">
                  <c:v>500009.6375729479</c:v>
                </c:pt>
                <c:pt idx="6971">
                  <c:v>508763.8775729463</c:v>
                </c:pt>
                <c:pt idx="6972">
                  <c:v>585962.5275729448</c:v>
                </c:pt>
                <c:pt idx="6973">
                  <c:v>553119.727572944</c:v>
                </c:pt>
                <c:pt idx="6974">
                  <c:v>521096.727572944</c:v>
                </c:pt>
                <c:pt idx="6975">
                  <c:v>508763.9275729433</c:v>
                </c:pt>
                <c:pt idx="6976">
                  <c:v>429080.6275729425</c:v>
                </c:pt>
                <c:pt idx="6977">
                  <c:v>390795.4275729433</c:v>
                </c:pt>
                <c:pt idx="6978">
                  <c:v>381025.4275729433</c:v>
                </c:pt>
                <c:pt idx="6979">
                  <c:v>457319.857572943</c:v>
                </c:pt>
                <c:pt idx="6980">
                  <c:v>469251.7775729448</c:v>
                </c:pt>
                <c:pt idx="6981">
                  <c:v>392957.3775729463</c:v>
                </c:pt>
                <c:pt idx="6982">
                  <c:v>473301.8475729451</c:v>
                </c:pt>
                <c:pt idx="6983">
                  <c:v>381025.5475729443</c:v>
                </c:pt>
                <c:pt idx="6984">
                  <c:v>381005.5475729443</c:v>
                </c:pt>
                <c:pt idx="6985">
                  <c:v>380985.5475729443</c:v>
                </c:pt>
                <c:pt idx="6986">
                  <c:v>380965.5475729443</c:v>
                </c:pt>
                <c:pt idx="6987">
                  <c:v>461754.727572944</c:v>
                </c:pt>
                <c:pt idx="6988">
                  <c:v>530835.0475729443</c:v>
                </c:pt>
                <c:pt idx="6989">
                  <c:v>461754.7475729436</c:v>
                </c:pt>
                <c:pt idx="6990">
                  <c:v>381025.6475729421</c:v>
                </c:pt>
                <c:pt idx="6991">
                  <c:v>465982.5475729406</c:v>
                </c:pt>
                <c:pt idx="6992">
                  <c:v>457017.1475729421</c:v>
                </c:pt>
                <c:pt idx="6993">
                  <c:v>381025.6475729421</c:v>
                </c:pt>
                <c:pt idx="6994">
                  <c:v>377642.4775729403</c:v>
                </c:pt>
                <c:pt idx="6995">
                  <c:v>356491.6875729412</c:v>
                </c:pt>
                <c:pt idx="6996">
                  <c:v>358726.8875729404</c:v>
                </c:pt>
                <c:pt idx="6997">
                  <c:v>367677.4875729419</c:v>
                </c:pt>
                <c:pt idx="6998">
                  <c:v>364770.8675729409</c:v>
                </c:pt>
                <c:pt idx="6999">
                  <c:v>344699.4675729424</c:v>
                </c:pt>
                <c:pt idx="7000">
                  <c:v>283142.6375729442</c:v>
                </c:pt>
                <c:pt idx="7001">
                  <c:v>223937.5975729451</c:v>
                </c:pt>
                <c:pt idx="7002">
                  <c:v>295357.6975729465</c:v>
                </c:pt>
                <c:pt idx="7003">
                  <c:v>302172.797572948</c:v>
                </c:pt>
                <c:pt idx="7004">
                  <c:v>367677.3975729495</c:v>
                </c:pt>
                <c:pt idx="7005">
                  <c:v>370751.0075729489</c:v>
                </c:pt>
                <c:pt idx="7006">
                  <c:v>375179.1475729495</c:v>
                </c:pt>
                <c:pt idx="7007">
                  <c:v>374144.1475729495</c:v>
                </c:pt>
                <c:pt idx="7008">
                  <c:v>363366.2075729482</c:v>
                </c:pt>
                <c:pt idx="7009">
                  <c:v>351825.2075729482</c:v>
                </c:pt>
                <c:pt idx="7010">
                  <c:v>339445.7875729464</c:v>
                </c:pt>
                <c:pt idx="7011">
                  <c:v>328166.2175729461</c:v>
                </c:pt>
                <c:pt idx="7012">
                  <c:v>315489.9775729477</c:v>
                </c:pt>
                <c:pt idx="7013">
                  <c:v>263207.2475729473</c:v>
                </c:pt>
                <c:pt idx="7014">
                  <c:v>138126.1075729467</c:v>
                </c:pt>
                <c:pt idx="7015">
                  <c:v>39607.3575729467</c:v>
                </c:pt>
                <c:pt idx="7016">
                  <c:v>-34918.02242705226</c:v>
                </c:pt>
                <c:pt idx="7017">
                  <c:v>-6686.422427050769</c:v>
                </c:pt>
                <c:pt idx="7018">
                  <c:v>17269.37757294998</c:v>
                </c:pt>
                <c:pt idx="7019">
                  <c:v>194633.1775729507</c:v>
                </c:pt>
                <c:pt idx="7020">
                  <c:v>227216.5775729492</c:v>
                </c:pt>
                <c:pt idx="7021">
                  <c:v>367677.2775729485</c:v>
                </c:pt>
                <c:pt idx="7022">
                  <c:v>349442.8875729479</c:v>
                </c:pt>
                <c:pt idx="7023">
                  <c:v>314339.8975729495</c:v>
                </c:pt>
                <c:pt idx="7024">
                  <c:v>283882.1775729507</c:v>
                </c:pt>
                <c:pt idx="7025">
                  <c:v>178250.2275729515</c:v>
                </c:pt>
                <c:pt idx="7026">
                  <c:v>262045.327572953</c:v>
                </c:pt>
                <c:pt idx="7027">
                  <c:v>367677.2275729515</c:v>
                </c:pt>
                <c:pt idx="7028">
                  <c:v>356116.2775729522</c:v>
                </c:pt>
                <c:pt idx="7029">
                  <c:v>344328.1675729528</c:v>
                </c:pt>
                <c:pt idx="7030">
                  <c:v>333099.7975729518</c:v>
                </c:pt>
                <c:pt idx="7031">
                  <c:v>320803.6175729521</c:v>
                </c:pt>
                <c:pt idx="7032">
                  <c:v>344152.6175729521</c:v>
                </c:pt>
                <c:pt idx="7033">
                  <c:v>367677.1175729521</c:v>
                </c:pt>
                <c:pt idx="7034">
                  <c:v>285409.8075729534</c:v>
                </c:pt>
                <c:pt idx="7035">
                  <c:v>367677.1075729541</c:v>
                </c:pt>
                <c:pt idx="7036">
                  <c:v>345514.0875729546</c:v>
                </c:pt>
                <c:pt idx="7037">
                  <c:v>270293.7975729555</c:v>
                </c:pt>
                <c:pt idx="7038">
                  <c:v>257989.817572955</c:v>
                </c:pt>
                <c:pt idx="7039">
                  <c:v>367677.0175729543</c:v>
                </c:pt>
                <c:pt idx="7040">
                  <c:v>339795.2675729543</c:v>
                </c:pt>
                <c:pt idx="7041">
                  <c:v>291263.067572955</c:v>
                </c:pt>
                <c:pt idx="7042">
                  <c:v>266085.0475729555</c:v>
                </c:pt>
                <c:pt idx="7043">
                  <c:v>274130.5475729555</c:v>
                </c:pt>
                <c:pt idx="7044">
                  <c:v>367676.947572954</c:v>
                </c:pt>
                <c:pt idx="7045">
                  <c:v>344757.0475729555</c:v>
                </c:pt>
                <c:pt idx="7046">
                  <c:v>295695.3375729546</c:v>
                </c:pt>
                <c:pt idx="7047">
                  <c:v>291167.9775729552</c:v>
                </c:pt>
                <c:pt idx="7048">
                  <c:v>363149.5775729567</c:v>
                </c:pt>
                <c:pt idx="7049">
                  <c:v>351429.267572958</c:v>
                </c:pt>
                <c:pt idx="7050">
                  <c:v>345894.8375729583</c:v>
                </c:pt>
                <c:pt idx="7051">
                  <c:v>333635.517572958</c:v>
                </c:pt>
                <c:pt idx="7052">
                  <c:v>321313.4175729565</c:v>
                </c:pt>
                <c:pt idx="7053">
                  <c:v>309925.7175729573</c:v>
                </c:pt>
                <c:pt idx="7054">
                  <c:v>312160.9175729565</c:v>
                </c:pt>
                <c:pt idx="7055">
                  <c:v>333791.317572955</c:v>
                </c:pt>
                <c:pt idx="7056">
                  <c:v>342741.9175729565</c:v>
                </c:pt>
                <c:pt idx="7057">
                  <c:v>338136.8475729562</c:v>
                </c:pt>
                <c:pt idx="7058">
                  <c:v>326937.397572957</c:v>
                </c:pt>
                <c:pt idx="7059">
                  <c:v>315696.9775729552</c:v>
                </c:pt>
                <c:pt idx="7060">
                  <c:v>367676.8775729537</c:v>
                </c:pt>
                <c:pt idx="7061">
                  <c:v>363325.8375729546</c:v>
                </c:pt>
                <c:pt idx="7062">
                  <c:v>345633.5875729546</c:v>
                </c:pt>
                <c:pt idx="7063">
                  <c:v>367676.7875729539</c:v>
                </c:pt>
                <c:pt idx="7064">
                  <c:v>325518.7375729531</c:v>
                </c:pt>
                <c:pt idx="7065">
                  <c:v>287388.7875729539</c:v>
                </c:pt>
                <c:pt idx="7066">
                  <c:v>367676.7875729539</c:v>
                </c:pt>
                <c:pt idx="7067">
                  <c:v>363393.6175729521</c:v>
                </c:pt>
                <c:pt idx="7068">
                  <c:v>320936.3575729504</c:v>
                </c:pt>
                <c:pt idx="7069">
                  <c:v>329986.4575729519</c:v>
                </c:pt>
                <c:pt idx="7070">
                  <c:v>345712.1575729512</c:v>
                </c:pt>
                <c:pt idx="7071">
                  <c:v>367676.7575729527</c:v>
                </c:pt>
                <c:pt idx="7072">
                  <c:v>344864.1275729537</c:v>
                </c:pt>
                <c:pt idx="7073">
                  <c:v>367676.7275729552</c:v>
                </c:pt>
                <c:pt idx="7074">
                  <c:v>363583.2875729539</c:v>
                </c:pt>
                <c:pt idx="7075">
                  <c:v>360705.0075729527</c:v>
                </c:pt>
                <c:pt idx="7076">
                  <c:v>352993.8375729509</c:v>
                </c:pt>
                <c:pt idx="7077">
                  <c:v>330356.1975729503</c:v>
                </c:pt>
                <c:pt idx="7078">
                  <c:v>352412.8975729495</c:v>
                </c:pt>
                <c:pt idx="7079">
                  <c:v>367676.6975729503</c:v>
                </c:pt>
                <c:pt idx="7080">
                  <c:v>358991.6375729516</c:v>
                </c:pt>
                <c:pt idx="7081">
                  <c:v>340652.747572951</c:v>
                </c:pt>
                <c:pt idx="7082">
                  <c:v>332725.7775729522</c:v>
                </c:pt>
                <c:pt idx="7083">
                  <c:v>359749.6775729507</c:v>
                </c:pt>
                <c:pt idx="7084">
                  <c:v>305640.8175729513</c:v>
                </c:pt>
                <c:pt idx="7085">
                  <c:v>281909.8375729509</c:v>
                </c:pt>
                <c:pt idx="7086">
                  <c:v>222634.0975729525</c:v>
                </c:pt>
                <c:pt idx="7087">
                  <c:v>181001.327572953</c:v>
                </c:pt>
                <c:pt idx="7088">
                  <c:v>174913.3175729513</c:v>
                </c:pt>
                <c:pt idx="7089">
                  <c:v>361588.6175729521</c:v>
                </c:pt>
                <c:pt idx="7090">
                  <c:v>337648.5675729513</c:v>
                </c:pt>
                <c:pt idx="7091">
                  <c:v>352975.3675729521</c:v>
                </c:pt>
                <c:pt idx="7092">
                  <c:v>361925.9675729536</c:v>
                </c:pt>
                <c:pt idx="7093">
                  <c:v>367676.567572955</c:v>
                </c:pt>
                <c:pt idx="7094">
                  <c:v>361798.2775729559</c:v>
                </c:pt>
                <c:pt idx="7095">
                  <c:v>357086.7075729556</c:v>
                </c:pt>
                <c:pt idx="7096">
                  <c:v>354049.6575729549</c:v>
                </c:pt>
                <c:pt idx="7097">
                  <c:v>350077.1775729544</c:v>
                </c:pt>
                <c:pt idx="7098">
                  <c:v>346390.817572955</c:v>
                </c:pt>
                <c:pt idx="7099">
                  <c:v>292200.6575729549</c:v>
                </c:pt>
                <c:pt idx="7100">
                  <c:v>237230.9175729565</c:v>
                </c:pt>
                <c:pt idx="7101">
                  <c:v>227076.2575729564</c:v>
                </c:pt>
                <c:pt idx="7102">
                  <c:v>161410.6275729574</c:v>
                </c:pt>
                <c:pt idx="7103">
                  <c:v>149935.1575729586</c:v>
                </c:pt>
                <c:pt idx="7104">
                  <c:v>94424.18757295981</c:v>
                </c:pt>
                <c:pt idx="7105">
                  <c:v>94456.88757295907</c:v>
                </c:pt>
                <c:pt idx="7106">
                  <c:v>112165.5875729583</c:v>
                </c:pt>
                <c:pt idx="7107">
                  <c:v>312165.5875729583</c:v>
                </c:pt>
                <c:pt idx="7108">
                  <c:v>339494.6875729598</c:v>
                </c:pt>
                <c:pt idx="7109">
                  <c:v>367676.4875729606</c:v>
                </c:pt>
                <c:pt idx="7110">
                  <c:v>354952.2275729589</c:v>
                </c:pt>
                <c:pt idx="7111">
                  <c:v>349222.5375729576</c:v>
                </c:pt>
                <c:pt idx="7112">
                  <c:v>338220.9175729565</c:v>
                </c:pt>
                <c:pt idx="7113">
                  <c:v>367676.4175729565</c:v>
                </c:pt>
                <c:pt idx="7114">
                  <c:v>347531.4875729568</c:v>
                </c:pt>
                <c:pt idx="7115">
                  <c:v>318852.5875729583</c:v>
                </c:pt>
                <c:pt idx="7116">
                  <c:v>297568.6575729586</c:v>
                </c:pt>
                <c:pt idx="7117">
                  <c:v>346392.4575729594</c:v>
                </c:pt>
                <c:pt idx="7118">
                  <c:v>338295.3675729595</c:v>
                </c:pt>
                <c:pt idx="7119">
                  <c:v>367676.3675729595</c:v>
                </c:pt>
                <c:pt idx="7120">
                  <c:v>359719.2575729601</c:v>
                </c:pt>
                <c:pt idx="7121">
                  <c:v>351060.1775729619</c:v>
                </c:pt>
                <c:pt idx="7122">
                  <c:v>331502.2475729622</c:v>
                </c:pt>
                <c:pt idx="7123">
                  <c:v>367676.3475729637</c:v>
                </c:pt>
                <c:pt idx="7124">
                  <c:v>363887.4775729626</c:v>
                </c:pt>
                <c:pt idx="7125">
                  <c:v>358976.0075729638</c:v>
                </c:pt>
                <c:pt idx="7126">
                  <c:v>355238.9275729656</c:v>
                </c:pt>
                <c:pt idx="7127">
                  <c:v>341764.787572965</c:v>
                </c:pt>
                <c:pt idx="7128">
                  <c:v>284767.8275729641</c:v>
                </c:pt>
                <c:pt idx="7129">
                  <c:v>232596.4575729631</c:v>
                </c:pt>
                <c:pt idx="7130">
                  <c:v>367676.2575729638</c:v>
                </c:pt>
                <c:pt idx="7131">
                  <c:v>319716.6375729628</c:v>
                </c:pt>
                <c:pt idx="7132">
                  <c:v>315314.9475729614</c:v>
                </c:pt>
                <c:pt idx="7133">
                  <c:v>343356.34757296</c:v>
                </c:pt>
                <c:pt idx="7134">
                  <c:v>367676.2475729585</c:v>
                </c:pt>
                <c:pt idx="7135">
                  <c:v>358873.6675729603</c:v>
                </c:pt>
                <c:pt idx="7136">
                  <c:v>344408.7575729601</c:v>
                </c:pt>
                <c:pt idx="7137">
                  <c:v>367676.1575729586</c:v>
                </c:pt>
                <c:pt idx="7138">
                  <c:v>362048.4375729598</c:v>
                </c:pt>
                <c:pt idx="7139">
                  <c:v>359043.4975729585</c:v>
                </c:pt>
                <c:pt idx="7140">
                  <c:v>354872.9675729573</c:v>
                </c:pt>
                <c:pt idx="7141">
                  <c:v>320955.0975729562</c:v>
                </c:pt>
                <c:pt idx="7142">
                  <c:v>310615.8275729567</c:v>
                </c:pt>
                <c:pt idx="7143">
                  <c:v>273772.3475729562</c:v>
                </c:pt>
                <c:pt idx="7144">
                  <c:v>284004.4110877179</c:v>
                </c:pt>
                <c:pt idx="7145">
                  <c:v>351230.7110877186</c:v>
                </c:pt>
                <c:pt idx="7146">
                  <c:v>346202.571087718</c:v>
                </c:pt>
                <c:pt idx="7147">
                  <c:v>358576.3310877196</c:v>
                </c:pt>
                <c:pt idx="7148">
                  <c:v>364439.821087718</c:v>
                </c:pt>
                <c:pt idx="7149">
                  <c:v>303825.321087718</c:v>
                </c:pt>
                <c:pt idx="7150">
                  <c:v>294080.6810877174</c:v>
                </c:pt>
                <c:pt idx="7151">
                  <c:v>327317.8810877167</c:v>
                </c:pt>
                <c:pt idx="7152">
                  <c:v>334219.3810877167</c:v>
                </c:pt>
                <c:pt idx="7153">
                  <c:v>345197.5810877159</c:v>
                </c:pt>
                <c:pt idx="7154">
                  <c:v>367676.0810877159</c:v>
                </c:pt>
                <c:pt idx="7155">
                  <c:v>311778.0810877159</c:v>
                </c:pt>
                <c:pt idx="7156">
                  <c:v>367676.0810877159</c:v>
                </c:pt>
                <c:pt idx="7157">
                  <c:v>361485.4910877161</c:v>
                </c:pt>
                <c:pt idx="7158">
                  <c:v>359485.4910877161</c:v>
                </c:pt>
                <c:pt idx="7159">
                  <c:v>335443.7910877168</c:v>
                </c:pt>
                <c:pt idx="7160">
                  <c:v>316609.4710877165</c:v>
                </c:pt>
                <c:pt idx="7161">
                  <c:v>367676.071087718</c:v>
                </c:pt>
                <c:pt idx="7162">
                  <c:v>364487.201087717</c:v>
                </c:pt>
                <c:pt idx="7163">
                  <c:v>339483.3710877188</c:v>
                </c:pt>
                <c:pt idx="7164">
                  <c:v>334852.8010877185</c:v>
                </c:pt>
                <c:pt idx="7165">
                  <c:v>330470.4410877191</c:v>
                </c:pt>
                <c:pt idx="7166">
                  <c:v>367676.0410877205</c:v>
                </c:pt>
                <c:pt idx="7167">
                  <c:v>364400.2810877189</c:v>
                </c:pt>
                <c:pt idx="7168">
                  <c:v>352983.4710877202</c:v>
                </c:pt>
                <c:pt idx="7169">
                  <c:v>511102.6610877216</c:v>
                </c:pt>
                <c:pt idx="7170">
                  <c:v>618377.3410877213</c:v>
                </c:pt>
                <c:pt idx="7171">
                  <c:v>738046.2810877226</c:v>
                </c:pt>
                <c:pt idx="7172">
                  <c:v>877200.1210877225</c:v>
                </c:pt>
                <c:pt idx="7173">
                  <c:v>947538.6510877237</c:v>
                </c:pt>
                <c:pt idx="7174">
                  <c:v>968368.1510877237</c:v>
                </c:pt>
                <c:pt idx="7175">
                  <c:v>959402.7510877252</c:v>
                </c:pt>
                <c:pt idx="7176">
                  <c:v>950437.3510877267</c:v>
                </c:pt>
                <c:pt idx="7177">
                  <c:v>948202.1510877274</c:v>
                </c:pt>
                <c:pt idx="7178">
                  <c:v>873888.7510877289</c:v>
                </c:pt>
                <c:pt idx="7179">
                  <c:v>857862.0510877296</c:v>
                </c:pt>
                <c:pt idx="7180">
                  <c:v>717666.8510877304</c:v>
                </c:pt>
                <c:pt idx="7181">
                  <c:v>657862.0510877296</c:v>
                </c:pt>
                <c:pt idx="7182">
                  <c:v>655626.8510877304</c:v>
                </c:pt>
                <c:pt idx="7183">
                  <c:v>652773.8510877304</c:v>
                </c:pt>
                <c:pt idx="7184">
                  <c:v>561605.8510877304</c:v>
                </c:pt>
                <c:pt idx="7185">
                  <c:v>452773.8510877304</c:v>
                </c:pt>
                <c:pt idx="7186">
                  <c:v>397997.9510877319</c:v>
                </c:pt>
                <c:pt idx="7187">
                  <c:v>389032.5510877334</c:v>
                </c:pt>
                <c:pt idx="7188">
                  <c:v>386797.3510877341</c:v>
                </c:pt>
                <c:pt idx="7189">
                  <c:v>377831.9510877356</c:v>
                </c:pt>
                <c:pt idx="7190">
                  <c:v>367676.1510877348</c:v>
                </c:pt>
                <c:pt idx="7191">
                  <c:v>363838.3810877353</c:v>
                </c:pt>
                <c:pt idx="7192">
                  <c:v>352512.2010877356</c:v>
                </c:pt>
                <c:pt idx="7193">
                  <c:v>341268.8710877374</c:v>
                </c:pt>
                <c:pt idx="7194">
                  <c:v>367676.0710877366</c:v>
                </c:pt>
                <c:pt idx="7195">
                  <c:v>301908.2310877368</c:v>
                </c:pt>
                <c:pt idx="7196">
                  <c:v>284811.4710877351</c:v>
                </c:pt>
                <c:pt idx="7197">
                  <c:v>367676.0710877366</c:v>
                </c:pt>
                <c:pt idx="7198">
                  <c:v>371053.4210877381</c:v>
                </c:pt>
                <c:pt idx="7199">
                  <c:v>352484.2910877392</c:v>
                </c:pt>
                <c:pt idx="7200">
                  <c:v>294471.761087738</c:v>
                </c:pt>
                <c:pt idx="7201">
                  <c:v>273062.5410877392</c:v>
                </c:pt>
                <c:pt idx="7202">
                  <c:v>198328.7810877375</c:v>
                </c:pt>
                <c:pt idx="7203">
                  <c:v>367675.9810877368</c:v>
                </c:pt>
                <c:pt idx="7204">
                  <c:v>366353.7910877354</c:v>
                </c:pt>
                <c:pt idx="7205">
                  <c:v>364185.4210877344</c:v>
                </c:pt>
                <c:pt idx="7206">
                  <c:v>281379.9610877335</c:v>
                </c:pt>
                <c:pt idx="7207">
                  <c:v>237838.191087734</c:v>
                </c:pt>
                <c:pt idx="7208">
                  <c:v>324134.191087734</c:v>
                </c:pt>
                <c:pt idx="7209">
                  <c:v>355802.3910877332</c:v>
                </c:pt>
                <c:pt idx="7210">
                  <c:v>367675.8910877332</c:v>
                </c:pt>
                <c:pt idx="7211">
                  <c:v>355747.3410877325</c:v>
                </c:pt>
                <c:pt idx="7212">
                  <c:v>343123.3810877316</c:v>
                </c:pt>
                <c:pt idx="7213">
                  <c:v>301386.3410877325</c:v>
                </c:pt>
                <c:pt idx="7214">
                  <c:v>201173.6710877307</c:v>
                </c:pt>
                <c:pt idx="7215">
                  <c:v>180080.9010877311</c:v>
                </c:pt>
                <c:pt idx="7216">
                  <c:v>184497.0010877326</c:v>
                </c:pt>
                <c:pt idx="7217">
                  <c:v>186732.2010877319</c:v>
                </c:pt>
                <c:pt idx="7218">
                  <c:v>195682.8010877334</c:v>
                </c:pt>
                <c:pt idx="7219">
                  <c:v>204633.4010877348</c:v>
                </c:pt>
                <c:pt idx="7220">
                  <c:v>307000.9010877348</c:v>
                </c:pt>
                <c:pt idx="7221">
                  <c:v>347566.7010877356</c:v>
                </c:pt>
                <c:pt idx="7222">
                  <c:v>367675.8010877371</c:v>
                </c:pt>
                <c:pt idx="7223">
                  <c:v>355143.8410877362</c:v>
                </c:pt>
                <c:pt idx="7224">
                  <c:v>296597.2810877375</c:v>
                </c:pt>
                <c:pt idx="7225">
                  <c:v>280806.8210877366</c:v>
                </c:pt>
                <c:pt idx="7226">
                  <c:v>367675.7210877351</c:v>
                </c:pt>
                <c:pt idx="7227">
                  <c:v>362052.5010877363</c:v>
                </c:pt>
                <c:pt idx="7228">
                  <c:v>326118.8410877362</c:v>
                </c:pt>
                <c:pt idx="7229">
                  <c:v>367675.6410877369</c:v>
                </c:pt>
                <c:pt idx="7230">
                  <c:v>347577.0810877383</c:v>
                </c:pt>
                <c:pt idx="7231">
                  <c:v>337133.2010877393</c:v>
                </c:pt>
                <c:pt idx="7232">
                  <c:v>367675.6010877378</c:v>
                </c:pt>
                <c:pt idx="7233">
                  <c:v>353345.6210877374</c:v>
                </c:pt>
                <c:pt idx="7234">
                  <c:v>350032.1710877381</c:v>
                </c:pt>
                <c:pt idx="7235">
                  <c:v>338116.7010877393</c:v>
                </c:pt>
                <c:pt idx="7236">
                  <c:v>358724.9010877386</c:v>
                </c:pt>
                <c:pt idx="7237">
                  <c:v>367675.6010877378</c:v>
                </c:pt>
                <c:pt idx="7238">
                  <c:v>301195.0810877383</c:v>
                </c:pt>
                <c:pt idx="7239">
                  <c:v>367675.5810877383</c:v>
                </c:pt>
                <c:pt idx="7240">
                  <c:v>358795.5810877383</c:v>
                </c:pt>
                <c:pt idx="7241">
                  <c:v>310270.631087739</c:v>
                </c:pt>
                <c:pt idx="7242">
                  <c:v>299712.2910877392</c:v>
                </c:pt>
                <c:pt idx="7243">
                  <c:v>293999.3310877383</c:v>
                </c:pt>
                <c:pt idx="7244">
                  <c:v>289134.011087738</c:v>
                </c:pt>
                <c:pt idx="7245">
                  <c:v>283645.8710877374</c:v>
                </c:pt>
                <c:pt idx="7246">
                  <c:v>367675.5710877366</c:v>
                </c:pt>
                <c:pt idx="7247">
                  <c:v>352164.0910877362</c:v>
                </c:pt>
                <c:pt idx="7248">
                  <c:v>306870.5210877359</c:v>
                </c:pt>
                <c:pt idx="7249">
                  <c:v>216656.5010877363</c:v>
                </c:pt>
                <c:pt idx="7250">
                  <c:v>142348.1410877369</c:v>
                </c:pt>
                <c:pt idx="7251">
                  <c:v>322825.0410877354</c:v>
                </c:pt>
                <c:pt idx="7252">
                  <c:v>329254.1410877369</c:v>
                </c:pt>
                <c:pt idx="7253">
                  <c:v>335683.2410877384</c:v>
                </c:pt>
                <c:pt idx="7254">
                  <c:v>367675.5410877392</c:v>
                </c:pt>
                <c:pt idx="7255">
                  <c:v>355344.1110877395</c:v>
                </c:pt>
                <c:pt idx="7256">
                  <c:v>352418.881087739</c:v>
                </c:pt>
                <c:pt idx="7257">
                  <c:v>288373.8410877399</c:v>
                </c:pt>
                <c:pt idx="7258">
                  <c:v>351355.7410877384</c:v>
                </c:pt>
                <c:pt idx="7259">
                  <c:v>367675.5410877392</c:v>
                </c:pt>
                <c:pt idx="7260">
                  <c:v>355325.8010877408</c:v>
                </c:pt>
                <c:pt idx="7261">
                  <c:v>342457.2410877421</c:v>
                </c:pt>
                <c:pt idx="7262">
                  <c:v>367675.5410877429</c:v>
                </c:pt>
                <c:pt idx="7263">
                  <c:v>352189.6810877435</c:v>
                </c:pt>
                <c:pt idx="7264">
                  <c:v>352165.1510877423</c:v>
                </c:pt>
                <c:pt idx="7265">
                  <c:v>346638.3810877427</c:v>
                </c:pt>
                <c:pt idx="7266">
                  <c:v>333005.2910877429</c:v>
                </c:pt>
                <c:pt idx="7267">
                  <c:v>367675.4910877421</c:v>
                </c:pt>
                <c:pt idx="7268">
                  <c:v>363047.4310877435</c:v>
                </c:pt>
                <c:pt idx="7269">
                  <c:v>359316.1610877439</c:v>
                </c:pt>
                <c:pt idx="7270">
                  <c:v>362383.8610877432</c:v>
                </c:pt>
                <c:pt idx="7271">
                  <c:v>367691.7410877421</c:v>
                </c:pt>
                <c:pt idx="7272">
                  <c:v>346680.3710877411</c:v>
                </c:pt>
                <c:pt idx="7273">
                  <c:v>336123.6010877416</c:v>
                </c:pt>
                <c:pt idx="7274">
                  <c:v>325193.9710877426</c:v>
                </c:pt>
                <c:pt idx="7275">
                  <c:v>367675.4710877426</c:v>
                </c:pt>
                <c:pt idx="7276">
                  <c:v>362799.7510877438</c:v>
                </c:pt>
                <c:pt idx="7277">
                  <c:v>358193.4110877439</c:v>
                </c:pt>
                <c:pt idx="7278">
                  <c:v>353776.7910877429</c:v>
                </c:pt>
                <c:pt idx="7279">
                  <c:v>353675.4710877426</c:v>
                </c:pt>
                <c:pt idx="7280">
                  <c:v>358736.0910877436</c:v>
                </c:pt>
                <c:pt idx="7281">
                  <c:v>372892.1910877451</c:v>
                </c:pt>
                <c:pt idx="7282">
                  <c:v>392860.1010877453</c:v>
                </c:pt>
                <c:pt idx="7283">
                  <c:v>387448.0010877438</c:v>
                </c:pt>
                <c:pt idx="7284">
                  <c:v>367675.5010877438</c:v>
                </c:pt>
                <c:pt idx="7285">
                  <c:v>378267.8010877445</c:v>
                </c:pt>
                <c:pt idx="7286">
                  <c:v>394109.1010877453</c:v>
                </c:pt>
                <c:pt idx="7287">
                  <c:v>419521.901087746</c:v>
                </c:pt>
                <c:pt idx="7288">
                  <c:v>446781.8710877448</c:v>
                </c:pt>
                <c:pt idx="7289">
                  <c:v>394935.4710877463</c:v>
                </c:pt>
                <c:pt idx="7290">
                  <c:v>399159.4510877468</c:v>
                </c:pt>
                <c:pt idx="7291">
                  <c:v>371899.5510877483</c:v>
                </c:pt>
                <c:pt idx="7292">
                  <c:v>380621.0310877487</c:v>
                </c:pt>
                <c:pt idx="7293">
                  <c:v>411728.2810877487</c:v>
                </c:pt>
                <c:pt idx="7294">
                  <c:v>402762.8810877502</c:v>
                </c:pt>
                <c:pt idx="7295">
                  <c:v>369204.2810877487</c:v>
                </c:pt>
                <c:pt idx="7296">
                  <c:v>367675.5810877495</c:v>
                </c:pt>
                <c:pt idx="7297">
                  <c:v>402186.5610877499</c:v>
                </c:pt>
                <c:pt idx="7298">
                  <c:v>408113.3010877483</c:v>
                </c:pt>
                <c:pt idx="7299">
                  <c:v>443776.3710877486</c:v>
                </c:pt>
                <c:pt idx="7300">
                  <c:v>403338.6710877493</c:v>
                </c:pt>
                <c:pt idx="7301">
                  <c:v>367675.6710877493</c:v>
                </c:pt>
                <c:pt idx="7302">
                  <c:v>391704.0910877511</c:v>
                </c:pt>
                <c:pt idx="7303">
                  <c:v>367675.6910877526</c:v>
                </c:pt>
                <c:pt idx="7304">
                  <c:v>365230.0610877536</c:v>
                </c:pt>
                <c:pt idx="7305">
                  <c:v>377370.3710877523</c:v>
                </c:pt>
                <c:pt idx="7306">
                  <c:v>372888.301087752</c:v>
                </c:pt>
                <c:pt idx="7307">
                  <c:v>370888.301087752</c:v>
                </c:pt>
                <c:pt idx="7308">
                  <c:v>374391.3210877515</c:v>
                </c:pt>
                <c:pt idx="7309">
                  <c:v>359850.4910877533</c:v>
                </c:pt>
                <c:pt idx="7310">
                  <c:v>352308.3110877536</c:v>
                </c:pt>
                <c:pt idx="7311">
                  <c:v>352306.5910877548</c:v>
                </c:pt>
                <c:pt idx="7312">
                  <c:v>356280.0910877548</c:v>
                </c:pt>
                <c:pt idx="7313">
                  <c:v>350685.751087755</c:v>
                </c:pt>
                <c:pt idx="7314">
                  <c:v>339296.7410877533</c:v>
                </c:pt>
                <c:pt idx="7315">
                  <c:v>348247.3410877548</c:v>
                </c:pt>
                <c:pt idx="7316">
                  <c:v>350421.3619037531</c:v>
                </c:pt>
                <c:pt idx="7317">
                  <c:v>367675.6410877518</c:v>
                </c:pt>
                <c:pt idx="7318">
                  <c:v>371602.3310877532</c:v>
                </c:pt>
                <c:pt idx="7319">
                  <c:v>360211.8210877515</c:v>
                </c:pt>
                <c:pt idx="7320">
                  <c:v>347350.3310877532</c:v>
                </c:pt>
                <c:pt idx="7321">
                  <c:v>344627.551087752</c:v>
                </c:pt>
                <c:pt idx="7322">
                  <c:v>367675.551087752</c:v>
                </c:pt>
                <c:pt idx="7323">
                  <c:v>361867.7710877508</c:v>
                </c:pt>
                <c:pt idx="7324">
                  <c:v>357873.5010877512</c:v>
                </c:pt>
                <c:pt idx="7325">
                  <c:v>352443.72108775</c:v>
                </c:pt>
                <c:pt idx="7326">
                  <c:v>349657.6810877509</c:v>
                </c:pt>
                <c:pt idx="7327">
                  <c:v>343934.801087752</c:v>
                </c:pt>
                <c:pt idx="7328">
                  <c:v>367675.5010877512</c:v>
                </c:pt>
                <c:pt idx="7329">
                  <c:v>362270.3710877523</c:v>
                </c:pt>
                <c:pt idx="7330">
                  <c:v>358065.7210877538</c:v>
                </c:pt>
                <c:pt idx="7331">
                  <c:v>353536.5610877536</c:v>
                </c:pt>
                <c:pt idx="7332">
                  <c:v>341943.5610877536</c:v>
                </c:pt>
                <c:pt idx="7333">
                  <c:v>367675.4610877521</c:v>
                </c:pt>
                <c:pt idx="7334">
                  <c:v>353338.921087753</c:v>
                </c:pt>
                <c:pt idx="7335">
                  <c:v>349627.1010877527</c:v>
                </c:pt>
                <c:pt idx="7336">
                  <c:v>346462.3510877527</c:v>
                </c:pt>
                <c:pt idx="7337">
                  <c:v>334861.3310877532</c:v>
                </c:pt>
                <c:pt idx="7338">
                  <c:v>361394.7310877517</c:v>
                </c:pt>
                <c:pt idx="7339">
                  <c:v>365440.2310877517</c:v>
                </c:pt>
                <c:pt idx="7340">
                  <c:v>367675.4310877509</c:v>
                </c:pt>
                <c:pt idx="7341">
                  <c:v>364221.801087752</c:v>
                </c:pt>
                <c:pt idx="7342">
                  <c:v>360478.7810877524</c:v>
                </c:pt>
                <c:pt idx="7343">
                  <c:v>356393.2310877517</c:v>
                </c:pt>
                <c:pt idx="7344">
                  <c:v>278076.0410877503</c:v>
                </c:pt>
                <c:pt idx="7345">
                  <c:v>327457.1410877518</c:v>
                </c:pt>
                <c:pt idx="7346">
                  <c:v>365259.8410877511</c:v>
                </c:pt>
                <c:pt idx="7347">
                  <c:v>367675.3410877511</c:v>
                </c:pt>
                <c:pt idx="7348">
                  <c:v>370674.6210877523</c:v>
                </c:pt>
                <c:pt idx="7349">
                  <c:v>374731.301087752</c:v>
                </c:pt>
                <c:pt idx="7350">
                  <c:v>425229.8310877532</c:v>
                </c:pt>
                <c:pt idx="7351">
                  <c:v>442258.4010877535</c:v>
                </c:pt>
                <c:pt idx="7352">
                  <c:v>467008.6510877535</c:v>
                </c:pt>
                <c:pt idx="7353">
                  <c:v>488625.3510877527</c:v>
                </c:pt>
                <c:pt idx="7354">
                  <c:v>511325.551087752</c:v>
                </c:pt>
                <c:pt idx="7355">
                  <c:v>568460.3210877515</c:v>
                </c:pt>
                <c:pt idx="7356">
                  <c:v>611749.5410877503</c:v>
                </c:pt>
                <c:pt idx="7357">
                  <c:v>685641.9010877497</c:v>
                </c:pt>
                <c:pt idx="7358">
                  <c:v>603337.2010877505</c:v>
                </c:pt>
                <c:pt idx="7359">
                  <c:v>580932.601087749</c:v>
                </c:pt>
                <c:pt idx="7360">
                  <c:v>560048.0010877475</c:v>
                </c:pt>
                <c:pt idx="7361">
                  <c:v>639699.3410877474</c:v>
                </c:pt>
                <c:pt idx="7362">
                  <c:v>627874.3410877474</c:v>
                </c:pt>
                <c:pt idx="7363">
                  <c:v>558789.7410877459</c:v>
                </c:pt>
                <c:pt idx="7364">
                  <c:v>556554.5410877466</c:v>
                </c:pt>
                <c:pt idx="7365">
                  <c:v>547589.1410877481</c:v>
                </c:pt>
                <c:pt idx="7366">
                  <c:v>521219.1410877481</c:v>
                </c:pt>
                <c:pt idx="7367">
                  <c:v>459613.0410877466</c:v>
                </c:pt>
                <c:pt idx="7368">
                  <c:v>447326.8410877474</c:v>
                </c:pt>
                <c:pt idx="7369">
                  <c:v>422588.1410877481</c:v>
                </c:pt>
                <c:pt idx="7370">
                  <c:v>367675.5410877466</c:v>
                </c:pt>
                <c:pt idx="7371">
                  <c:v>470614.4710877463</c:v>
                </c:pt>
                <c:pt idx="7372">
                  <c:v>599457.151087746</c:v>
                </c:pt>
                <c:pt idx="7373">
                  <c:v>740199.9410877451</c:v>
                </c:pt>
                <c:pt idx="7374">
                  <c:v>808193.1010877453</c:v>
                </c:pt>
                <c:pt idx="7375">
                  <c:v>805957.901087746</c:v>
                </c:pt>
                <c:pt idx="7376">
                  <c:v>589066.5010877475</c:v>
                </c:pt>
                <c:pt idx="7377">
                  <c:v>586831.3010877483</c:v>
                </c:pt>
                <c:pt idx="7378">
                  <c:v>577865.9010877497</c:v>
                </c:pt>
                <c:pt idx="7379">
                  <c:v>698459.3610877506</c:v>
                </c:pt>
                <c:pt idx="7380">
                  <c:v>689493.9610877521</c:v>
                </c:pt>
                <c:pt idx="7381">
                  <c:v>568900.5610877536</c:v>
                </c:pt>
                <c:pt idx="7382">
                  <c:v>566665.3610877544</c:v>
                </c:pt>
                <c:pt idx="7383">
                  <c:v>557699.9610877559</c:v>
                </c:pt>
                <c:pt idx="7384">
                  <c:v>555464.7610877566</c:v>
                </c:pt>
                <c:pt idx="7385">
                  <c:v>543924.6610877551</c:v>
                </c:pt>
                <c:pt idx="7386">
                  <c:v>487558.8610877544</c:v>
                </c:pt>
                <c:pt idx="7387">
                  <c:v>478593.4610877559</c:v>
                </c:pt>
                <c:pt idx="7388">
                  <c:v>475740.4610877559</c:v>
                </c:pt>
                <c:pt idx="7389">
                  <c:v>439284.1610877551</c:v>
                </c:pt>
                <c:pt idx="7390">
                  <c:v>410035.501087755</c:v>
                </c:pt>
                <c:pt idx="7391">
                  <c:v>367675.6610877551</c:v>
                </c:pt>
                <c:pt idx="7392">
                  <c:v>378768.7910877541</c:v>
                </c:pt>
                <c:pt idx="7393">
                  <c:v>386887.9610877559</c:v>
                </c:pt>
                <c:pt idx="7394">
                  <c:v>394897.5510877557</c:v>
                </c:pt>
                <c:pt idx="7395">
                  <c:v>367675.751087755</c:v>
                </c:pt>
                <c:pt idx="7396">
                  <c:v>372960.501087755</c:v>
                </c:pt>
                <c:pt idx="7397">
                  <c:v>393310.8210877553</c:v>
                </c:pt>
                <c:pt idx="7398">
                  <c:v>367675.8210877553</c:v>
                </c:pt>
                <c:pt idx="7399">
                  <c:v>381756.1110877544</c:v>
                </c:pt>
                <c:pt idx="7400">
                  <c:v>550138.4610877559</c:v>
                </c:pt>
                <c:pt idx="7401">
                  <c:v>569265.2910877541</c:v>
                </c:pt>
                <c:pt idx="7402">
                  <c:v>670365.5310877524</c:v>
                </c:pt>
                <c:pt idx="7403">
                  <c:v>798890.7910877541</c:v>
                </c:pt>
                <c:pt idx="7404">
                  <c:v>933907.2410877533</c:v>
                </c:pt>
                <c:pt idx="7405">
                  <c:v>1093160.961087752</c:v>
                </c:pt>
                <c:pt idx="7406">
                  <c:v>1162860.70108775</c:v>
                </c:pt>
                <c:pt idx="7407">
                  <c:v>1286793.88108775</c:v>
                </c:pt>
                <c:pt idx="7408">
                  <c:v>1447427.981087752</c:v>
                </c:pt>
                <c:pt idx="7409">
                  <c:v>1545168.13108775</c:v>
                </c:pt>
                <c:pt idx="7410">
                  <c:v>1665670.341087751</c:v>
                </c:pt>
                <c:pt idx="7411">
                  <c:v>1656704.941087753</c:v>
                </c:pt>
                <c:pt idx="7412">
                  <c:v>1654469.741087753</c:v>
                </c:pt>
                <c:pt idx="7413">
                  <c:v>1645504.341087755</c:v>
                </c:pt>
                <c:pt idx="7414">
                  <c:v>1583898.241087753</c:v>
                </c:pt>
                <c:pt idx="7415">
                  <c:v>1452404.049291413</c:v>
                </c:pt>
                <c:pt idx="7416">
                  <c:v>1449551.049291413</c:v>
                </c:pt>
                <c:pt idx="7417">
                  <c:v>1392710.549291413</c:v>
                </c:pt>
                <c:pt idx="7418">
                  <c:v>1226671.906819683</c:v>
                </c:pt>
                <c:pt idx="7419">
                  <c:v>1231473.686819684</c:v>
                </c:pt>
                <c:pt idx="7420">
                  <c:v>1225557.286819685</c:v>
                </c:pt>
                <c:pt idx="7421">
                  <c:v>1097962.886819687</c:v>
                </c:pt>
                <c:pt idx="7422">
                  <c:v>1095727.686819687</c:v>
                </c:pt>
                <c:pt idx="7423">
                  <c:v>1083240.166819688</c:v>
                </c:pt>
                <c:pt idx="7424">
                  <c:v>1078193.566819686</c:v>
                </c:pt>
                <c:pt idx="7425">
                  <c:v>1075958.366819687</c:v>
                </c:pt>
                <c:pt idx="7426">
                  <c:v>1019117.866819687</c:v>
                </c:pt>
                <c:pt idx="7427">
                  <c:v>1010152.466819689</c:v>
                </c:pt>
                <c:pt idx="7428">
                  <c:v>952661.7668196894</c:v>
                </c:pt>
                <c:pt idx="7429">
                  <c:v>797097.4337076396</c:v>
                </c:pt>
                <c:pt idx="7430">
                  <c:v>662564.0284040496</c:v>
                </c:pt>
                <c:pt idx="7431">
                  <c:v>372477.8668196909</c:v>
                </c:pt>
                <c:pt idx="7432">
                  <c:v>367940.5668196902</c:v>
                </c:pt>
                <c:pt idx="7433">
                  <c:v>382752.6968196891</c:v>
                </c:pt>
                <c:pt idx="7434">
                  <c:v>453725.4768196903</c:v>
                </c:pt>
                <c:pt idx="7435">
                  <c:v>464352.6868196912</c:v>
                </c:pt>
                <c:pt idx="7436">
                  <c:v>548485.3668196909</c:v>
                </c:pt>
                <c:pt idx="7437">
                  <c:v>493398.7668196894</c:v>
                </c:pt>
                <c:pt idx="7438">
                  <c:v>451808.7668196894</c:v>
                </c:pt>
                <c:pt idx="7439">
                  <c:v>448287.1668196879</c:v>
                </c:pt>
                <c:pt idx="7440">
                  <c:v>421483.2668196894</c:v>
                </c:pt>
                <c:pt idx="7441">
                  <c:v>385268.3668196909</c:v>
                </c:pt>
                <c:pt idx="7442">
                  <c:v>367676.1668196917</c:v>
                </c:pt>
                <c:pt idx="7443">
                  <c:v>439828.4468196929</c:v>
                </c:pt>
                <c:pt idx="7444">
                  <c:v>447427.1168196946</c:v>
                </c:pt>
                <c:pt idx="7445">
                  <c:v>438461.7168196961</c:v>
                </c:pt>
                <c:pt idx="7446">
                  <c:v>411589.3168196976</c:v>
                </c:pt>
                <c:pt idx="7447">
                  <c:v>375374.4168196991</c:v>
                </c:pt>
                <c:pt idx="7448">
                  <c:v>375274.9168196991</c:v>
                </c:pt>
                <c:pt idx="7449">
                  <c:v>472589.3368197009</c:v>
                </c:pt>
                <c:pt idx="7450">
                  <c:v>544462.746819701</c:v>
                </c:pt>
                <c:pt idx="7451">
                  <c:v>629801.9168197028</c:v>
                </c:pt>
                <c:pt idx="7452">
                  <c:v>584858.2168197036</c:v>
                </c:pt>
                <c:pt idx="7453">
                  <c:v>582623.0168197043</c:v>
                </c:pt>
                <c:pt idx="7454">
                  <c:v>681609.526819706</c:v>
                </c:pt>
                <c:pt idx="7455">
                  <c:v>679374.3268197067</c:v>
                </c:pt>
                <c:pt idx="7456">
                  <c:v>574461.3268197067</c:v>
                </c:pt>
                <c:pt idx="7457">
                  <c:v>565495.9268197082</c:v>
                </c:pt>
                <c:pt idx="7458">
                  <c:v>560449.3268197067</c:v>
                </c:pt>
                <c:pt idx="7459">
                  <c:v>558214.1268197075</c:v>
                </c:pt>
                <c:pt idx="7460">
                  <c:v>477710.026819706</c:v>
                </c:pt>
                <c:pt idx="7461">
                  <c:v>475474.8268197067</c:v>
                </c:pt>
                <c:pt idx="7462">
                  <c:v>400414.5937076584</c:v>
                </c:pt>
                <c:pt idx="7463">
                  <c:v>375720.0937076584</c:v>
                </c:pt>
                <c:pt idx="7464">
                  <c:v>380863.2737076581</c:v>
                </c:pt>
                <c:pt idx="7465">
                  <c:v>383823.3037076592</c:v>
                </c:pt>
                <c:pt idx="7466">
                  <c:v>388570.0137076601</c:v>
                </c:pt>
                <c:pt idx="7467">
                  <c:v>383682.3037076592</c:v>
                </c:pt>
                <c:pt idx="7468">
                  <c:v>379911.9937076606</c:v>
                </c:pt>
                <c:pt idx="7469">
                  <c:v>462698.5137076601</c:v>
                </c:pt>
                <c:pt idx="7470">
                  <c:v>462698.3137076609</c:v>
                </c:pt>
                <c:pt idx="7471">
                  <c:v>423145.0137076601</c:v>
                </c:pt>
                <c:pt idx="7472">
                  <c:v>377016.4137076586</c:v>
                </c:pt>
                <c:pt idx="7473">
                  <c:v>367676.5137076601</c:v>
                </c:pt>
                <c:pt idx="7474">
                  <c:v>373524.4937076606</c:v>
                </c:pt>
                <c:pt idx="7475">
                  <c:v>450628.5237076618</c:v>
                </c:pt>
                <c:pt idx="7476">
                  <c:v>469812.0137076601</c:v>
                </c:pt>
                <c:pt idx="7477">
                  <c:v>512769.4237076603</c:v>
                </c:pt>
                <c:pt idx="7478">
                  <c:v>526797.9937076606</c:v>
                </c:pt>
                <c:pt idx="7479">
                  <c:v>614492.2337076589</c:v>
                </c:pt>
                <c:pt idx="7480">
                  <c:v>645291.7837076597</c:v>
                </c:pt>
                <c:pt idx="7481">
                  <c:v>766088.3237076588</c:v>
                </c:pt>
                <c:pt idx="7482">
                  <c:v>773515.1437076591</c:v>
                </c:pt>
                <c:pt idx="7483">
                  <c:v>771279.9437076598</c:v>
                </c:pt>
                <c:pt idx="7484">
                  <c:v>762314.5437076613</c:v>
                </c:pt>
                <c:pt idx="7485">
                  <c:v>716841.1437076628</c:v>
                </c:pt>
                <c:pt idx="7486">
                  <c:v>714681.2737076618</c:v>
                </c:pt>
                <c:pt idx="7487">
                  <c:v>833295.2137076631</c:v>
                </c:pt>
                <c:pt idx="7488">
                  <c:v>920342.3537076637</c:v>
                </c:pt>
                <c:pt idx="7489">
                  <c:v>1021987.903707664</c:v>
                </c:pt>
                <c:pt idx="7490">
                  <c:v>1019752.703707665</c:v>
                </c:pt>
                <c:pt idx="7491">
                  <c:v>1017517.503707666</c:v>
                </c:pt>
                <c:pt idx="7492">
                  <c:v>1015282.303707667</c:v>
                </c:pt>
                <c:pt idx="7493">
                  <c:v>1010161.003707666</c:v>
                </c:pt>
                <c:pt idx="7494">
                  <c:v>983537.8037076667</c:v>
                </c:pt>
                <c:pt idx="7495">
                  <c:v>901129.1037076674</c:v>
                </c:pt>
                <c:pt idx="7496">
                  <c:v>892163.7037076689</c:v>
                </c:pt>
                <c:pt idx="7497">
                  <c:v>675704.4037076682</c:v>
                </c:pt>
                <c:pt idx="7498">
                  <c:v>593127.7037076689</c:v>
                </c:pt>
                <c:pt idx="7499">
                  <c:v>469322.2037076689</c:v>
                </c:pt>
                <c:pt idx="7500">
                  <c:v>480947.9637076706</c:v>
                </c:pt>
                <c:pt idx="7501">
                  <c:v>379302.4637076706</c:v>
                </c:pt>
                <c:pt idx="7502">
                  <c:v>477313.1737076715</c:v>
                </c:pt>
                <c:pt idx="7503">
                  <c:v>555361.5637076721</c:v>
                </c:pt>
                <c:pt idx="7504">
                  <c:v>367676.7637076713</c:v>
                </c:pt>
                <c:pt idx="7505">
                  <c:v>415465.1537076719</c:v>
                </c:pt>
                <c:pt idx="7506">
                  <c:v>367676.8537076712</c:v>
                </c:pt>
                <c:pt idx="7507">
                  <c:v>369447.9337076694</c:v>
                </c:pt>
                <c:pt idx="7508">
                  <c:v>468068.82370767</c:v>
                </c:pt>
                <c:pt idx="7509">
                  <c:v>506559.7137076706</c:v>
                </c:pt>
                <c:pt idx="7510">
                  <c:v>504324.5137076713</c:v>
                </c:pt>
                <c:pt idx="7511">
                  <c:v>481471.9137076698</c:v>
                </c:pt>
                <c:pt idx="7512">
                  <c:v>455060.8137076683</c:v>
                </c:pt>
                <c:pt idx="7513">
                  <c:v>446095.4137076698</c:v>
                </c:pt>
                <c:pt idx="7514">
                  <c:v>443860.2137076706</c:v>
                </c:pt>
                <c:pt idx="7515">
                  <c:v>441625.0137076713</c:v>
                </c:pt>
                <c:pt idx="7516">
                  <c:v>391586.0137076713</c:v>
                </c:pt>
                <c:pt idx="7517">
                  <c:v>367676.9137076698</c:v>
                </c:pt>
                <c:pt idx="7518">
                  <c:v>376334.9337076694</c:v>
                </c:pt>
                <c:pt idx="7519">
                  <c:v>367932.4337076694</c:v>
                </c:pt>
                <c:pt idx="7520">
                  <c:v>372124.9337076694</c:v>
                </c:pt>
                <c:pt idx="7521">
                  <c:v>377679.3937076703</c:v>
                </c:pt>
                <c:pt idx="7522">
                  <c:v>380624.7037076689</c:v>
                </c:pt>
                <c:pt idx="7523">
                  <c:v>391897.1137076691</c:v>
                </c:pt>
                <c:pt idx="7524">
                  <c:v>367676.9137076698</c:v>
                </c:pt>
                <c:pt idx="7525">
                  <c:v>501577.57370767</c:v>
                </c:pt>
                <c:pt idx="7526">
                  <c:v>626687.2037076689</c:v>
                </c:pt>
                <c:pt idx="7527">
                  <c:v>727018.0237076692</c:v>
                </c:pt>
                <c:pt idx="7528">
                  <c:v>812827.9237076677</c:v>
                </c:pt>
                <c:pt idx="7529">
                  <c:v>784537.7237076685</c:v>
                </c:pt>
                <c:pt idx="7530">
                  <c:v>763263.82370767</c:v>
                </c:pt>
                <c:pt idx="7531">
                  <c:v>714598.0237076692</c:v>
                </c:pt>
                <c:pt idx="7532">
                  <c:v>686085.9237076677</c:v>
                </c:pt>
                <c:pt idx="7533">
                  <c:v>677120.5237076692</c:v>
                </c:pt>
                <c:pt idx="7534">
                  <c:v>674885.32370767</c:v>
                </c:pt>
                <c:pt idx="7535">
                  <c:v>631817.1237076707</c:v>
                </c:pt>
                <c:pt idx="7536">
                  <c:v>610543.2237076722</c:v>
                </c:pt>
                <c:pt idx="7537">
                  <c:v>605255.2237076722</c:v>
                </c:pt>
                <c:pt idx="7538">
                  <c:v>582253.2237076722</c:v>
                </c:pt>
                <c:pt idx="7539">
                  <c:v>523535.7237076722</c:v>
                </c:pt>
                <c:pt idx="7540">
                  <c:v>416462.523707673</c:v>
                </c:pt>
                <c:pt idx="7541">
                  <c:v>407497.1237076744</c:v>
                </c:pt>
                <c:pt idx="7542">
                  <c:v>405261.9237076752</c:v>
                </c:pt>
                <c:pt idx="7543">
                  <c:v>383988.0237076767</c:v>
                </c:pt>
                <c:pt idx="7544">
                  <c:v>452045.6337076761</c:v>
                </c:pt>
                <c:pt idx="7545">
                  <c:v>423842.6337076761</c:v>
                </c:pt>
                <c:pt idx="7546">
                  <c:v>369912.1337076761</c:v>
                </c:pt>
                <c:pt idx="7547">
                  <c:v>367676.9337076768</c:v>
                </c:pt>
                <c:pt idx="7548">
                  <c:v>379393.0837076753</c:v>
                </c:pt>
                <c:pt idx="7549">
                  <c:v>480011.0437076762</c:v>
                </c:pt>
                <c:pt idx="7550">
                  <c:v>533349.5437076762</c:v>
                </c:pt>
                <c:pt idx="7551">
                  <c:v>559571.6337076761</c:v>
                </c:pt>
                <c:pt idx="7552">
                  <c:v>614882.6437076777</c:v>
                </c:pt>
                <c:pt idx="7553">
                  <c:v>627859.0537076779</c:v>
                </c:pt>
                <c:pt idx="7554">
                  <c:v>618893.6537076794</c:v>
                </c:pt>
                <c:pt idx="7555">
                  <c:v>613847.0537076779</c:v>
                </c:pt>
                <c:pt idx="7556">
                  <c:v>604881.6537076794</c:v>
                </c:pt>
                <c:pt idx="7557">
                  <c:v>583607.7537076809</c:v>
                </c:pt>
                <c:pt idx="7558">
                  <c:v>564123.5537076816</c:v>
                </c:pt>
                <c:pt idx="7559">
                  <c:v>559621.9537076801</c:v>
                </c:pt>
                <c:pt idx="7560">
                  <c:v>532526.4537076801</c:v>
                </c:pt>
                <c:pt idx="7561">
                  <c:v>583360.8237076811</c:v>
                </c:pt>
                <c:pt idx="7562">
                  <c:v>637568.4437076822</c:v>
                </c:pt>
                <c:pt idx="7563">
                  <c:v>635333.2437076829</c:v>
                </c:pt>
                <c:pt idx="7564">
                  <c:v>614059.3437076844</c:v>
                </c:pt>
                <c:pt idx="7565">
                  <c:v>590507.7437076829</c:v>
                </c:pt>
                <c:pt idx="7566">
                  <c:v>560771.1437076814</c:v>
                </c:pt>
                <c:pt idx="7567">
                  <c:v>549789.1437076814</c:v>
                </c:pt>
                <c:pt idx="7568">
                  <c:v>540823.7437076829</c:v>
                </c:pt>
                <c:pt idx="7569">
                  <c:v>508049.8437076844</c:v>
                </c:pt>
                <c:pt idx="7570">
                  <c:v>472718.9437076859</c:v>
                </c:pt>
                <c:pt idx="7571">
                  <c:v>367677.0437076874</c:v>
                </c:pt>
                <c:pt idx="7572">
                  <c:v>390298.7937076874</c:v>
                </c:pt>
                <c:pt idx="7573">
                  <c:v>454109.5737076886</c:v>
                </c:pt>
                <c:pt idx="7574">
                  <c:v>463712.7337076887</c:v>
                </c:pt>
                <c:pt idx="7575">
                  <c:v>490259.9537076876</c:v>
                </c:pt>
                <c:pt idx="7576">
                  <c:v>531448.9837076887</c:v>
                </c:pt>
                <c:pt idx="7577">
                  <c:v>522483.5837076902</c:v>
                </c:pt>
                <c:pt idx="7578">
                  <c:v>473967.5837076902</c:v>
                </c:pt>
                <c:pt idx="7579">
                  <c:v>471732.383707691</c:v>
                </c:pt>
                <c:pt idx="7580">
                  <c:v>443529.5837076902</c:v>
                </c:pt>
                <c:pt idx="7581">
                  <c:v>435413.383707691</c:v>
                </c:pt>
                <c:pt idx="7582">
                  <c:v>414139.4837076925</c:v>
                </c:pt>
                <c:pt idx="7583">
                  <c:v>395827.4837076925</c:v>
                </c:pt>
                <c:pt idx="7584">
                  <c:v>367677.1837076917</c:v>
                </c:pt>
                <c:pt idx="7585">
                  <c:v>373048.4637076929</c:v>
                </c:pt>
                <c:pt idx="7586">
                  <c:v>377260.2837076932</c:v>
                </c:pt>
                <c:pt idx="7587">
                  <c:v>382830.7437076941</c:v>
                </c:pt>
                <c:pt idx="7588">
                  <c:v>387635.1237076931</c:v>
                </c:pt>
                <c:pt idx="7589">
                  <c:v>399069.6737076938</c:v>
                </c:pt>
                <c:pt idx="7590">
                  <c:v>411820.753707692</c:v>
                </c:pt>
                <c:pt idx="7591">
                  <c:v>423894.8737076931</c:v>
                </c:pt>
                <c:pt idx="7592">
                  <c:v>435193.7437076941</c:v>
                </c:pt>
                <c:pt idx="7593">
                  <c:v>403801.3437076956</c:v>
                </c:pt>
                <c:pt idx="7594">
                  <c:v>415620.1737076938</c:v>
                </c:pt>
                <c:pt idx="7595">
                  <c:v>427066.4237076938</c:v>
                </c:pt>
                <c:pt idx="7596">
                  <c:v>422853.0237076953</c:v>
                </c:pt>
                <c:pt idx="7597">
                  <c:v>402241.2237076946</c:v>
                </c:pt>
                <c:pt idx="7598">
                  <c:v>432412.1537076943</c:v>
                </c:pt>
                <c:pt idx="7599">
                  <c:v>409294.453707695</c:v>
                </c:pt>
                <c:pt idx="7600">
                  <c:v>367677.3537076935</c:v>
                </c:pt>
                <c:pt idx="7601">
                  <c:v>373011.5637076944</c:v>
                </c:pt>
                <c:pt idx="7602">
                  <c:v>373011.5337076932</c:v>
                </c:pt>
                <c:pt idx="7603">
                  <c:v>378471.3637076914</c:v>
                </c:pt>
                <c:pt idx="7604">
                  <c:v>382006.0137076899</c:v>
                </c:pt>
                <c:pt idx="7605">
                  <c:v>491299.1537076905</c:v>
                </c:pt>
                <c:pt idx="7606">
                  <c:v>575754.303707689</c:v>
                </c:pt>
                <c:pt idx="7607">
                  <c:v>650413.8437076882</c:v>
                </c:pt>
                <c:pt idx="7608">
                  <c:v>751542.8337076865</c:v>
                </c:pt>
                <c:pt idx="7609">
                  <c:v>656336.6337076873</c:v>
                </c:pt>
                <c:pt idx="7610">
                  <c:v>543465.933707688</c:v>
                </c:pt>
                <c:pt idx="7611">
                  <c:v>517337.6337076873</c:v>
                </c:pt>
                <c:pt idx="7612">
                  <c:v>468806.433707688</c:v>
                </c:pt>
                <c:pt idx="7613">
                  <c:v>412543.8337076865</c:v>
                </c:pt>
                <c:pt idx="7614">
                  <c:v>403578.433707688</c:v>
                </c:pt>
                <c:pt idx="7615">
                  <c:v>401343.2337076887</c:v>
                </c:pt>
                <c:pt idx="7616">
                  <c:v>367677.5337076895</c:v>
                </c:pt>
                <c:pt idx="7617">
                  <c:v>370568.8137076907</c:v>
                </c:pt>
                <c:pt idx="7618">
                  <c:v>432974.2937076911</c:v>
                </c:pt>
                <c:pt idx="7619">
                  <c:v>514607.4237076901</c:v>
                </c:pt>
                <c:pt idx="7620">
                  <c:v>599536.6137076914</c:v>
                </c:pt>
                <c:pt idx="7621">
                  <c:v>548558.7137076929</c:v>
                </c:pt>
                <c:pt idx="7622">
                  <c:v>484825.8137076944</c:v>
                </c:pt>
                <c:pt idx="7623">
                  <c:v>452606.8137076944</c:v>
                </c:pt>
                <c:pt idx="7624">
                  <c:v>436370.5137076937</c:v>
                </c:pt>
                <c:pt idx="7625">
                  <c:v>367677.7137076929</c:v>
                </c:pt>
                <c:pt idx="7626">
                  <c:v>371903.9637076929</c:v>
                </c:pt>
                <c:pt idx="7627">
                  <c:v>392383.3637076914</c:v>
                </c:pt>
                <c:pt idx="7628">
                  <c:v>409706.8437076919</c:v>
                </c:pt>
                <c:pt idx="7629">
                  <c:v>419706.7037076913</c:v>
                </c:pt>
                <c:pt idx="7630">
                  <c:v>443349.0637076907</c:v>
                </c:pt>
                <c:pt idx="7631">
                  <c:v>435289.3637076914</c:v>
                </c:pt>
                <c:pt idx="7632">
                  <c:v>389585.5637076907</c:v>
                </c:pt>
                <c:pt idx="7633">
                  <c:v>384555.9637076892</c:v>
                </c:pt>
                <c:pt idx="7634">
                  <c:v>379518.3637076877</c:v>
                </c:pt>
                <c:pt idx="7635">
                  <c:v>454747.8537076861</c:v>
                </c:pt>
                <c:pt idx="7636">
                  <c:v>379518.4537076876</c:v>
                </c:pt>
                <c:pt idx="7637">
                  <c:v>383127.9937076867</c:v>
                </c:pt>
                <c:pt idx="7638">
                  <c:v>383117.9937076867</c:v>
                </c:pt>
                <c:pt idx="7639">
                  <c:v>383084.9437076859</c:v>
                </c:pt>
                <c:pt idx="7640">
                  <c:v>387752.1137076877</c:v>
                </c:pt>
                <c:pt idx="7641">
                  <c:v>493062.1937076859</c:v>
                </c:pt>
                <c:pt idx="7642">
                  <c:v>576753.1037076861</c:v>
                </c:pt>
                <c:pt idx="7643">
                  <c:v>677966.2737076879</c:v>
                </c:pt>
                <c:pt idx="7644">
                  <c:v>753119.6637076885</c:v>
                </c:pt>
                <c:pt idx="7645">
                  <c:v>859242.9837076887</c:v>
                </c:pt>
                <c:pt idx="7646">
                  <c:v>939197.2937076874</c:v>
                </c:pt>
                <c:pt idx="7647">
                  <c:v>762108.7937076874</c:v>
                </c:pt>
                <c:pt idx="7648">
                  <c:v>730122.0937076882</c:v>
                </c:pt>
                <c:pt idx="7649">
                  <c:v>679869.2594396174</c:v>
                </c:pt>
                <c:pt idx="7650">
                  <c:v>656957.7594396174</c:v>
                </c:pt>
                <c:pt idx="7651">
                  <c:v>651928.1594396159</c:v>
                </c:pt>
                <c:pt idx="7652">
                  <c:v>630654.2594396174</c:v>
                </c:pt>
                <c:pt idx="7653">
                  <c:v>628419.0594396181</c:v>
                </c:pt>
                <c:pt idx="7654">
                  <c:v>442341.4594396167</c:v>
                </c:pt>
                <c:pt idx="7655">
                  <c:v>428419.0594396181</c:v>
                </c:pt>
                <c:pt idx="7656">
                  <c:v>367678.0594396181</c:v>
                </c:pt>
                <c:pt idx="7657">
                  <c:v>364496.9994396195</c:v>
                </c:pt>
                <c:pt idx="7658">
                  <c:v>359899.8894396201</c:v>
                </c:pt>
                <c:pt idx="7659">
                  <c:v>320557.2994396202</c:v>
                </c:pt>
                <c:pt idx="7660">
                  <c:v>367677.9994396195</c:v>
                </c:pt>
                <c:pt idx="7661">
                  <c:v>353972.3094396181</c:v>
                </c:pt>
                <c:pt idx="7662">
                  <c:v>348945.0494396165</c:v>
                </c:pt>
                <c:pt idx="7663">
                  <c:v>344100.2094396167</c:v>
                </c:pt>
                <c:pt idx="7664">
                  <c:v>367677.9094396159</c:v>
                </c:pt>
                <c:pt idx="7665">
                  <c:v>363555.2294396162</c:v>
                </c:pt>
                <c:pt idx="7666">
                  <c:v>360492.1094396152</c:v>
                </c:pt>
                <c:pt idx="7667">
                  <c:v>365899.329439614</c:v>
                </c:pt>
                <c:pt idx="7668">
                  <c:v>361256.8394396156</c:v>
                </c:pt>
                <c:pt idx="7669">
                  <c:v>354028.1294396147</c:v>
                </c:pt>
                <c:pt idx="7670">
                  <c:v>358227.9794396162</c:v>
                </c:pt>
                <c:pt idx="7671">
                  <c:v>360984.8494396172</c:v>
                </c:pt>
                <c:pt idx="7672">
                  <c:v>343044.7594396174</c:v>
                </c:pt>
                <c:pt idx="7673">
                  <c:v>367677.8594396189</c:v>
                </c:pt>
                <c:pt idx="7674">
                  <c:v>366608.5394396186</c:v>
                </c:pt>
                <c:pt idx="7675">
                  <c:v>371250.7294396199</c:v>
                </c:pt>
                <c:pt idx="7676">
                  <c:v>376309.4494396187</c:v>
                </c:pt>
                <c:pt idx="7677">
                  <c:v>339969.9094396196</c:v>
                </c:pt>
                <c:pt idx="7678">
                  <c:v>353718.3094396181</c:v>
                </c:pt>
                <c:pt idx="7679">
                  <c:v>367677.8094396181</c:v>
                </c:pt>
                <c:pt idx="7680">
                  <c:v>372240.2994396165</c:v>
                </c:pt>
                <c:pt idx="7681">
                  <c:v>377258.0794396177</c:v>
                </c:pt>
                <c:pt idx="7682">
                  <c:v>372518.519439619</c:v>
                </c:pt>
                <c:pt idx="7683">
                  <c:v>372493.519439619</c:v>
                </c:pt>
                <c:pt idx="7684">
                  <c:v>372499.9994396195</c:v>
                </c:pt>
                <c:pt idx="7685">
                  <c:v>368073.5294396207</c:v>
                </c:pt>
                <c:pt idx="7686">
                  <c:v>363742.9794396199</c:v>
                </c:pt>
                <c:pt idx="7687">
                  <c:v>359507.4094396196</c:v>
                </c:pt>
                <c:pt idx="7688">
                  <c:v>355394.5394396186</c:v>
                </c:pt>
                <c:pt idx="7689">
                  <c:v>342943.3294396177</c:v>
                </c:pt>
                <c:pt idx="7690">
                  <c:v>330149.7794396169</c:v>
                </c:pt>
                <c:pt idx="7691">
                  <c:v>327948.0794396177</c:v>
                </c:pt>
                <c:pt idx="7692">
                  <c:v>352682.4794396162</c:v>
                </c:pt>
                <c:pt idx="7693">
                  <c:v>352652.9694396146</c:v>
                </c:pt>
                <c:pt idx="7694">
                  <c:v>350148.2394396141</c:v>
                </c:pt>
                <c:pt idx="7695">
                  <c:v>353650.1294396147</c:v>
                </c:pt>
                <c:pt idx="7696">
                  <c:v>359222.3594396152</c:v>
                </c:pt>
                <c:pt idx="7697">
                  <c:v>354499.7794396169</c:v>
                </c:pt>
                <c:pt idx="7698">
                  <c:v>349940.6994396187</c:v>
                </c:pt>
                <c:pt idx="7699">
                  <c:v>345457.4494396187</c:v>
                </c:pt>
                <c:pt idx="7700">
                  <c:v>344951.9694396183</c:v>
                </c:pt>
                <c:pt idx="7701">
                  <c:v>367677.6694396175</c:v>
                </c:pt>
                <c:pt idx="7702">
                  <c:v>363994.3694396168</c:v>
                </c:pt>
                <c:pt idx="7703">
                  <c:v>360013.2594396174</c:v>
                </c:pt>
                <c:pt idx="7704">
                  <c:v>359716.3694396168</c:v>
                </c:pt>
                <c:pt idx="7705">
                  <c:v>359711.5694396161</c:v>
                </c:pt>
                <c:pt idx="7706">
                  <c:v>372273.4294396155</c:v>
                </c:pt>
                <c:pt idx="7707">
                  <c:v>372300.4294396155</c:v>
                </c:pt>
                <c:pt idx="7708">
                  <c:v>375906.8594396152</c:v>
                </c:pt>
                <c:pt idx="7709">
                  <c:v>336147.7294396162</c:v>
                </c:pt>
                <c:pt idx="7710">
                  <c:v>280138.5494396165</c:v>
                </c:pt>
                <c:pt idx="7711">
                  <c:v>265024.8694396168</c:v>
                </c:pt>
                <c:pt idx="7712">
                  <c:v>367677.6694396175</c:v>
                </c:pt>
                <c:pt idx="7713">
                  <c:v>364682.8494396172</c:v>
                </c:pt>
                <c:pt idx="7714">
                  <c:v>361283.2794396169</c:v>
                </c:pt>
                <c:pt idx="7715">
                  <c:v>357622.5194396153</c:v>
                </c:pt>
                <c:pt idx="7716">
                  <c:v>354425.0594396144</c:v>
                </c:pt>
                <c:pt idx="7717">
                  <c:v>349018.0994396135</c:v>
                </c:pt>
                <c:pt idx="7718">
                  <c:v>344755.0694396123</c:v>
                </c:pt>
                <c:pt idx="7719">
                  <c:v>366869.6694396138</c:v>
                </c:pt>
                <c:pt idx="7720">
                  <c:v>367677.6694396138</c:v>
                </c:pt>
                <c:pt idx="7721">
                  <c:v>364060.4894396141</c:v>
                </c:pt>
                <c:pt idx="7722">
                  <c:v>353265.9994396158</c:v>
                </c:pt>
                <c:pt idx="7723">
                  <c:v>350115.2694396153</c:v>
                </c:pt>
                <c:pt idx="7724">
                  <c:v>342948.4794396162</c:v>
                </c:pt>
                <c:pt idx="7725">
                  <c:v>367677.5794396177</c:v>
                </c:pt>
                <c:pt idx="7726">
                  <c:v>354762.6994396187</c:v>
                </c:pt>
                <c:pt idx="7727">
                  <c:v>348756.5494396202</c:v>
                </c:pt>
                <c:pt idx="7728">
                  <c:v>343100.3794396184</c:v>
                </c:pt>
                <c:pt idx="7729">
                  <c:v>359492.7794396169</c:v>
                </c:pt>
                <c:pt idx="7730">
                  <c:v>367677.5794396177</c:v>
                </c:pt>
                <c:pt idx="7731">
                  <c:v>362894.2794396169</c:v>
                </c:pt>
                <c:pt idx="7732">
                  <c:v>357157.2994396165</c:v>
                </c:pt>
                <c:pt idx="7733">
                  <c:v>349310.8894396164</c:v>
                </c:pt>
                <c:pt idx="7734">
                  <c:v>333560.8694396168</c:v>
                </c:pt>
                <c:pt idx="7735">
                  <c:v>320984.2894396186</c:v>
                </c:pt>
                <c:pt idx="7736">
                  <c:v>355100.9894396178</c:v>
                </c:pt>
                <c:pt idx="7737">
                  <c:v>353067.1694396175</c:v>
                </c:pt>
                <c:pt idx="7738">
                  <c:v>348779.7194396183</c:v>
                </c:pt>
                <c:pt idx="7739">
                  <c:v>344222.9494396187</c:v>
                </c:pt>
                <c:pt idx="7740">
                  <c:v>367677.5494396202</c:v>
                </c:pt>
                <c:pt idx="7741">
                  <c:v>363928.0394396186</c:v>
                </c:pt>
                <c:pt idx="7742">
                  <c:v>358579.4594396204</c:v>
                </c:pt>
                <c:pt idx="7743">
                  <c:v>353703.9494396187</c:v>
                </c:pt>
                <c:pt idx="7744">
                  <c:v>348077.5294396169</c:v>
                </c:pt>
                <c:pt idx="7745">
                  <c:v>343802.7994396165</c:v>
                </c:pt>
                <c:pt idx="7746">
                  <c:v>367677.4994396158</c:v>
                </c:pt>
                <c:pt idx="7747">
                  <c:v>364435.9094396159</c:v>
                </c:pt>
                <c:pt idx="7748">
                  <c:v>361064.4294396155</c:v>
                </c:pt>
                <c:pt idx="7749">
                  <c:v>358246.5594396144</c:v>
                </c:pt>
                <c:pt idx="7750">
                  <c:v>317787.3394396156</c:v>
                </c:pt>
                <c:pt idx="7751">
                  <c:v>309937.2494396158</c:v>
                </c:pt>
                <c:pt idx="7752">
                  <c:v>367677.449439615</c:v>
                </c:pt>
                <c:pt idx="7753">
                  <c:v>363239.3094396144</c:v>
                </c:pt>
                <c:pt idx="7754">
                  <c:v>357496.1494396143</c:v>
                </c:pt>
                <c:pt idx="7755">
                  <c:v>350753.1294396147</c:v>
                </c:pt>
                <c:pt idx="7756">
                  <c:v>338596.9894396141</c:v>
                </c:pt>
                <c:pt idx="7757">
                  <c:v>367677.3894396126</c:v>
                </c:pt>
                <c:pt idx="7758">
                  <c:v>361968.4094396122</c:v>
                </c:pt>
                <c:pt idx="7759">
                  <c:v>357378.8394396119</c:v>
                </c:pt>
                <c:pt idx="7760">
                  <c:v>352111.9894396104</c:v>
                </c:pt>
                <c:pt idx="7761">
                  <c:v>348567.1894396096</c:v>
                </c:pt>
                <c:pt idx="7762">
                  <c:v>336824.5994396098</c:v>
                </c:pt>
                <c:pt idx="7763">
                  <c:v>367677.2994396091</c:v>
                </c:pt>
                <c:pt idx="7764">
                  <c:v>366429.3894396089</c:v>
                </c:pt>
                <c:pt idx="7765">
                  <c:v>439915.3594396077</c:v>
                </c:pt>
                <c:pt idx="7766">
                  <c:v>515829.309439607</c:v>
                </c:pt>
                <c:pt idx="7767">
                  <c:v>513587.9694396071</c:v>
                </c:pt>
                <c:pt idx="7768">
                  <c:v>470491.6094396077</c:v>
                </c:pt>
                <c:pt idx="7769">
                  <c:v>443591.309439607</c:v>
                </c:pt>
                <c:pt idx="7770">
                  <c:v>389039.2094396055</c:v>
                </c:pt>
                <c:pt idx="7771">
                  <c:v>367677.4094396047</c:v>
                </c:pt>
                <c:pt idx="7772">
                  <c:v>371495.5094396062</c:v>
                </c:pt>
                <c:pt idx="7773">
                  <c:v>376120.4194396064</c:v>
                </c:pt>
                <c:pt idx="7774">
                  <c:v>379214.5494396053</c:v>
                </c:pt>
                <c:pt idx="7775">
                  <c:v>382845.8794396035</c:v>
                </c:pt>
                <c:pt idx="7776">
                  <c:v>385345.8794396035</c:v>
                </c:pt>
                <c:pt idx="7777">
                  <c:v>388776.3694396019</c:v>
                </c:pt>
                <c:pt idx="7778">
                  <c:v>388665.5194396004</c:v>
                </c:pt>
                <c:pt idx="7779">
                  <c:v>388577.9394396022</c:v>
                </c:pt>
                <c:pt idx="7780">
                  <c:v>394672.0194396004</c:v>
                </c:pt>
                <c:pt idx="7781">
                  <c:v>367677.4194395989</c:v>
                </c:pt>
                <c:pt idx="7782">
                  <c:v>367674.7394395992</c:v>
                </c:pt>
                <c:pt idx="7783">
                  <c:v>373722.4294396006</c:v>
                </c:pt>
                <c:pt idx="7784">
                  <c:v>378947.0194396004</c:v>
                </c:pt>
                <c:pt idx="7785">
                  <c:v>391342.4394396022</c:v>
                </c:pt>
                <c:pt idx="7786">
                  <c:v>367677.4394396022</c:v>
                </c:pt>
                <c:pt idx="7787">
                  <c:v>364279.3494396023</c:v>
                </c:pt>
                <c:pt idx="7788">
                  <c:v>359077.6694396026</c:v>
                </c:pt>
                <c:pt idx="7789">
                  <c:v>356130.3494396023</c:v>
                </c:pt>
                <c:pt idx="7790">
                  <c:v>350347.4694396034</c:v>
                </c:pt>
                <c:pt idx="7791">
                  <c:v>333517.4194396026</c:v>
                </c:pt>
                <c:pt idx="7792">
                  <c:v>367677.4194396026</c:v>
                </c:pt>
                <c:pt idx="7793">
                  <c:v>315033.7694396041</c:v>
                </c:pt>
                <c:pt idx="7794">
                  <c:v>367677.3694396056</c:v>
                </c:pt>
                <c:pt idx="7795">
                  <c:v>351717.0994396061</c:v>
                </c:pt>
                <c:pt idx="7796">
                  <c:v>336003.1094396077</c:v>
                </c:pt>
                <c:pt idx="7797">
                  <c:v>367677.309439607</c:v>
                </c:pt>
                <c:pt idx="7798">
                  <c:v>354627.3194396086</c:v>
                </c:pt>
                <c:pt idx="7799">
                  <c:v>336237.9694396071</c:v>
                </c:pt>
                <c:pt idx="7800">
                  <c:v>367677.2694396079</c:v>
                </c:pt>
                <c:pt idx="7801">
                  <c:v>336302.8994396068</c:v>
                </c:pt>
                <c:pt idx="7802">
                  <c:v>357939.6994396076</c:v>
                </c:pt>
                <c:pt idx="7803">
                  <c:v>367677.1994396076</c:v>
                </c:pt>
                <c:pt idx="7804">
                  <c:v>379578.7794396058</c:v>
                </c:pt>
                <c:pt idx="7805">
                  <c:v>383183.8994396068</c:v>
                </c:pt>
                <c:pt idx="7806">
                  <c:v>388791.4594396055</c:v>
                </c:pt>
                <c:pt idx="7807">
                  <c:v>384316.5794396065</c:v>
                </c:pt>
                <c:pt idx="7808">
                  <c:v>387369.3694396056</c:v>
                </c:pt>
                <c:pt idx="7809">
                  <c:v>392465.8694396056</c:v>
                </c:pt>
                <c:pt idx="7810">
                  <c:v>367677.2694396041</c:v>
                </c:pt>
                <c:pt idx="7811">
                  <c:v>371241.1694396026</c:v>
                </c:pt>
                <c:pt idx="7812">
                  <c:v>456545.409439601</c:v>
                </c:pt>
                <c:pt idx="7813">
                  <c:v>564270.909439601</c:v>
                </c:pt>
                <c:pt idx="7814">
                  <c:v>649564.409439601</c:v>
                </c:pt>
                <c:pt idx="7815">
                  <c:v>750531.029439602</c:v>
                </c:pt>
                <c:pt idx="7816">
                  <c:v>747183.8294396028</c:v>
                </c:pt>
                <c:pt idx="7817">
                  <c:v>687694.3294396028</c:v>
                </c:pt>
                <c:pt idx="7818">
                  <c:v>673440.2294396013</c:v>
                </c:pt>
                <c:pt idx="7819">
                  <c:v>553937.4294396006</c:v>
                </c:pt>
                <c:pt idx="7820">
                  <c:v>517851.9294396006</c:v>
                </c:pt>
                <c:pt idx="7821">
                  <c:v>469686.2294396013</c:v>
                </c:pt>
                <c:pt idx="7822">
                  <c:v>448174.529439602</c:v>
                </c:pt>
                <c:pt idx="7823">
                  <c:v>367677.3294396028</c:v>
                </c:pt>
                <c:pt idx="7824">
                  <c:v>372667.1394396015</c:v>
                </c:pt>
                <c:pt idx="7825">
                  <c:v>376509.8594396003</c:v>
                </c:pt>
                <c:pt idx="7826">
                  <c:v>376499.7894396</c:v>
                </c:pt>
                <c:pt idx="7827">
                  <c:v>369936.9994396009</c:v>
                </c:pt>
                <c:pt idx="7828">
                  <c:v>366301.3394396007</c:v>
                </c:pt>
                <c:pt idx="7829">
                  <c:v>371647.8894396015</c:v>
                </c:pt>
                <c:pt idx="7830">
                  <c:v>377020.6994396001</c:v>
                </c:pt>
                <c:pt idx="7831">
                  <c:v>380653.4394395985</c:v>
                </c:pt>
                <c:pt idx="7832">
                  <c:v>378178.5294395983</c:v>
                </c:pt>
                <c:pt idx="7833">
                  <c:v>383588.8094395995</c:v>
                </c:pt>
                <c:pt idx="7834">
                  <c:v>370717.6194395982</c:v>
                </c:pt>
                <c:pt idx="7835">
                  <c:v>366376.5094395988</c:v>
                </c:pt>
                <c:pt idx="7836">
                  <c:v>354899.3894395977</c:v>
                </c:pt>
                <c:pt idx="7837">
                  <c:v>338745.839439597</c:v>
                </c:pt>
                <c:pt idx="7838">
                  <c:v>310229.3694395982</c:v>
                </c:pt>
                <c:pt idx="7839">
                  <c:v>339160.7694395967</c:v>
                </c:pt>
                <c:pt idx="7840">
                  <c:v>340035.8694395982</c:v>
                </c:pt>
                <c:pt idx="7841">
                  <c:v>367677.1694395989</c:v>
                </c:pt>
                <c:pt idx="7842">
                  <c:v>367677.0994395986</c:v>
                </c:pt>
                <c:pt idx="7843">
                  <c:v>499628.4194395989</c:v>
                </c:pt>
                <c:pt idx="7844">
                  <c:v>608703.1394395977</c:v>
                </c:pt>
                <c:pt idx="7845">
                  <c:v>774050.8894395977</c:v>
                </c:pt>
                <c:pt idx="7846">
                  <c:v>925211.6194395982</c:v>
                </c:pt>
                <c:pt idx="7847">
                  <c:v>1013858.419439599</c:v>
                </c:pt>
                <c:pt idx="7848">
                  <c:v>1114675.749439597</c:v>
                </c:pt>
                <c:pt idx="7849">
                  <c:v>1195519.419439599</c:v>
                </c:pt>
                <c:pt idx="7850">
                  <c:v>1288694.329439599</c:v>
                </c:pt>
                <c:pt idx="7851">
                  <c:v>1063200.029439598</c:v>
                </c:pt>
                <c:pt idx="7852">
                  <c:v>1054234.6294396</c:v>
                </c:pt>
                <c:pt idx="7853">
                  <c:v>1051381.6294396</c:v>
                </c:pt>
                <c:pt idx="7854">
                  <c:v>1042416.229439601</c:v>
                </c:pt>
                <c:pt idx="7855">
                  <c:v>931002.2294396013</c:v>
                </c:pt>
                <c:pt idx="7856">
                  <c:v>776545.7294396013</c:v>
                </c:pt>
                <c:pt idx="7857">
                  <c:v>731002.2294396013</c:v>
                </c:pt>
                <c:pt idx="7858">
                  <c:v>636501.1294395998</c:v>
                </c:pt>
                <c:pt idx="7859">
                  <c:v>436501.1294395998</c:v>
                </c:pt>
                <c:pt idx="7860">
                  <c:v>367677.2294396013</c:v>
                </c:pt>
                <c:pt idx="7861">
                  <c:v>372506.3494396023</c:v>
                </c:pt>
                <c:pt idx="7862">
                  <c:v>377783.4594396017</c:v>
                </c:pt>
                <c:pt idx="7863">
                  <c:v>383090.5694396012</c:v>
                </c:pt>
                <c:pt idx="7864">
                  <c:v>392332.7694396004</c:v>
                </c:pt>
                <c:pt idx="7865">
                  <c:v>400762.3094395995</c:v>
                </c:pt>
                <c:pt idx="7866">
                  <c:v>376106.8094395995</c:v>
                </c:pt>
                <c:pt idx="7867">
                  <c:v>393927.0494395979</c:v>
                </c:pt>
                <c:pt idx="7868">
                  <c:v>380989.5494395979</c:v>
                </c:pt>
                <c:pt idx="7869">
                  <c:v>367677.3494395986</c:v>
                </c:pt>
                <c:pt idx="7870">
                  <c:v>372874.0294395983</c:v>
                </c:pt>
                <c:pt idx="7871">
                  <c:v>425560.589439597</c:v>
                </c:pt>
                <c:pt idx="7872">
                  <c:v>386901.7894395962</c:v>
                </c:pt>
                <c:pt idx="7873">
                  <c:v>367677.3894395977</c:v>
                </c:pt>
                <c:pt idx="7874">
                  <c:v>388315.5094395988</c:v>
                </c:pt>
                <c:pt idx="7875">
                  <c:v>468317.3694395982</c:v>
                </c:pt>
                <c:pt idx="7876">
                  <c:v>475877.0394396</c:v>
                </c:pt>
                <c:pt idx="7877">
                  <c:v>440528.1394396015</c:v>
                </c:pt>
                <c:pt idx="7878">
                  <c:v>367677.4394396022</c:v>
                </c:pt>
                <c:pt idx="7879">
                  <c:v>444231.5294396058</c:v>
                </c:pt>
                <c:pt idx="7880">
                  <c:v>423020.3294396065</c:v>
                </c:pt>
                <c:pt idx="7881">
                  <c:v>367677.5294396058</c:v>
                </c:pt>
                <c:pt idx="7882">
                  <c:v>371547.1994396076</c:v>
                </c:pt>
                <c:pt idx="7883">
                  <c:v>376660.2194396108</c:v>
                </c:pt>
                <c:pt idx="7884">
                  <c:v>381030.4194396138</c:v>
                </c:pt>
                <c:pt idx="7885">
                  <c:v>386574.6594396159</c:v>
                </c:pt>
                <c:pt idx="7886">
                  <c:v>391952.6294396147</c:v>
                </c:pt>
                <c:pt idx="7887">
                  <c:v>367677.5294396132</c:v>
                </c:pt>
                <c:pt idx="7888">
                  <c:v>372259.8294396102</c:v>
                </c:pt>
                <c:pt idx="7889">
                  <c:v>378003.1594396085</c:v>
                </c:pt>
                <c:pt idx="7890">
                  <c:v>382313.9294396117</c:v>
                </c:pt>
                <c:pt idx="7891">
                  <c:v>385561.7094396129</c:v>
                </c:pt>
                <c:pt idx="7892">
                  <c:v>385529.749439612</c:v>
                </c:pt>
                <c:pt idx="7893">
                  <c:v>385077.3294396102</c:v>
                </c:pt>
                <c:pt idx="7894">
                  <c:v>390116.1994396076</c:v>
                </c:pt>
                <c:pt idx="7895">
                  <c:v>367677.5994396061</c:v>
                </c:pt>
                <c:pt idx="7896">
                  <c:v>375055.309439607</c:v>
                </c:pt>
                <c:pt idx="7897">
                  <c:v>384907.9994396046</c:v>
                </c:pt>
                <c:pt idx="7898">
                  <c:v>392986.1494396031</c:v>
                </c:pt>
                <c:pt idx="7899">
                  <c:v>367677.6494396031</c:v>
                </c:pt>
                <c:pt idx="7900">
                  <c:v>375269.3094395995</c:v>
                </c:pt>
                <c:pt idx="7901">
                  <c:v>392855.4194395989</c:v>
                </c:pt>
                <c:pt idx="7902">
                  <c:v>367677.7194395997</c:v>
                </c:pt>
                <c:pt idx="7903">
                  <c:v>436982.1294395961</c:v>
                </c:pt>
                <c:pt idx="7904">
                  <c:v>448047.3594395928</c:v>
                </c:pt>
                <c:pt idx="7905">
                  <c:v>385973.7594395913</c:v>
                </c:pt>
                <c:pt idx="7906">
                  <c:v>379229.1594395898</c:v>
                </c:pt>
                <c:pt idx="7907">
                  <c:v>378742.9594395906</c:v>
                </c:pt>
                <c:pt idx="7908">
                  <c:v>387799.6394395903</c:v>
                </c:pt>
                <c:pt idx="7909">
                  <c:v>381799.6394395903</c:v>
                </c:pt>
                <c:pt idx="7910">
                  <c:v>375799.6394395903</c:v>
                </c:pt>
                <c:pt idx="7911">
                  <c:v>380662.9894395918</c:v>
                </c:pt>
                <c:pt idx="7912">
                  <c:v>385188.0294395909</c:v>
                </c:pt>
                <c:pt idx="7913">
                  <c:v>388615.1694395915</c:v>
                </c:pt>
                <c:pt idx="7914">
                  <c:v>400820.9694395885</c:v>
                </c:pt>
                <c:pt idx="7915">
                  <c:v>367677.7694395892</c:v>
                </c:pt>
                <c:pt idx="7916">
                  <c:v>373583.1294395886</c:v>
                </c:pt>
                <c:pt idx="7917">
                  <c:v>386305.3094395883</c:v>
                </c:pt>
                <c:pt idx="7918">
                  <c:v>399988.7094395868</c:v>
                </c:pt>
                <c:pt idx="7919">
                  <c:v>413989.9594395868</c:v>
                </c:pt>
                <c:pt idx="7920">
                  <c:v>425945.9594395868</c:v>
                </c:pt>
                <c:pt idx="7921">
                  <c:v>393635.0594395883</c:v>
                </c:pt>
                <c:pt idx="7922">
                  <c:v>367677.8594395891</c:v>
                </c:pt>
                <c:pt idx="7923">
                  <c:v>373136.6794395894</c:v>
                </c:pt>
                <c:pt idx="7924">
                  <c:v>416250.4994395897</c:v>
                </c:pt>
                <c:pt idx="7925">
                  <c:v>427871.3794395924</c:v>
                </c:pt>
                <c:pt idx="7926">
                  <c:v>465689.8094395921</c:v>
                </c:pt>
                <c:pt idx="7927">
                  <c:v>476318.9994395897</c:v>
                </c:pt>
                <c:pt idx="7928">
                  <c:v>549794.9394395873</c:v>
                </c:pt>
                <c:pt idx="7929">
                  <c:v>497125.4394395873</c:v>
                </c:pt>
                <c:pt idx="7930">
                  <c:v>450028.1394395903</c:v>
                </c:pt>
                <c:pt idx="7931">
                  <c:v>441153.8394395933</c:v>
                </c:pt>
                <c:pt idx="7932">
                  <c:v>428864.6394395903</c:v>
                </c:pt>
                <c:pt idx="7933">
                  <c:v>408859.7394395918</c:v>
                </c:pt>
                <c:pt idx="7934">
                  <c:v>367677.9394395947</c:v>
                </c:pt>
                <c:pt idx="7935">
                  <c:v>433932.9294395968</c:v>
                </c:pt>
                <c:pt idx="7936">
                  <c:v>367678.0294395983</c:v>
                </c:pt>
                <c:pt idx="7937">
                  <c:v>372051.259439595</c:v>
                </c:pt>
                <c:pt idx="7938">
                  <c:v>375133.0794395953</c:v>
                </c:pt>
                <c:pt idx="7939">
                  <c:v>456712.9394395947</c:v>
                </c:pt>
                <c:pt idx="7940">
                  <c:v>544597.6794395968</c:v>
                </c:pt>
                <c:pt idx="7941">
                  <c:v>455562.7794395983</c:v>
                </c:pt>
                <c:pt idx="7942">
                  <c:v>530205.4694395959</c:v>
                </c:pt>
                <c:pt idx="7943">
                  <c:v>488611.6694395989</c:v>
                </c:pt>
                <c:pt idx="7944">
                  <c:v>456847.7694396004</c:v>
                </c:pt>
                <c:pt idx="7945">
                  <c:v>442320.7694396004</c:v>
                </c:pt>
                <c:pt idx="7946">
                  <c:v>455942.7994396016</c:v>
                </c:pt>
                <c:pt idx="7947">
                  <c:v>381300.1994396001</c:v>
                </c:pt>
                <c:pt idx="7948">
                  <c:v>432869.7194396034</c:v>
                </c:pt>
                <c:pt idx="7949">
                  <c:v>387372.0194396004</c:v>
                </c:pt>
                <c:pt idx="7950">
                  <c:v>367678.2194396034</c:v>
                </c:pt>
                <c:pt idx="7951">
                  <c:v>379563.609439604</c:v>
                </c:pt>
                <c:pt idx="7952">
                  <c:v>384025.4894396067</c:v>
                </c:pt>
                <c:pt idx="7953">
                  <c:v>387466.9194396064</c:v>
                </c:pt>
                <c:pt idx="7954">
                  <c:v>391886.6894396096</c:v>
                </c:pt>
                <c:pt idx="7955">
                  <c:v>367678.2894396111</c:v>
                </c:pt>
                <c:pt idx="7956">
                  <c:v>367091.8194396123</c:v>
                </c:pt>
                <c:pt idx="7957">
                  <c:v>366948.3694396093</c:v>
                </c:pt>
                <c:pt idx="7958">
                  <c:v>366911.4294396117</c:v>
                </c:pt>
                <c:pt idx="7959">
                  <c:v>366901.9194396138</c:v>
                </c:pt>
                <c:pt idx="7960">
                  <c:v>392783.1194396168</c:v>
                </c:pt>
                <c:pt idx="7961">
                  <c:v>410881.0394396186</c:v>
                </c:pt>
                <c:pt idx="7962">
                  <c:v>451717.2094396204</c:v>
                </c:pt>
                <c:pt idx="7963">
                  <c:v>430963.8094396219</c:v>
                </c:pt>
                <c:pt idx="7964">
                  <c:v>408514.5094396248</c:v>
                </c:pt>
                <c:pt idx="7965">
                  <c:v>446315.1194396242</c:v>
                </c:pt>
                <c:pt idx="7966">
                  <c:v>408299.4194396213</c:v>
                </c:pt>
                <c:pt idx="7967">
                  <c:v>405479.0194396228</c:v>
                </c:pt>
                <c:pt idx="7968">
                  <c:v>417289.3094396219</c:v>
                </c:pt>
                <c:pt idx="7969">
                  <c:v>379488.7094396204</c:v>
                </c:pt>
                <c:pt idx="7970">
                  <c:v>404686.8294396177</c:v>
                </c:pt>
                <c:pt idx="7971">
                  <c:v>367678.4294396192</c:v>
                </c:pt>
                <c:pt idx="7972">
                  <c:v>398769.0294396207</c:v>
                </c:pt>
                <c:pt idx="7973">
                  <c:v>367678.4294396192</c:v>
                </c:pt>
                <c:pt idx="7974">
                  <c:v>402976.9094396159</c:v>
                </c:pt>
                <c:pt idx="7975">
                  <c:v>443904.2894396186</c:v>
                </c:pt>
                <c:pt idx="7976">
                  <c:v>485422.1694396213</c:v>
                </c:pt>
                <c:pt idx="7977">
                  <c:v>445636.5694396198</c:v>
                </c:pt>
                <c:pt idx="7978">
                  <c:v>409196.3694396168</c:v>
                </c:pt>
                <c:pt idx="7979">
                  <c:v>459954.1094396189</c:v>
                </c:pt>
                <c:pt idx="7980">
                  <c:v>418436.3094396219</c:v>
                </c:pt>
                <c:pt idx="7981">
                  <c:v>367678.6094396189</c:v>
                </c:pt>
                <c:pt idx="7982">
                  <c:v>384443.2194396183</c:v>
                </c:pt>
                <c:pt idx="7983">
                  <c:v>394178.2494396195</c:v>
                </c:pt>
                <c:pt idx="7984">
                  <c:v>411048.7694396228</c:v>
                </c:pt>
                <c:pt idx="7985">
                  <c:v>426404.2794396207</c:v>
                </c:pt>
                <c:pt idx="7986">
                  <c:v>383034.1794396192</c:v>
                </c:pt>
                <c:pt idx="7987">
                  <c:v>441546.4094396159</c:v>
                </c:pt>
                <c:pt idx="7988">
                  <c:v>482213.1794396192</c:v>
                </c:pt>
                <c:pt idx="7989">
                  <c:v>422732.0794396177</c:v>
                </c:pt>
                <c:pt idx="7990">
                  <c:v>408345.4794396162</c:v>
                </c:pt>
                <c:pt idx="7991">
                  <c:v>367678.7794396132</c:v>
                </c:pt>
                <c:pt idx="7992">
                  <c:v>372805.949439615</c:v>
                </c:pt>
                <c:pt idx="7993">
                  <c:v>377652.2994396165</c:v>
                </c:pt>
                <c:pt idx="7994">
                  <c:v>381512.5894396156</c:v>
                </c:pt>
                <c:pt idx="7995">
                  <c:v>386969.7794396132</c:v>
                </c:pt>
                <c:pt idx="7996">
                  <c:v>391956.5994396135</c:v>
                </c:pt>
                <c:pt idx="7997">
                  <c:v>367678.7994396165</c:v>
                </c:pt>
                <c:pt idx="7998">
                  <c:v>372929.949439615</c:v>
                </c:pt>
                <c:pt idx="7999">
                  <c:v>376948.4394396171</c:v>
                </c:pt>
                <c:pt idx="8000">
                  <c:v>380757.3394396156</c:v>
                </c:pt>
                <c:pt idx="8001">
                  <c:v>377757.3394396156</c:v>
                </c:pt>
                <c:pt idx="8002">
                  <c:v>372757.3394396156</c:v>
                </c:pt>
                <c:pt idx="8003">
                  <c:v>384585.8394396156</c:v>
                </c:pt>
                <c:pt idx="8004">
                  <c:v>415298.7394396141</c:v>
                </c:pt>
                <c:pt idx="8005">
                  <c:v>398274.6394396126</c:v>
                </c:pt>
                <c:pt idx="8006">
                  <c:v>367678.8394396156</c:v>
                </c:pt>
                <c:pt idx="8007">
                  <c:v>380148.4294396192</c:v>
                </c:pt>
                <c:pt idx="8008">
                  <c:v>390526.4394396171</c:v>
                </c:pt>
                <c:pt idx="8009">
                  <c:v>367678.8394396156</c:v>
                </c:pt>
                <c:pt idx="8010">
                  <c:v>373499.3094396144</c:v>
                </c:pt>
                <c:pt idx="8011">
                  <c:v>392105.3494396135</c:v>
                </c:pt>
                <c:pt idx="8012">
                  <c:v>407196.8094396144</c:v>
                </c:pt>
                <c:pt idx="8013">
                  <c:v>422882.1394396126</c:v>
                </c:pt>
                <c:pt idx="8014">
                  <c:v>453122.1394396126</c:v>
                </c:pt>
                <c:pt idx="8015">
                  <c:v>489455.2594396099</c:v>
                </c:pt>
                <c:pt idx="8016">
                  <c:v>431816.6594396085</c:v>
                </c:pt>
                <c:pt idx="8017">
                  <c:v>426543.3594396114</c:v>
                </c:pt>
                <c:pt idx="8018">
                  <c:v>404011.9594396129</c:v>
                </c:pt>
                <c:pt idx="8019">
                  <c:v>367678.8594396114</c:v>
                </c:pt>
                <c:pt idx="8020">
                  <c:v>449183.4394396096</c:v>
                </c:pt>
                <c:pt idx="8021">
                  <c:v>367678.9394396096</c:v>
                </c:pt>
                <c:pt idx="8022">
                  <c:v>440843.6294396073</c:v>
                </c:pt>
                <c:pt idx="8023">
                  <c:v>512764.3994396105</c:v>
                </c:pt>
                <c:pt idx="8024">
                  <c:v>439599.7994396091</c:v>
                </c:pt>
                <c:pt idx="8025">
                  <c:v>401526.999439612</c:v>
                </c:pt>
                <c:pt idx="8026">
                  <c:v>392529.199439615</c:v>
                </c:pt>
                <c:pt idx="8027">
                  <c:v>367679.0994396135</c:v>
                </c:pt>
                <c:pt idx="8028">
                  <c:v>375298.6194396168</c:v>
                </c:pt>
                <c:pt idx="8029">
                  <c:v>454475.1694396138</c:v>
                </c:pt>
                <c:pt idx="8030">
                  <c:v>541468.449439615</c:v>
                </c:pt>
                <c:pt idx="8031">
                  <c:v>518632.0494396165</c:v>
                </c:pt>
                <c:pt idx="8032">
                  <c:v>493935.5494396165</c:v>
                </c:pt>
                <c:pt idx="8033">
                  <c:v>454672.449439615</c:v>
                </c:pt>
                <c:pt idx="8034">
                  <c:v>367679.249439612</c:v>
                </c:pt>
                <c:pt idx="8035">
                  <c:v>453178.199439615</c:v>
                </c:pt>
                <c:pt idx="8036">
                  <c:v>367679.2994396165</c:v>
                </c:pt>
                <c:pt idx="8037">
                  <c:v>379274.4594396129</c:v>
                </c:pt>
                <c:pt idx="8038">
                  <c:v>388421.249439612</c:v>
                </c:pt>
                <c:pt idx="8039">
                  <c:v>407647.4394396096</c:v>
                </c:pt>
                <c:pt idx="8040">
                  <c:v>367679.3394396082</c:v>
                </c:pt>
                <c:pt idx="8041">
                  <c:v>376175.309439607</c:v>
                </c:pt>
                <c:pt idx="8042">
                  <c:v>385547.3694396093</c:v>
                </c:pt>
                <c:pt idx="8043">
                  <c:v>468310.5094396099</c:v>
                </c:pt>
                <c:pt idx="8044">
                  <c:v>367679.4094396085</c:v>
                </c:pt>
                <c:pt idx="8045">
                  <c:v>438386.8694396093</c:v>
                </c:pt>
                <c:pt idx="8046">
                  <c:v>434701.4694396108</c:v>
                </c:pt>
                <c:pt idx="8047">
                  <c:v>367679.4694396108</c:v>
                </c:pt>
                <c:pt idx="8048">
                  <c:v>375229.2594396099</c:v>
                </c:pt>
                <c:pt idx="8049">
                  <c:v>452444.5194396079</c:v>
                </c:pt>
                <c:pt idx="8050">
                  <c:v>367679.5194396079</c:v>
                </c:pt>
                <c:pt idx="8051">
                  <c:v>447271.1994396076</c:v>
                </c:pt>
                <c:pt idx="8052">
                  <c:v>367679.5994396061</c:v>
                </c:pt>
                <c:pt idx="8053">
                  <c:v>370812.1394396052</c:v>
                </c:pt>
                <c:pt idx="8054">
                  <c:v>373694.9194396064</c:v>
                </c:pt>
                <c:pt idx="8055">
                  <c:v>379761.8894396052</c:v>
                </c:pt>
                <c:pt idx="8056">
                  <c:v>383110.6894396022</c:v>
                </c:pt>
                <c:pt idx="8057">
                  <c:v>398973.5994395986</c:v>
                </c:pt>
                <c:pt idx="8058">
                  <c:v>422411.4194395989</c:v>
                </c:pt>
                <c:pt idx="8059">
                  <c:v>399628.9194395989</c:v>
                </c:pt>
                <c:pt idx="8060">
                  <c:v>391117.4194395989</c:v>
                </c:pt>
                <c:pt idx="8061">
                  <c:v>367679.6194396019</c:v>
                </c:pt>
                <c:pt idx="8062">
                  <c:v>423689.3794395998</c:v>
                </c:pt>
                <c:pt idx="8063">
                  <c:v>455075.0194396004</c:v>
                </c:pt>
                <c:pt idx="8064">
                  <c:v>432292.5194396004</c:v>
                </c:pt>
                <c:pt idx="8065">
                  <c:v>410819.5194396004</c:v>
                </c:pt>
                <c:pt idx="8066">
                  <c:v>399065.3194395974</c:v>
                </c:pt>
                <c:pt idx="8067">
                  <c:v>426995.8194395974</c:v>
                </c:pt>
                <c:pt idx="8068">
                  <c:v>395610.2194395959</c:v>
                </c:pt>
                <c:pt idx="8069">
                  <c:v>367679.7194395959</c:v>
                </c:pt>
                <c:pt idx="8070">
                  <c:v>372876.0894395933</c:v>
                </c:pt>
                <c:pt idx="8071">
                  <c:v>376729.4994395897</c:v>
                </c:pt>
                <c:pt idx="8072">
                  <c:v>379915.7494395897</c:v>
                </c:pt>
                <c:pt idx="8073">
                  <c:v>383021.2794395909</c:v>
                </c:pt>
                <c:pt idx="8074">
                  <c:v>385894.06943959</c:v>
                </c:pt>
                <c:pt idx="8075">
                  <c:v>391784.7394395918</c:v>
                </c:pt>
                <c:pt idx="8076">
                  <c:v>369722.2394395918</c:v>
                </c:pt>
                <c:pt idx="8077">
                  <c:v>367679.7394395918</c:v>
                </c:pt>
                <c:pt idx="8078">
                  <c:v>373276.56943959</c:v>
                </c:pt>
                <c:pt idx="8079">
                  <c:v>377385.8994395882</c:v>
                </c:pt>
                <c:pt idx="8080">
                  <c:v>383328.8294395879</c:v>
                </c:pt>
                <c:pt idx="8081">
                  <c:v>388653.6894395873</c:v>
                </c:pt>
                <c:pt idx="8082">
                  <c:v>393904.6594395861</c:v>
                </c:pt>
                <c:pt idx="8083">
                  <c:v>367679.7594395876</c:v>
                </c:pt>
                <c:pt idx="8084">
                  <c:v>379272.3894395903</c:v>
                </c:pt>
                <c:pt idx="8085">
                  <c:v>385216.6794395894</c:v>
                </c:pt>
                <c:pt idx="8086">
                  <c:v>390947.7894395888</c:v>
                </c:pt>
                <c:pt idx="8087">
                  <c:v>378695.5894395858</c:v>
                </c:pt>
                <c:pt idx="8088">
                  <c:v>367679.7894395888</c:v>
                </c:pt>
                <c:pt idx="8089">
                  <c:v>371056.3594395891</c:v>
                </c:pt>
                <c:pt idx="8090">
                  <c:v>376944.8994395882</c:v>
                </c:pt>
                <c:pt idx="8091">
                  <c:v>379872.5294395909</c:v>
                </c:pt>
                <c:pt idx="8092">
                  <c:v>384383.4194395915</c:v>
                </c:pt>
                <c:pt idx="8093">
                  <c:v>389410.3594395891</c:v>
                </c:pt>
                <c:pt idx="8094">
                  <c:v>393396.869439587</c:v>
                </c:pt>
                <c:pt idx="8095">
                  <c:v>367679.869439587</c:v>
                </c:pt>
                <c:pt idx="8096">
                  <c:v>372489.7794395834</c:v>
                </c:pt>
                <c:pt idx="8097">
                  <c:v>377398.2794395834</c:v>
                </c:pt>
                <c:pt idx="8098">
                  <c:v>382598.8394395858</c:v>
                </c:pt>
                <c:pt idx="8099">
                  <c:v>387584.9694395885</c:v>
                </c:pt>
                <c:pt idx="8100">
                  <c:v>382055.1494395882</c:v>
                </c:pt>
                <c:pt idx="8101">
                  <c:v>349431.2294395864</c:v>
                </c:pt>
                <c:pt idx="8102">
                  <c:v>326817.8394395858</c:v>
                </c:pt>
                <c:pt idx="8103">
                  <c:v>251176.5494395867</c:v>
                </c:pt>
                <c:pt idx="8104">
                  <c:v>168682.8594395891</c:v>
                </c:pt>
                <c:pt idx="8105">
                  <c:v>158414.0394395888</c:v>
                </c:pt>
                <c:pt idx="8106">
                  <c:v>142981.06943959</c:v>
                </c:pt>
                <c:pt idx="8107">
                  <c:v>242254.4694395885</c:v>
                </c:pt>
                <c:pt idx="8108">
                  <c:v>367679.869439587</c:v>
                </c:pt>
                <c:pt idx="8109">
                  <c:v>363564.3894395903</c:v>
                </c:pt>
                <c:pt idx="8110">
                  <c:v>358551.5494395867</c:v>
                </c:pt>
                <c:pt idx="8111">
                  <c:v>332618.869439587</c:v>
                </c:pt>
                <c:pt idx="8112">
                  <c:v>246838.4394395873</c:v>
                </c:pt>
                <c:pt idx="8113">
                  <c:v>269714.8394395858</c:v>
                </c:pt>
                <c:pt idx="8114">
                  <c:v>274744.4394395873</c:v>
                </c:pt>
                <c:pt idx="8115">
                  <c:v>283518.9394395873</c:v>
                </c:pt>
                <c:pt idx="8116">
                  <c:v>367679.8394395858</c:v>
                </c:pt>
                <c:pt idx="8117">
                  <c:v>355970.2794395834</c:v>
                </c:pt>
                <c:pt idx="8118">
                  <c:v>360591.9494395852</c:v>
                </c:pt>
                <c:pt idx="8119">
                  <c:v>375649.2294395864</c:v>
                </c:pt>
                <c:pt idx="8120">
                  <c:v>370583.4594395831</c:v>
                </c:pt>
                <c:pt idx="8121">
                  <c:v>364601.1394395828</c:v>
                </c:pt>
                <c:pt idx="8122">
                  <c:v>376587.2294395864</c:v>
                </c:pt>
                <c:pt idx="8123">
                  <c:v>395295.5894395858</c:v>
                </c:pt>
                <c:pt idx="8124">
                  <c:v>385562.8894395828</c:v>
                </c:pt>
                <c:pt idx="8125">
                  <c:v>367679.8894395828</c:v>
                </c:pt>
                <c:pt idx="8126">
                  <c:v>371619.1894395798</c:v>
                </c:pt>
                <c:pt idx="8127">
                  <c:v>377150.219439581</c:v>
                </c:pt>
                <c:pt idx="8128">
                  <c:v>458230.229439579</c:v>
                </c:pt>
                <c:pt idx="8129">
                  <c:v>539490.0094395801</c:v>
                </c:pt>
                <c:pt idx="8130">
                  <c:v>485989.7094395831</c:v>
                </c:pt>
                <c:pt idx="8131">
                  <c:v>448939.7094395831</c:v>
                </c:pt>
                <c:pt idx="8132">
                  <c:v>367680.0094395801</c:v>
                </c:pt>
                <c:pt idx="8133">
                  <c:v>442214.9994395822</c:v>
                </c:pt>
                <c:pt idx="8134">
                  <c:v>367680.0994395837</c:v>
                </c:pt>
                <c:pt idx="8135">
                  <c:v>381214.7994395867</c:v>
                </c:pt>
                <c:pt idx="8136">
                  <c:v>377868.0494395867</c:v>
                </c:pt>
                <c:pt idx="8137">
                  <c:v>375021.6894395873</c:v>
                </c:pt>
                <c:pt idx="8138">
                  <c:v>373796.169439584</c:v>
                </c:pt>
                <c:pt idx="8139">
                  <c:v>367652.3594395816</c:v>
                </c:pt>
                <c:pt idx="8140">
                  <c:v>362497.3594395816</c:v>
                </c:pt>
                <c:pt idx="8141">
                  <c:v>358866.5094395801</c:v>
                </c:pt>
                <c:pt idx="8142">
                  <c:v>359475.3994395807</c:v>
                </c:pt>
                <c:pt idx="8143">
                  <c:v>371562.0794395804</c:v>
                </c:pt>
                <c:pt idx="8144">
                  <c:v>461528.6094395816</c:v>
                </c:pt>
                <c:pt idx="8145">
                  <c:v>367680.1094395816</c:v>
                </c:pt>
                <c:pt idx="8146">
                  <c:v>443636.2094395831</c:v>
                </c:pt>
                <c:pt idx="8147">
                  <c:v>391852.8094395846</c:v>
                </c:pt>
                <c:pt idx="8148">
                  <c:v>367680.1094395816</c:v>
                </c:pt>
                <c:pt idx="8149">
                  <c:v>430273.4094395787</c:v>
                </c:pt>
                <c:pt idx="8150">
                  <c:v>367680.1094395816</c:v>
                </c:pt>
                <c:pt idx="8151">
                  <c:v>373312.229439579</c:v>
                </c:pt>
                <c:pt idx="8152">
                  <c:v>369401.9494395778</c:v>
                </c:pt>
                <c:pt idx="8153">
                  <c:v>363291.8194395751</c:v>
                </c:pt>
                <c:pt idx="8154">
                  <c:v>334169.3994395733</c:v>
                </c:pt>
                <c:pt idx="8155">
                  <c:v>367680.0994395763</c:v>
                </c:pt>
                <c:pt idx="8156">
                  <c:v>321985.0694395751</c:v>
                </c:pt>
                <c:pt idx="8157">
                  <c:v>313944.8494395763</c:v>
                </c:pt>
                <c:pt idx="8158">
                  <c:v>359639.8494395763</c:v>
                </c:pt>
                <c:pt idx="8159">
                  <c:v>356643.3994395733</c:v>
                </c:pt>
                <c:pt idx="8160">
                  <c:v>352830.7494395748</c:v>
                </c:pt>
                <c:pt idx="8161">
                  <c:v>347563.7094395757</c:v>
                </c:pt>
                <c:pt idx="8162">
                  <c:v>352411.0194395781</c:v>
                </c:pt>
                <c:pt idx="8163">
                  <c:v>349175.7994395792</c:v>
                </c:pt>
                <c:pt idx="8164">
                  <c:v>345872.6994395778</c:v>
                </c:pt>
                <c:pt idx="8165">
                  <c:v>342039.8094395772</c:v>
                </c:pt>
                <c:pt idx="8166">
                  <c:v>344746.4094395787</c:v>
                </c:pt>
                <c:pt idx="8167">
                  <c:v>367680.0094395801</c:v>
                </c:pt>
                <c:pt idx="8168">
                  <c:v>400380.9094395787</c:v>
                </c:pt>
                <c:pt idx="8169">
                  <c:v>372711.2094395757</c:v>
                </c:pt>
                <c:pt idx="8170">
                  <c:v>367680.0094395727</c:v>
                </c:pt>
                <c:pt idx="8171">
                  <c:v>376185.5994395763</c:v>
                </c:pt>
                <c:pt idx="8172">
                  <c:v>384041.8694395795</c:v>
                </c:pt>
                <c:pt idx="8173">
                  <c:v>386907.4894395769</c:v>
                </c:pt>
                <c:pt idx="8174">
                  <c:v>390940.5894395784</c:v>
                </c:pt>
                <c:pt idx="8175">
                  <c:v>367680.0894395784</c:v>
                </c:pt>
                <c:pt idx="8176">
                  <c:v>373632.5994395763</c:v>
                </c:pt>
                <c:pt idx="8177">
                  <c:v>377005.3494395763</c:v>
                </c:pt>
                <c:pt idx="8178">
                  <c:v>382082.9694395736</c:v>
                </c:pt>
                <c:pt idx="8179">
                  <c:v>387902.9094395712</c:v>
                </c:pt>
                <c:pt idx="8180">
                  <c:v>393991.4294395745</c:v>
                </c:pt>
                <c:pt idx="8181">
                  <c:v>384928.4294395745</c:v>
                </c:pt>
                <c:pt idx="8182">
                  <c:v>367680.1294395775</c:v>
                </c:pt>
                <c:pt idx="8183">
                  <c:v>379307.0494395792</c:v>
                </c:pt>
                <c:pt idx="8184">
                  <c:v>391963.6994395778</c:v>
                </c:pt>
                <c:pt idx="8185">
                  <c:v>404768.9994395748</c:v>
                </c:pt>
                <c:pt idx="8186">
                  <c:v>380485.4994395748</c:v>
                </c:pt>
                <c:pt idx="8187">
                  <c:v>383469.3694395721</c:v>
                </c:pt>
                <c:pt idx="8188">
                  <c:v>380485.4994395748</c:v>
                </c:pt>
                <c:pt idx="8189">
                  <c:v>380348.7694395781</c:v>
                </c:pt>
                <c:pt idx="8190">
                  <c:v>367790.3394395784</c:v>
                </c:pt>
                <c:pt idx="8191">
                  <c:v>494256.9394395798</c:v>
                </c:pt>
                <c:pt idx="8192">
                  <c:v>572793.1694395766</c:v>
                </c:pt>
                <c:pt idx="8193">
                  <c:v>678788.5594395772</c:v>
                </c:pt>
                <c:pt idx="8194">
                  <c:v>771412.6594395787</c:v>
                </c:pt>
                <c:pt idx="8195">
                  <c:v>503977.8594395816</c:v>
                </c:pt>
                <c:pt idx="8196">
                  <c:v>367680.2594395801</c:v>
                </c:pt>
                <c:pt idx="8197">
                  <c:v>569659.1694395766</c:v>
                </c:pt>
                <c:pt idx="8198">
                  <c:v>731744.2894395739</c:v>
                </c:pt>
                <c:pt idx="8199">
                  <c:v>920411.3594395742</c:v>
                </c:pt>
                <c:pt idx="8200">
                  <c:v>1091250.209439576</c:v>
                </c:pt>
                <c:pt idx="8201">
                  <c:v>1256174.469439574</c:v>
                </c:pt>
                <c:pt idx="8202">
                  <c:v>1275451.789439574</c:v>
                </c:pt>
                <c:pt idx="8203">
                  <c:v>1365123.059439577</c:v>
                </c:pt>
                <c:pt idx="8204">
                  <c:v>1467954.359439574</c:v>
                </c:pt>
                <c:pt idx="8205">
                  <c:v>1555709.699439578</c:v>
                </c:pt>
                <c:pt idx="8206">
                  <c:v>1575650.719439581</c:v>
                </c:pt>
                <c:pt idx="8207">
                  <c:v>1699264.999439582</c:v>
                </c:pt>
                <c:pt idx="8208">
                  <c:v>1693525.399439581</c:v>
                </c:pt>
                <c:pt idx="8209">
                  <c:v>864013.1994395778</c:v>
                </c:pt>
                <c:pt idx="8210">
                  <c:v>867623.0394395813</c:v>
                </c:pt>
                <c:pt idx="8211">
                  <c:v>863913.729439579</c:v>
                </c:pt>
                <c:pt idx="8212">
                  <c:v>858667.6194395795</c:v>
                </c:pt>
                <c:pt idx="8213">
                  <c:v>853388.5394395813</c:v>
                </c:pt>
                <c:pt idx="8214">
                  <c:v>840667.469439581</c:v>
                </c:pt>
                <c:pt idx="8215">
                  <c:v>848025.169439584</c:v>
                </c:pt>
                <c:pt idx="8216">
                  <c:v>855382.869439587</c:v>
                </c:pt>
                <c:pt idx="8217">
                  <c:v>855752.4694395885</c:v>
                </c:pt>
                <c:pt idx="8218">
                  <c:v>864013.1694395915</c:v>
                </c:pt>
                <c:pt idx="8219">
                  <c:v>861943.8694395944</c:v>
                </c:pt>
                <c:pt idx="8220">
                  <c:v>866816.269439593</c:v>
                </c:pt>
                <c:pt idx="8221">
                  <c:v>871651.9194395915</c:v>
                </c:pt>
                <c:pt idx="8222">
                  <c:v>943798.0794395879</c:v>
                </c:pt>
                <c:pt idx="8223">
                  <c:v>962079.31943959</c:v>
                </c:pt>
                <c:pt idx="8224">
                  <c:v>985496.2894395888</c:v>
                </c:pt>
                <c:pt idx="8225">
                  <c:v>1074003.699439585</c:v>
                </c:pt>
                <c:pt idx="8226">
                  <c:v>1050694.199439585</c:v>
                </c:pt>
                <c:pt idx="8227">
                  <c:v>1127967.719439588</c:v>
                </c:pt>
                <c:pt idx="8228">
                  <c:v>1204420.049439587</c:v>
                </c:pt>
                <c:pt idx="8229">
                  <c:v>1290021.739439584</c:v>
                </c:pt>
                <c:pt idx="8230">
                  <c:v>1296085.429439582</c:v>
                </c:pt>
                <c:pt idx="8231">
                  <c:v>1301444.409439579</c:v>
                </c:pt>
                <c:pt idx="8232">
                  <c:v>1305642.75943958</c:v>
                </c:pt>
                <c:pt idx="8233">
                  <c:v>1309959.159439579</c:v>
                </c:pt>
                <c:pt idx="8234">
                  <c:v>1385123.649439581</c:v>
                </c:pt>
                <c:pt idx="8235">
                  <c:v>1463986.07943958</c:v>
                </c:pt>
                <c:pt idx="8236">
                  <c:v>1477700.11943958</c:v>
                </c:pt>
                <c:pt idx="8237">
                  <c:v>1557476.18943958</c:v>
                </c:pt>
                <c:pt idx="8238">
                  <c:v>1581014.819439583</c:v>
                </c:pt>
                <c:pt idx="8239">
                  <c:v>1653694.519439586</c:v>
                </c:pt>
                <c:pt idx="8240">
                  <c:v>1740695.509439588</c:v>
                </c:pt>
                <c:pt idx="8241">
                  <c:v>1826078.019439586</c:v>
                </c:pt>
                <c:pt idx="8242">
                  <c:v>1837563.539439589</c:v>
                </c:pt>
                <c:pt idx="8243">
                  <c:v>1853961.289439589</c:v>
                </c:pt>
                <c:pt idx="8244">
                  <c:v>1906577.929439589</c:v>
                </c:pt>
                <c:pt idx="8245">
                  <c:v>1916980.349439591</c:v>
                </c:pt>
                <c:pt idx="8246">
                  <c:v>1949174.719439588</c:v>
                </c:pt>
                <c:pt idx="8247">
                  <c:v>1996683.259439588</c:v>
                </c:pt>
                <c:pt idx="8248">
                  <c:v>2049164.469439588</c:v>
                </c:pt>
                <c:pt idx="8249">
                  <c:v>2101938.849439591</c:v>
                </c:pt>
                <c:pt idx="8250">
                  <c:v>2149191.159439594</c:v>
                </c:pt>
                <c:pt idx="8251">
                  <c:v>2160779.009439595</c:v>
                </c:pt>
                <c:pt idx="8252">
                  <c:v>2240717.609439597</c:v>
                </c:pt>
                <c:pt idx="8253">
                  <c:v>2342336.849439599</c:v>
                </c:pt>
                <c:pt idx="8254">
                  <c:v>2512985.549439602</c:v>
                </c:pt>
                <c:pt idx="8255">
                  <c:v>2515466.0194396</c:v>
                </c:pt>
                <c:pt idx="8256">
                  <c:v>2516353.0194396</c:v>
                </c:pt>
                <c:pt idx="8257">
                  <c:v>2598866.549439602</c:v>
                </c:pt>
                <c:pt idx="8258">
                  <c:v>2602433.539439604</c:v>
                </c:pt>
                <c:pt idx="8259">
                  <c:v>2598866.549439602</c:v>
                </c:pt>
                <c:pt idx="8260">
                  <c:v>2603164.589439601</c:v>
                </c:pt>
                <c:pt idx="8261">
                  <c:v>2614799.119439602</c:v>
                </c:pt>
                <c:pt idx="8262">
                  <c:v>2618181.6994396</c:v>
                </c:pt>
                <c:pt idx="8263">
                  <c:v>2630920.079439603</c:v>
                </c:pt>
                <c:pt idx="8264">
                  <c:v>2665428.1994396</c:v>
                </c:pt>
                <c:pt idx="8265">
                  <c:v>2837197.7694396</c:v>
                </c:pt>
                <c:pt idx="8266">
                  <c:v>2999685.289439604</c:v>
                </c:pt>
                <c:pt idx="8267">
                  <c:v>3199813.289439604</c:v>
                </c:pt>
                <c:pt idx="8268">
                  <c:v>3383778.779439606</c:v>
                </c:pt>
                <c:pt idx="8269">
                  <c:v>3532159.789439604</c:v>
                </c:pt>
                <c:pt idx="8270">
                  <c:v>3644757.419439606</c:v>
                </c:pt>
                <c:pt idx="8271">
                  <c:v>3656743.50943961</c:v>
                </c:pt>
                <c:pt idx="8272">
                  <c:v>3702976.549439609</c:v>
                </c:pt>
                <c:pt idx="8273">
                  <c:v>3725164.749439612</c:v>
                </c:pt>
                <c:pt idx="8274">
                  <c:v>3696642.949439615</c:v>
                </c:pt>
                <c:pt idx="8275">
                  <c:v>3693789.949439615</c:v>
                </c:pt>
                <c:pt idx="8276">
                  <c:v>3684824.549439617</c:v>
                </c:pt>
                <c:pt idx="8277">
                  <c:v>3548294.849439614</c:v>
                </c:pt>
                <c:pt idx="8278">
                  <c:v>3348294.849439614</c:v>
                </c:pt>
                <c:pt idx="8279">
                  <c:v>471759.949439615</c:v>
                </c:pt>
                <c:pt idx="8280">
                  <c:v>456234.6194396168</c:v>
                </c:pt>
                <c:pt idx="8281">
                  <c:v>443815.0294396132</c:v>
                </c:pt>
                <c:pt idx="8282">
                  <c:v>438227.7294396162</c:v>
                </c:pt>
                <c:pt idx="8283">
                  <c:v>466172.6294396147</c:v>
                </c:pt>
                <c:pt idx="8284">
                  <c:v>525753.499439612</c:v>
                </c:pt>
                <c:pt idx="8285">
                  <c:v>471759.999439612</c:v>
                </c:pt>
                <c:pt idx="8286">
                  <c:v>482686.4294396117</c:v>
                </c:pt>
                <c:pt idx="8287">
                  <c:v>496469.9294396117</c:v>
                </c:pt>
                <c:pt idx="8288">
                  <c:v>561765.5094396099</c:v>
                </c:pt>
                <c:pt idx="8289">
                  <c:v>627337.5294396132</c:v>
                </c:pt>
                <c:pt idx="8290">
                  <c:v>665267.749439612</c:v>
                </c:pt>
                <c:pt idx="8291">
                  <c:v>743946.0794396102</c:v>
                </c:pt>
                <c:pt idx="8292">
                  <c:v>791976.3594396114</c:v>
                </c:pt>
                <c:pt idx="8293">
                  <c:v>822337.4594396129</c:v>
                </c:pt>
                <c:pt idx="8294">
                  <c:v>887873.499439612</c:v>
                </c:pt>
                <c:pt idx="8295">
                  <c:v>937528.0294396132</c:v>
                </c:pt>
                <c:pt idx="8296">
                  <c:v>1002680.919439614</c:v>
                </c:pt>
                <c:pt idx="8297">
                  <c:v>1057142.159439616</c:v>
                </c:pt>
                <c:pt idx="8298">
                  <c:v>1100457.869439617</c:v>
                </c:pt>
                <c:pt idx="8299">
                  <c:v>1152190.509439617</c:v>
                </c:pt>
                <c:pt idx="8300">
                  <c:v>1202487.439439617</c:v>
                </c:pt>
                <c:pt idx="8301">
                  <c:v>1225511.289439619</c:v>
                </c:pt>
                <c:pt idx="8302">
                  <c:v>1061908.38943962</c:v>
                </c:pt>
                <c:pt idx="8303">
                  <c:v>861908.3894396201</c:v>
                </c:pt>
                <c:pt idx="8304">
                  <c:v>723992.5894396231</c:v>
                </c:pt>
                <c:pt idx="8305">
                  <c:v>471760.0894396231</c:v>
                </c:pt>
                <c:pt idx="8306">
                  <c:v>475527.8794396222</c:v>
                </c:pt>
                <c:pt idx="8307">
                  <c:v>479062.5594396219</c:v>
                </c:pt>
                <c:pt idx="8308">
                  <c:v>482188.799439624</c:v>
                </c:pt>
                <c:pt idx="8309">
                  <c:v>485182.9294396266</c:v>
                </c:pt>
                <c:pt idx="8310">
                  <c:v>491190.4794396237</c:v>
                </c:pt>
                <c:pt idx="8311">
                  <c:v>503702.3994396254</c:v>
                </c:pt>
                <c:pt idx="8312">
                  <c:v>483892.8994396254</c:v>
                </c:pt>
                <c:pt idx="8313">
                  <c:v>476140.299439624</c:v>
                </c:pt>
                <c:pt idx="8314">
                  <c:v>471760.099439621</c:v>
                </c:pt>
                <c:pt idx="8315">
                  <c:v>475508.599439621</c:v>
                </c:pt>
                <c:pt idx="8316">
                  <c:v>477098.5094396174</c:v>
                </c:pt>
                <c:pt idx="8317">
                  <c:v>483350.0094396174</c:v>
                </c:pt>
                <c:pt idx="8318">
                  <c:v>478883.4294396192</c:v>
                </c:pt>
                <c:pt idx="8319">
                  <c:v>482769.2094396204</c:v>
                </c:pt>
                <c:pt idx="8320">
                  <c:v>485646.4494396225</c:v>
                </c:pt>
                <c:pt idx="8321">
                  <c:v>488883.4294396192</c:v>
                </c:pt>
                <c:pt idx="8322">
                  <c:v>499739.899439618</c:v>
                </c:pt>
                <c:pt idx="8323">
                  <c:v>575622.1194396168</c:v>
                </c:pt>
                <c:pt idx="8324">
                  <c:v>663381.9294396192</c:v>
                </c:pt>
                <c:pt idx="8325">
                  <c:v>612111.9294396192</c:v>
                </c:pt>
                <c:pt idx="8326">
                  <c:v>603146.5294396207</c:v>
                </c:pt>
                <c:pt idx="8327">
                  <c:v>559519.9294396192</c:v>
                </c:pt>
                <c:pt idx="8328">
                  <c:v>471760.1294396222</c:v>
                </c:pt>
                <c:pt idx="8329">
                  <c:v>477274.7194396257</c:v>
                </c:pt>
                <c:pt idx="8330">
                  <c:v>502227.5994396284</c:v>
                </c:pt>
                <c:pt idx="8331">
                  <c:v>492314.5994396284</c:v>
                </c:pt>
                <c:pt idx="8332">
                  <c:v>490079.3994396254</c:v>
                </c:pt>
                <c:pt idx="8333">
                  <c:v>471760.1994396225</c:v>
                </c:pt>
                <c:pt idx="8334">
                  <c:v>493836.599439621</c:v>
                </c:pt>
                <c:pt idx="8335">
                  <c:v>535425.9094396234</c:v>
                </c:pt>
                <c:pt idx="8336">
                  <c:v>513784.3094396219</c:v>
                </c:pt>
                <c:pt idx="8337">
                  <c:v>471760.2094396204</c:v>
                </c:pt>
                <c:pt idx="8338">
                  <c:v>475944.8394396231</c:v>
                </c:pt>
                <c:pt idx="8339">
                  <c:v>481760.2094396204</c:v>
                </c:pt>
                <c:pt idx="8340">
                  <c:v>485313.7394396216</c:v>
                </c:pt>
                <c:pt idx="8341">
                  <c:v>497446.099439621</c:v>
                </c:pt>
                <c:pt idx="8342">
                  <c:v>471760.299439624</c:v>
                </c:pt>
                <c:pt idx="8343">
                  <c:v>477145.0094396248</c:v>
                </c:pt>
                <c:pt idx="8344">
                  <c:v>478206.7694396228</c:v>
                </c:pt>
                <c:pt idx="8345">
                  <c:v>488206.7694396228</c:v>
                </c:pt>
                <c:pt idx="8346">
                  <c:v>492334.0694396198</c:v>
                </c:pt>
                <c:pt idx="8347">
                  <c:v>498206.7694396228</c:v>
                </c:pt>
                <c:pt idx="8348">
                  <c:v>471760.3694396242</c:v>
                </c:pt>
                <c:pt idx="8349">
                  <c:v>531864.0094396248</c:v>
                </c:pt>
                <c:pt idx="8350">
                  <c:v>471760.4094396234</c:v>
                </c:pt>
                <c:pt idx="8351">
                  <c:v>476299.6994396225</c:v>
                </c:pt>
                <c:pt idx="8352">
                  <c:v>481760.4094396234</c:v>
                </c:pt>
                <c:pt idx="8353">
                  <c:v>568681.9694396257</c:v>
                </c:pt>
                <c:pt idx="8354">
                  <c:v>649145.1594396234</c:v>
                </c:pt>
                <c:pt idx="8355">
                  <c:v>552223.6594396234</c:v>
                </c:pt>
                <c:pt idx="8356">
                  <c:v>471760.5594396219</c:v>
                </c:pt>
                <c:pt idx="8357">
                  <c:v>475911.0694396198</c:v>
                </c:pt>
                <c:pt idx="8358">
                  <c:v>479930.5894396231</c:v>
                </c:pt>
                <c:pt idx="8359">
                  <c:v>490399.9594396204</c:v>
                </c:pt>
                <c:pt idx="8360">
                  <c:v>507113.849439621</c:v>
                </c:pt>
                <c:pt idx="8361">
                  <c:v>497964.4494396225</c:v>
                </c:pt>
                <c:pt idx="8362">
                  <c:v>471760.6494396254</c:v>
                </c:pt>
                <c:pt idx="8363">
                  <c:v>508107.7794396281</c:v>
                </c:pt>
                <c:pt idx="8364">
                  <c:v>474785.5794396251</c:v>
                </c:pt>
                <c:pt idx="8365">
                  <c:v>471760.6794396266</c:v>
                </c:pt>
                <c:pt idx="8366">
                  <c:v>479844.8994396254</c:v>
                </c:pt>
                <c:pt idx="8367">
                  <c:v>492712.1294396222</c:v>
                </c:pt>
                <c:pt idx="8368">
                  <c:v>498542.2194396257</c:v>
                </c:pt>
                <c:pt idx="8369">
                  <c:v>471760.7194396257</c:v>
                </c:pt>
                <c:pt idx="8370">
                  <c:v>477610.5994396284</c:v>
                </c:pt>
                <c:pt idx="8371">
                  <c:v>483218.3594396263</c:v>
                </c:pt>
                <c:pt idx="8372">
                  <c:v>581372.8594396263</c:v>
                </c:pt>
                <c:pt idx="8373">
                  <c:v>651996.7694396228</c:v>
                </c:pt>
                <c:pt idx="8374">
                  <c:v>697451.8694396242</c:v>
                </c:pt>
                <c:pt idx="8375">
                  <c:v>807509.1994396225</c:v>
                </c:pt>
                <c:pt idx="8376">
                  <c:v>764512.299439624</c:v>
                </c:pt>
                <c:pt idx="8377">
                  <c:v>627273.1994396225</c:v>
                </c:pt>
                <c:pt idx="8378">
                  <c:v>505412.299439624</c:v>
                </c:pt>
                <c:pt idx="8379">
                  <c:v>471760.799439624</c:v>
                </c:pt>
                <c:pt idx="8380">
                  <c:v>602125.1894396245</c:v>
                </c:pt>
                <c:pt idx="8381">
                  <c:v>707118.0194396228</c:v>
                </c:pt>
                <c:pt idx="8382">
                  <c:v>784032.1294396222</c:v>
                </c:pt>
                <c:pt idx="8383">
                  <c:v>855206.5794396251</c:v>
                </c:pt>
                <c:pt idx="8384">
                  <c:v>910013.1194396242</c:v>
                </c:pt>
                <c:pt idx="8385">
                  <c:v>880808.7194396257</c:v>
                </c:pt>
                <c:pt idx="8386">
                  <c:v>822313.0194396228</c:v>
                </c:pt>
                <c:pt idx="8387">
                  <c:v>817283.4194396213</c:v>
                </c:pt>
                <c:pt idx="8388">
                  <c:v>796009.5194396228</c:v>
                </c:pt>
                <c:pt idx="8389">
                  <c:v>793774.3194396198</c:v>
                </c:pt>
                <c:pt idx="8390">
                  <c:v>784808.9194396213</c:v>
                </c:pt>
                <c:pt idx="8391">
                  <c:v>786638.8894396201</c:v>
                </c:pt>
                <c:pt idx="8392">
                  <c:v>789475.3094396219</c:v>
                </c:pt>
                <c:pt idx="8393">
                  <c:v>918874.6094396189</c:v>
                </c:pt>
                <c:pt idx="8394">
                  <c:v>1022171.529439621</c:v>
                </c:pt>
                <c:pt idx="8395">
                  <c:v>1098601.859439619</c:v>
                </c:pt>
                <c:pt idx="8396">
                  <c:v>1198186.969439618</c:v>
                </c:pt>
                <c:pt idx="8397">
                  <c:v>1270262.119439617</c:v>
                </c:pt>
                <c:pt idx="8398">
                  <c:v>1351300.739439614</c:v>
                </c:pt>
                <c:pt idx="8399">
                  <c:v>1342848.249439612</c:v>
                </c:pt>
                <c:pt idx="8400">
                  <c:v>1351822.699439615</c:v>
                </c:pt>
                <c:pt idx="8401">
                  <c:v>1400564.959439613</c:v>
                </c:pt>
                <c:pt idx="8402">
                  <c:v>1439608.659439616</c:v>
                </c:pt>
                <c:pt idx="8403">
                  <c:v>1478903.169439614</c:v>
                </c:pt>
                <c:pt idx="8404">
                  <c:v>1561259.619439617</c:v>
                </c:pt>
                <c:pt idx="8405">
                  <c:v>1637645.409439616</c:v>
                </c:pt>
                <c:pt idx="8406">
                  <c:v>1718852.129439615</c:v>
                </c:pt>
                <c:pt idx="8407">
                  <c:v>1799058.749439612</c:v>
                </c:pt>
                <c:pt idx="8408">
                  <c:v>1803117.919439614</c:v>
                </c:pt>
                <c:pt idx="8409">
                  <c:v>1695567.649439611</c:v>
                </c:pt>
                <c:pt idx="8410">
                  <c:v>1618580.799439609</c:v>
                </c:pt>
                <c:pt idx="8411">
                  <c:v>1657432.699439608</c:v>
                </c:pt>
                <c:pt idx="8412">
                  <c:v>1799058.699439608</c:v>
                </c:pt>
                <c:pt idx="8413">
                  <c:v>1802331.569439605</c:v>
                </c:pt>
                <c:pt idx="8414">
                  <c:v>1807820.379439607</c:v>
                </c:pt>
                <c:pt idx="8415">
                  <c:v>1809058.699439608</c:v>
                </c:pt>
                <c:pt idx="8416">
                  <c:v>1813759.25943961</c:v>
                </c:pt>
                <c:pt idx="8417">
                  <c:v>1819672.539439611</c:v>
                </c:pt>
                <c:pt idx="8418">
                  <c:v>1824135.43943961</c:v>
                </c:pt>
                <c:pt idx="8419">
                  <c:v>1799058.739439607</c:v>
                </c:pt>
                <c:pt idx="8420">
                  <c:v>1807511.229439609</c:v>
                </c:pt>
                <c:pt idx="8421">
                  <c:v>1810740.779439606</c:v>
                </c:pt>
                <c:pt idx="8422">
                  <c:v>1815103.799439609</c:v>
                </c:pt>
                <c:pt idx="8423">
                  <c:v>1799027.029439606</c:v>
                </c:pt>
                <c:pt idx="8424">
                  <c:v>1788687.469439603</c:v>
                </c:pt>
                <c:pt idx="8425">
                  <c:v>1875323.219439603</c:v>
                </c:pt>
                <c:pt idx="8426">
                  <c:v>1953716.249439605</c:v>
                </c:pt>
                <c:pt idx="8427">
                  <c:v>1877451.849439606</c:v>
                </c:pt>
                <c:pt idx="8428">
                  <c:v>1959397.789439604</c:v>
                </c:pt>
                <c:pt idx="8429">
                  <c:v>1881004.789439604</c:v>
                </c:pt>
                <c:pt idx="8430">
                  <c:v>1886284.909439601</c:v>
                </c:pt>
                <c:pt idx="8431">
                  <c:v>1891234.599439599</c:v>
                </c:pt>
                <c:pt idx="8432">
                  <c:v>1890379.6994396</c:v>
                </c:pt>
                <c:pt idx="8433">
                  <c:v>1884419.079439603</c:v>
                </c:pt>
                <c:pt idx="8434">
                  <c:v>1879042.659439601</c:v>
                </c:pt>
                <c:pt idx="8435">
                  <c:v>1867504.759439602</c:v>
                </c:pt>
                <c:pt idx="8436">
                  <c:v>1824090.149439603</c:v>
                </c:pt>
                <c:pt idx="8437">
                  <c:v>1825201.149439603</c:v>
                </c:pt>
                <c:pt idx="8438">
                  <c:v>1828632.789439604</c:v>
                </c:pt>
                <c:pt idx="8439">
                  <c:v>1830201.149439603</c:v>
                </c:pt>
                <c:pt idx="8440">
                  <c:v>1815297.889439605</c:v>
                </c:pt>
                <c:pt idx="8441">
                  <c:v>1746943.209439605</c:v>
                </c:pt>
                <c:pt idx="8442">
                  <c:v>1783438.409439608</c:v>
                </c:pt>
                <c:pt idx="8443">
                  <c:v>1802147.609439611</c:v>
                </c:pt>
                <c:pt idx="8444">
                  <c:v>1787060.589439608</c:v>
                </c:pt>
                <c:pt idx="8445">
                  <c:v>1701624.799439609</c:v>
                </c:pt>
                <c:pt idx="8446">
                  <c:v>1658766.50943961</c:v>
                </c:pt>
                <c:pt idx="8447">
                  <c:v>1570339.789439611</c:v>
                </c:pt>
                <c:pt idx="8448">
                  <c:v>1531872.819439612</c:v>
                </c:pt>
                <c:pt idx="8449">
                  <c:v>1491633.239439614</c:v>
                </c:pt>
                <c:pt idx="8450">
                  <c:v>1468727.399439611</c:v>
                </c:pt>
                <c:pt idx="8451">
                  <c:v>1425677.519439608</c:v>
                </c:pt>
                <c:pt idx="8452">
                  <c:v>1351198.659439608</c:v>
                </c:pt>
                <c:pt idx="8453">
                  <c:v>1284959.729439609</c:v>
                </c:pt>
                <c:pt idx="8454">
                  <c:v>1276358.049439609</c:v>
                </c:pt>
                <c:pt idx="8455">
                  <c:v>1236342.279439606</c:v>
                </c:pt>
                <c:pt idx="8456">
                  <c:v>1093924.659439608</c:v>
                </c:pt>
                <c:pt idx="8457">
                  <c:v>1080267.32943961</c:v>
                </c:pt>
                <c:pt idx="8458">
                  <c:v>1066793.869439609</c:v>
                </c:pt>
                <c:pt idx="8459">
                  <c:v>965331.1194396093</c:v>
                </c:pt>
                <c:pt idx="8460">
                  <c:v>1166970.819439612</c:v>
                </c:pt>
                <c:pt idx="8461">
                  <c:v>1257376.919439614</c:v>
                </c:pt>
                <c:pt idx="8462">
                  <c:v>1357355.719439611</c:v>
                </c:pt>
                <c:pt idx="8463">
                  <c:v>1557355.719439611</c:v>
                </c:pt>
                <c:pt idx="8464">
                  <c:v>1700493.019439608</c:v>
                </c:pt>
                <c:pt idx="8465">
                  <c:v>1802147.519439608</c:v>
                </c:pt>
                <c:pt idx="8466">
                  <c:v>1691492.539439611</c:v>
                </c:pt>
                <c:pt idx="8467">
                  <c:v>1655915.129439615</c:v>
                </c:pt>
                <c:pt idx="8468">
                  <c:v>1569384.729439616</c:v>
                </c:pt>
                <c:pt idx="8469">
                  <c:v>1521851.099439614</c:v>
                </c:pt>
                <c:pt idx="8470">
                  <c:v>1434424.989439614</c:v>
                </c:pt>
                <c:pt idx="8471">
                  <c:v>1423373.469439611</c:v>
                </c:pt>
                <c:pt idx="8472">
                  <c:v>1222741.709439613</c:v>
                </c:pt>
                <c:pt idx="8473">
                  <c:v>1141740.469439611</c:v>
                </c:pt>
                <c:pt idx="8474">
                  <c:v>1362072.769439608</c:v>
                </c:pt>
                <c:pt idx="8475">
                  <c:v>1428244.75943961</c:v>
                </c:pt>
                <c:pt idx="8476">
                  <c:v>1528223.559439607</c:v>
                </c:pt>
                <c:pt idx="8477">
                  <c:v>1602147.469439603</c:v>
                </c:pt>
                <c:pt idx="8478">
                  <c:v>1802147.469439603</c:v>
                </c:pt>
                <c:pt idx="8479">
                  <c:v>1885320.329439603</c:v>
                </c:pt>
                <c:pt idx="8480">
                  <c:v>1960216.419439606</c:v>
                </c:pt>
                <c:pt idx="8481">
                  <c:v>1965415.099439606</c:v>
                </c:pt>
                <c:pt idx="8482">
                  <c:v>1961468.399439603</c:v>
                </c:pt>
                <c:pt idx="8483">
                  <c:v>1898071.899439603</c:v>
                </c:pt>
                <c:pt idx="8484">
                  <c:v>1882242.299439602</c:v>
                </c:pt>
                <c:pt idx="8485">
                  <c:v>1807346.299439602</c:v>
                </c:pt>
                <c:pt idx="8486">
                  <c:v>1818340.299439602</c:v>
                </c:pt>
                <c:pt idx="8487">
                  <c:v>1777807.409439601</c:v>
                </c:pt>
                <c:pt idx="8488">
                  <c:v>1699663.049439602</c:v>
                </c:pt>
                <c:pt idx="8489">
                  <c:v>1690024.039439604</c:v>
                </c:pt>
                <c:pt idx="8490">
                  <c:v>1676246.319439605</c:v>
                </c:pt>
                <c:pt idx="8491">
                  <c:v>1667360.499439605</c:v>
                </c:pt>
                <c:pt idx="8492">
                  <c:v>1603697.059439607</c:v>
                </c:pt>
                <c:pt idx="8493">
                  <c:v>1623467.25943961</c:v>
                </c:pt>
                <c:pt idx="8494">
                  <c:v>1802147.559439607</c:v>
                </c:pt>
                <c:pt idx="8495">
                  <c:v>1767120.789439604</c:v>
                </c:pt>
                <c:pt idx="8496">
                  <c:v>1679403.559439607</c:v>
                </c:pt>
                <c:pt idx="8497">
                  <c:v>1609860.069439605</c:v>
                </c:pt>
                <c:pt idx="8498">
                  <c:v>1560944.389439605</c:v>
                </c:pt>
                <c:pt idx="8499">
                  <c:v>1760944.389439605</c:v>
                </c:pt>
                <c:pt idx="8500">
                  <c:v>1800122.089439608</c:v>
                </c:pt>
                <c:pt idx="8501">
                  <c:v>1802147.489439607</c:v>
                </c:pt>
                <c:pt idx="8502">
                  <c:v>1820672.309439607</c:v>
                </c:pt>
                <c:pt idx="8503">
                  <c:v>1808031.979439609</c:v>
                </c:pt>
                <c:pt idx="8504">
                  <c:v>1804293.359439611</c:v>
                </c:pt>
                <c:pt idx="8505">
                  <c:v>1798277.649439611</c:v>
                </c:pt>
                <c:pt idx="8506">
                  <c:v>1795161.809439607</c:v>
                </c:pt>
                <c:pt idx="8507">
                  <c:v>1812604.559439607</c:v>
                </c:pt>
                <c:pt idx="8508">
                  <c:v>1883515.369439609</c:v>
                </c:pt>
                <c:pt idx="8509">
                  <c:v>1802147.569439612</c:v>
                </c:pt>
                <c:pt idx="8510">
                  <c:v>1797788.059439614</c:v>
                </c:pt>
                <c:pt idx="8511">
                  <c:v>1800925.759439617</c:v>
                </c:pt>
                <c:pt idx="8512">
                  <c:v>1805988.799439617</c:v>
                </c:pt>
                <c:pt idx="8513">
                  <c:v>1809133.709439613</c:v>
                </c:pt>
                <c:pt idx="8514">
                  <c:v>1820142.049439617</c:v>
                </c:pt>
                <c:pt idx="8515">
                  <c:v>1829098.029439613</c:v>
                </c:pt>
                <c:pt idx="8516">
                  <c:v>1841411.819439612</c:v>
                </c:pt>
                <c:pt idx="8517">
                  <c:v>1829183.619439609</c:v>
                </c:pt>
                <c:pt idx="8518">
                  <c:v>1814461.419439606</c:v>
                </c:pt>
                <c:pt idx="8519">
                  <c:v>1816073.459439605</c:v>
                </c:pt>
                <c:pt idx="8520">
                  <c:v>1821227.879439607</c:v>
                </c:pt>
                <c:pt idx="8521">
                  <c:v>1817250.229439609</c:v>
                </c:pt>
                <c:pt idx="8522">
                  <c:v>1792874.549439609</c:v>
                </c:pt>
                <c:pt idx="8523">
                  <c:v>1826796.149439611</c:v>
                </c:pt>
                <c:pt idx="8524">
                  <c:v>1834000.369439609</c:v>
                </c:pt>
                <c:pt idx="8525">
                  <c:v>1912628.489439607</c:v>
                </c:pt>
                <c:pt idx="8526">
                  <c:v>1887979.989439607</c:v>
                </c:pt>
                <c:pt idx="8527">
                  <c:v>1906238.729439609</c:v>
                </c:pt>
                <c:pt idx="8528">
                  <c:v>1918850.479439609</c:v>
                </c:pt>
                <c:pt idx="8529">
                  <c:v>1895322.779439606</c:v>
                </c:pt>
                <c:pt idx="8530">
                  <c:v>1859479.179439604</c:v>
                </c:pt>
                <c:pt idx="8531">
                  <c:v>1833018.179439604</c:v>
                </c:pt>
                <c:pt idx="8532">
                  <c:v>1802147.779439606</c:v>
                </c:pt>
                <c:pt idx="8533">
                  <c:v>1822671.399439603</c:v>
                </c:pt>
                <c:pt idx="8534">
                  <c:v>1826819.089439601</c:v>
                </c:pt>
                <c:pt idx="8535">
                  <c:v>1824583.889439598</c:v>
                </c:pt>
                <c:pt idx="8536">
                  <c:v>1807177.389439598</c:v>
                </c:pt>
                <c:pt idx="8537">
                  <c:v>1802147.789439596</c:v>
                </c:pt>
                <c:pt idx="8538">
                  <c:v>1805680.999439597</c:v>
                </c:pt>
                <c:pt idx="8539">
                  <c:v>1811161.409439594</c:v>
                </c:pt>
                <c:pt idx="8540">
                  <c:v>1816954.719439596</c:v>
                </c:pt>
                <c:pt idx="8541">
                  <c:v>1822225.359439597</c:v>
                </c:pt>
                <c:pt idx="8542">
                  <c:v>1824955.799439594</c:v>
                </c:pt>
                <c:pt idx="8543">
                  <c:v>1811752.099439591</c:v>
                </c:pt>
                <c:pt idx="8544">
                  <c:v>1802147.799439594</c:v>
                </c:pt>
                <c:pt idx="8545">
                  <c:v>1807585.169439591</c:v>
                </c:pt>
                <c:pt idx="8546">
                  <c:v>1812631.059439592</c:v>
                </c:pt>
                <c:pt idx="8547">
                  <c:v>1815423.13943959</c:v>
                </c:pt>
                <c:pt idx="8548">
                  <c:v>1819994.88943959</c:v>
                </c:pt>
                <c:pt idx="8549">
                  <c:v>1823080.609439589</c:v>
                </c:pt>
                <c:pt idx="8550">
                  <c:v>1827379.259439588</c:v>
                </c:pt>
                <c:pt idx="8551">
                  <c:v>1802147.859439589</c:v>
                </c:pt>
                <c:pt idx="8552">
                  <c:v>1807085.239439592</c:v>
                </c:pt>
                <c:pt idx="8553">
                  <c:v>1811413.449439593</c:v>
                </c:pt>
                <c:pt idx="8554">
                  <c:v>1814516.159439594</c:v>
                </c:pt>
                <c:pt idx="8555">
                  <c:v>1837772.989439592</c:v>
                </c:pt>
                <c:pt idx="8556">
                  <c:v>1902083.099439591</c:v>
                </c:pt>
                <c:pt idx="8557">
                  <c:v>1928154.599439591</c:v>
                </c:pt>
                <c:pt idx="8558">
                  <c:v>1958355.689439595</c:v>
                </c:pt>
                <c:pt idx="8559">
                  <c:v>2005947.269439593</c:v>
                </c:pt>
                <c:pt idx="8560">
                  <c:v>2037724.029439591</c:v>
                </c:pt>
                <c:pt idx="8561">
                  <c:v>2075267.159439594</c:v>
                </c:pt>
                <c:pt idx="8562">
                  <c:v>2106115.589439593</c:v>
                </c:pt>
                <c:pt idx="8563">
                  <c:v>2130385.219439596</c:v>
                </c:pt>
                <c:pt idx="8564">
                  <c:v>2143738.349439599</c:v>
                </c:pt>
                <c:pt idx="8565">
                  <c:v>2000816.349439599</c:v>
                </c:pt>
                <c:pt idx="8566">
                  <c:v>1950903.749439597</c:v>
                </c:pt>
                <c:pt idx="8567">
                  <c:v>1911998.249439597</c:v>
                </c:pt>
                <c:pt idx="8568">
                  <c:v>1887611.4494396</c:v>
                </c:pt>
                <c:pt idx="8569">
                  <c:v>1802147.9494396</c:v>
                </c:pt>
                <c:pt idx="8570">
                  <c:v>1798312.969439603</c:v>
                </c:pt>
                <c:pt idx="8571">
                  <c:v>1881137.099439606</c:v>
                </c:pt>
                <c:pt idx="8572">
                  <c:v>1802147.999439605</c:v>
                </c:pt>
                <c:pt idx="8573">
                  <c:v>1889187.269439608</c:v>
                </c:pt>
                <c:pt idx="8574">
                  <c:v>1802148.069439605</c:v>
                </c:pt>
                <c:pt idx="8575">
                  <c:v>1602148.069439605</c:v>
                </c:pt>
                <c:pt idx="8576">
                  <c:v>1599912.869439602</c:v>
                </c:pt>
                <c:pt idx="8577">
                  <c:v>1590947.469439603</c:v>
                </c:pt>
                <c:pt idx="8578">
                  <c:v>1390947.469439603</c:v>
                </c:pt>
                <c:pt idx="8579">
                  <c:v>1264729.969439603</c:v>
                </c:pt>
                <c:pt idx="8580">
                  <c:v>1125327.069439605</c:v>
                </c:pt>
                <c:pt idx="8581">
                  <c:v>935033.4694396034</c:v>
                </c:pt>
                <c:pt idx="8582">
                  <c:v>923683.8994396031</c:v>
                </c:pt>
                <c:pt idx="8583">
                  <c:v>919516.5294396058</c:v>
                </c:pt>
                <c:pt idx="8584">
                  <c:v>916429.5494396091</c:v>
                </c:pt>
                <c:pt idx="8585">
                  <c:v>919332.0194396079</c:v>
                </c:pt>
                <c:pt idx="8586">
                  <c:v>916613.2294396088</c:v>
                </c:pt>
                <c:pt idx="8587">
                  <c:v>913362.3594396114</c:v>
                </c:pt>
                <c:pt idx="8588">
                  <c:v>926586.7594396099</c:v>
                </c:pt>
                <c:pt idx="8589">
                  <c:v>935033.4594396129</c:v>
                </c:pt>
                <c:pt idx="8590">
                  <c:v>934946.1894396096</c:v>
                </c:pt>
                <c:pt idx="8591">
                  <c:v>923240.3794396073</c:v>
                </c:pt>
                <c:pt idx="8592">
                  <c:v>923327.6494396105</c:v>
                </c:pt>
                <c:pt idx="8593">
                  <c:v>918287.0794396102</c:v>
                </c:pt>
                <c:pt idx="8594">
                  <c:v>914287.5794396102</c:v>
                </c:pt>
                <c:pt idx="8595">
                  <c:v>995643.7894396111</c:v>
                </c:pt>
                <c:pt idx="8596">
                  <c:v>999431.6094396114</c:v>
                </c:pt>
                <c:pt idx="8597">
                  <c:v>953339.8094396144</c:v>
                </c:pt>
                <c:pt idx="8598">
                  <c:v>938821.3094396144</c:v>
                </c:pt>
                <c:pt idx="8599">
                  <c:v>1025073.599439614</c:v>
                </c:pt>
                <c:pt idx="8600">
                  <c:v>1101499.519439615</c:v>
                </c:pt>
                <c:pt idx="8601">
                  <c:v>1012238.519439615</c:v>
                </c:pt>
                <c:pt idx="8602">
                  <c:v>1011459.419439614</c:v>
                </c:pt>
                <c:pt idx="8603">
                  <c:v>1028892.029439613</c:v>
                </c:pt>
                <c:pt idx="8604">
                  <c:v>1067553.789439611</c:v>
                </c:pt>
                <c:pt idx="8605">
                  <c:v>1079056.069439612</c:v>
                </c:pt>
                <c:pt idx="8606">
                  <c:v>1143944.319439612</c:v>
                </c:pt>
                <c:pt idx="8607">
                  <c:v>1204383.389439613</c:v>
                </c:pt>
                <c:pt idx="8608">
                  <c:v>1259722.279439613</c:v>
                </c:pt>
                <c:pt idx="8609">
                  <c:v>1265256.229439616</c:v>
                </c:pt>
                <c:pt idx="8610">
                  <c:v>1319535.469439618</c:v>
                </c:pt>
                <c:pt idx="8611">
                  <c:v>1335865.789439619</c:v>
                </c:pt>
                <c:pt idx="8612">
                  <c:v>1393508.81943962</c:v>
                </c:pt>
                <c:pt idx="8613">
                  <c:v>1411752.719439618</c:v>
                </c:pt>
                <c:pt idx="8614">
                  <c:v>1466466.20943962</c:v>
                </c:pt>
                <c:pt idx="8615">
                  <c:v>1481096.109439619</c:v>
                </c:pt>
                <c:pt idx="8616">
                  <c:v>1508559.88943962</c:v>
                </c:pt>
                <c:pt idx="8617">
                  <c:v>1519356.809439622</c:v>
                </c:pt>
                <c:pt idx="8618">
                  <c:v>1535523.31943962</c:v>
                </c:pt>
                <c:pt idx="8619">
                  <c:v>1609927.06943962</c:v>
                </c:pt>
                <c:pt idx="8620">
                  <c:v>1713954.829439618</c:v>
                </c:pt>
                <c:pt idx="8621">
                  <c:v>1724907.119439617</c:v>
                </c:pt>
                <c:pt idx="8622">
                  <c:v>1759554.489439614</c:v>
                </c:pt>
                <c:pt idx="8623">
                  <c:v>1776786.439439617</c:v>
                </c:pt>
                <c:pt idx="8624">
                  <c:v>1813378.409439616</c:v>
                </c:pt>
                <c:pt idx="8625">
                  <c:v>1880427.249439619</c:v>
                </c:pt>
                <c:pt idx="8626">
                  <c:v>1900399.049439617</c:v>
                </c:pt>
                <c:pt idx="8627">
                  <c:v>1976096.349439614</c:v>
                </c:pt>
                <c:pt idx="8628">
                  <c:v>1999270.82943961</c:v>
                </c:pt>
                <c:pt idx="8629">
                  <c:v>2010679.679439612</c:v>
                </c:pt>
                <c:pt idx="8630">
                  <c:v>2015625.479439609</c:v>
                </c:pt>
                <c:pt idx="8631">
                  <c:v>2082031.249439612</c:v>
                </c:pt>
                <c:pt idx="8632">
                  <c:v>2121846.749439612</c:v>
                </c:pt>
                <c:pt idx="8633">
                  <c:v>2171473.679439612</c:v>
                </c:pt>
                <c:pt idx="8634">
                  <c:v>2189840.43943961</c:v>
                </c:pt>
                <c:pt idx="8635">
                  <c:v>2186340.199439608</c:v>
                </c:pt>
                <c:pt idx="8636">
                  <c:v>2182023.029439606</c:v>
                </c:pt>
                <c:pt idx="8637">
                  <c:v>2181523.029439606</c:v>
                </c:pt>
                <c:pt idx="8638">
                  <c:v>2180523.029439606</c:v>
                </c:pt>
                <c:pt idx="8639">
                  <c:v>2179523.029439606</c:v>
                </c:pt>
                <c:pt idx="8640">
                  <c:v>2178523.029439606</c:v>
                </c:pt>
                <c:pt idx="8641">
                  <c:v>2177523.029439606</c:v>
                </c:pt>
                <c:pt idx="8642">
                  <c:v>2176523.029439606</c:v>
                </c:pt>
                <c:pt idx="8643">
                  <c:v>2175523.029439606</c:v>
                </c:pt>
                <c:pt idx="8644">
                  <c:v>2173701.919439606</c:v>
                </c:pt>
                <c:pt idx="8645">
                  <c:v>2189964.409439608</c:v>
                </c:pt>
                <c:pt idx="8646">
                  <c:v>2186633.549439609</c:v>
                </c:pt>
                <c:pt idx="8647">
                  <c:v>2183819.399439611</c:v>
                </c:pt>
                <c:pt idx="8648">
                  <c:v>2178369.609439611</c:v>
                </c:pt>
                <c:pt idx="8649">
                  <c:v>2182353.499439612</c:v>
                </c:pt>
                <c:pt idx="8650">
                  <c:v>2204994.359439611</c:v>
                </c:pt>
                <c:pt idx="8651">
                  <c:v>2201819.669439614</c:v>
                </c:pt>
                <c:pt idx="8652">
                  <c:v>2198605.689439617</c:v>
                </c:pt>
                <c:pt idx="8653">
                  <c:v>2232908.70943962</c:v>
                </c:pt>
                <c:pt idx="8654">
                  <c:v>2302354.949439622</c:v>
                </c:pt>
                <c:pt idx="8655">
                  <c:v>2376560.13943962</c:v>
                </c:pt>
                <c:pt idx="8656">
                  <c:v>2380203.609439619</c:v>
                </c:pt>
                <c:pt idx="8657">
                  <c:v>2386560.13943962</c:v>
                </c:pt>
                <c:pt idx="8658">
                  <c:v>2390735.839439623</c:v>
                </c:pt>
                <c:pt idx="8659">
                  <c:v>2385780.629439622</c:v>
                </c:pt>
                <c:pt idx="8660">
                  <c:v>2382365.339439623</c:v>
                </c:pt>
                <c:pt idx="8661">
                  <c:v>2407837.039439626</c:v>
                </c:pt>
                <c:pt idx="8662">
                  <c:v>2405337.039439626</c:v>
                </c:pt>
                <c:pt idx="8663">
                  <c:v>2400891.569439627</c:v>
                </c:pt>
                <c:pt idx="8664">
                  <c:v>2389411.139439628</c:v>
                </c:pt>
                <c:pt idx="8665">
                  <c:v>2378279.37943963</c:v>
                </c:pt>
                <c:pt idx="8666">
                  <c:v>2399553.279439628</c:v>
                </c:pt>
                <c:pt idx="8667">
                  <c:v>2404582.87943963</c:v>
                </c:pt>
                <c:pt idx="8668">
                  <c:v>2406813.579439633</c:v>
                </c:pt>
                <c:pt idx="8669">
                  <c:v>2407836.979439631</c:v>
                </c:pt>
                <c:pt idx="8670">
                  <c:v>2395809.119439632</c:v>
                </c:pt>
                <c:pt idx="8671">
                  <c:v>2369530.889439635</c:v>
                </c:pt>
                <c:pt idx="8672">
                  <c:v>2384758.589439638</c:v>
                </c:pt>
                <c:pt idx="8673">
                  <c:v>2407836.889439635</c:v>
                </c:pt>
                <c:pt idx="8674">
                  <c:v>2405614.429439634</c:v>
                </c:pt>
                <c:pt idx="8675">
                  <c:v>2409754.279439636</c:v>
                </c:pt>
                <c:pt idx="8676">
                  <c:v>2414433.409439638</c:v>
                </c:pt>
                <c:pt idx="8677">
                  <c:v>2348143.859439641</c:v>
                </c:pt>
                <c:pt idx="8678">
                  <c:v>2407836.859439641</c:v>
                </c:pt>
                <c:pt idx="8679">
                  <c:v>2410908.57943964</c:v>
                </c:pt>
                <c:pt idx="8680">
                  <c:v>2407836.859439641</c:v>
                </c:pt>
                <c:pt idx="8681">
                  <c:v>2395341.139439642</c:v>
                </c:pt>
                <c:pt idx="8682">
                  <c:v>2366032.869439639</c:v>
                </c:pt>
                <c:pt idx="8683">
                  <c:v>2387153.069439642</c:v>
                </c:pt>
                <c:pt idx="8684">
                  <c:v>2407836.769439645</c:v>
                </c:pt>
                <c:pt idx="8685">
                  <c:v>2336793.989439644</c:v>
                </c:pt>
                <c:pt idx="8686">
                  <c:v>2307121.739439644</c:v>
                </c:pt>
                <c:pt idx="8687">
                  <c:v>2291842.249439642</c:v>
                </c:pt>
                <c:pt idx="8688">
                  <c:v>2251938.519439645</c:v>
                </c:pt>
                <c:pt idx="8689">
                  <c:v>2407836.719439648</c:v>
                </c:pt>
                <c:pt idx="8690">
                  <c:v>2398507.859439649</c:v>
                </c:pt>
                <c:pt idx="8691">
                  <c:v>2386140.919439651</c:v>
                </c:pt>
                <c:pt idx="8692">
                  <c:v>2374647.409439653</c:v>
                </c:pt>
                <c:pt idx="8693">
                  <c:v>2407836.70943965</c:v>
                </c:pt>
                <c:pt idx="8694">
                  <c:v>2366880.079439647</c:v>
                </c:pt>
                <c:pt idx="8695">
                  <c:v>2407836.679439649</c:v>
                </c:pt>
                <c:pt idx="8696">
                  <c:v>2328574.839439645</c:v>
                </c:pt>
                <c:pt idx="8697">
                  <c:v>2328889.439439647</c:v>
                </c:pt>
                <c:pt idx="8698">
                  <c:v>2407836.63943965</c:v>
                </c:pt>
                <c:pt idx="8699">
                  <c:v>2410911.63943965</c:v>
                </c:pt>
                <c:pt idx="8700">
                  <c:v>2416925.239439651</c:v>
                </c:pt>
                <c:pt idx="8701">
                  <c:v>2413548.409439653</c:v>
                </c:pt>
                <c:pt idx="8702">
                  <c:v>2401649.299439654</c:v>
                </c:pt>
                <c:pt idx="8703">
                  <c:v>2396074.799439654</c:v>
                </c:pt>
                <c:pt idx="8704">
                  <c:v>2391933.149439655</c:v>
                </c:pt>
                <c:pt idx="8705">
                  <c:v>2387345.619439654</c:v>
                </c:pt>
                <c:pt idx="8706">
                  <c:v>2370023.019439653</c:v>
                </c:pt>
                <c:pt idx="8707">
                  <c:v>2407836.619439654</c:v>
                </c:pt>
                <c:pt idx="8708">
                  <c:v>2396362.009439655</c:v>
                </c:pt>
                <c:pt idx="8709">
                  <c:v>2394682.539439656</c:v>
                </c:pt>
                <c:pt idx="8710">
                  <c:v>2375362.009439655</c:v>
                </c:pt>
                <c:pt idx="8711">
                  <c:v>2407836.609439656</c:v>
                </c:pt>
                <c:pt idx="8712">
                  <c:v>2395641.469439656</c:v>
                </c:pt>
                <c:pt idx="8713">
                  <c:v>2386836.609439656</c:v>
                </c:pt>
                <c:pt idx="8714">
                  <c:v>2365836.609439656</c:v>
                </c:pt>
                <c:pt idx="8715">
                  <c:v>2407836.609439656</c:v>
                </c:pt>
                <c:pt idx="8716">
                  <c:v>2386836.609439656</c:v>
                </c:pt>
                <c:pt idx="8717">
                  <c:v>2375508.999439657</c:v>
                </c:pt>
                <c:pt idx="8718">
                  <c:v>2365836.609439656</c:v>
                </c:pt>
                <c:pt idx="8719">
                  <c:v>2398164.209439658</c:v>
                </c:pt>
                <c:pt idx="8720">
                  <c:v>2392742.969439656</c:v>
                </c:pt>
                <c:pt idx="8721">
                  <c:v>2389449.149439655</c:v>
                </c:pt>
                <c:pt idx="8722">
                  <c:v>2385371.309439652</c:v>
                </c:pt>
                <c:pt idx="8723">
                  <c:v>2407836.509439655</c:v>
                </c:pt>
                <c:pt idx="8724">
                  <c:v>2403957.159439653</c:v>
                </c:pt>
                <c:pt idx="8725">
                  <c:v>2400137.829439655</c:v>
                </c:pt>
                <c:pt idx="8726">
                  <c:v>2399629.409439653</c:v>
                </c:pt>
                <c:pt idx="8727">
                  <c:v>2394764.989439651</c:v>
                </c:pt>
                <c:pt idx="8728">
                  <c:v>2389024.02943965</c:v>
                </c:pt>
                <c:pt idx="8729">
                  <c:v>2378629.409439653</c:v>
                </c:pt>
                <c:pt idx="8730">
                  <c:v>2407836.509439655</c:v>
                </c:pt>
                <c:pt idx="8731">
                  <c:v>2387522.639439657</c:v>
                </c:pt>
                <c:pt idx="8732">
                  <c:v>2386836.509439655</c:v>
                </c:pt>
                <c:pt idx="8733">
                  <c:v>2371318.099439658</c:v>
                </c:pt>
                <c:pt idx="8734">
                  <c:v>2365836.509439655</c:v>
                </c:pt>
                <c:pt idx="8735">
                  <c:v>2402354.909439653</c:v>
                </c:pt>
                <c:pt idx="8736">
                  <c:v>2396670.539439656</c:v>
                </c:pt>
                <c:pt idx="8737">
                  <c:v>2387620.669439659</c:v>
                </c:pt>
                <c:pt idx="8738">
                  <c:v>2381354.909439661</c:v>
                </c:pt>
                <c:pt idx="8739">
                  <c:v>2407836.409439661</c:v>
                </c:pt>
                <c:pt idx="8740">
                  <c:v>2392860.719439663</c:v>
                </c:pt>
                <c:pt idx="8741">
                  <c:v>2378900.19943966</c:v>
                </c:pt>
                <c:pt idx="8742">
                  <c:v>2407836.399439663</c:v>
                </c:pt>
                <c:pt idx="8743">
                  <c:v>2398740.76943966</c:v>
                </c:pt>
                <c:pt idx="8744">
                  <c:v>2388533.619439662</c:v>
                </c:pt>
                <c:pt idx="8745">
                  <c:v>2369530.649439663</c:v>
                </c:pt>
                <c:pt idx="8746">
                  <c:v>2366620.619439662</c:v>
                </c:pt>
                <c:pt idx="8747">
                  <c:v>2407836.319439664</c:v>
                </c:pt>
                <c:pt idx="8748">
                  <c:v>2389746.349439666</c:v>
                </c:pt>
                <c:pt idx="8749">
                  <c:v>2385605.429439664</c:v>
                </c:pt>
                <c:pt idx="8750">
                  <c:v>2374389.419439666</c:v>
                </c:pt>
                <c:pt idx="8751">
                  <c:v>2407836.319439664</c:v>
                </c:pt>
                <c:pt idx="8752">
                  <c:v>2402193.249439664</c:v>
                </c:pt>
                <c:pt idx="8753">
                  <c:v>2397223.849439666</c:v>
                </c:pt>
                <c:pt idx="8754">
                  <c:v>2384567.119439669</c:v>
                </c:pt>
                <c:pt idx="8755">
                  <c:v>2407836.319439672</c:v>
                </c:pt>
                <c:pt idx="8756">
                  <c:v>2404462.449439675</c:v>
                </c:pt>
                <c:pt idx="8757">
                  <c:v>2383462.449439675</c:v>
                </c:pt>
                <c:pt idx="8758">
                  <c:v>2407836.249439672</c:v>
                </c:pt>
                <c:pt idx="8759">
                  <c:v>2404903.189439669</c:v>
                </c:pt>
                <c:pt idx="8760">
                  <c:v>2399549.489439666</c:v>
                </c:pt>
                <c:pt idx="8761">
                  <c:v>2396413.769439667</c:v>
                </c:pt>
                <c:pt idx="8762">
                  <c:v>2386836.249439664</c:v>
                </c:pt>
                <c:pt idx="8763">
                  <c:v>2381360.449439667</c:v>
                </c:pt>
                <c:pt idx="8764">
                  <c:v>2407836.249439664</c:v>
                </c:pt>
                <c:pt idx="8765">
                  <c:v>2392312.049439661</c:v>
                </c:pt>
                <c:pt idx="8766">
                  <c:v>2386575.039439663</c:v>
                </c:pt>
                <c:pt idx="8767">
                  <c:v>2373987.349439666</c:v>
                </c:pt>
                <c:pt idx="8768">
                  <c:v>2407836.249439664</c:v>
                </c:pt>
                <c:pt idx="8769">
                  <c:v>2402700.859439664</c:v>
                </c:pt>
                <c:pt idx="8770">
                  <c:v>2396501.26943966</c:v>
                </c:pt>
                <c:pt idx="8771">
                  <c:v>2391925.76943966</c:v>
                </c:pt>
                <c:pt idx="8772">
                  <c:v>2380367.129439659</c:v>
                </c:pt>
                <c:pt idx="8773">
                  <c:v>2407836.229439661</c:v>
                </c:pt>
                <c:pt idx="8774">
                  <c:v>2403831.44943966</c:v>
                </c:pt>
                <c:pt idx="8775">
                  <c:v>2400125.169439659</c:v>
                </c:pt>
                <c:pt idx="8776">
                  <c:v>2394828.759439662</c:v>
                </c:pt>
                <c:pt idx="8777">
                  <c:v>2391843.049439661</c:v>
                </c:pt>
                <c:pt idx="8778">
                  <c:v>2386323.19943966</c:v>
                </c:pt>
                <c:pt idx="8779">
                  <c:v>2373505.58943966</c:v>
                </c:pt>
                <c:pt idx="8780">
                  <c:v>2373505.603159659</c:v>
                </c:pt>
                <c:pt idx="8781">
                  <c:v>2373505.749756411</c:v>
                </c:pt>
                <c:pt idx="8782">
                  <c:v>2393590.849756412</c:v>
                </c:pt>
                <c:pt idx="8783">
                  <c:v>2402541.449756414</c:v>
                </c:pt>
                <c:pt idx="8784">
                  <c:v>2410050.509756416</c:v>
                </c:pt>
                <c:pt idx="8785">
                  <c:v>2413449.709756419</c:v>
                </c:pt>
                <c:pt idx="8786">
                  <c:v>2421304.41975642</c:v>
                </c:pt>
                <c:pt idx="8787">
                  <c:v>2440657.679756418</c:v>
                </c:pt>
                <c:pt idx="8788">
                  <c:v>2429015.979756415</c:v>
                </c:pt>
                <c:pt idx="8789">
                  <c:v>2407836.079756416</c:v>
                </c:pt>
                <c:pt idx="8790">
                  <c:v>2419007.719756417</c:v>
                </c:pt>
                <c:pt idx="8791">
                  <c:v>2486694.149756417</c:v>
                </c:pt>
                <c:pt idx="8792">
                  <c:v>2407836.149756417</c:v>
                </c:pt>
                <c:pt idx="8793">
                  <c:v>2413906.149756417</c:v>
                </c:pt>
                <c:pt idx="8794">
                  <c:v>2434369.709756419</c:v>
                </c:pt>
                <c:pt idx="8795">
                  <c:v>2407836.209756419</c:v>
                </c:pt>
                <c:pt idx="8796">
                  <c:v>2394622.779756419</c:v>
                </c:pt>
                <c:pt idx="8797">
                  <c:v>2381883.189756416</c:v>
                </c:pt>
                <c:pt idx="8798">
                  <c:v>2370341.189756416</c:v>
                </c:pt>
                <c:pt idx="8799">
                  <c:v>2352696.199756414</c:v>
                </c:pt>
                <c:pt idx="8800">
                  <c:v>2340401.499756411</c:v>
                </c:pt>
                <c:pt idx="8801">
                  <c:v>2366354.499756411</c:v>
                </c:pt>
                <c:pt idx="8802">
                  <c:v>2395541.399756409</c:v>
                </c:pt>
                <c:pt idx="8803">
                  <c:v>2390563.919756413</c:v>
                </c:pt>
                <c:pt idx="8804">
                  <c:v>2379144.439756416</c:v>
                </c:pt>
                <c:pt idx="8805">
                  <c:v>2407836.039756417</c:v>
                </c:pt>
                <c:pt idx="8806">
                  <c:v>2329227.129756421</c:v>
                </c:pt>
                <c:pt idx="8807">
                  <c:v>2251348.639756419</c:v>
                </c:pt>
                <c:pt idx="8808">
                  <c:v>2329957.539756417</c:v>
                </c:pt>
                <c:pt idx="8809">
                  <c:v>2407835.939756416</c:v>
                </c:pt>
                <c:pt idx="8810">
                  <c:v>2396434.869756415</c:v>
                </c:pt>
                <c:pt idx="8811">
                  <c:v>2392523.529756412</c:v>
                </c:pt>
                <c:pt idx="8812">
                  <c:v>2370014.499756411</c:v>
                </c:pt>
                <c:pt idx="8813">
                  <c:v>2304667.629756413</c:v>
                </c:pt>
                <c:pt idx="8814">
                  <c:v>2342489.029756412</c:v>
                </c:pt>
                <c:pt idx="8815">
                  <c:v>2407835.829756409</c:v>
                </c:pt>
                <c:pt idx="8816">
                  <c:v>2334342.809756406</c:v>
                </c:pt>
                <c:pt idx="8817">
                  <c:v>2299603.069756404</c:v>
                </c:pt>
                <c:pt idx="8818">
                  <c:v>2284753.759756401</c:v>
                </c:pt>
                <c:pt idx="8819">
                  <c:v>2358246.759756401</c:v>
                </c:pt>
                <c:pt idx="8820">
                  <c:v>2407835.759756401</c:v>
                </c:pt>
                <c:pt idx="8821">
                  <c:v>2396720.629756398</c:v>
                </c:pt>
                <c:pt idx="8822">
                  <c:v>2344481.079756401</c:v>
                </c:pt>
                <c:pt idx="8823">
                  <c:v>2407835.679756403</c:v>
                </c:pt>
                <c:pt idx="8824">
                  <c:v>2400489.839756399</c:v>
                </c:pt>
                <c:pt idx="8825">
                  <c:v>2392348.559756398</c:v>
                </c:pt>
                <c:pt idx="8826">
                  <c:v>2382202.919756398</c:v>
                </c:pt>
                <c:pt idx="8827">
                  <c:v>2407835.619756401</c:v>
                </c:pt>
                <c:pt idx="8828">
                  <c:v>2389017.0497564</c:v>
                </c:pt>
                <c:pt idx="8829">
                  <c:v>2333182.589756399</c:v>
                </c:pt>
                <c:pt idx="8830">
                  <c:v>2368104.189756401</c:v>
                </c:pt>
                <c:pt idx="8831">
                  <c:v>2407835.589756399</c:v>
                </c:pt>
                <c:pt idx="8832">
                  <c:v>2377205.4097564</c:v>
                </c:pt>
                <c:pt idx="8833">
                  <c:v>2407835.509756401</c:v>
                </c:pt>
                <c:pt idx="8834">
                  <c:v>2390659.489756398</c:v>
                </c:pt>
                <c:pt idx="8835">
                  <c:v>2377852.709756397</c:v>
                </c:pt>
                <c:pt idx="8836">
                  <c:v>2355331.0497564</c:v>
                </c:pt>
                <c:pt idx="8837">
                  <c:v>2385313.849756397</c:v>
                </c:pt>
                <c:pt idx="8838">
                  <c:v>2379849.4097564</c:v>
                </c:pt>
                <c:pt idx="8839">
                  <c:v>2396283.9097564</c:v>
                </c:pt>
                <c:pt idx="8840">
                  <c:v>2407835.509756401</c:v>
                </c:pt>
                <c:pt idx="8841">
                  <c:v>2407412.009756401</c:v>
                </c:pt>
                <c:pt idx="8842">
                  <c:v>2401932.169756398</c:v>
                </c:pt>
                <c:pt idx="8843">
                  <c:v>2396856.2297564</c:v>
                </c:pt>
                <c:pt idx="8844">
                  <c:v>2392307.959756397</c:v>
                </c:pt>
                <c:pt idx="8845">
                  <c:v>2388386.829756394</c:v>
                </c:pt>
                <c:pt idx="8846">
                  <c:v>2384202.589756392</c:v>
                </c:pt>
                <c:pt idx="8847">
                  <c:v>2407149.289756395</c:v>
                </c:pt>
                <c:pt idx="8848">
                  <c:v>2407835.489756398</c:v>
                </c:pt>
                <c:pt idx="8849">
                  <c:v>2318293.589756399</c:v>
                </c:pt>
                <c:pt idx="8850">
                  <c:v>2407835.489756398</c:v>
                </c:pt>
                <c:pt idx="8851">
                  <c:v>2333594.349756397</c:v>
                </c:pt>
                <c:pt idx="8852">
                  <c:v>2407835.449756399</c:v>
                </c:pt>
                <c:pt idx="8853">
                  <c:v>2345823.459756397</c:v>
                </c:pt>
                <c:pt idx="8854">
                  <c:v>2332815.919756398</c:v>
                </c:pt>
                <c:pt idx="8855">
                  <c:v>2319166.209756397</c:v>
                </c:pt>
                <c:pt idx="8856">
                  <c:v>2242213.169756398</c:v>
                </c:pt>
                <c:pt idx="8857">
                  <c:v>2291859.269756399</c:v>
                </c:pt>
                <c:pt idx="8858">
                  <c:v>2330651.069756396</c:v>
                </c:pt>
                <c:pt idx="8859">
                  <c:v>2330882.369756393</c:v>
                </c:pt>
                <c:pt idx="8860">
                  <c:v>2407835.369756393</c:v>
                </c:pt>
                <c:pt idx="8861">
                  <c:v>2402981.329756394</c:v>
                </c:pt>
                <c:pt idx="8862">
                  <c:v>2399456.699756391</c:v>
                </c:pt>
                <c:pt idx="8863">
                  <c:v>2394587.179756388</c:v>
                </c:pt>
                <c:pt idx="8864">
                  <c:v>2394583.339756384</c:v>
                </c:pt>
                <c:pt idx="8865">
                  <c:v>2381455.129756384</c:v>
                </c:pt>
                <c:pt idx="8866">
                  <c:v>2407835.329756387</c:v>
                </c:pt>
                <c:pt idx="8867">
                  <c:v>2401642.329756387</c:v>
                </c:pt>
                <c:pt idx="8868">
                  <c:v>2397835.329756387</c:v>
                </c:pt>
                <c:pt idx="8869">
                  <c:v>2387835.329756387</c:v>
                </c:pt>
                <c:pt idx="8870">
                  <c:v>2385900.429756388</c:v>
                </c:pt>
                <c:pt idx="8871">
                  <c:v>2381512.899756387</c:v>
                </c:pt>
                <c:pt idx="8872">
                  <c:v>2407835.299756385</c:v>
                </c:pt>
                <c:pt idx="8873">
                  <c:v>2404515.189756386</c:v>
                </c:pt>
                <c:pt idx="8874">
                  <c:v>2400361.439756386</c:v>
                </c:pt>
                <c:pt idx="8875">
                  <c:v>2397445.879756384</c:v>
                </c:pt>
                <c:pt idx="8876">
                  <c:v>2387445.879756384</c:v>
                </c:pt>
                <c:pt idx="8877">
                  <c:v>2385384.819756381</c:v>
                </c:pt>
                <c:pt idx="8878">
                  <c:v>2380834.229756378</c:v>
                </c:pt>
                <c:pt idx="8879">
                  <c:v>2400919.029756375</c:v>
                </c:pt>
                <c:pt idx="8880">
                  <c:v>2407835.229756378</c:v>
                </c:pt>
                <c:pt idx="8881">
                  <c:v>2404356.059756376</c:v>
                </c:pt>
                <c:pt idx="8882">
                  <c:v>2398592.979756378</c:v>
                </c:pt>
                <c:pt idx="8883">
                  <c:v>2392648.759756379</c:v>
                </c:pt>
                <c:pt idx="8884">
                  <c:v>2373860.849756382</c:v>
                </c:pt>
                <c:pt idx="8885">
                  <c:v>2363860.849756382</c:v>
                </c:pt>
                <c:pt idx="8886">
                  <c:v>2302370.489756383</c:v>
                </c:pt>
                <c:pt idx="8887">
                  <c:v>2230473.089756384</c:v>
                </c:pt>
                <c:pt idx="8888">
                  <c:v>2220473.089756384</c:v>
                </c:pt>
                <c:pt idx="8889">
                  <c:v>2210473.089756384</c:v>
                </c:pt>
                <c:pt idx="8890">
                  <c:v>2200473.089756384</c:v>
                </c:pt>
                <c:pt idx="8891">
                  <c:v>2190473.089756384</c:v>
                </c:pt>
                <c:pt idx="8892">
                  <c:v>2180473.089756384</c:v>
                </c:pt>
                <c:pt idx="8893">
                  <c:v>2170473.089756384</c:v>
                </c:pt>
                <c:pt idx="8894">
                  <c:v>2160473.089756384</c:v>
                </c:pt>
                <c:pt idx="8895">
                  <c:v>2407835.189756386</c:v>
                </c:pt>
                <c:pt idx="8896">
                  <c:v>2403361.309756383</c:v>
                </c:pt>
                <c:pt idx="8897">
                  <c:v>2397835.189756386</c:v>
                </c:pt>
                <c:pt idx="8898">
                  <c:v>2387835.189756386</c:v>
                </c:pt>
                <c:pt idx="8899">
                  <c:v>2373368.929756388</c:v>
                </c:pt>
                <c:pt idx="8900">
                  <c:v>2407835.129756391</c:v>
                </c:pt>
                <c:pt idx="8901">
                  <c:v>2397835.129756391</c:v>
                </c:pt>
                <c:pt idx="8902">
                  <c:v>2387835.129756391</c:v>
                </c:pt>
                <c:pt idx="8903">
                  <c:v>2377835.129756391</c:v>
                </c:pt>
                <c:pt idx="8904">
                  <c:v>2407835.129756391</c:v>
                </c:pt>
                <c:pt idx="8905">
                  <c:v>2397835.129756391</c:v>
                </c:pt>
                <c:pt idx="8906">
                  <c:v>2397152.859756388</c:v>
                </c:pt>
                <c:pt idx="8907">
                  <c:v>2387152.859756388</c:v>
                </c:pt>
                <c:pt idx="8908">
                  <c:v>2317921.559756391</c:v>
                </c:pt>
                <c:pt idx="8909">
                  <c:v>2308603.829756394</c:v>
                </c:pt>
                <c:pt idx="8910">
                  <c:v>2291032.019756392</c:v>
                </c:pt>
                <c:pt idx="8911">
                  <c:v>2268207.999756388</c:v>
                </c:pt>
                <c:pt idx="8912">
                  <c:v>2254929.939756386</c:v>
                </c:pt>
                <c:pt idx="8913">
                  <c:v>2191796.859756388</c:v>
                </c:pt>
                <c:pt idx="8914">
                  <c:v>2181796.859756388</c:v>
                </c:pt>
                <c:pt idx="8915">
                  <c:v>2171796.859756388</c:v>
                </c:pt>
                <c:pt idx="8916">
                  <c:v>2080505.52975639</c:v>
                </c:pt>
                <c:pt idx="8917">
                  <c:v>2070505.52975639</c:v>
                </c:pt>
                <c:pt idx="8918">
                  <c:v>2053713.459756389</c:v>
                </c:pt>
                <c:pt idx="8919">
                  <c:v>2180423.659756392</c:v>
                </c:pt>
                <c:pt idx="8920">
                  <c:v>2381954.759756394</c:v>
                </c:pt>
                <c:pt idx="8921">
                  <c:v>2407835.059756391</c:v>
                </c:pt>
                <c:pt idx="8922">
                  <c:v>2393481.899756394</c:v>
                </c:pt>
                <c:pt idx="8923">
                  <c:v>2384720.509756394</c:v>
                </c:pt>
                <c:pt idx="8924">
                  <c:v>2381635.349756397</c:v>
                </c:pt>
                <c:pt idx="8925">
                  <c:v>2391548.949756399</c:v>
                </c:pt>
                <c:pt idx="8926">
                  <c:v>2402344.0497564</c:v>
                </c:pt>
                <c:pt idx="8927">
                  <c:v>2407835.0497564</c:v>
                </c:pt>
                <c:pt idx="8928">
                  <c:v>2404281.699756399</c:v>
                </c:pt>
                <c:pt idx="8929">
                  <c:v>2395795.239756398</c:v>
                </c:pt>
                <c:pt idx="8930">
                  <c:v>2393480.999756396</c:v>
                </c:pt>
                <c:pt idx="8931">
                  <c:v>2393457.859756395</c:v>
                </c:pt>
                <c:pt idx="8932">
                  <c:v>2393453.789756395</c:v>
                </c:pt>
                <c:pt idx="8933">
                  <c:v>2390456.519756392</c:v>
                </c:pt>
                <c:pt idx="8934">
                  <c:v>2378034.229756393</c:v>
                </c:pt>
                <c:pt idx="8935">
                  <c:v>2407835.02975639</c:v>
                </c:pt>
                <c:pt idx="8936">
                  <c:v>2402225.639756389</c:v>
                </c:pt>
                <c:pt idx="8937">
                  <c:v>2400798.129756391</c:v>
                </c:pt>
                <c:pt idx="8938">
                  <c:v>2388895.329756394</c:v>
                </c:pt>
                <c:pt idx="8939">
                  <c:v>2387387.329756394</c:v>
                </c:pt>
                <c:pt idx="8940">
                  <c:v>2371486.649756394</c:v>
                </c:pt>
                <c:pt idx="8941">
                  <c:v>2407834.949756391</c:v>
                </c:pt>
                <c:pt idx="8942">
                  <c:v>2346994.23975639</c:v>
                </c:pt>
                <c:pt idx="8943">
                  <c:v>2345146.329756394</c:v>
                </c:pt>
                <c:pt idx="8944">
                  <c:v>2317479.689756393</c:v>
                </c:pt>
                <c:pt idx="8945">
                  <c:v>2347142.389756396</c:v>
                </c:pt>
                <c:pt idx="8946">
                  <c:v>2366308.589756399</c:v>
                </c:pt>
                <c:pt idx="8947">
                  <c:v>2376442.689756401</c:v>
                </c:pt>
                <c:pt idx="8948">
                  <c:v>2389517.789756402</c:v>
                </c:pt>
                <c:pt idx="8949">
                  <c:v>2392541.732571162</c:v>
                </c:pt>
                <c:pt idx="8950">
                  <c:v>2407834.889756404</c:v>
                </c:pt>
                <c:pt idx="8951">
                  <c:v>2365230.749756403</c:v>
                </c:pt>
                <c:pt idx="8952">
                  <c:v>2401950.949756406</c:v>
                </c:pt>
                <c:pt idx="8953">
                  <c:v>2407834.849756405</c:v>
                </c:pt>
                <c:pt idx="8954">
                  <c:v>2394709.099756405</c:v>
                </c:pt>
                <c:pt idx="8955">
                  <c:v>2390801.279756404</c:v>
                </c:pt>
                <c:pt idx="8956">
                  <c:v>2386356.699756406</c:v>
                </c:pt>
                <c:pt idx="8957">
                  <c:v>2382907.569756404</c:v>
                </c:pt>
                <c:pt idx="8958">
                  <c:v>2407834.769756407</c:v>
                </c:pt>
                <c:pt idx="8959">
                  <c:v>2401620.339756407</c:v>
                </c:pt>
                <c:pt idx="8960">
                  <c:v>2398395.199756406</c:v>
                </c:pt>
                <c:pt idx="8961">
                  <c:v>2385194.879756406</c:v>
                </c:pt>
                <c:pt idx="8962">
                  <c:v>2381823.179756403</c:v>
                </c:pt>
                <c:pt idx="8963">
                  <c:v>2407006.279756404</c:v>
                </c:pt>
                <c:pt idx="8964">
                  <c:v>2407834.679756403</c:v>
                </c:pt>
                <c:pt idx="8965">
                  <c:v>2403164.869756401</c:v>
                </c:pt>
                <c:pt idx="8966">
                  <c:v>2389476.569756404</c:v>
                </c:pt>
                <c:pt idx="8967">
                  <c:v>2347030.929756403</c:v>
                </c:pt>
                <c:pt idx="8968">
                  <c:v>2338675.1597564</c:v>
                </c:pt>
                <c:pt idx="8969">
                  <c:v>2407834.6597564</c:v>
                </c:pt>
                <c:pt idx="8970">
                  <c:v>2399478.889756396</c:v>
                </c:pt>
                <c:pt idx="8971">
                  <c:v>2389558.339756399</c:v>
                </c:pt>
                <c:pt idx="8972">
                  <c:v>2386466.4097564</c:v>
                </c:pt>
                <c:pt idx="8973">
                  <c:v>2381047.859756403</c:v>
                </c:pt>
                <c:pt idx="8974">
                  <c:v>2407834.6597564</c:v>
                </c:pt>
                <c:pt idx="8975">
                  <c:v>2403220.7997564</c:v>
                </c:pt>
                <c:pt idx="8976">
                  <c:v>2399584.449756399</c:v>
                </c:pt>
                <c:pt idx="8977">
                  <c:v>2396345.139756396</c:v>
                </c:pt>
                <c:pt idx="8978">
                  <c:v>2391302.609756395</c:v>
                </c:pt>
                <c:pt idx="8979">
                  <c:v>2378492.079756394</c:v>
                </c:pt>
                <c:pt idx="8980">
                  <c:v>2387427.879756391</c:v>
                </c:pt>
                <c:pt idx="8981">
                  <c:v>2407834.579756394</c:v>
                </c:pt>
                <c:pt idx="8982">
                  <c:v>2394384.799756393</c:v>
                </c:pt>
                <c:pt idx="8983">
                  <c:v>2389306.73975639</c:v>
                </c:pt>
                <c:pt idx="8984">
                  <c:v>2365402.429756388</c:v>
                </c:pt>
                <c:pt idx="8985">
                  <c:v>2407834.52975639</c:v>
                </c:pt>
                <c:pt idx="8986">
                  <c:v>2400015.589756392</c:v>
                </c:pt>
                <c:pt idx="8987">
                  <c:v>2394893.729756393</c:v>
                </c:pt>
                <c:pt idx="8988">
                  <c:v>2374893.729756393</c:v>
                </c:pt>
                <c:pt idx="8989">
                  <c:v>2282409.799756393</c:v>
                </c:pt>
                <c:pt idx="8990">
                  <c:v>2262409.799756393</c:v>
                </c:pt>
                <c:pt idx="8991">
                  <c:v>2242409.799756393</c:v>
                </c:pt>
                <c:pt idx="8992">
                  <c:v>2227531.659756392</c:v>
                </c:pt>
                <c:pt idx="8993">
                  <c:v>2215844.429756396</c:v>
                </c:pt>
                <c:pt idx="8994">
                  <c:v>2341269.129756398</c:v>
                </c:pt>
                <c:pt idx="8995">
                  <c:v>2407834.429756396</c:v>
                </c:pt>
                <c:pt idx="8996">
                  <c:v>2402637.259756394</c:v>
                </c:pt>
                <c:pt idx="8997">
                  <c:v>2399260.439756393</c:v>
                </c:pt>
                <c:pt idx="8998">
                  <c:v>2387834.429756396</c:v>
                </c:pt>
                <c:pt idx="8999">
                  <c:v>2367834.429756396</c:v>
                </c:pt>
                <c:pt idx="9000">
                  <c:v>2347834.429756396</c:v>
                </c:pt>
                <c:pt idx="9001">
                  <c:v>2327834.429756396</c:v>
                </c:pt>
                <c:pt idx="9002">
                  <c:v>2407834.429756396</c:v>
                </c:pt>
                <c:pt idx="9003">
                  <c:v>2403361.509756394</c:v>
                </c:pt>
                <c:pt idx="9004">
                  <c:v>2398572.219756395</c:v>
                </c:pt>
                <c:pt idx="9005">
                  <c:v>2395641.099756397</c:v>
                </c:pt>
                <c:pt idx="9006">
                  <c:v>2392124.859756395</c:v>
                </c:pt>
                <c:pt idx="9007">
                  <c:v>2388073.869756393</c:v>
                </c:pt>
                <c:pt idx="9008">
                  <c:v>2388928.769756392</c:v>
                </c:pt>
                <c:pt idx="9009">
                  <c:v>2387813.749756388</c:v>
                </c:pt>
                <c:pt idx="9010">
                  <c:v>2385471.189756386</c:v>
                </c:pt>
                <c:pt idx="9011">
                  <c:v>2402746.589756384</c:v>
                </c:pt>
                <c:pt idx="9012">
                  <c:v>2437268.899756387</c:v>
                </c:pt>
                <c:pt idx="9013">
                  <c:v>2407834.499756388</c:v>
                </c:pt>
                <c:pt idx="9014">
                  <c:v>2406820.659756385</c:v>
                </c:pt>
                <c:pt idx="9015">
                  <c:v>2401848.219756387</c:v>
                </c:pt>
                <c:pt idx="9016">
                  <c:v>2386700.799756385</c:v>
                </c:pt>
                <c:pt idx="9017">
                  <c:v>2373664.839756384</c:v>
                </c:pt>
                <c:pt idx="9018">
                  <c:v>2407834.439756386</c:v>
                </c:pt>
                <c:pt idx="9019">
                  <c:v>2374841.459756389</c:v>
                </c:pt>
                <c:pt idx="9020">
                  <c:v>2372841.459756389</c:v>
                </c:pt>
                <c:pt idx="9021">
                  <c:v>2370472.119756386</c:v>
                </c:pt>
                <c:pt idx="9022">
                  <c:v>2332285.999756388</c:v>
                </c:pt>
                <c:pt idx="9023">
                  <c:v>2407834.399756387</c:v>
                </c:pt>
                <c:pt idx="9024">
                  <c:v>2405863.639756389</c:v>
                </c:pt>
                <c:pt idx="9025">
                  <c:v>2370949.939756386</c:v>
                </c:pt>
                <c:pt idx="9026">
                  <c:v>2351616.039756387</c:v>
                </c:pt>
                <c:pt idx="9027">
                  <c:v>2370632.539756387</c:v>
                </c:pt>
                <c:pt idx="9028">
                  <c:v>2407834.339756384</c:v>
                </c:pt>
                <c:pt idx="9029">
                  <c:v>2402591.139756382</c:v>
                </c:pt>
                <c:pt idx="9030">
                  <c:v>2414513.849756382</c:v>
                </c:pt>
                <c:pt idx="9031">
                  <c:v>2418108.229756385</c:v>
                </c:pt>
                <c:pt idx="9032">
                  <c:v>2421313.099756382</c:v>
                </c:pt>
                <c:pt idx="9033">
                  <c:v>2427335.199756384</c:v>
                </c:pt>
                <c:pt idx="9034">
                  <c:v>2433339.899756387</c:v>
                </c:pt>
                <c:pt idx="9035">
                  <c:v>2407834.399756387</c:v>
                </c:pt>
                <c:pt idx="9036">
                  <c:v>2409607.609756388</c:v>
                </c:pt>
                <c:pt idx="9037">
                  <c:v>2421998.019756384</c:v>
                </c:pt>
                <c:pt idx="9038">
                  <c:v>2425187.169756383</c:v>
                </c:pt>
                <c:pt idx="9039">
                  <c:v>2428999.149756379</c:v>
                </c:pt>
                <c:pt idx="9040">
                  <c:v>2435037.60975638</c:v>
                </c:pt>
                <c:pt idx="9041">
                  <c:v>2411056.309756383</c:v>
                </c:pt>
                <c:pt idx="9042">
                  <c:v>2407834.409756385</c:v>
                </c:pt>
                <c:pt idx="9043">
                  <c:v>2410996.619756386</c:v>
                </c:pt>
                <c:pt idx="9044">
                  <c:v>2414329.689756386</c:v>
                </c:pt>
                <c:pt idx="9045">
                  <c:v>2418692.239756383</c:v>
                </c:pt>
                <c:pt idx="9046">
                  <c:v>2421760.569756381</c:v>
                </c:pt>
                <c:pt idx="9047">
                  <c:v>2427929.96975638</c:v>
                </c:pt>
                <c:pt idx="9048">
                  <c:v>2431225.60975638</c:v>
                </c:pt>
                <c:pt idx="9049">
                  <c:v>2436851.10975638</c:v>
                </c:pt>
                <c:pt idx="9050">
                  <c:v>2432160.709756382</c:v>
                </c:pt>
                <c:pt idx="9051">
                  <c:v>2423195.309756383</c:v>
                </c:pt>
                <c:pt idx="9052">
                  <c:v>2407834.409756385</c:v>
                </c:pt>
                <c:pt idx="9053">
                  <c:v>2414780.549756385</c:v>
                </c:pt>
                <c:pt idx="9054">
                  <c:v>2408475.819756389</c:v>
                </c:pt>
                <c:pt idx="9055">
                  <c:v>2403705.019756392</c:v>
                </c:pt>
                <c:pt idx="9056">
                  <c:v>2399191.199756391</c:v>
                </c:pt>
                <c:pt idx="9057">
                  <c:v>2393025.319756389</c:v>
                </c:pt>
                <c:pt idx="9058">
                  <c:v>2388886.91975639</c:v>
                </c:pt>
                <c:pt idx="9059">
                  <c:v>2385163.969756387</c:v>
                </c:pt>
                <c:pt idx="9060">
                  <c:v>2381341.569756389</c:v>
                </c:pt>
                <c:pt idx="9061">
                  <c:v>2386507.569756389</c:v>
                </c:pt>
                <c:pt idx="9062">
                  <c:v>2391673.569756389</c:v>
                </c:pt>
                <c:pt idx="9063">
                  <c:v>2402668.369756386</c:v>
                </c:pt>
                <c:pt idx="9064">
                  <c:v>2407834.369756386</c:v>
                </c:pt>
                <c:pt idx="9065">
                  <c:v>2403073.949756384</c:v>
                </c:pt>
                <c:pt idx="9066">
                  <c:v>2397526.749756381</c:v>
                </c:pt>
                <c:pt idx="9067">
                  <c:v>2391682.659756377</c:v>
                </c:pt>
                <c:pt idx="9068">
                  <c:v>2386857.839756377</c:v>
                </c:pt>
                <c:pt idx="9069">
                  <c:v>2382749.049756378</c:v>
                </c:pt>
                <c:pt idx="9070">
                  <c:v>2407120.249756381</c:v>
                </c:pt>
                <c:pt idx="9071">
                  <c:v>2407834.349756382</c:v>
                </c:pt>
                <c:pt idx="9072">
                  <c:v>2404517.629756384</c:v>
                </c:pt>
                <c:pt idx="9073">
                  <c:v>2398815.059756383</c:v>
                </c:pt>
                <c:pt idx="9074">
                  <c:v>2392636.78975638</c:v>
                </c:pt>
                <c:pt idx="9075">
                  <c:v>2387900.60975638</c:v>
                </c:pt>
                <c:pt idx="9076">
                  <c:v>2383960.569756381</c:v>
                </c:pt>
                <c:pt idx="9077">
                  <c:v>2406604.669756383</c:v>
                </c:pt>
                <c:pt idx="9078">
                  <c:v>2407834.269756384</c:v>
                </c:pt>
                <c:pt idx="9079">
                  <c:v>2402307.619756386</c:v>
                </c:pt>
                <c:pt idx="9080">
                  <c:v>2406806.869756386</c:v>
                </c:pt>
                <c:pt idx="9081">
                  <c:v>2411378.329756387</c:v>
                </c:pt>
                <c:pt idx="9082">
                  <c:v>2443048.549756385</c:v>
                </c:pt>
                <c:pt idx="9083">
                  <c:v>2407834.349756382</c:v>
                </c:pt>
                <c:pt idx="9084">
                  <c:v>2420653.799756385</c:v>
                </c:pt>
                <c:pt idx="9085">
                  <c:v>2425090.329756387</c:v>
                </c:pt>
                <c:pt idx="9086">
                  <c:v>2421700.679756388</c:v>
                </c:pt>
                <c:pt idx="9087">
                  <c:v>2419073.27975639</c:v>
                </c:pt>
                <c:pt idx="9088">
                  <c:v>2406679.52975639</c:v>
                </c:pt>
                <c:pt idx="9089">
                  <c:v>2401733.73975639</c:v>
                </c:pt>
                <c:pt idx="9090">
                  <c:v>2387890.059756391</c:v>
                </c:pt>
                <c:pt idx="9091">
                  <c:v>2391883.98975639</c:v>
                </c:pt>
                <c:pt idx="9092">
                  <c:v>2396066.369756393</c:v>
                </c:pt>
                <c:pt idx="9093">
                  <c:v>2401713.619756393</c:v>
                </c:pt>
                <c:pt idx="9094">
                  <c:v>2405454.089756392</c:v>
                </c:pt>
                <c:pt idx="9095">
                  <c:v>2408575.729756393</c:v>
                </c:pt>
                <c:pt idx="9096">
                  <c:v>2414044.679756396</c:v>
                </c:pt>
                <c:pt idx="9097">
                  <c:v>2420171.629756398</c:v>
                </c:pt>
                <c:pt idx="9098">
                  <c:v>2426361.9097564</c:v>
                </c:pt>
                <c:pt idx="9099">
                  <c:v>2431379.129756398</c:v>
                </c:pt>
                <c:pt idx="9100">
                  <c:v>2407834.429756396</c:v>
                </c:pt>
                <c:pt idx="9101">
                  <c:v>2420994.919756398</c:v>
                </c:pt>
                <c:pt idx="9102">
                  <c:v>2424110.4097564</c:v>
                </c:pt>
                <c:pt idx="9103">
                  <c:v>2427333.9797564</c:v>
                </c:pt>
                <c:pt idx="9104">
                  <c:v>2434965.169756398</c:v>
                </c:pt>
                <c:pt idx="9105">
                  <c:v>2414259.969756395</c:v>
                </c:pt>
                <c:pt idx="9106">
                  <c:v>2407834.469756395</c:v>
                </c:pt>
                <c:pt idx="9107">
                  <c:v>2407604.689756393</c:v>
                </c:pt>
                <c:pt idx="9108">
                  <c:v>2410232.089756392</c:v>
                </c:pt>
                <c:pt idx="9109">
                  <c:v>2406712.819756389</c:v>
                </c:pt>
                <c:pt idx="9110">
                  <c:v>2403774.449756391</c:v>
                </c:pt>
                <c:pt idx="9111">
                  <c:v>2398706.02975639</c:v>
                </c:pt>
                <c:pt idx="9112">
                  <c:v>2398650.119756393</c:v>
                </c:pt>
                <c:pt idx="9113">
                  <c:v>2448860.049756393</c:v>
                </c:pt>
                <c:pt idx="9114">
                  <c:v>2554560.809756391</c:v>
                </c:pt>
                <c:pt idx="9115">
                  <c:v>2619088.629756391</c:v>
                </c:pt>
                <c:pt idx="9116">
                  <c:v>2631062.589756392</c:v>
                </c:pt>
                <c:pt idx="9117">
                  <c:v>2611088.789756395</c:v>
                </c:pt>
                <c:pt idx="9118">
                  <c:v>2411088.789756395</c:v>
                </c:pt>
                <c:pt idx="9119">
                  <c:v>2407834.489756398</c:v>
                </c:pt>
                <c:pt idx="9120">
                  <c:v>2405004.129756398</c:v>
                </c:pt>
                <c:pt idx="9121">
                  <c:v>2404919.4797564</c:v>
                </c:pt>
                <c:pt idx="9122">
                  <c:v>2407949.849756397</c:v>
                </c:pt>
                <c:pt idx="9123">
                  <c:v>2412612.899756394</c:v>
                </c:pt>
                <c:pt idx="9124">
                  <c:v>2416790.279756397</c:v>
                </c:pt>
                <c:pt idx="9125">
                  <c:v>2422788.819756396</c:v>
                </c:pt>
                <c:pt idx="9126">
                  <c:v>2428769.939756393</c:v>
                </c:pt>
                <c:pt idx="9127">
                  <c:v>2433802.279756397</c:v>
                </c:pt>
                <c:pt idx="9128">
                  <c:v>2407834.579756394</c:v>
                </c:pt>
                <c:pt idx="9129">
                  <c:v>2401846.919756398</c:v>
                </c:pt>
                <c:pt idx="9130">
                  <c:v>2397274.539756395</c:v>
                </c:pt>
                <c:pt idx="9131">
                  <c:v>2391600.879756398</c:v>
                </c:pt>
                <c:pt idx="9132">
                  <c:v>2388356.059756398</c:v>
                </c:pt>
                <c:pt idx="9133">
                  <c:v>2382111.609756395</c:v>
                </c:pt>
                <c:pt idx="9134">
                  <c:v>2406762.809756398</c:v>
                </c:pt>
                <c:pt idx="9135">
                  <c:v>2407834.509756401</c:v>
                </c:pt>
                <c:pt idx="9136">
                  <c:v>2407267.829756401</c:v>
                </c:pt>
                <c:pt idx="9137">
                  <c:v>2403512.279756404</c:v>
                </c:pt>
                <c:pt idx="9138">
                  <c:v>2398034.789756402</c:v>
                </c:pt>
                <c:pt idx="9139">
                  <c:v>2394078.959756404</c:v>
                </c:pt>
                <c:pt idx="9140">
                  <c:v>2389498.559756406</c:v>
                </c:pt>
                <c:pt idx="9141">
                  <c:v>2384078.959756404</c:v>
                </c:pt>
                <c:pt idx="9142">
                  <c:v>2407834.459756404</c:v>
                </c:pt>
                <c:pt idx="9143">
                  <c:v>2402119.919756405</c:v>
                </c:pt>
                <c:pt idx="9144">
                  <c:v>2397834.459756404</c:v>
                </c:pt>
                <c:pt idx="9145">
                  <c:v>2391763.249756403</c:v>
                </c:pt>
                <c:pt idx="9146">
                  <c:v>2387834.459756404</c:v>
                </c:pt>
                <c:pt idx="9147">
                  <c:v>2382900.449756406</c:v>
                </c:pt>
                <c:pt idx="9148">
                  <c:v>2384211.049756408</c:v>
                </c:pt>
                <c:pt idx="9149">
                  <c:v>2407834.449756406</c:v>
                </c:pt>
                <c:pt idx="9150">
                  <c:v>2403029.669756405</c:v>
                </c:pt>
                <c:pt idx="9151">
                  <c:v>2402768.459756404</c:v>
                </c:pt>
                <c:pt idx="9152">
                  <c:v>2396989.489756405</c:v>
                </c:pt>
                <c:pt idx="9153">
                  <c:v>2392421.069756404</c:v>
                </c:pt>
                <c:pt idx="9154">
                  <c:v>2391463.509756401</c:v>
                </c:pt>
                <c:pt idx="9155">
                  <c:v>2387313.439756401</c:v>
                </c:pt>
                <c:pt idx="9156">
                  <c:v>2383875.769756399</c:v>
                </c:pt>
                <c:pt idx="9157">
                  <c:v>2407834.369756401</c:v>
                </c:pt>
                <c:pt idx="9158">
                  <c:v>2392139.569756404</c:v>
                </c:pt>
                <c:pt idx="9159">
                  <c:v>2407995.349756405</c:v>
                </c:pt>
                <c:pt idx="9160">
                  <c:v>2401710.429756403</c:v>
                </c:pt>
                <c:pt idx="9161">
                  <c:v>2398708.319756404</c:v>
                </c:pt>
                <c:pt idx="9162">
                  <c:v>2395116.889756404</c:v>
                </c:pt>
                <c:pt idx="9163">
                  <c:v>2389068.689756401</c:v>
                </c:pt>
                <c:pt idx="9164">
                  <c:v>2385117.219756402</c:v>
                </c:pt>
                <c:pt idx="9165">
                  <c:v>2378677.509756401</c:v>
                </c:pt>
                <c:pt idx="9166">
                  <c:v>2382289.609756403</c:v>
                </c:pt>
                <c:pt idx="9167">
                  <c:v>2407834.309756406</c:v>
                </c:pt>
                <c:pt idx="9168">
                  <c:v>2403818.389756404</c:v>
                </c:pt>
                <c:pt idx="9169">
                  <c:v>2399256.079756401</c:v>
                </c:pt>
                <c:pt idx="9170">
                  <c:v>2404273.959756404</c:v>
                </c:pt>
                <c:pt idx="9171">
                  <c:v>2408517.529756404</c:v>
                </c:pt>
                <c:pt idx="9172">
                  <c:v>2403922.349756405</c:v>
                </c:pt>
                <c:pt idx="9173">
                  <c:v>2399065.469756402</c:v>
                </c:pt>
                <c:pt idx="9174">
                  <c:v>2394585.249756403</c:v>
                </c:pt>
                <c:pt idx="9175">
                  <c:v>2393860.249756403</c:v>
                </c:pt>
                <c:pt idx="9176">
                  <c:v>2388757.669756405</c:v>
                </c:pt>
                <c:pt idx="9177">
                  <c:v>2383752.949756406</c:v>
                </c:pt>
                <c:pt idx="9178">
                  <c:v>2407834.249756403</c:v>
                </c:pt>
                <c:pt idx="9179">
                  <c:v>2406653.4797564</c:v>
                </c:pt>
                <c:pt idx="9180">
                  <c:v>2400431.639756396</c:v>
                </c:pt>
                <c:pt idx="9181">
                  <c:v>2395607.9097564</c:v>
                </c:pt>
                <c:pt idx="9182">
                  <c:v>2391387.069756396</c:v>
                </c:pt>
                <c:pt idx="9183">
                  <c:v>2390962.269756399</c:v>
                </c:pt>
                <c:pt idx="9184">
                  <c:v>2371988.399756402</c:v>
                </c:pt>
                <c:pt idx="9185">
                  <c:v>2352780.989756405</c:v>
                </c:pt>
                <c:pt idx="9186">
                  <c:v>2301366.619756408</c:v>
                </c:pt>
                <c:pt idx="9187">
                  <c:v>2407834.21975641</c:v>
                </c:pt>
                <c:pt idx="9188">
                  <c:v>2394584.979756407</c:v>
                </c:pt>
                <c:pt idx="9189">
                  <c:v>2356051.259756409</c:v>
                </c:pt>
                <c:pt idx="9190">
                  <c:v>2319966.409756407</c:v>
                </c:pt>
                <c:pt idx="9191">
                  <c:v>2285105.889756404</c:v>
                </c:pt>
                <c:pt idx="9192">
                  <c:v>2194584.979756407</c:v>
                </c:pt>
                <c:pt idx="9193">
                  <c:v>2394584.979756407</c:v>
                </c:pt>
                <c:pt idx="9194">
                  <c:v>2404731.71975641</c:v>
                </c:pt>
                <c:pt idx="9195">
                  <c:v>2398882.35975641</c:v>
                </c:pt>
                <c:pt idx="9196">
                  <c:v>2392418.899756409</c:v>
                </c:pt>
                <c:pt idx="9197">
                  <c:v>2380102.069756411</c:v>
                </c:pt>
                <c:pt idx="9198">
                  <c:v>2365484.079756409</c:v>
                </c:pt>
                <c:pt idx="9199">
                  <c:v>2393216.17975641</c:v>
                </c:pt>
                <c:pt idx="9200">
                  <c:v>2387206.239756413</c:v>
                </c:pt>
                <c:pt idx="9201">
                  <c:v>2336314.999756411</c:v>
                </c:pt>
                <c:pt idx="9202">
                  <c:v>2294821.819756411</c:v>
                </c:pt>
                <c:pt idx="9203">
                  <c:v>2294821.899756409</c:v>
                </c:pt>
                <c:pt idx="9204">
                  <c:v>2245713.139756411</c:v>
                </c:pt>
                <c:pt idx="9205">
                  <c:v>2268833.03975641</c:v>
                </c:pt>
                <c:pt idx="9206">
                  <c:v>2294821.839756407</c:v>
                </c:pt>
                <c:pt idx="9207">
                  <c:v>2407834.03975641</c:v>
                </c:pt>
                <c:pt idx="9208">
                  <c:v>2403883.439756408</c:v>
                </c:pt>
                <c:pt idx="9209">
                  <c:v>2403083.92975641</c:v>
                </c:pt>
                <c:pt idx="9210">
                  <c:v>2400069.96975641</c:v>
                </c:pt>
                <c:pt idx="9211">
                  <c:v>2395596.589756407</c:v>
                </c:pt>
                <c:pt idx="9212">
                  <c:v>2307359.519756407</c:v>
                </c:pt>
                <c:pt idx="9213">
                  <c:v>2349562.819756404</c:v>
                </c:pt>
                <c:pt idx="9214">
                  <c:v>2407834.019756407</c:v>
                </c:pt>
                <c:pt idx="9215">
                  <c:v>2404619.619756408</c:v>
                </c:pt>
                <c:pt idx="9216">
                  <c:v>2397330.069756411</c:v>
                </c:pt>
                <c:pt idx="9217">
                  <c:v>2381357.819756411</c:v>
                </c:pt>
                <c:pt idx="9218">
                  <c:v>2407834.019756414</c:v>
                </c:pt>
                <c:pt idx="9219">
                  <c:v>2327020.669756413</c:v>
                </c:pt>
                <c:pt idx="9220">
                  <c:v>2407833.96975641</c:v>
                </c:pt>
                <c:pt idx="9221">
                  <c:v>2401442.78975641</c:v>
                </c:pt>
                <c:pt idx="9222">
                  <c:v>2395999.989756413</c:v>
                </c:pt>
                <c:pt idx="9223">
                  <c:v>2402444.639756411</c:v>
                </c:pt>
                <c:pt idx="9224">
                  <c:v>2397265.879756413</c:v>
                </c:pt>
                <c:pt idx="9225">
                  <c:v>2392785.779756412</c:v>
                </c:pt>
                <c:pt idx="9226">
                  <c:v>2386414.689756408</c:v>
                </c:pt>
                <c:pt idx="9227">
                  <c:v>2382814.729756407</c:v>
                </c:pt>
                <c:pt idx="9228">
                  <c:v>2407833.92975641</c:v>
                </c:pt>
                <c:pt idx="9229">
                  <c:v>2402214.03975641</c:v>
                </c:pt>
                <c:pt idx="9230">
                  <c:v>2401285.079756409</c:v>
                </c:pt>
                <c:pt idx="9231">
                  <c:v>2397582.339756407</c:v>
                </c:pt>
                <c:pt idx="9232">
                  <c:v>2392583.259756409</c:v>
                </c:pt>
                <c:pt idx="9233">
                  <c:v>2387765.749756411</c:v>
                </c:pt>
                <c:pt idx="9234">
                  <c:v>2386225.169756413</c:v>
                </c:pt>
                <c:pt idx="9235">
                  <c:v>2382384.329756409</c:v>
                </c:pt>
                <c:pt idx="9236">
                  <c:v>2407833.92975641</c:v>
                </c:pt>
                <c:pt idx="9237">
                  <c:v>2395757.67975641</c:v>
                </c:pt>
                <c:pt idx="9238">
                  <c:v>2392219.529756412</c:v>
                </c:pt>
                <c:pt idx="9239">
                  <c:v>2392196.999756411</c:v>
                </c:pt>
                <c:pt idx="9240">
                  <c:v>2386412.599756412</c:v>
                </c:pt>
                <c:pt idx="9241">
                  <c:v>2383212.509756409</c:v>
                </c:pt>
                <c:pt idx="9242">
                  <c:v>2396393.909756407</c:v>
                </c:pt>
                <c:pt idx="9243">
                  <c:v>2407833.909756407</c:v>
                </c:pt>
                <c:pt idx="9244">
                  <c:v>2403744.939756408</c:v>
                </c:pt>
                <c:pt idx="9245">
                  <c:v>2395818.399756409</c:v>
                </c:pt>
                <c:pt idx="9246">
                  <c:v>2390582.999756411</c:v>
                </c:pt>
                <c:pt idx="9247">
                  <c:v>2393784.479756407</c:v>
                </c:pt>
                <c:pt idx="9248">
                  <c:v>2398985.739756405</c:v>
                </c:pt>
                <c:pt idx="9249">
                  <c:v>2380837.949756406</c:v>
                </c:pt>
                <c:pt idx="9250">
                  <c:v>2407833.849756405</c:v>
                </c:pt>
                <c:pt idx="9251">
                  <c:v>2416389.249756403</c:v>
                </c:pt>
                <c:pt idx="9252">
                  <c:v>2410427.349756405</c:v>
                </c:pt>
                <c:pt idx="9253">
                  <c:v>2404844.029756404</c:v>
                </c:pt>
                <c:pt idx="9254">
                  <c:v>2399873.209756404</c:v>
                </c:pt>
                <c:pt idx="9255">
                  <c:v>2396191.909756407</c:v>
                </c:pt>
                <c:pt idx="9256">
                  <c:v>2389739.569756404</c:v>
                </c:pt>
                <c:pt idx="9257">
                  <c:v>2385897.319756404</c:v>
                </c:pt>
                <c:pt idx="9258">
                  <c:v>2379632.709756404</c:v>
                </c:pt>
                <c:pt idx="9259">
                  <c:v>2407833.809756406</c:v>
                </c:pt>
                <c:pt idx="9260">
                  <c:v>2402981.409756407</c:v>
                </c:pt>
                <c:pt idx="9261">
                  <c:v>2396874.769756407</c:v>
                </c:pt>
                <c:pt idx="9262">
                  <c:v>2383994.35975641</c:v>
                </c:pt>
                <c:pt idx="9263">
                  <c:v>2378231.299756408</c:v>
                </c:pt>
                <c:pt idx="9264">
                  <c:v>2407833.799756408</c:v>
                </c:pt>
                <c:pt idx="9265">
                  <c:v>2403060.939756408</c:v>
                </c:pt>
                <c:pt idx="9266">
                  <c:v>2402750.669756405</c:v>
                </c:pt>
                <c:pt idx="9267">
                  <c:v>2397785.029756404</c:v>
                </c:pt>
                <c:pt idx="9268">
                  <c:v>2395750.669756405</c:v>
                </c:pt>
                <c:pt idx="9269">
                  <c:v>2391572.179756403</c:v>
                </c:pt>
                <c:pt idx="9270">
                  <c:v>2387729.499756403</c:v>
                </c:pt>
                <c:pt idx="9271">
                  <c:v>2382422.849756405</c:v>
                </c:pt>
                <c:pt idx="9272">
                  <c:v>2385475.249756403</c:v>
                </c:pt>
                <c:pt idx="9273">
                  <c:v>2407833.749756403</c:v>
                </c:pt>
                <c:pt idx="9274">
                  <c:v>2401161.569756404</c:v>
                </c:pt>
                <c:pt idx="9275">
                  <c:v>2393102.309756406</c:v>
                </c:pt>
                <c:pt idx="9276">
                  <c:v>2376631.579756409</c:v>
                </c:pt>
                <c:pt idx="9277">
                  <c:v>2351161.569756411</c:v>
                </c:pt>
                <c:pt idx="9278">
                  <c:v>2407833.669756413</c:v>
                </c:pt>
                <c:pt idx="9279">
                  <c:v>2379813.409756415</c:v>
                </c:pt>
                <c:pt idx="9280">
                  <c:v>2373283.499756418</c:v>
                </c:pt>
                <c:pt idx="9281">
                  <c:v>2407833.59975642</c:v>
                </c:pt>
                <c:pt idx="9282">
                  <c:v>2394657.559756421</c:v>
                </c:pt>
                <c:pt idx="9283">
                  <c:v>2373283.429756418</c:v>
                </c:pt>
                <c:pt idx="9284">
                  <c:v>2407833.529756419</c:v>
                </c:pt>
                <c:pt idx="9285">
                  <c:v>2422475.019756421</c:v>
                </c:pt>
                <c:pt idx="9286">
                  <c:v>2409626.229756422</c:v>
                </c:pt>
                <c:pt idx="9287">
                  <c:v>2408221.969756424</c:v>
                </c:pt>
                <c:pt idx="9288">
                  <c:v>2407648.239756428</c:v>
                </c:pt>
                <c:pt idx="9289">
                  <c:v>2413984.849756427</c:v>
                </c:pt>
                <c:pt idx="9290">
                  <c:v>2417636.569756426</c:v>
                </c:pt>
                <c:pt idx="9291">
                  <c:v>2449368.619756423</c:v>
                </c:pt>
                <c:pt idx="9292">
                  <c:v>2407833.619756423</c:v>
                </c:pt>
                <c:pt idx="9293">
                  <c:v>2411151.41975642</c:v>
                </c:pt>
                <c:pt idx="9294">
                  <c:v>2424318.909756422</c:v>
                </c:pt>
                <c:pt idx="9295">
                  <c:v>2428204.459756419</c:v>
                </c:pt>
                <c:pt idx="9296">
                  <c:v>2432935.889756419</c:v>
                </c:pt>
                <c:pt idx="9297">
                  <c:v>2407833.689756416</c:v>
                </c:pt>
                <c:pt idx="9298">
                  <c:v>2413122.469756417</c:v>
                </c:pt>
                <c:pt idx="9299">
                  <c:v>2417852.009756416</c:v>
                </c:pt>
                <c:pt idx="9300">
                  <c:v>2421567.459756419</c:v>
                </c:pt>
                <c:pt idx="9301">
                  <c:v>2425685.269756421</c:v>
                </c:pt>
                <c:pt idx="9302">
                  <c:v>2426797.109756425</c:v>
                </c:pt>
                <c:pt idx="9303">
                  <c:v>2420935.369756423</c:v>
                </c:pt>
                <c:pt idx="9304">
                  <c:v>2433747.049756423</c:v>
                </c:pt>
                <c:pt idx="9305">
                  <c:v>2407833.749756426</c:v>
                </c:pt>
                <c:pt idx="9306">
                  <c:v>2410081.979756422</c:v>
                </c:pt>
                <c:pt idx="9307">
                  <c:v>2416379.98975642</c:v>
                </c:pt>
                <c:pt idx="9308">
                  <c:v>2414019.819756418</c:v>
                </c:pt>
                <c:pt idx="9309">
                  <c:v>2419316.719756417</c:v>
                </c:pt>
                <c:pt idx="9310">
                  <c:v>2423700.969756417</c:v>
                </c:pt>
                <c:pt idx="9311">
                  <c:v>2426988.219756417</c:v>
                </c:pt>
                <c:pt idx="9312">
                  <c:v>2422120.929756418</c:v>
                </c:pt>
                <c:pt idx="9313">
                  <c:v>2417183.939756416</c:v>
                </c:pt>
                <c:pt idx="9314">
                  <c:v>2407721.159756415</c:v>
                </c:pt>
                <c:pt idx="9315">
                  <c:v>2402054.829756416</c:v>
                </c:pt>
                <c:pt idx="9316">
                  <c:v>2397107.639756419</c:v>
                </c:pt>
                <c:pt idx="9317">
                  <c:v>2352325.309756421</c:v>
                </c:pt>
                <c:pt idx="9318">
                  <c:v>2336149.449756421</c:v>
                </c:pt>
                <c:pt idx="9319">
                  <c:v>2339374.077604741</c:v>
                </c:pt>
                <c:pt idx="9320">
                  <c:v>2407833.749756418</c:v>
                </c:pt>
                <c:pt idx="9321">
                  <c:v>2397706.799756415</c:v>
                </c:pt>
                <c:pt idx="9322">
                  <c:v>2356733.039756417</c:v>
                </c:pt>
                <c:pt idx="9323">
                  <c:v>2322737.98975642</c:v>
                </c:pt>
                <c:pt idx="9324">
                  <c:v>2286445.98975642</c:v>
                </c:pt>
                <c:pt idx="9325">
                  <c:v>2262326.999756418</c:v>
                </c:pt>
                <c:pt idx="9326">
                  <c:v>2210621.119756415</c:v>
                </c:pt>
                <c:pt idx="9327">
                  <c:v>2156009.179756418</c:v>
                </c:pt>
                <c:pt idx="9328">
                  <c:v>2136574.009756416</c:v>
                </c:pt>
                <c:pt idx="9329">
                  <c:v>2336574.009756416</c:v>
                </c:pt>
                <c:pt idx="9330">
                  <c:v>2407833.709756419</c:v>
                </c:pt>
                <c:pt idx="9331">
                  <c:v>2341883.019756421</c:v>
                </c:pt>
                <c:pt idx="9332">
                  <c:v>2323179.639756419</c:v>
                </c:pt>
                <c:pt idx="9333">
                  <c:v>2407833.639756419</c:v>
                </c:pt>
                <c:pt idx="9334">
                  <c:v>2351709.59975642</c:v>
                </c:pt>
                <c:pt idx="9335">
                  <c:v>2337629.519756421</c:v>
                </c:pt>
                <c:pt idx="9336">
                  <c:v>2323179.569756418</c:v>
                </c:pt>
                <c:pt idx="9337">
                  <c:v>2351803.769756421</c:v>
                </c:pt>
                <c:pt idx="9338">
                  <c:v>2407833.569756418</c:v>
                </c:pt>
                <c:pt idx="9339">
                  <c:v>2407733.569756418</c:v>
                </c:pt>
                <c:pt idx="9340">
                  <c:v>2407690.829756416</c:v>
                </c:pt>
                <c:pt idx="9341">
                  <c:v>2407357.889756419</c:v>
                </c:pt>
                <c:pt idx="9342">
                  <c:v>2383849.299756415</c:v>
                </c:pt>
                <c:pt idx="9343">
                  <c:v>2407833.499756418</c:v>
                </c:pt>
                <c:pt idx="9344">
                  <c:v>2405482.479756415</c:v>
                </c:pt>
                <c:pt idx="9345">
                  <c:v>2410441.469756417</c:v>
                </c:pt>
                <c:pt idx="9346">
                  <c:v>2416589.179756418</c:v>
                </c:pt>
                <c:pt idx="9347">
                  <c:v>2417483.579756416</c:v>
                </c:pt>
                <c:pt idx="9348">
                  <c:v>2422980.859756418</c:v>
                </c:pt>
                <c:pt idx="9349">
                  <c:v>2435232.939756416</c:v>
                </c:pt>
                <c:pt idx="9350">
                  <c:v>2407833.539756417</c:v>
                </c:pt>
                <c:pt idx="9351">
                  <c:v>2412216.729756415</c:v>
                </c:pt>
                <c:pt idx="9352">
                  <c:v>2418589.709756412</c:v>
                </c:pt>
                <c:pt idx="9353">
                  <c:v>2415151.509756409</c:v>
                </c:pt>
                <c:pt idx="9354">
                  <c:v>2409589.459756412</c:v>
                </c:pt>
                <c:pt idx="9355">
                  <c:v>2406397.589756414</c:v>
                </c:pt>
                <c:pt idx="9356">
                  <c:v>2401259.529756412</c:v>
                </c:pt>
                <c:pt idx="9357">
                  <c:v>2395794.549756415</c:v>
                </c:pt>
                <c:pt idx="9358">
                  <c:v>2390755.219756417</c:v>
                </c:pt>
                <c:pt idx="9359">
                  <c:v>2385437.879756413</c:v>
                </c:pt>
                <c:pt idx="9360">
                  <c:v>2380434.729756415</c:v>
                </c:pt>
                <c:pt idx="9361">
                  <c:v>2407833.529756412</c:v>
                </c:pt>
                <c:pt idx="9362">
                  <c:v>2402610.939756408</c:v>
                </c:pt>
                <c:pt idx="9363">
                  <c:v>2398715.339756407</c:v>
                </c:pt>
                <c:pt idx="9364">
                  <c:v>2393442.839756407</c:v>
                </c:pt>
                <c:pt idx="9365">
                  <c:v>2387425.379756406</c:v>
                </c:pt>
                <c:pt idx="9366">
                  <c:v>2381409.229756407</c:v>
                </c:pt>
                <c:pt idx="9367">
                  <c:v>2407833.529756404</c:v>
                </c:pt>
                <c:pt idx="9368">
                  <c:v>2411199.339756407</c:v>
                </c:pt>
                <c:pt idx="9369">
                  <c:v>2417187.349756405</c:v>
                </c:pt>
                <c:pt idx="9370">
                  <c:v>2423196.809756406</c:v>
                </c:pt>
                <c:pt idx="9371">
                  <c:v>2421196.809756406</c:v>
                </c:pt>
                <c:pt idx="9372">
                  <c:v>2425736.089756407</c:v>
                </c:pt>
                <c:pt idx="9373">
                  <c:v>2431014.769756407</c:v>
                </c:pt>
                <c:pt idx="9374">
                  <c:v>2436027.279756404</c:v>
                </c:pt>
                <c:pt idx="9375">
                  <c:v>2408543.579756401</c:v>
                </c:pt>
                <c:pt idx="9376">
                  <c:v>2407833.579756401</c:v>
                </c:pt>
                <c:pt idx="9377">
                  <c:v>2420969.629756398</c:v>
                </c:pt>
                <c:pt idx="9378">
                  <c:v>2425315.609756395</c:v>
                </c:pt>
                <c:pt idx="9379">
                  <c:v>2431415.169756398</c:v>
                </c:pt>
                <c:pt idx="9380">
                  <c:v>2443914.419756398</c:v>
                </c:pt>
                <c:pt idx="9381">
                  <c:v>2407833.619756401</c:v>
                </c:pt>
                <c:pt idx="9382">
                  <c:v>2419056.069756404</c:v>
                </c:pt>
                <c:pt idx="9383">
                  <c:v>2442260.059756406</c:v>
                </c:pt>
                <c:pt idx="9384">
                  <c:v>2407833.659756407</c:v>
                </c:pt>
                <c:pt idx="9385">
                  <c:v>2403778.849756405</c:v>
                </c:pt>
                <c:pt idx="9386">
                  <c:v>2386335.219756402</c:v>
                </c:pt>
                <c:pt idx="9387">
                  <c:v>2381836.589756399</c:v>
                </c:pt>
                <c:pt idx="9388">
                  <c:v>2407833.589756399</c:v>
                </c:pt>
                <c:pt idx="9389">
                  <c:v>2515265.4797564</c:v>
                </c:pt>
                <c:pt idx="9390">
                  <c:v>2607031.9097564</c:v>
                </c:pt>
                <c:pt idx="9391">
                  <c:v>2716770.519756399</c:v>
                </c:pt>
                <c:pt idx="9392">
                  <c:v>2811276.029756397</c:v>
                </c:pt>
                <c:pt idx="9393">
                  <c:v>2612077.7297564</c:v>
                </c:pt>
                <c:pt idx="9394">
                  <c:v>2589093.829756401</c:v>
                </c:pt>
                <c:pt idx="9395">
                  <c:v>2588292.129756398</c:v>
                </c:pt>
                <c:pt idx="9396">
                  <c:v>2523526.029756397</c:v>
                </c:pt>
                <c:pt idx="9397">
                  <c:v>2466731.829756394</c:v>
                </c:pt>
                <c:pt idx="9398">
                  <c:v>2407833.629756391</c:v>
                </c:pt>
                <c:pt idx="9399">
                  <c:v>2501641.949756391</c:v>
                </c:pt>
                <c:pt idx="9400">
                  <c:v>2618023.91975639</c:v>
                </c:pt>
                <c:pt idx="9401">
                  <c:v>2630299.829756387</c:v>
                </c:pt>
                <c:pt idx="9402">
                  <c:v>2430299.829756387</c:v>
                </c:pt>
                <c:pt idx="9403">
                  <c:v>2420109.629756384</c:v>
                </c:pt>
                <c:pt idx="9404">
                  <c:v>2414351.199756384</c:v>
                </c:pt>
                <c:pt idx="9405">
                  <c:v>2410270.759756386</c:v>
                </c:pt>
                <c:pt idx="9406">
                  <c:v>2405770.169756383</c:v>
                </c:pt>
                <c:pt idx="9407">
                  <c:v>2402127.809756383</c:v>
                </c:pt>
                <c:pt idx="9408">
                  <c:v>2408272.629756384</c:v>
                </c:pt>
                <c:pt idx="9409">
                  <c:v>2376838.059756383</c:v>
                </c:pt>
                <c:pt idx="9410">
                  <c:v>2402787.056635201</c:v>
                </c:pt>
                <c:pt idx="9411">
                  <c:v>2402787.059756383</c:v>
                </c:pt>
                <c:pt idx="9412">
                  <c:v>2407833.659756385</c:v>
                </c:pt>
                <c:pt idx="9413">
                  <c:v>2420817.209756382</c:v>
                </c:pt>
                <c:pt idx="9414">
                  <c:v>2435175.939756379</c:v>
                </c:pt>
                <c:pt idx="9415">
                  <c:v>2407833.739756376</c:v>
                </c:pt>
                <c:pt idx="9416">
                  <c:v>2428597.339756377</c:v>
                </c:pt>
                <c:pt idx="9417">
                  <c:v>2487167.35975638</c:v>
                </c:pt>
                <c:pt idx="9418">
                  <c:v>2484394.959756382</c:v>
                </c:pt>
                <c:pt idx="9419">
                  <c:v>2407833.759756379</c:v>
                </c:pt>
                <c:pt idx="9420">
                  <c:v>2422716.199756376</c:v>
                </c:pt>
                <c:pt idx="9421">
                  <c:v>2418045.479756378</c:v>
                </c:pt>
                <c:pt idx="9422">
                  <c:v>2457216.879756376</c:v>
                </c:pt>
                <c:pt idx="9423">
                  <c:v>2407833.779756375</c:v>
                </c:pt>
                <c:pt idx="9424">
                  <c:v>2417833.779756375</c:v>
                </c:pt>
                <c:pt idx="9425">
                  <c:v>2439882.589756377</c:v>
                </c:pt>
                <c:pt idx="9426">
                  <c:v>2502301.839756377</c:v>
                </c:pt>
                <c:pt idx="9427">
                  <c:v>2533889.709756374</c:v>
                </c:pt>
                <c:pt idx="9428">
                  <c:v>2552627.019756377</c:v>
                </c:pt>
                <c:pt idx="9429">
                  <c:v>2588193.949756376</c:v>
                </c:pt>
                <c:pt idx="9430">
                  <c:v>2669558.199756376</c:v>
                </c:pt>
                <c:pt idx="9431">
                  <c:v>2608603.599756375</c:v>
                </c:pt>
                <c:pt idx="9432">
                  <c:v>2559728.899756372</c:v>
                </c:pt>
                <c:pt idx="9433">
                  <c:v>2531461.899756372</c:v>
                </c:pt>
                <c:pt idx="9434">
                  <c:v>2489198.099756375</c:v>
                </c:pt>
                <c:pt idx="9435">
                  <c:v>2582041.159756377</c:v>
                </c:pt>
                <c:pt idx="9436">
                  <c:v>2500676.959756374</c:v>
                </c:pt>
                <c:pt idx="9437">
                  <c:v>2407833.959756374</c:v>
                </c:pt>
                <c:pt idx="9438">
                  <c:v>2420152.559756376</c:v>
                </c:pt>
                <c:pt idx="9439">
                  <c:v>2433025.939756379</c:v>
                </c:pt>
                <c:pt idx="9440">
                  <c:v>2452963.53975638</c:v>
                </c:pt>
                <c:pt idx="9441">
                  <c:v>2465826.009756379</c:v>
                </c:pt>
                <c:pt idx="9442">
                  <c:v>2477703.949756376</c:v>
                </c:pt>
                <c:pt idx="9443">
                  <c:v>2452512.049756378</c:v>
                </c:pt>
                <c:pt idx="9444">
                  <c:v>2543676.449756376</c:v>
                </c:pt>
                <c:pt idx="9445">
                  <c:v>2656784.749756373</c:v>
                </c:pt>
                <c:pt idx="9446">
                  <c:v>2793150.199756376</c:v>
                </c:pt>
                <c:pt idx="9447">
                  <c:v>2944677.499756373</c:v>
                </c:pt>
                <c:pt idx="9448">
                  <c:v>3117194.119756371</c:v>
                </c:pt>
                <c:pt idx="9449">
                  <c:v>3084394.119756371</c:v>
                </c:pt>
                <c:pt idx="9450">
                  <c:v>3038989.819756374</c:v>
                </c:pt>
                <c:pt idx="9451">
                  <c:v>3030024.419756375</c:v>
                </c:pt>
                <c:pt idx="9452">
                  <c:v>2981351.819756374</c:v>
                </c:pt>
                <c:pt idx="9453">
                  <c:v>2902995.419756375</c:v>
                </c:pt>
                <c:pt idx="9454">
                  <c:v>2871527.119756378</c:v>
                </c:pt>
                <c:pt idx="9455">
                  <c:v>2862561.71975638</c:v>
                </c:pt>
                <c:pt idx="9456">
                  <c:v>2662561.71975638</c:v>
                </c:pt>
                <c:pt idx="9457">
                  <c:v>2674683.259756379</c:v>
                </c:pt>
                <c:pt idx="9458">
                  <c:v>2561574.959756382</c:v>
                </c:pt>
                <c:pt idx="9459">
                  <c:v>2509295.459756382</c:v>
                </c:pt>
                <c:pt idx="9460">
                  <c:v>2422403.759756379</c:v>
                </c:pt>
                <c:pt idx="9461">
                  <c:v>2419955.759756379</c:v>
                </c:pt>
                <c:pt idx="9462">
                  <c:v>2409443.819756381</c:v>
                </c:pt>
                <c:pt idx="9463">
                  <c:v>2414209.459756382</c:v>
                </c:pt>
                <c:pt idx="9464">
                  <c:v>2422099.939756379</c:v>
                </c:pt>
                <c:pt idx="9465">
                  <c:v>2442913.139756382</c:v>
                </c:pt>
                <c:pt idx="9466">
                  <c:v>2479785.019756384</c:v>
                </c:pt>
                <c:pt idx="9467">
                  <c:v>2509891.719756387</c:v>
                </c:pt>
                <c:pt idx="9468">
                  <c:v>2526381.259756386</c:v>
                </c:pt>
                <c:pt idx="9469">
                  <c:v>2576824.689756386</c:v>
                </c:pt>
                <c:pt idx="9470">
                  <c:v>2668995.119756386</c:v>
                </c:pt>
                <c:pt idx="9471">
                  <c:v>2500004.719756387</c:v>
                </c:pt>
                <c:pt idx="9472">
                  <c:v>2472477.519756384</c:v>
                </c:pt>
                <c:pt idx="9473">
                  <c:v>2441467.919756383</c:v>
                </c:pt>
                <c:pt idx="9474">
                  <c:v>2407834.319756381</c:v>
                </c:pt>
                <c:pt idx="9475">
                  <c:v>2484719.059756383</c:v>
                </c:pt>
                <c:pt idx="9476">
                  <c:v>2469311.659756385</c:v>
                </c:pt>
                <c:pt idx="9477">
                  <c:v>2408540.259756386</c:v>
                </c:pt>
                <c:pt idx="9478">
                  <c:v>2407834.359756388</c:v>
                </c:pt>
                <c:pt idx="9479">
                  <c:v>2488938.66975639</c:v>
                </c:pt>
                <c:pt idx="9480">
                  <c:v>2571284.819756389</c:v>
                </c:pt>
                <c:pt idx="9481">
                  <c:v>2539417.019756392</c:v>
                </c:pt>
                <c:pt idx="9482">
                  <c:v>2490180.519756392</c:v>
                </c:pt>
                <c:pt idx="9483">
                  <c:v>2407834.41975639</c:v>
                </c:pt>
                <c:pt idx="9484">
                  <c:v>2413068.77975639</c:v>
                </c:pt>
                <c:pt idx="9485">
                  <c:v>2416650.069756389</c:v>
                </c:pt>
                <c:pt idx="9486">
                  <c:v>2421722.569756389</c:v>
                </c:pt>
                <c:pt idx="9487">
                  <c:v>2434963.509756386</c:v>
                </c:pt>
                <c:pt idx="9488">
                  <c:v>2434647.609756388</c:v>
                </c:pt>
                <c:pt idx="9489">
                  <c:v>2407834.509756386</c:v>
                </c:pt>
                <c:pt idx="9490">
                  <c:v>2422855.559756383</c:v>
                </c:pt>
                <c:pt idx="9491">
                  <c:v>2432664.949756384</c:v>
                </c:pt>
                <c:pt idx="9492">
                  <c:v>2407834.549756385</c:v>
                </c:pt>
                <c:pt idx="9493">
                  <c:v>2416473.839756384</c:v>
                </c:pt>
                <c:pt idx="9494">
                  <c:v>2454171.999756381</c:v>
                </c:pt>
                <c:pt idx="9495">
                  <c:v>2454057.599756382</c:v>
                </c:pt>
                <c:pt idx="9496">
                  <c:v>2407834.599756382</c:v>
                </c:pt>
                <c:pt idx="9497">
                  <c:v>2427467.309756383</c:v>
                </c:pt>
                <c:pt idx="9498">
                  <c:v>2432394.809756383</c:v>
                </c:pt>
                <c:pt idx="9499">
                  <c:v>2407834.60975638</c:v>
                </c:pt>
                <c:pt idx="9500">
                  <c:v>2413139.559756383</c:v>
                </c:pt>
                <c:pt idx="9501">
                  <c:v>2421879.53975638</c:v>
                </c:pt>
                <c:pt idx="9502">
                  <c:v>2482536.449756376</c:v>
                </c:pt>
                <c:pt idx="9503">
                  <c:v>2407834.649756379</c:v>
                </c:pt>
                <c:pt idx="9504">
                  <c:v>2467209.189756379</c:v>
                </c:pt>
                <c:pt idx="9505">
                  <c:v>2407834.689756379</c:v>
                </c:pt>
                <c:pt idx="9506">
                  <c:v>2411006.529756382</c:v>
                </c:pt>
                <c:pt idx="9507">
                  <c:v>2415143.939756379</c:v>
                </c:pt>
                <c:pt idx="9508">
                  <c:v>2417834.689756379</c:v>
                </c:pt>
                <c:pt idx="9509">
                  <c:v>2471738.099756375</c:v>
                </c:pt>
                <c:pt idx="9510">
                  <c:v>2526983.739756376</c:v>
                </c:pt>
                <c:pt idx="9511">
                  <c:v>2463080.339756377</c:v>
                </c:pt>
                <c:pt idx="9512">
                  <c:v>2514911.349756375</c:v>
                </c:pt>
                <c:pt idx="9513">
                  <c:v>2459665.749756373</c:v>
                </c:pt>
                <c:pt idx="9514">
                  <c:v>2498883.709756374</c:v>
                </c:pt>
                <c:pt idx="9515">
                  <c:v>2447052.709756374</c:v>
                </c:pt>
                <c:pt idx="9516">
                  <c:v>2421748.509756371</c:v>
                </c:pt>
                <c:pt idx="9517">
                  <c:v>2407834.809756368</c:v>
                </c:pt>
                <c:pt idx="9518">
                  <c:v>2417834.809756368</c:v>
                </c:pt>
                <c:pt idx="9519">
                  <c:v>2441812.449756369</c:v>
                </c:pt>
                <c:pt idx="9520">
                  <c:v>2450067.079756372</c:v>
                </c:pt>
                <c:pt idx="9521">
                  <c:v>2492921.599756375</c:v>
                </c:pt>
                <c:pt idx="9522">
                  <c:v>2519541.129756376</c:v>
                </c:pt>
                <c:pt idx="9523">
                  <c:v>2532693.819756374</c:v>
                </c:pt>
                <c:pt idx="9524">
                  <c:v>2566063.509756371</c:v>
                </c:pt>
                <c:pt idx="9525">
                  <c:v>2584540.189756371</c:v>
                </c:pt>
                <c:pt idx="9526">
                  <c:v>2641217.389756374</c:v>
                </c:pt>
                <c:pt idx="9527">
                  <c:v>2685636.679756373</c:v>
                </c:pt>
                <c:pt idx="9528">
                  <c:v>2749171.119756371</c:v>
                </c:pt>
                <c:pt idx="9529">
                  <c:v>2726187.419756368</c:v>
                </c:pt>
                <c:pt idx="9530">
                  <c:v>2723829.619756371</c:v>
                </c:pt>
                <c:pt idx="9531">
                  <c:v>2523829.619756371</c:v>
                </c:pt>
                <c:pt idx="9532">
                  <c:v>2514864.219756372</c:v>
                </c:pt>
                <c:pt idx="9533">
                  <c:v>2451329.819756374</c:v>
                </c:pt>
                <c:pt idx="9534">
                  <c:v>2407834.919756375</c:v>
                </c:pt>
                <c:pt idx="9535">
                  <c:v>2417834.919756375</c:v>
                </c:pt>
                <c:pt idx="9536">
                  <c:v>2454515.809756376</c:v>
                </c:pt>
                <c:pt idx="9537">
                  <c:v>2464114.539756373</c:v>
                </c:pt>
                <c:pt idx="9538">
                  <c:v>2476773.259756371</c:v>
                </c:pt>
                <c:pt idx="9539">
                  <c:v>2487621.929756373</c:v>
                </c:pt>
                <c:pt idx="9540">
                  <c:v>2506918.459756374</c:v>
                </c:pt>
                <c:pt idx="9541">
                  <c:v>2529183.239756376</c:v>
                </c:pt>
                <c:pt idx="9542">
                  <c:v>2560053.579756379</c:v>
                </c:pt>
                <c:pt idx="9543">
                  <c:v>2603135.78975638</c:v>
                </c:pt>
                <c:pt idx="9544">
                  <c:v>2626211.529756382</c:v>
                </c:pt>
                <c:pt idx="9545">
                  <c:v>2660389.46975638</c:v>
                </c:pt>
                <c:pt idx="9546">
                  <c:v>2674510.279756382</c:v>
                </c:pt>
                <c:pt idx="9547">
                  <c:v>2747395.599756382</c:v>
                </c:pt>
                <c:pt idx="9548">
                  <c:v>2728798.399756379</c:v>
                </c:pt>
                <c:pt idx="9549">
                  <c:v>2712200.099756382</c:v>
                </c:pt>
                <c:pt idx="9550">
                  <c:v>2512200.099756382</c:v>
                </c:pt>
                <c:pt idx="9551">
                  <c:v>2503234.699756384</c:v>
                </c:pt>
                <c:pt idx="9552">
                  <c:v>2407834.999756381</c:v>
                </c:pt>
                <c:pt idx="9553">
                  <c:v>2438488.249756381</c:v>
                </c:pt>
                <c:pt idx="9554">
                  <c:v>2407835.049756378</c:v>
                </c:pt>
                <c:pt idx="9555">
                  <c:v>2428767.509756379</c:v>
                </c:pt>
                <c:pt idx="9556">
                  <c:v>2439706.599756382</c:v>
                </c:pt>
                <c:pt idx="9557">
                  <c:v>2407835.099756382</c:v>
                </c:pt>
                <c:pt idx="9558">
                  <c:v>2421100.78975638</c:v>
                </c:pt>
                <c:pt idx="9559">
                  <c:v>2421417.509756379</c:v>
                </c:pt>
                <c:pt idx="9560">
                  <c:v>2431330.479756378</c:v>
                </c:pt>
                <c:pt idx="9561">
                  <c:v>2407835.179756381</c:v>
                </c:pt>
                <c:pt idx="9562">
                  <c:v>2423680.379756384</c:v>
                </c:pt>
                <c:pt idx="9563">
                  <c:v>2427070.639756382</c:v>
                </c:pt>
                <c:pt idx="9564">
                  <c:v>2433452.849756382</c:v>
                </c:pt>
                <c:pt idx="9565">
                  <c:v>2407835.249756381</c:v>
                </c:pt>
                <c:pt idx="9566">
                  <c:v>2408062.779756382</c:v>
                </c:pt>
                <c:pt idx="9567">
                  <c:v>2412125.96975638</c:v>
                </c:pt>
                <c:pt idx="9568">
                  <c:v>2418062.779756382</c:v>
                </c:pt>
                <c:pt idx="9569">
                  <c:v>2423399.149756379</c:v>
                </c:pt>
                <c:pt idx="9570">
                  <c:v>2427188.579756379</c:v>
                </c:pt>
                <c:pt idx="9571">
                  <c:v>2428062.779756382</c:v>
                </c:pt>
                <c:pt idx="9572">
                  <c:v>2438062.779756382</c:v>
                </c:pt>
                <c:pt idx="9573">
                  <c:v>2407835.279756382</c:v>
                </c:pt>
                <c:pt idx="9574">
                  <c:v>2411005.819756381</c:v>
                </c:pt>
                <c:pt idx="9575">
                  <c:v>2416711.979756378</c:v>
                </c:pt>
                <c:pt idx="9576">
                  <c:v>2425353.379756376</c:v>
                </c:pt>
                <c:pt idx="9577">
                  <c:v>2469068.71975638</c:v>
                </c:pt>
                <c:pt idx="9578">
                  <c:v>2485328.959756382</c:v>
                </c:pt>
                <c:pt idx="9579">
                  <c:v>2546881.259756379</c:v>
                </c:pt>
                <c:pt idx="9580">
                  <c:v>2469387.659756377</c:v>
                </c:pt>
                <c:pt idx="9581">
                  <c:v>2537972.929756381</c:v>
                </c:pt>
                <c:pt idx="9582">
                  <c:v>2476420.629756384</c:v>
                </c:pt>
                <c:pt idx="9583">
                  <c:v>2462132.529756382</c:v>
                </c:pt>
                <c:pt idx="9584">
                  <c:v>2407835.429756381</c:v>
                </c:pt>
                <c:pt idx="9585">
                  <c:v>2403197.349756382</c:v>
                </c:pt>
                <c:pt idx="9586">
                  <c:v>2404320.649756379</c:v>
                </c:pt>
                <c:pt idx="9587">
                  <c:v>2397365.389756382</c:v>
                </c:pt>
                <c:pt idx="9588">
                  <c:v>2400154.389756382</c:v>
                </c:pt>
                <c:pt idx="9589">
                  <c:v>2374721.259756379</c:v>
                </c:pt>
                <c:pt idx="9590">
                  <c:v>2354627.169756375</c:v>
                </c:pt>
                <c:pt idx="9591">
                  <c:v>2325717.459756374</c:v>
                </c:pt>
                <c:pt idx="9592">
                  <c:v>2306483.769756377</c:v>
                </c:pt>
                <c:pt idx="9593">
                  <c:v>2253102.499756373</c:v>
                </c:pt>
                <c:pt idx="9594">
                  <c:v>2216375.019756377</c:v>
                </c:pt>
                <c:pt idx="9595">
                  <c:v>2407835.419756375</c:v>
                </c:pt>
                <c:pt idx="9596">
                  <c:v>2413025.449756376</c:v>
                </c:pt>
                <c:pt idx="9597">
                  <c:v>2417314.669756375</c:v>
                </c:pt>
                <c:pt idx="9598">
                  <c:v>2420589.429756373</c:v>
                </c:pt>
                <c:pt idx="9599">
                  <c:v>2424087.499756373</c:v>
                </c:pt>
                <c:pt idx="9600">
                  <c:v>2511977.919756375</c:v>
                </c:pt>
                <c:pt idx="9601">
                  <c:v>2592295.259756379</c:v>
                </c:pt>
                <c:pt idx="9602">
                  <c:v>2568052.959756382</c:v>
                </c:pt>
                <c:pt idx="9603">
                  <c:v>2536457.159756385</c:v>
                </c:pt>
                <c:pt idx="9604">
                  <c:v>2488152.759756386</c:v>
                </c:pt>
                <c:pt idx="9605">
                  <c:v>2445365.359756388</c:v>
                </c:pt>
                <c:pt idx="9606">
                  <c:v>2407835.459756389</c:v>
                </c:pt>
                <c:pt idx="9607">
                  <c:v>2413287.359756388</c:v>
                </c:pt>
                <c:pt idx="9608">
                  <c:v>2417905.999756388</c:v>
                </c:pt>
                <c:pt idx="9609">
                  <c:v>2421227.16975639</c:v>
                </c:pt>
                <c:pt idx="9610">
                  <c:v>2424974.139756389</c:v>
                </c:pt>
                <c:pt idx="9611">
                  <c:v>2421393.609756388</c:v>
                </c:pt>
                <c:pt idx="9612">
                  <c:v>2415249.509756386</c:v>
                </c:pt>
                <c:pt idx="9613">
                  <c:v>2411654.579756387</c:v>
                </c:pt>
                <c:pt idx="9614">
                  <c:v>2405910.949756384</c:v>
                </c:pt>
                <c:pt idx="9615">
                  <c:v>2400191.019756384</c:v>
                </c:pt>
                <c:pt idx="9616">
                  <c:v>2392478.319756381</c:v>
                </c:pt>
                <c:pt idx="9617">
                  <c:v>2386618.769756384</c:v>
                </c:pt>
                <c:pt idx="9618">
                  <c:v>2385715.659756385</c:v>
                </c:pt>
                <c:pt idx="9619">
                  <c:v>2383349.199756384</c:v>
                </c:pt>
                <c:pt idx="9620">
                  <c:v>2407835.399756387</c:v>
                </c:pt>
                <c:pt idx="9621">
                  <c:v>2396906.689756386</c:v>
                </c:pt>
                <c:pt idx="9622">
                  <c:v>2386906.689756386</c:v>
                </c:pt>
                <c:pt idx="9623">
                  <c:v>2381093.959756389</c:v>
                </c:pt>
                <c:pt idx="9624">
                  <c:v>2407835.359756388</c:v>
                </c:pt>
                <c:pt idx="9625">
                  <c:v>2403793.039756387</c:v>
                </c:pt>
                <c:pt idx="9626">
                  <c:v>2403648.089756384</c:v>
                </c:pt>
                <c:pt idx="9627">
                  <c:v>2398964.989756383</c:v>
                </c:pt>
                <c:pt idx="9628">
                  <c:v>2393648.089756384</c:v>
                </c:pt>
                <c:pt idx="9629">
                  <c:v>2389925.659756385</c:v>
                </c:pt>
                <c:pt idx="9630">
                  <c:v>2385622.559756383</c:v>
                </c:pt>
                <c:pt idx="9631">
                  <c:v>2383648.089756384</c:v>
                </c:pt>
                <c:pt idx="9632">
                  <c:v>2407835.289756387</c:v>
                </c:pt>
                <c:pt idx="9633">
                  <c:v>2397835.289756387</c:v>
                </c:pt>
                <c:pt idx="9634">
                  <c:v>2393916.909756385</c:v>
                </c:pt>
                <c:pt idx="9635">
                  <c:v>2390431.079756387</c:v>
                </c:pt>
                <c:pt idx="9636">
                  <c:v>2387835.289756387</c:v>
                </c:pt>
                <c:pt idx="9637">
                  <c:v>2377835.289756387</c:v>
                </c:pt>
                <c:pt idx="9638">
                  <c:v>2367835.289756387</c:v>
                </c:pt>
                <c:pt idx="9639">
                  <c:v>2397835.289756387</c:v>
                </c:pt>
                <c:pt idx="9640">
                  <c:v>2387835.289756387</c:v>
                </c:pt>
                <c:pt idx="9641">
                  <c:v>2377835.289756387</c:v>
                </c:pt>
                <c:pt idx="9642">
                  <c:v>2367835.289756387</c:v>
                </c:pt>
                <c:pt idx="9643">
                  <c:v>2357835.289756387</c:v>
                </c:pt>
                <c:pt idx="9644">
                  <c:v>2385181.189756386</c:v>
                </c:pt>
                <c:pt idx="9645">
                  <c:v>2407835.289756387</c:v>
                </c:pt>
                <c:pt idx="9646">
                  <c:v>2397835.289756387</c:v>
                </c:pt>
                <c:pt idx="9647">
                  <c:v>2403415.259756386</c:v>
                </c:pt>
                <c:pt idx="9648">
                  <c:v>2399287.839756384</c:v>
                </c:pt>
                <c:pt idx="9649">
                  <c:v>2396058.939756386</c:v>
                </c:pt>
                <c:pt idx="9650">
                  <c:v>2393415.259756386</c:v>
                </c:pt>
                <c:pt idx="9651">
                  <c:v>2390174.749756388</c:v>
                </c:pt>
                <c:pt idx="9652">
                  <c:v>2387034.98975639</c:v>
                </c:pt>
                <c:pt idx="9653">
                  <c:v>2386219.829756394</c:v>
                </c:pt>
                <c:pt idx="9654">
                  <c:v>2382600.099756397</c:v>
                </c:pt>
                <c:pt idx="9655">
                  <c:v>2407835.199756399</c:v>
                </c:pt>
                <c:pt idx="9656">
                  <c:v>2413839.579756401</c:v>
                </c:pt>
                <c:pt idx="9657">
                  <c:v>2420190.309756398</c:v>
                </c:pt>
                <c:pt idx="9658">
                  <c:v>2406568.459756397</c:v>
                </c:pt>
                <c:pt idx="9659">
                  <c:v>2400977.629756398</c:v>
                </c:pt>
                <c:pt idx="9660">
                  <c:v>2394442.149756402</c:v>
                </c:pt>
                <c:pt idx="9661">
                  <c:v>2390401.359756403</c:v>
                </c:pt>
                <c:pt idx="9662">
                  <c:v>2383911.669756405</c:v>
                </c:pt>
                <c:pt idx="9663">
                  <c:v>2383601.779756404</c:v>
                </c:pt>
                <c:pt idx="9664">
                  <c:v>2407835.179756403</c:v>
                </c:pt>
                <c:pt idx="9665">
                  <c:v>2403900.149756402</c:v>
                </c:pt>
                <c:pt idx="9666">
                  <c:v>2329512.689756401</c:v>
                </c:pt>
                <c:pt idx="9667">
                  <c:v>2313772.919756398</c:v>
                </c:pt>
                <c:pt idx="9668">
                  <c:v>2302133.809756398</c:v>
                </c:pt>
                <c:pt idx="9669">
                  <c:v>2288316.999756396</c:v>
                </c:pt>
                <c:pt idx="9670">
                  <c:v>2284315.649756394</c:v>
                </c:pt>
                <c:pt idx="9671">
                  <c:v>2330898.749756396</c:v>
                </c:pt>
                <c:pt idx="9672">
                  <c:v>2403833.749756396</c:v>
                </c:pt>
                <c:pt idx="9673">
                  <c:v>2410324.809756398</c:v>
                </c:pt>
                <c:pt idx="9674">
                  <c:v>2453856.649756402</c:v>
                </c:pt>
                <c:pt idx="9675">
                  <c:v>2511674.4797564</c:v>
                </c:pt>
                <c:pt idx="9676">
                  <c:v>2521866.969756402</c:v>
                </c:pt>
                <c:pt idx="9677">
                  <c:v>2582455.279756404</c:v>
                </c:pt>
                <c:pt idx="9678">
                  <c:v>2595164.809756406</c:v>
                </c:pt>
                <c:pt idx="9679">
                  <c:v>2621246.099756405</c:v>
                </c:pt>
                <c:pt idx="9680">
                  <c:v>2701667.949756406</c:v>
                </c:pt>
                <c:pt idx="9681">
                  <c:v>2795486.259756409</c:v>
                </c:pt>
                <c:pt idx="9682">
                  <c:v>2751007.059756406</c:v>
                </c:pt>
                <c:pt idx="9683">
                  <c:v>2717951.659756407</c:v>
                </c:pt>
                <c:pt idx="9684">
                  <c:v>2601948.659756407</c:v>
                </c:pt>
                <c:pt idx="9685">
                  <c:v>2582075.259756409</c:v>
                </c:pt>
                <c:pt idx="9686">
                  <c:v>2501653.459756412</c:v>
                </c:pt>
                <c:pt idx="9687">
                  <c:v>2582538.28975641</c:v>
                </c:pt>
                <c:pt idx="9688">
                  <c:v>2683780.46975641</c:v>
                </c:pt>
                <c:pt idx="9689">
                  <c:v>2680205.269756407</c:v>
                </c:pt>
                <c:pt idx="9690">
                  <c:v>2589962.169756405</c:v>
                </c:pt>
                <c:pt idx="9691">
                  <c:v>2488720.069756404</c:v>
                </c:pt>
                <c:pt idx="9692">
                  <c:v>2407835.269756407</c:v>
                </c:pt>
                <c:pt idx="9693">
                  <c:v>2397835.269756407</c:v>
                </c:pt>
                <c:pt idx="9694">
                  <c:v>2348336.96975641</c:v>
                </c:pt>
                <c:pt idx="9695">
                  <c:v>2148336.96975641</c:v>
                </c:pt>
                <c:pt idx="9696">
                  <c:v>2139371.569756411</c:v>
                </c:pt>
                <c:pt idx="9697">
                  <c:v>1914711.669756413</c:v>
                </c:pt>
                <c:pt idx="9698">
                  <c:v>1908723.649756409</c:v>
                </c:pt>
                <c:pt idx="9699">
                  <c:v>1878697.249756411</c:v>
                </c:pt>
                <c:pt idx="9700">
                  <c:v>1770672.449756414</c:v>
                </c:pt>
                <c:pt idx="9701">
                  <c:v>1701222.269756414</c:v>
                </c:pt>
                <c:pt idx="9702">
                  <c:v>1741549.149756417</c:v>
                </c:pt>
                <c:pt idx="9703">
                  <c:v>1773710.199756414</c:v>
                </c:pt>
                <c:pt idx="9704">
                  <c:v>1834547.129756413</c:v>
                </c:pt>
                <c:pt idx="9705">
                  <c:v>1913422.169756413</c:v>
                </c:pt>
                <c:pt idx="9706">
                  <c:v>1930949.909756415</c:v>
                </c:pt>
                <c:pt idx="9707">
                  <c:v>1946915.149756417</c:v>
                </c:pt>
                <c:pt idx="9708">
                  <c:v>1965085.799756415</c:v>
                </c:pt>
                <c:pt idx="9709">
                  <c:v>2050284.109756418</c:v>
                </c:pt>
                <c:pt idx="9710">
                  <c:v>2164545.579756416</c:v>
                </c:pt>
                <c:pt idx="9711">
                  <c:v>2247979.259756416</c:v>
                </c:pt>
                <c:pt idx="9712">
                  <c:v>2247929.259756416</c:v>
                </c:pt>
                <c:pt idx="9713">
                  <c:v>2254438.179756418</c:v>
                </c:pt>
                <c:pt idx="9714">
                  <c:v>2254198.859756418</c:v>
                </c:pt>
                <c:pt idx="9715">
                  <c:v>2253198.859756418</c:v>
                </c:pt>
                <c:pt idx="9716">
                  <c:v>2252198.859756418</c:v>
                </c:pt>
                <c:pt idx="9717">
                  <c:v>2251198.859756418</c:v>
                </c:pt>
                <c:pt idx="9718">
                  <c:v>2245997.689756416</c:v>
                </c:pt>
                <c:pt idx="9719">
                  <c:v>2242509.629756413</c:v>
                </c:pt>
                <c:pt idx="9720">
                  <c:v>2238507.589756414</c:v>
                </c:pt>
                <c:pt idx="9721">
                  <c:v>2241784.319756411</c:v>
                </c:pt>
                <c:pt idx="9722">
                  <c:v>2245299.669756413</c:v>
                </c:pt>
                <c:pt idx="9723">
                  <c:v>2361792.96975641</c:v>
                </c:pt>
                <c:pt idx="9724">
                  <c:v>2394028.60975641</c:v>
                </c:pt>
                <c:pt idx="9725">
                  <c:v>2389212.799756408</c:v>
                </c:pt>
                <c:pt idx="9726">
                  <c:v>2384366.499756411</c:v>
                </c:pt>
                <c:pt idx="9727">
                  <c:v>2384122.909756407</c:v>
                </c:pt>
                <c:pt idx="9728">
                  <c:v>2387945.269756407</c:v>
                </c:pt>
                <c:pt idx="9729">
                  <c:v>2391845.269756407</c:v>
                </c:pt>
                <c:pt idx="9730">
                  <c:v>2350488.96975641</c:v>
                </c:pt>
                <c:pt idx="9731">
                  <c:v>2383616.669756413</c:v>
                </c:pt>
                <c:pt idx="9732">
                  <c:v>2394028.569756411</c:v>
                </c:pt>
                <c:pt idx="9733">
                  <c:v>2412530.979756407</c:v>
                </c:pt>
                <c:pt idx="9734">
                  <c:v>2498713.339756407</c:v>
                </c:pt>
                <c:pt idx="9735">
                  <c:v>2583401.019756407</c:v>
                </c:pt>
                <c:pt idx="9736">
                  <c:v>2535245.21975641</c:v>
                </c:pt>
                <c:pt idx="9737">
                  <c:v>2613457.199756406</c:v>
                </c:pt>
                <c:pt idx="9738">
                  <c:v>2647410.479756407</c:v>
                </c:pt>
                <c:pt idx="9739">
                  <c:v>2699947.689756408</c:v>
                </c:pt>
                <c:pt idx="9740">
                  <c:v>2723340.059756406</c:v>
                </c:pt>
                <c:pt idx="9741">
                  <c:v>2763587.959756404</c:v>
                </c:pt>
                <c:pt idx="9742">
                  <c:v>2784768.379756406</c:v>
                </c:pt>
                <c:pt idx="9743">
                  <c:v>2801633.759756409</c:v>
                </c:pt>
                <c:pt idx="9744">
                  <c:v>2821489.71975641</c:v>
                </c:pt>
                <c:pt idx="9745">
                  <c:v>2839923.28975641</c:v>
                </c:pt>
                <c:pt idx="9746">
                  <c:v>2903788.459756412</c:v>
                </c:pt>
                <c:pt idx="9747">
                  <c:v>2966261.529756412</c:v>
                </c:pt>
                <c:pt idx="9748">
                  <c:v>2958054.119756415</c:v>
                </c:pt>
                <c:pt idx="9749">
                  <c:v>2925268.049756415</c:v>
                </c:pt>
                <c:pt idx="9750">
                  <c:v>2912047.199756414</c:v>
                </c:pt>
                <c:pt idx="9751">
                  <c:v>2953040.599756412</c:v>
                </c:pt>
                <c:pt idx="9752">
                  <c:v>2923990.919756413</c:v>
                </c:pt>
                <c:pt idx="9753">
                  <c:v>2945635.519756414</c:v>
                </c:pt>
                <c:pt idx="9754">
                  <c:v>2966261.419756413</c:v>
                </c:pt>
                <c:pt idx="9755">
                  <c:v>2965892.779756412</c:v>
                </c:pt>
                <c:pt idx="9756">
                  <c:v>2964759.349756412</c:v>
                </c:pt>
                <c:pt idx="9757">
                  <c:v>2964347.17975641</c:v>
                </c:pt>
                <c:pt idx="9758">
                  <c:v>2964245.099756412</c:v>
                </c:pt>
                <c:pt idx="9759">
                  <c:v>2964244.079756409</c:v>
                </c:pt>
                <c:pt idx="9760">
                  <c:v>2876330.519756407</c:v>
                </c:pt>
                <c:pt idx="9761">
                  <c:v>2894314.919756405</c:v>
                </c:pt>
                <c:pt idx="9762">
                  <c:v>2943216.119756408</c:v>
                </c:pt>
                <c:pt idx="9763">
                  <c:v>2966261.419756405</c:v>
                </c:pt>
                <c:pt idx="9764">
                  <c:v>2910367.279756404</c:v>
                </c:pt>
                <c:pt idx="9765">
                  <c:v>2922494.879756406</c:v>
                </c:pt>
                <c:pt idx="9766">
                  <c:v>2936740.569756404</c:v>
                </c:pt>
                <c:pt idx="9767">
                  <c:v>2966261.369756401</c:v>
                </c:pt>
                <c:pt idx="9768">
                  <c:v>2966224.029756397</c:v>
                </c:pt>
                <c:pt idx="9769">
                  <c:v>2966223.6597564</c:v>
                </c:pt>
                <c:pt idx="9770">
                  <c:v>2966123.6597564</c:v>
                </c:pt>
                <c:pt idx="9771">
                  <c:v>2941002.469756402</c:v>
                </c:pt>
                <c:pt idx="9772">
                  <c:v>2966261.369756401</c:v>
                </c:pt>
                <c:pt idx="9773">
                  <c:v>2980811.079756401</c:v>
                </c:pt>
                <c:pt idx="9774">
                  <c:v>2994147.609756403</c:v>
                </c:pt>
                <c:pt idx="9775">
                  <c:v>3009263.019756399</c:v>
                </c:pt>
                <c:pt idx="9776">
                  <c:v>2981376.819756396</c:v>
                </c:pt>
                <c:pt idx="9777">
                  <c:v>2997773.279756397</c:v>
                </c:pt>
                <c:pt idx="9778">
                  <c:v>3012681.919756398</c:v>
                </c:pt>
                <c:pt idx="9779">
                  <c:v>3011741.419756398</c:v>
                </c:pt>
                <c:pt idx="9780">
                  <c:v>2981170.119756401</c:v>
                </c:pt>
                <c:pt idx="9781">
                  <c:v>2781170.119756401</c:v>
                </c:pt>
                <c:pt idx="9782">
                  <c:v>2769182.019756399</c:v>
                </c:pt>
                <c:pt idx="9783">
                  <c:v>2745182.019756399</c:v>
                </c:pt>
                <c:pt idx="9784">
                  <c:v>2505431.819756396</c:v>
                </c:pt>
                <c:pt idx="9785">
                  <c:v>2305431.819756396</c:v>
                </c:pt>
                <c:pt idx="9786">
                  <c:v>2281338.339756399</c:v>
                </c:pt>
                <c:pt idx="9787">
                  <c:v>2160306.239756398</c:v>
                </c:pt>
                <c:pt idx="9788">
                  <c:v>2151340.839756399</c:v>
                </c:pt>
                <c:pt idx="9789">
                  <c:v>2150188.639756396</c:v>
                </c:pt>
                <c:pt idx="9790">
                  <c:v>1986043.339756399</c:v>
                </c:pt>
                <c:pt idx="9791">
                  <c:v>1847971.366556399</c:v>
                </c:pt>
                <c:pt idx="9792">
                  <c:v>1825374.266556397</c:v>
                </c:pt>
                <c:pt idx="9793">
                  <c:v>1821926.166556396</c:v>
                </c:pt>
                <c:pt idx="9794">
                  <c:v>1027382.166556396</c:v>
                </c:pt>
                <c:pt idx="9795">
                  <c:v>594170.1197563931</c:v>
                </c:pt>
                <c:pt idx="9796">
                  <c:v>611301.7897563949</c:v>
                </c:pt>
                <c:pt idx="9797">
                  <c:v>611622.4597563967</c:v>
                </c:pt>
                <c:pt idx="9798">
                  <c:v>579814.5597563982</c:v>
                </c:pt>
                <c:pt idx="9799">
                  <c:v>579582.1597563997</c:v>
                </c:pt>
                <c:pt idx="9800">
                  <c:v>579700.3897563964</c:v>
                </c:pt>
                <c:pt idx="9801">
                  <c:v>589460.1397563964</c:v>
                </c:pt>
                <c:pt idx="9802">
                  <c:v>607380.9397563934</c:v>
                </c:pt>
                <c:pt idx="9803">
                  <c:v>625753.129756391</c:v>
                </c:pt>
                <c:pt idx="9804">
                  <c:v>636975.8097563908</c:v>
                </c:pt>
                <c:pt idx="9805">
                  <c:v>656593.7497563884</c:v>
                </c:pt>
                <c:pt idx="9806">
                  <c:v>678257.0497563854</c:v>
                </c:pt>
                <c:pt idx="9807">
                  <c:v>698111.7597563863</c:v>
                </c:pt>
                <c:pt idx="9808">
                  <c:v>669992.3597563878</c:v>
                </c:pt>
                <c:pt idx="9809">
                  <c:v>640397.5597563908</c:v>
                </c:pt>
                <c:pt idx="9810">
                  <c:v>656703.1197563931</c:v>
                </c:pt>
                <c:pt idx="9811">
                  <c:v>672992.9497563913</c:v>
                </c:pt>
                <c:pt idx="9812">
                  <c:v>631711.7497563884</c:v>
                </c:pt>
                <c:pt idx="9813">
                  <c:v>649018.129756391</c:v>
                </c:pt>
                <c:pt idx="9814">
                  <c:v>666992.1597563922</c:v>
                </c:pt>
                <c:pt idx="9815">
                  <c:v>688861.4097563922</c:v>
                </c:pt>
                <c:pt idx="9816">
                  <c:v>652701.2097563893</c:v>
                </c:pt>
                <c:pt idx="9817">
                  <c:v>671567.7497563884</c:v>
                </c:pt>
                <c:pt idx="9818">
                  <c:v>637971.5497563854</c:v>
                </c:pt>
                <c:pt idx="9819">
                  <c:v>658285.8397563845</c:v>
                </c:pt>
                <c:pt idx="9820">
                  <c:v>677552.8397563845</c:v>
                </c:pt>
                <c:pt idx="9821">
                  <c:v>637709.6397563815</c:v>
                </c:pt>
                <c:pt idx="9822">
                  <c:v>658250.0797563791</c:v>
                </c:pt>
                <c:pt idx="9823">
                  <c:v>663975.7697563767</c:v>
                </c:pt>
                <c:pt idx="9824">
                  <c:v>652680.7697563767</c:v>
                </c:pt>
                <c:pt idx="9825">
                  <c:v>631680.9697563797</c:v>
                </c:pt>
                <c:pt idx="9826">
                  <c:v>586147.8697563782</c:v>
                </c:pt>
                <c:pt idx="9827">
                  <c:v>596152.9697563797</c:v>
                </c:pt>
                <c:pt idx="9828">
                  <c:v>610850.6097563803</c:v>
                </c:pt>
                <c:pt idx="9829">
                  <c:v>621789.7597563788</c:v>
                </c:pt>
                <c:pt idx="9830">
                  <c:v>658608.8097563758</c:v>
                </c:pt>
                <c:pt idx="9831">
                  <c:v>725072.9797563776</c:v>
                </c:pt>
                <c:pt idx="9832">
                  <c:v>755888.4597563744</c:v>
                </c:pt>
                <c:pt idx="9833">
                  <c:v>787458.9697563723</c:v>
                </c:pt>
                <c:pt idx="9834">
                  <c:v>810644.7497563735</c:v>
                </c:pt>
                <c:pt idx="9835">
                  <c:v>832703.399756372</c:v>
                </c:pt>
                <c:pt idx="9836">
                  <c:v>871324.2097563744</c:v>
                </c:pt>
                <c:pt idx="9837">
                  <c:v>922532.399756372</c:v>
                </c:pt>
                <c:pt idx="9838">
                  <c:v>954051.8897563741</c:v>
                </c:pt>
                <c:pt idx="9839">
                  <c:v>1050080.79975637</c:v>
                </c:pt>
                <c:pt idx="9840">
                  <c:v>1127044.029756367</c:v>
                </c:pt>
                <c:pt idx="9841">
                  <c:v>1246685.179756366</c:v>
                </c:pt>
                <c:pt idx="9842">
                  <c:v>1390581.129756369</c:v>
                </c:pt>
                <c:pt idx="9843">
                  <c:v>1356748.929756366</c:v>
                </c:pt>
                <c:pt idx="9844">
                  <c:v>1305049.329756364</c:v>
                </c:pt>
                <c:pt idx="9845">
                  <c:v>1250359.329756364</c:v>
                </c:pt>
                <c:pt idx="9846">
                  <c:v>1050359.329756364</c:v>
                </c:pt>
                <c:pt idx="9847">
                  <c:v>1063610.729756363</c:v>
                </c:pt>
                <c:pt idx="9848">
                  <c:v>933013.6297563612</c:v>
                </c:pt>
                <c:pt idx="9849">
                  <c:v>789117.7297563627</c:v>
                </c:pt>
                <c:pt idx="9850">
                  <c:v>592513.4297563657</c:v>
                </c:pt>
                <c:pt idx="9851">
                  <c:v>597410.4097563624</c:v>
                </c:pt>
                <c:pt idx="9852">
                  <c:v>668327.5697563589</c:v>
                </c:pt>
                <c:pt idx="9853">
                  <c:v>715147.0497563556</c:v>
                </c:pt>
                <c:pt idx="9854">
                  <c:v>726923.409756355</c:v>
                </c:pt>
                <c:pt idx="9855">
                  <c:v>746166.9497563541</c:v>
                </c:pt>
                <c:pt idx="9856">
                  <c:v>821604.6897563562</c:v>
                </c:pt>
                <c:pt idx="9857">
                  <c:v>866284.8697563559</c:v>
                </c:pt>
                <c:pt idx="9858">
                  <c:v>881212.5897563547</c:v>
                </c:pt>
                <c:pt idx="9859">
                  <c:v>973758.7497563511</c:v>
                </c:pt>
                <c:pt idx="9860">
                  <c:v>1024371.679756351</c:v>
                </c:pt>
                <c:pt idx="9861">
                  <c:v>896496.6797563508</c:v>
                </c:pt>
                <c:pt idx="9862">
                  <c:v>841247.6797563508</c:v>
                </c:pt>
                <c:pt idx="9863">
                  <c:v>806923.7797563523</c:v>
                </c:pt>
                <c:pt idx="9864">
                  <c:v>750239.9797563553</c:v>
                </c:pt>
                <c:pt idx="9865">
                  <c:v>722421.1797563583</c:v>
                </c:pt>
                <c:pt idx="9866">
                  <c:v>694232.5797563568</c:v>
                </c:pt>
                <c:pt idx="9867">
                  <c:v>579262.1797563583</c:v>
                </c:pt>
                <c:pt idx="9868">
                  <c:v>585743.6797563583</c:v>
                </c:pt>
                <c:pt idx="9869">
                  <c:v>590090.0697563589</c:v>
                </c:pt>
                <c:pt idx="9870">
                  <c:v>608086.4197563604</c:v>
                </c:pt>
                <c:pt idx="9871">
                  <c:v>639464.3797563612</c:v>
                </c:pt>
                <c:pt idx="9872">
                  <c:v>655122.049756363</c:v>
                </c:pt>
                <c:pt idx="9873">
                  <c:v>721243.2097563595</c:v>
                </c:pt>
                <c:pt idx="9874">
                  <c:v>673898.109756358</c:v>
                </c:pt>
                <c:pt idx="9875">
                  <c:v>645383.409756355</c:v>
                </c:pt>
                <c:pt idx="9876">
                  <c:v>657672.8697563559</c:v>
                </c:pt>
                <c:pt idx="9877">
                  <c:v>591551.7697563544</c:v>
                </c:pt>
                <c:pt idx="9878">
                  <c:v>668808.2597563565</c:v>
                </c:pt>
                <c:pt idx="9879">
                  <c:v>579262.359756358</c:v>
                </c:pt>
                <c:pt idx="9880">
                  <c:v>592057.2997563556</c:v>
                </c:pt>
                <c:pt idx="9881">
                  <c:v>595243.3797563538</c:v>
                </c:pt>
                <c:pt idx="9882">
                  <c:v>598323.3897563517</c:v>
                </c:pt>
                <c:pt idx="9883">
                  <c:v>602514.1297563538</c:v>
                </c:pt>
                <c:pt idx="9884">
                  <c:v>606333.2297563553</c:v>
                </c:pt>
                <c:pt idx="9885">
                  <c:v>579262.4297563583</c:v>
                </c:pt>
                <c:pt idx="9886">
                  <c:v>584603.109756358</c:v>
                </c:pt>
                <c:pt idx="9887">
                  <c:v>604103.5597563609</c:v>
                </c:pt>
                <c:pt idx="9888">
                  <c:v>579262.4597563595</c:v>
                </c:pt>
                <c:pt idx="9889">
                  <c:v>597970.2697563618</c:v>
                </c:pt>
                <c:pt idx="9890">
                  <c:v>625177.5997563601</c:v>
                </c:pt>
                <c:pt idx="9891">
                  <c:v>679327.5397563577</c:v>
                </c:pt>
                <c:pt idx="9892">
                  <c:v>716691.4297563583</c:v>
                </c:pt>
                <c:pt idx="9893">
                  <c:v>769740.9797563553</c:v>
                </c:pt>
                <c:pt idx="9894">
                  <c:v>814105.9797563553</c:v>
                </c:pt>
                <c:pt idx="9895">
                  <c:v>822906.0497563556</c:v>
                </c:pt>
                <c:pt idx="9896">
                  <c:v>895024.159756355</c:v>
                </c:pt>
                <c:pt idx="9897">
                  <c:v>920515.9897563532</c:v>
                </c:pt>
                <c:pt idx="9898">
                  <c:v>938757.7197563499</c:v>
                </c:pt>
                <c:pt idx="9899">
                  <c:v>957329.2297563478</c:v>
                </c:pt>
                <c:pt idx="9900">
                  <c:v>1011324.46975635</c:v>
                </c:pt>
                <c:pt idx="9901">
                  <c:v>1073440.519756347</c:v>
                </c:pt>
                <c:pt idx="9902">
                  <c:v>1107602.449756347</c:v>
                </c:pt>
                <c:pt idx="9903">
                  <c:v>1119985.809756346</c:v>
                </c:pt>
                <c:pt idx="9904">
                  <c:v>1114783.809756346</c:v>
                </c:pt>
                <c:pt idx="9905">
                  <c:v>1056913.009756349</c:v>
                </c:pt>
                <c:pt idx="9906">
                  <c:v>1163471.499756351</c:v>
                </c:pt>
                <c:pt idx="9907">
                  <c:v>1238449.809756353</c:v>
                </c:pt>
                <c:pt idx="9908">
                  <c:v>1195142.709756352</c:v>
                </c:pt>
                <c:pt idx="9909">
                  <c:v>1162150.809756353</c:v>
                </c:pt>
                <c:pt idx="9910">
                  <c:v>1126421.009756356</c:v>
                </c:pt>
                <c:pt idx="9911">
                  <c:v>926421.0097563565</c:v>
                </c:pt>
                <c:pt idx="9912">
                  <c:v>760799.3097563535</c:v>
                </c:pt>
                <c:pt idx="9913">
                  <c:v>579262.5097563565</c:v>
                </c:pt>
                <c:pt idx="9914">
                  <c:v>581866.5297563598</c:v>
                </c:pt>
                <c:pt idx="9915">
                  <c:v>585085.1197563633</c:v>
                </c:pt>
                <c:pt idx="9916">
                  <c:v>650815.5897563621</c:v>
                </c:pt>
                <c:pt idx="9917">
                  <c:v>818038.2297563627</c:v>
                </c:pt>
                <c:pt idx="9918">
                  <c:v>1003013.84975636</c:v>
                </c:pt>
                <c:pt idx="9919">
                  <c:v>1042686.519756362</c:v>
                </c:pt>
                <c:pt idx="9920">
                  <c:v>1080085.959756359</c:v>
                </c:pt>
                <c:pt idx="9921">
                  <c:v>1232211.659756362</c:v>
                </c:pt>
                <c:pt idx="9922">
                  <c:v>1263846.909756362</c:v>
                </c:pt>
                <c:pt idx="9923">
                  <c:v>1393302.049756363</c:v>
                </c:pt>
                <c:pt idx="9924">
                  <c:v>1435030.939756364</c:v>
                </c:pt>
                <c:pt idx="9925">
                  <c:v>1444341.619756363</c:v>
                </c:pt>
                <c:pt idx="9926">
                  <c:v>1562077.429756366</c:v>
                </c:pt>
                <c:pt idx="9927">
                  <c:v>1589156.639756367</c:v>
                </c:pt>
                <c:pt idx="9928">
                  <c:v>1613412.169756368</c:v>
                </c:pt>
                <c:pt idx="9929">
                  <c:v>1505436.879756369</c:v>
                </c:pt>
                <c:pt idx="9930">
                  <c:v>1305436.879756369</c:v>
                </c:pt>
                <c:pt idx="9931">
                  <c:v>1288514.97975637</c:v>
                </c:pt>
                <c:pt idx="9932">
                  <c:v>1279549.579756372</c:v>
                </c:pt>
                <c:pt idx="9933">
                  <c:v>1150199.679756373</c:v>
                </c:pt>
                <c:pt idx="9934">
                  <c:v>950199.6797563732</c:v>
                </c:pt>
                <c:pt idx="9935">
                  <c:v>715115.7797563747</c:v>
                </c:pt>
                <c:pt idx="9936">
                  <c:v>579262.5797563717</c:v>
                </c:pt>
                <c:pt idx="9937">
                  <c:v>582479.5797563717</c:v>
                </c:pt>
                <c:pt idx="9938">
                  <c:v>586719.9397563711</c:v>
                </c:pt>
                <c:pt idx="9939">
                  <c:v>586253.1297563687</c:v>
                </c:pt>
                <c:pt idx="9940">
                  <c:v>592648.9897563681</c:v>
                </c:pt>
                <c:pt idx="9941">
                  <c:v>597470.7397563681</c:v>
                </c:pt>
                <c:pt idx="9942">
                  <c:v>611390.2897563651</c:v>
                </c:pt>
                <c:pt idx="9943">
                  <c:v>610824.3897563666</c:v>
                </c:pt>
                <c:pt idx="9944">
                  <c:v>579262.5897563696</c:v>
                </c:pt>
                <c:pt idx="9945">
                  <c:v>588035.2597563714</c:v>
                </c:pt>
                <c:pt idx="9946">
                  <c:v>598743.2697563693</c:v>
                </c:pt>
                <c:pt idx="9947">
                  <c:v>627536.0197563693</c:v>
                </c:pt>
                <c:pt idx="9948">
                  <c:v>579262.6197563708</c:v>
                </c:pt>
                <c:pt idx="9949">
                  <c:v>590159.6197563708</c:v>
                </c:pt>
                <c:pt idx="9950">
                  <c:v>590154.8597563729</c:v>
                </c:pt>
                <c:pt idx="9951">
                  <c:v>602351.7897563726</c:v>
                </c:pt>
                <c:pt idx="9952">
                  <c:v>606788.0097563714</c:v>
                </c:pt>
                <c:pt idx="9953">
                  <c:v>579262.7097563744</c:v>
                </c:pt>
                <c:pt idx="9954">
                  <c:v>587585.2897563726</c:v>
                </c:pt>
                <c:pt idx="9955">
                  <c:v>597928.0797563717</c:v>
                </c:pt>
                <c:pt idx="9956">
                  <c:v>638017.5197563693</c:v>
                </c:pt>
                <c:pt idx="9957">
                  <c:v>579262.7197563723</c:v>
                </c:pt>
                <c:pt idx="9958">
                  <c:v>607556.8797563687</c:v>
                </c:pt>
                <c:pt idx="9959">
                  <c:v>579262.7797563672</c:v>
                </c:pt>
                <c:pt idx="9960">
                  <c:v>541471.3897563666</c:v>
                </c:pt>
                <c:pt idx="9961">
                  <c:v>502853.8797563687</c:v>
                </c:pt>
                <c:pt idx="9962">
                  <c:v>480399.9097563699</c:v>
                </c:pt>
                <c:pt idx="9963">
                  <c:v>463716.2397563681</c:v>
                </c:pt>
                <c:pt idx="9964">
                  <c:v>478284.2397563681</c:v>
                </c:pt>
                <c:pt idx="9965">
                  <c:v>492852.2397563681</c:v>
                </c:pt>
                <c:pt idx="9966">
                  <c:v>507420.2397563681</c:v>
                </c:pt>
                <c:pt idx="9967">
                  <c:v>521988.2397563681</c:v>
                </c:pt>
                <c:pt idx="9968">
                  <c:v>579262.7397563681</c:v>
                </c:pt>
                <c:pt idx="9969">
                  <c:v>566127.1897563711</c:v>
                </c:pt>
                <c:pt idx="9970">
                  <c:v>562857.5697563738</c:v>
                </c:pt>
                <c:pt idx="9971">
                  <c:v>557755.4197563753</c:v>
                </c:pt>
                <c:pt idx="9972">
                  <c:v>545371.1997563764</c:v>
                </c:pt>
                <c:pt idx="9973">
                  <c:v>579262.6997563764</c:v>
                </c:pt>
                <c:pt idx="9974">
                  <c:v>582881.3697563782</c:v>
                </c:pt>
                <c:pt idx="9975">
                  <c:v>576427.0797563791</c:v>
                </c:pt>
                <c:pt idx="9976">
                  <c:v>572142.3597563803</c:v>
                </c:pt>
                <c:pt idx="9977">
                  <c:v>572052.5297563821</c:v>
                </c:pt>
                <c:pt idx="9978">
                  <c:v>570364.0597563833</c:v>
                </c:pt>
                <c:pt idx="9979">
                  <c:v>576579.3997563869</c:v>
                </c:pt>
                <c:pt idx="9980">
                  <c:v>578472.0397563875</c:v>
                </c:pt>
                <c:pt idx="9981">
                  <c:v>574770.1497563869</c:v>
                </c:pt>
                <c:pt idx="9982">
                  <c:v>507130.0997563899</c:v>
                </c:pt>
                <c:pt idx="9983">
                  <c:v>504760.7597563863</c:v>
                </c:pt>
                <c:pt idx="9984">
                  <c:v>558099.5597563833</c:v>
                </c:pt>
                <c:pt idx="9985">
                  <c:v>579262.6597563848</c:v>
                </c:pt>
                <c:pt idx="9986">
                  <c:v>519228.9097563848</c:v>
                </c:pt>
                <c:pt idx="9987">
                  <c:v>500693.5497563854</c:v>
                </c:pt>
                <c:pt idx="9988">
                  <c:v>484022.1697563827</c:v>
                </c:pt>
                <c:pt idx="9989">
                  <c:v>459773.989756383</c:v>
                </c:pt>
                <c:pt idx="9990">
                  <c:v>444292.1197563857</c:v>
                </c:pt>
                <c:pt idx="9991">
                  <c:v>551001.1197563857</c:v>
                </c:pt>
                <c:pt idx="9992">
                  <c:v>579262.6197563857</c:v>
                </c:pt>
                <c:pt idx="9993">
                  <c:v>583395.7597563863</c:v>
                </c:pt>
                <c:pt idx="9994">
                  <c:v>589538.739756383</c:v>
                </c:pt>
                <c:pt idx="9995">
                  <c:v>593498.3697563857</c:v>
                </c:pt>
                <c:pt idx="9996">
                  <c:v>599707.0797563866</c:v>
                </c:pt>
                <c:pt idx="9997">
                  <c:v>604863.0297563896</c:v>
                </c:pt>
                <c:pt idx="9998">
                  <c:v>579262.629756391</c:v>
                </c:pt>
                <c:pt idx="9999">
                  <c:v>591075.5497563928</c:v>
                </c:pt>
                <c:pt idx="10000">
                  <c:v>604049.6897563934</c:v>
                </c:pt>
                <c:pt idx="10001">
                  <c:v>579262.6897563934</c:v>
                </c:pt>
                <c:pt idx="10002">
                  <c:v>591542.0697563961</c:v>
                </c:pt>
                <c:pt idx="10003">
                  <c:v>597853.1697563976</c:v>
                </c:pt>
                <c:pt idx="10004">
                  <c:v>602146.3897563964</c:v>
                </c:pt>
                <c:pt idx="10005">
                  <c:v>607767.7397563979</c:v>
                </c:pt>
                <c:pt idx="10006">
                  <c:v>583753.8397563994</c:v>
                </c:pt>
                <c:pt idx="10007">
                  <c:v>580083.8397563994</c:v>
                </c:pt>
                <c:pt idx="10008">
                  <c:v>579262.7397563979</c:v>
                </c:pt>
                <c:pt idx="10009">
                  <c:v>585219.779756397</c:v>
                </c:pt>
                <c:pt idx="10010">
                  <c:v>583810.0997563973</c:v>
                </c:pt>
                <c:pt idx="10011">
                  <c:v>596548.329756394</c:v>
                </c:pt>
                <c:pt idx="10012">
                  <c:v>613872.9297563955</c:v>
                </c:pt>
                <c:pt idx="10013">
                  <c:v>603607.029756397</c:v>
                </c:pt>
                <c:pt idx="10014">
                  <c:v>579262.829756394</c:v>
                </c:pt>
                <c:pt idx="10015">
                  <c:v>583060.1497563943</c:v>
                </c:pt>
                <c:pt idx="10016">
                  <c:v>589369.079756394</c:v>
                </c:pt>
                <c:pt idx="10017">
                  <c:v>593530.379756391</c:v>
                </c:pt>
                <c:pt idx="10018">
                  <c:v>597325.079756394</c:v>
                </c:pt>
                <c:pt idx="10019">
                  <c:v>600610.9697563946</c:v>
                </c:pt>
                <c:pt idx="10020">
                  <c:v>617482.3997563943</c:v>
                </c:pt>
                <c:pt idx="10021">
                  <c:v>677608.4797563925</c:v>
                </c:pt>
                <c:pt idx="10022">
                  <c:v>797324.4797563925</c:v>
                </c:pt>
                <c:pt idx="10023">
                  <c:v>850817.8397563919</c:v>
                </c:pt>
                <c:pt idx="10024">
                  <c:v>873339.3697563931</c:v>
                </c:pt>
                <c:pt idx="10025">
                  <c:v>891191.4397563934</c:v>
                </c:pt>
                <c:pt idx="10026">
                  <c:v>880307.7397563905</c:v>
                </c:pt>
                <c:pt idx="10027">
                  <c:v>877895.0397563875</c:v>
                </c:pt>
                <c:pt idx="10028">
                  <c:v>855865.5397563875</c:v>
                </c:pt>
                <c:pt idx="10029">
                  <c:v>666131.439756386</c:v>
                </c:pt>
                <c:pt idx="10030">
                  <c:v>601428.239756383</c:v>
                </c:pt>
                <c:pt idx="10031">
                  <c:v>579262.8397563845</c:v>
                </c:pt>
                <c:pt idx="10032">
                  <c:v>584564.7897563875</c:v>
                </c:pt>
                <c:pt idx="10033">
                  <c:v>591665.7697563842</c:v>
                </c:pt>
                <c:pt idx="10034">
                  <c:v>604639.439756386</c:v>
                </c:pt>
                <c:pt idx="10035">
                  <c:v>603583.739756383</c:v>
                </c:pt>
                <c:pt idx="10036">
                  <c:v>579262.8397563845</c:v>
                </c:pt>
                <c:pt idx="10037">
                  <c:v>583339.3997563869</c:v>
                </c:pt>
                <c:pt idx="10038">
                  <c:v>604830.1797563881</c:v>
                </c:pt>
                <c:pt idx="10039">
                  <c:v>603579.7797563896</c:v>
                </c:pt>
                <c:pt idx="10040">
                  <c:v>579262.879756391</c:v>
                </c:pt>
                <c:pt idx="10041">
                  <c:v>579241.4197563902</c:v>
                </c:pt>
                <c:pt idx="10042">
                  <c:v>585655.9697563872</c:v>
                </c:pt>
                <c:pt idx="10043">
                  <c:v>590902.639756389</c:v>
                </c:pt>
                <c:pt idx="10044">
                  <c:v>591046.9097563922</c:v>
                </c:pt>
                <c:pt idx="10045">
                  <c:v>596249.2497563958</c:v>
                </c:pt>
                <c:pt idx="10046">
                  <c:v>594511.1497563943</c:v>
                </c:pt>
                <c:pt idx="10047">
                  <c:v>590717.7997563928</c:v>
                </c:pt>
                <c:pt idx="10048">
                  <c:v>561721.4597563893</c:v>
                </c:pt>
                <c:pt idx="10049">
                  <c:v>545385.6197563857</c:v>
                </c:pt>
                <c:pt idx="10050">
                  <c:v>579262.8197563887</c:v>
                </c:pt>
                <c:pt idx="10051">
                  <c:v>574220.5897563919</c:v>
                </c:pt>
                <c:pt idx="10052">
                  <c:v>569061.8697563931</c:v>
                </c:pt>
                <c:pt idx="10053">
                  <c:v>564576.6397563964</c:v>
                </c:pt>
                <c:pt idx="10054">
                  <c:v>558477.4697563946</c:v>
                </c:pt>
                <c:pt idx="10055">
                  <c:v>553164.829756394</c:v>
                </c:pt>
                <c:pt idx="10056">
                  <c:v>579262.7297563925</c:v>
                </c:pt>
                <c:pt idx="10057">
                  <c:v>565793.2097563893</c:v>
                </c:pt>
                <c:pt idx="10058">
                  <c:v>560786.879756391</c:v>
                </c:pt>
                <c:pt idx="10059">
                  <c:v>556777.2997563928</c:v>
                </c:pt>
                <c:pt idx="10060">
                  <c:v>536798.9697563946</c:v>
                </c:pt>
                <c:pt idx="10061">
                  <c:v>579262.6697563976</c:v>
                </c:pt>
                <c:pt idx="10062">
                  <c:v>575463.329756394</c:v>
                </c:pt>
                <c:pt idx="10063">
                  <c:v>569894.0897563919</c:v>
                </c:pt>
                <c:pt idx="10064">
                  <c:v>566273.9097563922</c:v>
                </c:pt>
                <c:pt idx="10065">
                  <c:v>562663.8597563952</c:v>
                </c:pt>
                <c:pt idx="10066">
                  <c:v>559643.1597563922</c:v>
                </c:pt>
                <c:pt idx="10067">
                  <c:v>559612.129756391</c:v>
                </c:pt>
                <c:pt idx="10068">
                  <c:v>559512.129756391</c:v>
                </c:pt>
                <c:pt idx="10069">
                  <c:v>557505.6097563878</c:v>
                </c:pt>
                <c:pt idx="10070">
                  <c:v>562555.2897563875</c:v>
                </c:pt>
                <c:pt idx="10071">
                  <c:v>553439.0197563842</c:v>
                </c:pt>
                <c:pt idx="10072">
                  <c:v>579262.6197563857</c:v>
                </c:pt>
                <c:pt idx="10073">
                  <c:v>575376.0797563866</c:v>
                </c:pt>
                <c:pt idx="10074">
                  <c:v>581466.0997563899</c:v>
                </c:pt>
                <c:pt idx="10075">
                  <c:v>576779.1197563931</c:v>
                </c:pt>
                <c:pt idx="10076">
                  <c:v>632186.2697563916</c:v>
                </c:pt>
                <c:pt idx="10077">
                  <c:v>642641.889756389</c:v>
                </c:pt>
                <c:pt idx="10078">
                  <c:v>589718.2897563875</c:v>
                </c:pt>
                <c:pt idx="10079">
                  <c:v>601171.389756389</c:v>
                </c:pt>
                <c:pt idx="10080">
                  <c:v>619193.6997563913</c:v>
                </c:pt>
                <c:pt idx="10081">
                  <c:v>579262.6997563913</c:v>
                </c:pt>
                <c:pt idx="10082">
                  <c:v>579242.4097563922</c:v>
                </c:pt>
                <c:pt idx="10083">
                  <c:v>671595.9497563913</c:v>
                </c:pt>
                <c:pt idx="10084">
                  <c:v>726811.0997563899</c:v>
                </c:pt>
                <c:pt idx="10085">
                  <c:v>836306.7897563875</c:v>
                </c:pt>
                <c:pt idx="10086">
                  <c:v>708468.189756386</c:v>
                </c:pt>
                <c:pt idx="10087">
                  <c:v>662236.889756389</c:v>
                </c:pt>
                <c:pt idx="10088">
                  <c:v>579262.7897563875</c:v>
                </c:pt>
                <c:pt idx="10089">
                  <c:v>566936.1097563878</c:v>
                </c:pt>
                <c:pt idx="10090">
                  <c:v>561696.1097563878</c:v>
                </c:pt>
                <c:pt idx="10091">
                  <c:v>556086.0497563854</c:v>
                </c:pt>
                <c:pt idx="10092">
                  <c:v>550027.2997563854</c:v>
                </c:pt>
                <c:pt idx="10093">
                  <c:v>579262.6997563839</c:v>
                </c:pt>
                <c:pt idx="10094">
                  <c:v>574893.8197563812</c:v>
                </c:pt>
                <c:pt idx="10095">
                  <c:v>561161.7797563821</c:v>
                </c:pt>
                <c:pt idx="10096">
                  <c:v>558029.6297563836</c:v>
                </c:pt>
                <c:pt idx="10097">
                  <c:v>554357.1097563803</c:v>
                </c:pt>
                <c:pt idx="10098">
                  <c:v>579262.6097563803</c:v>
                </c:pt>
                <c:pt idx="10099">
                  <c:v>573639.8197563812</c:v>
                </c:pt>
                <c:pt idx="10100">
                  <c:v>570635.2697563842</c:v>
                </c:pt>
                <c:pt idx="10101">
                  <c:v>576617.9997563809</c:v>
                </c:pt>
                <c:pt idx="10102">
                  <c:v>579775.4297563806</c:v>
                </c:pt>
                <c:pt idx="10103">
                  <c:v>584172.1597563773</c:v>
                </c:pt>
                <c:pt idx="10104">
                  <c:v>588325.7097563744</c:v>
                </c:pt>
                <c:pt idx="10105">
                  <c:v>591875.589756377</c:v>
                </c:pt>
                <c:pt idx="10106">
                  <c:v>597864.9797563776</c:v>
                </c:pt>
                <c:pt idx="10107">
                  <c:v>602814.339756377</c:v>
                </c:pt>
                <c:pt idx="10108">
                  <c:v>608202.849756375</c:v>
                </c:pt>
                <c:pt idx="10109">
                  <c:v>586110.4497563764</c:v>
                </c:pt>
                <c:pt idx="10110">
                  <c:v>579262.6497563794</c:v>
                </c:pt>
                <c:pt idx="10111">
                  <c:v>583048.6097563803</c:v>
                </c:pt>
                <c:pt idx="10112">
                  <c:v>596138.8497563824</c:v>
                </c:pt>
                <c:pt idx="10113">
                  <c:v>602531.8597563803</c:v>
                </c:pt>
                <c:pt idx="10114">
                  <c:v>608341.5097563788</c:v>
                </c:pt>
                <c:pt idx="10115">
                  <c:v>590347.8097563758</c:v>
                </c:pt>
                <c:pt idx="10116">
                  <c:v>579262.7097563744</c:v>
                </c:pt>
                <c:pt idx="10117">
                  <c:v>592176.3697563708</c:v>
                </c:pt>
                <c:pt idx="10118">
                  <c:v>600292.1197563708</c:v>
                </c:pt>
                <c:pt idx="10119">
                  <c:v>650356.2897563726</c:v>
                </c:pt>
                <c:pt idx="10120">
                  <c:v>616489.4897563756</c:v>
                </c:pt>
                <c:pt idx="10121">
                  <c:v>579262.7897563726</c:v>
                </c:pt>
                <c:pt idx="10122">
                  <c:v>585055.8197563738</c:v>
                </c:pt>
                <c:pt idx="10123">
                  <c:v>594531.599756375</c:v>
                </c:pt>
                <c:pt idx="10124">
                  <c:v>647858.3597563729</c:v>
                </c:pt>
                <c:pt idx="10125">
                  <c:v>630876.7597563714</c:v>
                </c:pt>
                <c:pt idx="10126">
                  <c:v>579262.8597563729</c:v>
                </c:pt>
                <c:pt idx="10127">
                  <c:v>583791.2097563744</c:v>
                </c:pt>
                <c:pt idx="10128">
                  <c:v>588829.8597563729</c:v>
                </c:pt>
                <c:pt idx="10129">
                  <c:v>594177.2497563735</c:v>
                </c:pt>
                <c:pt idx="10130">
                  <c:v>595655.4297563732</c:v>
                </c:pt>
                <c:pt idx="10131">
                  <c:v>594238.8197563738</c:v>
                </c:pt>
                <c:pt idx="10132">
                  <c:v>593528.9997563735</c:v>
                </c:pt>
                <c:pt idx="10133">
                  <c:v>588534.5697563738</c:v>
                </c:pt>
                <c:pt idx="10134">
                  <c:v>725321.6197563708</c:v>
                </c:pt>
                <c:pt idx="10135">
                  <c:v>839547.0197563693</c:v>
                </c:pt>
                <c:pt idx="10136">
                  <c:v>921935.3297563717</c:v>
                </c:pt>
                <c:pt idx="10137">
                  <c:v>1076726.889756374</c:v>
                </c:pt>
                <c:pt idx="10138">
                  <c:v>1038767.389756374</c:v>
                </c:pt>
                <c:pt idx="10139">
                  <c:v>981197.2897563726</c:v>
                </c:pt>
                <c:pt idx="10140">
                  <c:v>961411.3897563741</c:v>
                </c:pt>
                <c:pt idx="10141">
                  <c:v>956364.7897563726</c:v>
                </c:pt>
                <c:pt idx="10142">
                  <c:v>947399.3897563741</c:v>
                </c:pt>
                <c:pt idx="10143">
                  <c:v>885780.2897563726</c:v>
                </c:pt>
                <c:pt idx="10144">
                  <c:v>734054.4897563756</c:v>
                </c:pt>
                <c:pt idx="10145">
                  <c:v>685780.2897563726</c:v>
                </c:pt>
                <c:pt idx="10146">
                  <c:v>725796.4397563711</c:v>
                </c:pt>
                <c:pt idx="10147">
                  <c:v>619279.1397563741</c:v>
                </c:pt>
                <c:pt idx="10148">
                  <c:v>579263.0397563726</c:v>
                </c:pt>
                <c:pt idx="10149">
                  <c:v>583038.4697563723</c:v>
                </c:pt>
                <c:pt idx="10150">
                  <c:v>586102.4897563756</c:v>
                </c:pt>
                <c:pt idx="10151">
                  <c:v>589614.649756372</c:v>
                </c:pt>
                <c:pt idx="10152">
                  <c:v>591088.4197563753</c:v>
                </c:pt>
                <c:pt idx="10153">
                  <c:v>593561.2897563726</c:v>
                </c:pt>
                <c:pt idx="10154">
                  <c:v>590104.9997563735</c:v>
                </c:pt>
                <c:pt idx="10155">
                  <c:v>586761.349756375</c:v>
                </c:pt>
                <c:pt idx="10156">
                  <c:v>582779.849756375</c:v>
                </c:pt>
                <c:pt idx="10157">
                  <c:v>581803.2397563756</c:v>
                </c:pt>
                <c:pt idx="10158">
                  <c:v>593367.4697563723</c:v>
                </c:pt>
                <c:pt idx="10159">
                  <c:v>616179.4297563732</c:v>
                </c:pt>
                <c:pt idx="10160">
                  <c:v>629183.0597563758</c:v>
                </c:pt>
                <c:pt idx="10161">
                  <c:v>676041.9297563732</c:v>
                </c:pt>
                <c:pt idx="10162">
                  <c:v>694106.4097563699</c:v>
                </c:pt>
                <c:pt idx="10163">
                  <c:v>724560.2097563669</c:v>
                </c:pt>
                <c:pt idx="10164">
                  <c:v>778405.949756369</c:v>
                </c:pt>
                <c:pt idx="10165">
                  <c:v>596536.249756366</c:v>
                </c:pt>
                <c:pt idx="10166">
                  <c:v>579263.049756363</c:v>
                </c:pt>
                <c:pt idx="10167">
                  <c:v>581263.049756363</c:v>
                </c:pt>
                <c:pt idx="10168">
                  <c:v>583263.049756363</c:v>
                </c:pt>
                <c:pt idx="10169">
                  <c:v>588626.9897563607</c:v>
                </c:pt>
                <c:pt idx="10170">
                  <c:v>594953.9997563586</c:v>
                </c:pt>
                <c:pt idx="10171">
                  <c:v>595017.2597563565</c:v>
                </c:pt>
                <c:pt idx="10172">
                  <c:v>605735.7497563586</c:v>
                </c:pt>
                <c:pt idx="10173">
                  <c:v>622020.609756358</c:v>
                </c:pt>
                <c:pt idx="10174">
                  <c:v>608930.3097563609</c:v>
                </c:pt>
                <c:pt idx="10175">
                  <c:v>595547.9097563624</c:v>
                </c:pt>
                <c:pt idx="10176">
                  <c:v>632445.3797563612</c:v>
                </c:pt>
                <c:pt idx="10177">
                  <c:v>622686.5797563642</c:v>
                </c:pt>
                <c:pt idx="10178">
                  <c:v>579263.0797563642</c:v>
                </c:pt>
                <c:pt idx="10179">
                  <c:v>607142.4497563615</c:v>
                </c:pt>
                <c:pt idx="10180">
                  <c:v>579263.1497563645</c:v>
                </c:pt>
                <c:pt idx="10181">
                  <c:v>605379.0297563672</c:v>
                </c:pt>
                <c:pt idx="10182">
                  <c:v>579263.2297563702</c:v>
                </c:pt>
                <c:pt idx="10183">
                  <c:v>613909.9897563681</c:v>
                </c:pt>
                <c:pt idx="10184">
                  <c:v>628313.6197563708</c:v>
                </c:pt>
                <c:pt idx="10185">
                  <c:v>593666.9197563678</c:v>
                </c:pt>
                <c:pt idx="10186">
                  <c:v>618884.5697563663</c:v>
                </c:pt>
                <c:pt idx="10187">
                  <c:v>633097.5697563663</c:v>
                </c:pt>
                <c:pt idx="10188">
                  <c:v>668189.7897563651</c:v>
                </c:pt>
                <c:pt idx="10189">
                  <c:v>645952.3897563666</c:v>
                </c:pt>
                <c:pt idx="10190">
                  <c:v>614355.5897563696</c:v>
                </c:pt>
                <c:pt idx="10191">
                  <c:v>650501.1097563729</c:v>
                </c:pt>
                <c:pt idx="10192">
                  <c:v>615408.9097563699</c:v>
                </c:pt>
                <c:pt idx="10193">
                  <c:v>579263.4097563699</c:v>
                </c:pt>
                <c:pt idx="10194">
                  <c:v>630135.0597563684</c:v>
                </c:pt>
                <c:pt idx="10195">
                  <c:v>674851.8097563684</c:v>
                </c:pt>
                <c:pt idx="10196">
                  <c:v>623980.2097563669</c:v>
                </c:pt>
                <c:pt idx="10197">
                  <c:v>579263.5097563639</c:v>
                </c:pt>
                <c:pt idx="10198">
                  <c:v>640857.9397563636</c:v>
                </c:pt>
                <c:pt idx="10199">
                  <c:v>657777.3197563663</c:v>
                </c:pt>
                <c:pt idx="10200">
                  <c:v>677272.6797563657</c:v>
                </c:pt>
                <c:pt idx="10201">
                  <c:v>766565.6897563636</c:v>
                </c:pt>
                <c:pt idx="10202">
                  <c:v>668556.5897563621</c:v>
                </c:pt>
                <c:pt idx="10203">
                  <c:v>608062.1897563636</c:v>
                </c:pt>
                <c:pt idx="10204">
                  <c:v>593544.5897563621</c:v>
                </c:pt>
                <c:pt idx="10205">
                  <c:v>579263.5897563621</c:v>
                </c:pt>
                <c:pt idx="10206">
                  <c:v>672526.7597563639</c:v>
                </c:pt>
                <c:pt idx="10207">
                  <c:v>666736.9597563669</c:v>
                </c:pt>
                <c:pt idx="10208">
                  <c:v>579263.6597563699</c:v>
                </c:pt>
                <c:pt idx="10209">
                  <c:v>675088.7797563672</c:v>
                </c:pt>
                <c:pt idx="10210">
                  <c:v>579263.6797563657</c:v>
                </c:pt>
                <c:pt idx="10211">
                  <c:v>583550.6597563624</c:v>
                </c:pt>
                <c:pt idx="10212">
                  <c:v>586578.5197563618</c:v>
                </c:pt>
                <c:pt idx="10213">
                  <c:v>592000.7797563598</c:v>
                </c:pt>
                <c:pt idx="10214">
                  <c:v>591899.9897563607</c:v>
                </c:pt>
                <c:pt idx="10215">
                  <c:v>595334.6397563592</c:v>
                </c:pt>
                <c:pt idx="10216">
                  <c:v>597334.6397563592</c:v>
                </c:pt>
                <c:pt idx="10217">
                  <c:v>602287.4697563574</c:v>
                </c:pt>
                <c:pt idx="10218">
                  <c:v>601838.5897563547</c:v>
                </c:pt>
                <c:pt idx="10219">
                  <c:v>601732.0797563568</c:v>
                </c:pt>
                <c:pt idx="10220">
                  <c:v>605698.9997563586</c:v>
                </c:pt>
                <c:pt idx="10221">
                  <c:v>579263.6997563615</c:v>
                </c:pt>
                <c:pt idx="10222">
                  <c:v>508567.2097563595</c:v>
                </c:pt>
                <c:pt idx="10223">
                  <c:v>579263.609756358</c:v>
                </c:pt>
                <c:pt idx="10224">
                  <c:v>637195.7497563586</c:v>
                </c:pt>
                <c:pt idx="10225">
                  <c:v>647427.2997563556</c:v>
                </c:pt>
                <c:pt idx="10226">
                  <c:v>730505.0097563565</c:v>
                </c:pt>
                <c:pt idx="10227">
                  <c:v>845332.0197563544</c:v>
                </c:pt>
                <c:pt idx="10228">
                  <c:v>829171.4197563529</c:v>
                </c:pt>
                <c:pt idx="10229">
                  <c:v>684484.3197563514</c:v>
                </c:pt>
                <c:pt idx="10230">
                  <c:v>579263.6197563484</c:v>
                </c:pt>
                <c:pt idx="10231">
                  <c:v>582770.9797563478</c:v>
                </c:pt>
                <c:pt idx="10232">
                  <c:v>586478.2297563478</c:v>
                </c:pt>
                <c:pt idx="10233">
                  <c:v>591124.0197563469</c:v>
                </c:pt>
                <c:pt idx="10234">
                  <c:v>597558.3397563472</c:v>
                </c:pt>
                <c:pt idx="10235">
                  <c:v>600942.0797563493</c:v>
                </c:pt>
                <c:pt idx="10236">
                  <c:v>606917.709756352</c:v>
                </c:pt>
                <c:pt idx="10237">
                  <c:v>603871.3097563535</c:v>
                </c:pt>
                <c:pt idx="10238">
                  <c:v>587028.409756355</c:v>
                </c:pt>
                <c:pt idx="10239">
                  <c:v>579263.709756352</c:v>
                </c:pt>
                <c:pt idx="10240">
                  <c:v>592235.3297563493</c:v>
                </c:pt>
                <c:pt idx="10241">
                  <c:v>596469.9197563529</c:v>
                </c:pt>
                <c:pt idx="10242">
                  <c:v>600431.1297563538</c:v>
                </c:pt>
                <c:pt idx="10243">
                  <c:v>604371.4297563508</c:v>
                </c:pt>
                <c:pt idx="10244">
                  <c:v>579263.7297563478</c:v>
                </c:pt>
                <c:pt idx="10245">
                  <c:v>579243.3597563505</c:v>
                </c:pt>
                <c:pt idx="10246">
                  <c:v>584683.0997563526</c:v>
                </c:pt>
                <c:pt idx="10247">
                  <c:v>587308.8797563538</c:v>
                </c:pt>
                <c:pt idx="10248">
                  <c:v>590390.8497563526</c:v>
                </c:pt>
                <c:pt idx="10249">
                  <c:v>595434.3597563505</c:v>
                </c:pt>
                <c:pt idx="10250">
                  <c:v>598919.1697563529</c:v>
                </c:pt>
                <c:pt idx="10251">
                  <c:v>611142.4497563541</c:v>
                </c:pt>
                <c:pt idx="10252">
                  <c:v>579263.7497563511</c:v>
                </c:pt>
                <c:pt idx="10253">
                  <c:v>582984.2297563478</c:v>
                </c:pt>
                <c:pt idx="10254">
                  <c:v>586927.4597563446</c:v>
                </c:pt>
                <c:pt idx="10255">
                  <c:v>599497.6497563422</c:v>
                </c:pt>
                <c:pt idx="10256">
                  <c:v>604915.3997563422</c:v>
                </c:pt>
                <c:pt idx="10257">
                  <c:v>580322.2997563407</c:v>
                </c:pt>
                <c:pt idx="10258">
                  <c:v>579263.7997563407</c:v>
                </c:pt>
                <c:pt idx="10259">
                  <c:v>612903.2797563374</c:v>
                </c:pt>
                <c:pt idx="10260">
                  <c:v>579263.8797563389</c:v>
                </c:pt>
                <c:pt idx="10261">
                  <c:v>573914.5597563386</c:v>
                </c:pt>
                <c:pt idx="10262">
                  <c:v>561493.2897563353</c:v>
                </c:pt>
                <c:pt idx="10263">
                  <c:v>557379.9897563383</c:v>
                </c:pt>
                <c:pt idx="10264">
                  <c:v>549263.8797563389</c:v>
                </c:pt>
                <c:pt idx="10265">
                  <c:v>579263.8797563389</c:v>
                </c:pt>
                <c:pt idx="10266">
                  <c:v>541202.3597563356</c:v>
                </c:pt>
                <c:pt idx="10267">
                  <c:v>579263.8597563356</c:v>
                </c:pt>
                <c:pt idx="10268">
                  <c:v>584279.1897563338</c:v>
                </c:pt>
                <c:pt idx="10269">
                  <c:v>579895.7097563371</c:v>
                </c:pt>
                <c:pt idx="10270">
                  <c:v>639428.1597563401</c:v>
                </c:pt>
                <c:pt idx="10271">
                  <c:v>653252.4497563392</c:v>
                </c:pt>
                <c:pt idx="10272">
                  <c:v>722910.7397563383</c:v>
                </c:pt>
                <c:pt idx="10273">
                  <c:v>648922.2397563383</c:v>
                </c:pt>
                <c:pt idx="10274">
                  <c:v>597232.8397563398</c:v>
                </c:pt>
                <c:pt idx="10275">
                  <c:v>579264.0397563428</c:v>
                </c:pt>
                <c:pt idx="10276">
                  <c:v>584744.1997563392</c:v>
                </c:pt>
                <c:pt idx="10277">
                  <c:v>615744.1997563392</c:v>
                </c:pt>
                <c:pt idx="10278">
                  <c:v>598677.0997563377</c:v>
                </c:pt>
                <c:pt idx="10279">
                  <c:v>579264.0997563377</c:v>
                </c:pt>
                <c:pt idx="10280">
                  <c:v>579282.0597563386</c:v>
                </c:pt>
                <c:pt idx="10281">
                  <c:v>578622.9297563359</c:v>
                </c:pt>
                <c:pt idx="10282">
                  <c:v>582769.1797563359</c:v>
                </c:pt>
                <c:pt idx="10283">
                  <c:v>588468.1597563326</c:v>
                </c:pt>
                <c:pt idx="10284">
                  <c:v>594901.3097563311</c:v>
                </c:pt>
                <c:pt idx="10285">
                  <c:v>598554.1397563294</c:v>
                </c:pt>
                <c:pt idx="10286">
                  <c:v>602604.329756327</c:v>
                </c:pt>
                <c:pt idx="10287">
                  <c:v>597005.0597563237</c:v>
                </c:pt>
                <c:pt idx="10288">
                  <c:v>595269.8097563237</c:v>
                </c:pt>
                <c:pt idx="10289">
                  <c:v>599440.1397563219</c:v>
                </c:pt>
                <c:pt idx="10290">
                  <c:v>602966.1097563207</c:v>
                </c:pt>
                <c:pt idx="10291">
                  <c:v>606075.7697563171</c:v>
                </c:pt>
                <c:pt idx="10292">
                  <c:v>579264.1697563156</c:v>
                </c:pt>
                <c:pt idx="10293">
                  <c:v>582401.8997563124</c:v>
                </c:pt>
                <c:pt idx="10294">
                  <c:v>578886.4697563127</c:v>
                </c:pt>
                <c:pt idx="10295">
                  <c:v>573039.9997563139</c:v>
                </c:pt>
                <c:pt idx="10296">
                  <c:v>577004.0597563162</c:v>
                </c:pt>
                <c:pt idx="10297">
                  <c:v>582545.1897563189</c:v>
                </c:pt>
                <c:pt idx="10298">
                  <c:v>587917.2497563213</c:v>
                </c:pt>
                <c:pt idx="10299">
                  <c:v>593924.7397563234</c:v>
                </c:pt>
                <c:pt idx="10300">
                  <c:v>599778.4097563252</c:v>
                </c:pt>
                <c:pt idx="10301">
                  <c:v>603250.8697563261</c:v>
                </c:pt>
                <c:pt idx="10302">
                  <c:v>579264.1697563231</c:v>
                </c:pt>
                <c:pt idx="10303">
                  <c:v>584431.3597563207</c:v>
                </c:pt>
                <c:pt idx="10304">
                  <c:v>587677.1097563207</c:v>
                </c:pt>
                <c:pt idx="10305">
                  <c:v>592732.3197563216</c:v>
                </c:pt>
                <c:pt idx="10306">
                  <c:v>597986.6397563219</c:v>
                </c:pt>
                <c:pt idx="10307">
                  <c:v>601394.7197563201</c:v>
                </c:pt>
                <c:pt idx="10308">
                  <c:v>605726.0697563216</c:v>
                </c:pt>
                <c:pt idx="10309">
                  <c:v>579264.1697563231</c:v>
                </c:pt>
                <c:pt idx="10310">
                  <c:v>585426.3697563261</c:v>
                </c:pt>
                <c:pt idx="10311">
                  <c:v>589837.5697563291</c:v>
                </c:pt>
                <c:pt idx="10312">
                  <c:v>593535.9697563276</c:v>
                </c:pt>
                <c:pt idx="10313">
                  <c:v>599089.3197563291</c:v>
                </c:pt>
                <c:pt idx="10314">
                  <c:v>604441.7297563255</c:v>
                </c:pt>
                <c:pt idx="10315">
                  <c:v>579264.2297563255</c:v>
                </c:pt>
                <c:pt idx="10316">
                  <c:v>584329.8697563261</c:v>
                </c:pt>
                <c:pt idx="10317">
                  <c:v>590407.9297563285</c:v>
                </c:pt>
                <c:pt idx="10318">
                  <c:v>596238.579756327</c:v>
                </c:pt>
                <c:pt idx="10319">
                  <c:v>600245.7497563288</c:v>
                </c:pt>
                <c:pt idx="10320">
                  <c:v>597469.0997563303</c:v>
                </c:pt>
                <c:pt idx="10321">
                  <c:v>704774.5597563311</c:v>
                </c:pt>
                <c:pt idx="10322">
                  <c:v>796959.6397563294</c:v>
                </c:pt>
                <c:pt idx="10323">
                  <c:v>824403.1797563285</c:v>
                </c:pt>
                <c:pt idx="10324">
                  <c:v>832467.3497563303</c:v>
                </c:pt>
                <c:pt idx="10325">
                  <c:v>903457.8897563294</c:v>
                </c:pt>
                <c:pt idx="10326">
                  <c:v>921880.8697563261</c:v>
                </c:pt>
                <c:pt idx="10327">
                  <c:v>980933.3997563273</c:v>
                </c:pt>
                <c:pt idx="10328">
                  <c:v>991885.8997563273</c:v>
                </c:pt>
                <c:pt idx="10329">
                  <c:v>1085706.829756327</c:v>
                </c:pt>
                <c:pt idx="10330">
                  <c:v>1129117.219756328</c:v>
                </c:pt>
                <c:pt idx="10331">
                  <c:v>1208855.879756324</c:v>
                </c:pt>
                <c:pt idx="10332">
                  <c:v>1218584.859756321</c:v>
                </c:pt>
                <c:pt idx="10333">
                  <c:v>1313792.189756319</c:v>
                </c:pt>
                <c:pt idx="10334">
                  <c:v>1319067.459756322</c:v>
                </c:pt>
                <c:pt idx="10335">
                  <c:v>1218584.859756321</c:v>
                </c:pt>
                <c:pt idx="10336">
                  <c:v>1165864.859756321</c:v>
                </c:pt>
                <c:pt idx="10337">
                  <c:v>1076479.759756319</c:v>
                </c:pt>
                <c:pt idx="10338">
                  <c:v>876479.7597563192</c:v>
                </c:pt>
                <c:pt idx="10339">
                  <c:v>867514.3597563207</c:v>
                </c:pt>
                <c:pt idx="10340">
                  <c:v>864067.0597563237</c:v>
                </c:pt>
                <c:pt idx="10341">
                  <c:v>724043.46380876</c:v>
                </c:pt>
                <c:pt idx="10342">
                  <c:v>692400.3638087586</c:v>
                </c:pt>
                <c:pt idx="10343">
                  <c:v>579264.2638087571</c:v>
                </c:pt>
                <c:pt idx="10344">
                  <c:v>579026.5438087583</c:v>
                </c:pt>
                <c:pt idx="10345">
                  <c:v>602142.5738087595</c:v>
                </c:pt>
                <c:pt idx="10346">
                  <c:v>634839.3538087606</c:v>
                </c:pt>
                <c:pt idx="10347">
                  <c:v>666105.4438087642</c:v>
                </c:pt>
                <c:pt idx="10348">
                  <c:v>688823.5138087645</c:v>
                </c:pt>
                <c:pt idx="10349">
                  <c:v>721484.4338087663</c:v>
                </c:pt>
                <c:pt idx="10350">
                  <c:v>757546.2238087654</c:v>
                </c:pt>
                <c:pt idx="10351">
                  <c:v>799465.7038087621</c:v>
                </c:pt>
                <c:pt idx="10352">
                  <c:v>821681.4838087633</c:v>
                </c:pt>
                <c:pt idx="10353">
                  <c:v>914245.0138087645</c:v>
                </c:pt>
                <c:pt idx="10354">
                  <c:v>1023227.993808761</c:v>
                </c:pt>
                <c:pt idx="10355">
                  <c:v>963526.4938087612</c:v>
                </c:pt>
                <c:pt idx="10356">
                  <c:v>937686.8938087597</c:v>
                </c:pt>
                <c:pt idx="10357">
                  <c:v>913838.7938087583</c:v>
                </c:pt>
                <c:pt idx="10358">
                  <c:v>780810.7938087583</c:v>
                </c:pt>
                <c:pt idx="10359">
                  <c:v>579264.2938087583</c:v>
                </c:pt>
                <c:pt idx="10360">
                  <c:v>574661.5838087574</c:v>
                </c:pt>
                <c:pt idx="10361">
                  <c:v>560827.773808755</c:v>
                </c:pt>
                <c:pt idx="10362">
                  <c:v>557508.6838087514</c:v>
                </c:pt>
                <c:pt idx="10363">
                  <c:v>551316.8138087541</c:v>
                </c:pt>
                <c:pt idx="10364">
                  <c:v>577157.2138087526</c:v>
                </c:pt>
                <c:pt idx="10365">
                  <c:v>579264.2138087526</c:v>
                </c:pt>
                <c:pt idx="10366">
                  <c:v>573574.9438087493</c:v>
                </c:pt>
                <c:pt idx="10367">
                  <c:v>560879.3038087487</c:v>
                </c:pt>
                <c:pt idx="10368">
                  <c:v>555634.6638087481</c:v>
                </c:pt>
                <c:pt idx="10369">
                  <c:v>543390.5038087517</c:v>
                </c:pt>
                <c:pt idx="10370">
                  <c:v>557063.7038087547</c:v>
                </c:pt>
                <c:pt idx="10371">
                  <c:v>579264.2038087547</c:v>
                </c:pt>
                <c:pt idx="10372">
                  <c:v>575282.1238087565</c:v>
                </c:pt>
                <c:pt idx="10373">
                  <c:v>545610.3938087597</c:v>
                </c:pt>
                <c:pt idx="10374">
                  <c:v>579264.1938087568</c:v>
                </c:pt>
                <c:pt idx="10375">
                  <c:v>592591.8638087586</c:v>
                </c:pt>
                <c:pt idx="10376">
                  <c:v>605435.0538087562</c:v>
                </c:pt>
                <c:pt idx="10377">
                  <c:v>579264.2538087592</c:v>
                </c:pt>
                <c:pt idx="10378">
                  <c:v>576452.6838087589</c:v>
                </c:pt>
                <c:pt idx="10379">
                  <c:v>593886.4338087589</c:v>
                </c:pt>
                <c:pt idx="10380">
                  <c:v>589714.1738087609</c:v>
                </c:pt>
                <c:pt idx="10381">
                  <c:v>585732.4238087609</c:v>
                </c:pt>
                <c:pt idx="10382">
                  <c:v>580338.8838087618</c:v>
                </c:pt>
                <c:pt idx="10383">
                  <c:v>566806.7438087612</c:v>
                </c:pt>
                <c:pt idx="10384">
                  <c:v>560464.4938087612</c:v>
                </c:pt>
                <c:pt idx="10385">
                  <c:v>529364.4438087642</c:v>
                </c:pt>
                <c:pt idx="10386">
                  <c:v>552740.2438087612</c:v>
                </c:pt>
                <c:pt idx="10387">
                  <c:v>568682.6238087639</c:v>
                </c:pt>
                <c:pt idx="10388">
                  <c:v>579264.2438087612</c:v>
                </c:pt>
                <c:pt idx="10389">
                  <c:v>585153.5938087627</c:v>
                </c:pt>
                <c:pt idx="10390">
                  <c:v>581406.4738087654</c:v>
                </c:pt>
                <c:pt idx="10391">
                  <c:v>567576.2738087624</c:v>
                </c:pt>
                <c:pt idx="10392">
                  <c:v>553431.5638087615</c:v>
                </c:pt>
                <c:pt idx="10393">
                  <c:v>579264.163808763</c:v>
                </c:pt>
                <c:pt idx="10394">
                  <c:v>566866.4938087612</c:v>
                </c:pt>
                <c:pt idx="10395">
                  <c:v>555778.8038087636</c:v>
                </c:pt>
                <c:pt idx="10396">
                  <c:v>541093.6838087663</c:v>
                </c:pt>
                <c:pt idx="10397">
                  <c:v>532556.3538087681</c:v>
                </c:pt>
                <c:pt idx="10398">
                  <c:v>570726.7538087666</c:v>
                </c:pt>
                <c:pt idx="10399">
                  <c:v>557325.1538087651</c:v>
                </c:pt>
                <c:pt idx="10400">
                  <c:v>555325.1538087651</c:v>
                </c:pt>
                <c:pt idx="10401">
                  <c:v>545825.4838087633</c:v>
                </c:pt>
                <c:pt idx="10402">
                  <c:v>546834.214997977</c:v>
                </c:pt>
                <c:pt idx="10403">
                  <c:v>579264.0838087648</c:v>
                </c:pt>
                <c:pt idx="10404">
                  <c:v>575822.0838087648</c:v>
                </c:pt>
                <c:pt idx="10405">
                  <c:v>571093.2238087654</c:v>
                </c:pt>
                <c:pt idx="10406">
                  <c:v>541240.3738087639</c:v>
                </c:pt>
                <c:pt idx="10407">
                  <c:v>489233.7938087657</c:v>
                </c:pt>
                <c:pt idx="10408">
                  <c:v>493503.7938087657</c:v>
                </c:pt>
                <c:pt idx="10409">
                  <c:v>546672.0938087627</c:v>
                </c:pt>
                <c:pt idx="10410">
                  <c:v>549423.1938087642</c:v>
                </c:pt>
                <c:pt idx="10411">
                  <c:v>569503.9938087612</c:v>
                </c:pt>
                <c:pt idx="10412">
                  <c:v>579263.9938087612</c:v>
                </c:pt>
                <c:pt idx="10413">
                  <c:v>574208.8238087595</c:v>
                </c:pt>
                <c:pt idx="10414">
                  <c:v>560788.5538087562</c:v>
                </c:pt>
                <c:pt idx="10415">
                  <c:v>546840.6138087586</c:v>
                </c:pt>
                <c:pt idx="10416">
                  <c:v>552330.6138087586</c:v>
                </c:pt>
                <c:pt idx="10417">
                  <c:v>579263.9138087556</c:v>
                </c:pt>
                <c:pt idx="10418">
                  <c:v>565840.3638087586</c:v>
                </c:pt>
                <c:pt idx="10419">
                  <c:v>562728.3638087586</c:v>
                </c:pt>
                <c:pt idx="10420">
                  <c:v>562632.1238087565</c:v>
                </c:pt>
                <c:pt idx="10421">
                  <c:v>550975.0738087595</c:v>
                </c:pt>
                <c:pt idx="10422">
                  <c:v>464201.1038087606</c:v>
                </c:pt>
                <c:pt idx="10423">
                  <c:v>443571.96380876</c:v>
                </c:pt>
                <c:pt idx="10424">
                  <c:v>411630.9838087633</c:v>
                </c:pt>
                <c:pt idx="10425">
                  <c:v>379288.0338087603</c:v>
                </c:pt>
                <c:pt idx="10426">
                  <c:v>366716.6438087597</c:v>
                </c:pt>
                <c:pt idx="10427">
                  <c:v>481779.4438087568</c:v>
                </c:pt>
                <c:pt idx="10428">
                  <c:v>566692.4438087568</c:v>
                </c:pt>
                <c:pt idx="10429">
                  <c:v>555892.973808758</c:v>
                </c:pt>
                <c:pt idx="10430">
                  <c:v>516449.0938087553</c:v>
                </c:pt>
                <c:pt idx="10431">
                  <c:v>442863.773808755</c:v>
                </c:pt>
                <c:pt idx="10432">
                  <c:v>398863.773808755</c:v>
                </c:pt>
                <c:pt idx="10433">
                  <c:v>394307.6538087577</c:v>
                </c:pt>
                <c:pt idx="10434">
                  <c:v>359729.4438087568</c:v>
                </c:pt>
                <c:pt idx="10435">
                  <c:v>350307.6538087577</c:v>
                </c:pt>
                <c:pt idx="10436">
                  <c:v>306307.6538087577</c:v>
                </c:pt>
                <c:pt idx="10437">
                  <c:v>506307.6538087577</c:v>
                </c:pt>
                <c:pt idx="10438">
                  <c:v>579263.7538087592</c:v>
                </c:pt>
                <c:pt idx="10439">
                  <c:v>566144.4538087621</c:v>
                </c:pt>
                <c:pt idx="10440">
                  <c:v>535263.7538087592</c:v>
                </c:pt>
                <c:pt idx="10441">
                  <c:v>491263.7538087592</c:v>
                </c:pt>
                <c:pt idx="10442">
                  <c:v>579263.7538087592</c:v>
                </c:pt>
                <c:pt idx="10443">
                  <c:v>583965.1038087606</c:v>
                </c:pt>
                <c:pt idx="10444">
                  <c:v>615350.1438087597</c:v>
                </c:pt>
                <c:pt idx="10445">
                  <c:v>590948.2438087612</c:v>
                </c:pt>
                <c:pt idx="10446">
                  <c:v>579263.8438087627</c:v>
                </c:pt>
                <c:pt idx="10447">
                  <c:v>635140.2938087657</c:v>
                </c:pt>
                <c:pt idx="10448">
                  <c:v>579263.8938087672</c:v>
                </c:pt>
                <c:pt idx="10449">
                  <c:v>637425.8338087648</c:v>
                </c:pt>
                <c:pt idx="10450">
                  <c:v>579263.9338087663</c:v>
                </c:pt>
                <c:pt idx="10451">
                  <c:v>583946.7938087657</c:v>
                </c:pt>
                <c:pt idx="10452">
                  <c:v>598645.663808763</c:v>
                </c:pt>
                <c:pt idx="10453">
                  <c:v>673866.3338087648</c:v>
                </c:pt>
                <c:pt idx="10454">
                  <c:v>743678.8238087669</c:v>
                </c:pt>
                <c:pt idx="10455">
                  <c:v>726289.6238087639</c:v>
                </c:pt>
                <c:pt idx="10456">
                  <c:v>649076.4238087609</c:v>
                </c:pt>
                <c:pt idx="10457">
                  <c:v>590454.6238087639</c:v>
                </c:pt>
                <c:pt idx="10458">
                  <c:v>579264.0238087624</c:v>
                </c:pt>
                <c:pt idx="10459">
                  <c:v>583938.3338087648</c:v>
                </c:pt>
                <c:pt idx="10460">
                  <c:v>586984.2038087621</c:v>
                </c:pt>
                <c:pt idx="10461">
                  <c:v>619087.1138087586</c:v>
                </c:pt>
                <c:pt idx="10462">
                  <c:v>636698.4238087609</c:v>
                </c:pt>
                <c:pt idx="10463">
                  <c:v>655862.0638087615</c:v>
                </c:pt>
                <c:pt idx="10464">
                  <c:v>702800.413808763</c:v>
                </c:pt>
                <c:pt idx="10465">
                  <c:v>751335.0338087603</c:v>
                </c:pt>
                <c:pt idx="10466">
                  <c:v>762426.46380876</c:v>
                </c:pt>
                <c:pt idx="10467">
                  <c:v>782291.3538087606</c:v>
                </c:pt>
                <c:pt idx="10468">
                  <c:v>827045.0738087595</c:v>
                </c:pt>
                <c:pt idx="10469">
                  <c:v>943966.6038087606</c:v>
                </c:pt>
                <c:pt idx="10470">
                  <c:v>1023686.563808762</c:v>
                </c:pt>
                <c:pt idx="10471">
                  <c:v>999284.663808763</c:v>
                </c:pt>
                <c:pt idx="10472">
                  <c:v>996407.46380876</c:v>
                </c:pt>
                <c:pt idx="10473">
                  <c:v>947894.96380876</c:v>
                </c:pt>
                <c:pt idx="10474">
                  <c:v>947115.46380876</c:v>
                </c:pt>
                <c:pt idx="10475">
                  <c:v>888490.663808763</c:v>
                </c:pt>
                <c:pt idx="10476">
                  <c:v>823227.363808766</c:v>
                </c:pt>
                <c:pt idx="10477">
                  <c:v>775905.563808769</c:v>
                </c:pt>
                <c:pt idx="10478">
                  <c:v>728787.863808766</c:v>
                </c:pt>
                <c:pt idx="10479">
                  <c:v>669710.2638087645</c:v>
                </c:pt>
                <c:pt idx="10480">
                  <c:v>664738.2638087645</c:v>
                </c:pt>
                <c:pt idx="10481">
                  <c:v>658984.0638087615</c:v>
                </c:pt>
                <c:pt idx="10482">
                  <c:v>756734.1138087586</c:v>
                </c:pt>
                <c:pt idx="10483">
                  <c:v>819980.9938087612</c:v>
                </c:pt>
                <c:pt idx="10484">
                  <c:v>816533.6938087642</c:v>
                </c:pt>
                <c:pt idx="10485">
                  <c:v>740261.0938087627</c:v>
                </c:pt>
                <c:pt idx="10486">
                  <c:v>579264.1938087642</c:v>
                </c:pt>
                <c:pt idx="10487">
                  <c:v>582962.1038087606</c:v>
                </c:pt>
                <c:pt idx="10488">
                  <c:v>587196.663808763</c:v>
                </c:pt>
                <c:pt idx="10489">
                  <c:v>672822.5938087627</c:v>
                </c:pt>
                <c:pt idx="10490">
                  <c:v>761988.0338087603</c:v>
                </c:pt>
                <c:pt idx="10491">
                  <c:v>749857.6338087618</c:v>
                </c:pt>
                <c:pt idx="10492">
                  <c:v>668429.6338087618</c:v>
                </c:pt>
                <c:pt idx="10493">
                  <c:v>583490.5338087603</c:v>
                </c:pt>
                <c:pt idx="10494">
                  <c:v>579264.2338087633</c:v>
                </c:pt>
                <c:pt idx="10495">
                  <c:v>584597.8938087597</c:v>
                </c:pt>
                <c:pt idx="10496">
                  <c:v>588600.6238087565</c:v>
                </c:pt>
                <c:pt idx="10497">
                  <c:v>591715.0138087571</c:v>
                </c:pt>
                <c:pt idx="10498">
                  <c:v>596533.3638087586</c:v>
                </c:pt>
                <c:pt idx="10499">
                  <c:v>600439.9338087589</c:v>
                </c:pt>
                <c:pt idx="10500">
                  <c:v>607028.0838087574</c:v>
                </c:pt>
                <c:pt idx="10501">
                  <c:v>583984.1838087589</c:v>
                </c:pt>
                <c:pt idx="10502">
                  <c:v>579264.2838087603</c:v>
                </c:pt>
                <c:pt idx="10503">
                  <c:v>583045.8138087615</c:v>
                </c:pt>
                <c:pt idx="10504">
                  <c:v>588652.723808758</c:v>
                </c:pt>
                <c:pt idx="10505">
                  <c:v>582944.8838087544</c:v>
                </c:pt>
                <c:pt idx="10506">
                  <c:v>579490.9938087538</c:v>
                </c:pt>
                <c:pt idx="10507">
                  <c:v>578652.7238087505</c:v>
                </c:pt>
                <c:pt idx="10508">
                  <c:v>572916.9438087493</c:v>
                </c:pt>
                <c:pt idx="10509">
                  <c:v>568652.7238087505</c:v>
                </c:pt>
                <c:pt idx="10510">
                  <c:v>572591.3838087469</c:v>
                </c:pt>
                <c:pt idx="10511">
                  <c:v>576731.0538087487</c:v>
                </c:pt>
                <c:pt idx="10512">
                  <c:v>583978.173808746</c:v>
                </c:pt>
                <c:pt idx="10513">
                  <c:v>728486.8538087457</c:v>
                </c:pt>
                <c:pt idx="10514">
                  <c:v>883028.5538087487</c:v>
                </c:pt>
                <c:pt idx="10515">
                  <c:v>1061058.423808746</c:v>
                </c:pt>
                <c:pt idx="10516">
                  <c:v>1218617.673808746</c:v>
                </c:pt>
                <c:pt idx="10517">
                  <c:v>1324685.323808745</c:v>
                </c:pt>
                <c:pt idx="10518">
                  <c:v>1333085.083808742</c:v>
                </c:pt>
                <c:pt idx="10519">
                  <c:v>1378337.393808745</c:v>
                </c:pt>
                <c:pt idx="10520">
                  <c:v>1464141.583808742</c:v>
                </c:pt>
                <c:pt idx="10521">
                  <c:v>1488015.603808746</c:v>
                </c:pt>
                <c:pt idx="10522">
                  <c:v>1428124.803808749</c:v>
                </c:pt>
                <c:pt idx="10523">
                  <c:v>1373045.703808747</c:v>
                </c:pt>
                <c:pt idx="10524">
                  <c:v>1309277.303808749</c:v>
                </c:pt>
                <c:pt idx="10525">
                  <c:v>1309047.40380875</c:v>
                </c:pt>
                <c:pt idx="10526">
                  <c:v>1298464.503808752</c:v>
                </c:pt>
                <c:pt idx="10527">
                  <c:v>1350567.993808754</c:v>
                </c:pt>
                <c:pt idx="10528">
                  <c:v>1397311.693808757</c:v>
                </c:pt>
                <c:pt idx="10529">
                  <c:v>1458548.003808759</c:v>
                </c:pt>
                <c:pt idx="10530">
                  <c:v>1505152.163808756</c:v>
                </c:pt>
                <c:pt idx="10531">
                  <c:v>1510516.893808752</c:v>
                </c:pt>
                <c:pt idx="10532">
                  <c:v>1513649.623808749</c:v>
                </c:pt>
                <c:pt idx="10533">
                  <c:v>1472288.613808751</c:v>
                </c:pt>
                <c:pt idx="10534">
                  <c:v>1461837.633808754</c:v>
                </c:pt>
                <c:pt idx="10535">
                  <c:v>1470350.633808754</c:v>
                </c:pt>
                <c:pt idx="10536">
                  <c:v>1479595.503648035</c:v>
                </c:pt>
                <c:pt idx="10537">
                  <c:v>1505152.133808754</c:v>
                </c:pt>
                <c:pt idx="10538">
                  <c:v>1511181.073808752</c:v>
                </c:pt>
                <c:pt idx="10539">
                  <c:v>1516113.043808751</c:v>
                </c:pt>
                <c:pt idx="10540">
                  <c:v>1517284.803808749</c:v>
                </c:pt>
                <c:pt idx="10541">
                  <c:v>1513767.373808749</c:v>
                </c:pt>
                <c:pt idx="10542">
                  <c:v>1508178.433808751</c:v>
                </c:pt>
                <c:pt idx="10543">
                  <c:v>1504777.573808752</c:v>
                </c:pt>
                <c:pt idx="10544">
                  <c:v>1499734.003808752</c:v>
                </c:pt>
                <c:pt idx="10545">
                  <c:v>1493618.01380875</c:v>
                </c:pt>
                <c:pt idx="10546">
                  <c:v>1493618.003808752</c:v>
                </c:pt>
                <c:pt idx="10547">
                  <c:v>1500228.273808755</c:v>
                </c:pt>
                <c:pt idx="10548">
                  <c:v>1512579.203808755</c:v>
                </c:pt>
                <c:pt idx="10549">
                  <c:v>1516492.693808757</c:v>
                </c:pt>
                <c:pt idx="10550">
                  <c:v>1524245.043808758</c:v>
                </c:pt>
                <c:pt idx="10551">
                  <c:v>1554701.363808759</c:v>
                </c:pt>
                <c:pt idx="10552">
                  <c:v>1562992.14380876</c:v>
                </c:pt>
                <c:pt idx="10553">
                  <c:v>1528577.443808757</c:v>
                </c:pt>
                <c:pt idx="10554">
                  <c:v>1519744.743808754</c:v>
                </c:pt>
                <c:pt idx="10555">
                  <c:v>1519731.503808752</c:v>
                </c:pt>
                <c:pt idx="10556">
                  <c:v>1525442.303808749</c:v>
                </c:pt>
                <c:pt idx="10557">
                  <c:v>1530609.023808748</c:v>
                </c:pt>
                <c:pt idx="10558">
                  <c:v>1551233.873808749</c:v>
                </c:pt>
                <c:pt idx="10559">
                  <c:v>1573065.873808749</c:v>
                </c:pt>
                <c:pt idx="10560">
                  <c:v>1600000.133808747</c:v>
                </c:pt>
                <c:pt idx="10561">
                  <c:v>1639396.853808746</c:v>
                </c:pt>
                <c:pt idx="10562">
                  <c:v>1688222.803808749</c:v>
                </c:pt>
                <c:pt idx="10563">
                  <c:v>1754091.443808749</c:v>
                </c:pt>
                <c:pt idx="10564">
                  <c:v>1759086.613808751</c:v>
                </c:pt>
                <c:pt idx="10565">
                  <c:v>1809477.033808753</c:v>
                </c:pt>
                <c:pt idx="10566">
                  <c:v>1868790.703808755</c:v>
                </c:pt>
                <c:pt idx="10567">
                  <c:v>1932004.943808757</c:v>
                </c:pt>
                <c:pt idx="10568">
                  <c:v>1980149.123808756</c:v>
                </c:pt>
                <c:pt idx="10569">
                  <c:v>2058188.073808759</c:v>
                </c:pt>
                <c:pt idx="10570">
                  <c:v>2120902.483808756</c:v>
                </c:pt>
                <c:pt idx="10571">
                  <c:v>2142757.893808752</c:v>
                </c:pt>
                <c:pt idx="10572">
                  <c:v>2229709.253808752</c:v>
                </c:pt>
                <c:pt idx="10573">
                  <c:v>2322911.073808752</c:v>
                </c:pt>
                <c:pt idx="10574">
                  <c:v>2328818.383808754</c:v>
                </c:pt>
                <c:pt idx="10575">
                  <c:v>2423255.853808753</c:v>
                </c:pt>
                <c:pt idx="10576">
                  <c:v>2511533.773808755</c:v>
                </c:pt>
                <c:pt idx="10577">
                  <c:v>2595591.793808758</c:v>
                </c:pt>
                <c:pt idx="10578">
                  <c:v>2687609.113808759</c:v>
                </c:pt>
                <c:pt idx="10579">
                  <c:v>2765771.78380876</c:v>
                </c:pt>
                <c:pt idx="10580">
                  <c:v>2849468.573808759</c:v>
                </c:pt>
                <c:pt idx="10581">
                  <c:v>2855091.593808763</c:v>
                </c:pt>
                <c:pt idx="10582">
                  <c:v>2949314.983808763</c:v>
                </c:pt>
                <c:pt idx="10583">
                  <c:v>3033811.263808765</c:v>
                </c:pt>
                <c:pt idx="10584">
                  <c:v>3032673.493808761</c:v>
                </c:pt>
                <c:pt idx="10585">
                  <c:v>2953245.353808761</c:v>
                </c:pt>
                <c:pt idx="10586">
                  <c:v>2927502.973808758</c:v>
                </c:pt>
                <c:pt idx="10587">
                  <c:v>2931588.538690366</c:v>
                </c:pt>
                <c:pt idx="10588">
                  <c:v>3000317.116580546</c:v>
                </c:pt>
                <c:pt idx="10589">
                  <c:v>3021281.616580546</c:v>
                </c:pt>
                <c:pt idx="10590">
                  <c:v>2930376.186580546</c:v>
                </c:pt>
                <c:pt idx="10591">
                  <c:v>2907916.406580545</c:v>
                </c:pt>
                <c:pt idx="10592">
                  <c:v>2958894.906580545</c:v>
                </c:pt>
                <c:pt idx="10593">
                  <c:v>3033811.106580548</c:v>
                </c:pt>
                <c:pt idx="10594">
                  <c:v>3047179.456580549</c:v>
                </c:pt>
                <c:pt idx="10595">
                  <c:v>3043555.086580552</c:v>
                </c:pt>
                <c:pt idx="10596">
                  <c:v>3058365.076580554</c:v>
                </c:pt>
                <c:pt idx="10597">
                  <c:v>3075198.206580557</c:v>
                </c:pt>
                <c:pt idx="10598">
                  <c:v>3093767.816580556</c:v>
                </c:pt>
                <c:pt idx="10599">
                  <c:v>3112832.476580553</c:v>
                </c:pt>
                <c:pt idx="10600">
                  <c:v>3116273.546580553</c:v>
                </c:pt>
                <c:pt idx="10601">
                  <c:v>3091719.646580555</c:v>
                </c:pt>
                <c:pt idx="10602">
                  <c:v>3056316.946580552</c:v>
                </c:pt>
                <c:pt idx="10603">
                  <c:v>3141499.406580552</c:v>
                </c:pt>
                <c:pt idx="10604">
                  <c:v>3224263.746580556</c:v>
                </c:pt>
                <c:pt idx="10605">
                  <c:v>3116575.646580555</c:v>
                </c:pt>
                <c:pt idx="10606">
                  <c:v>3116565.646580555</c:v>
                </c:pt>
                <c:pt idx="10607">
                  <c:v>3118780.706580557</c:v>
                </c:pt>
                <c:pt idx="10608">
                  <c:v>3157432.016580559</c:v>
                </c:pt>
                <c:pt idx="10609">
                  <c:v>3105743.816580556</c:v>
                </c:pt>
                <c:pt idx="10610">
                  <c:v>3111731.216580555</c:v>
                </c:pt>
                <c:pt idx="10611">
                  <c:v>2999800.986580558</c:v>
                </c:pt>
                <c:pt idx="10612">
                  <c:v>2918332.426580556</c:v>
                </c:pt>
                <c:pt idx="10613">
                  <c:v>2816396.536580555</c:v>
                </c:pt>
                <c:pt idx="10614">
                  <c:v>3021552.836580552</c:v>
                </c:pt>
                <c:pt idx="10615">
                  <c:v>3105743.736580551</c:v>
                </c:pt>
                <c:pt idx="10616">
                  <c:v>3110652.196580552</c:v>
                </c:pt>
                <c:pt idx="10617">
                  <c:v>3113774.116580553</c:v>
                </c:pt>
                <c:pt idx="10618">
                  <c:v>3119174.706580557</c:v>
                </c:pt>
                <c:pt idx="10619">
                  <c:v>3124418.046580561</c:v>
                </c:pt>
                <c:pt idx="10620">
                  <c:v>3242299.076580562</c:v>
                </c:pt>
                <c:pt idx="10621">
                  <c:v>3337696.776580565</c:v>
                </c:pt>
                <c:pt idx="10622">
                  <c:v>3419752.726580568</c:v>
                </c:pt>
                <c:pt idx="10623">
                  <c:v>3219752.726580568</c:v>
                </c:pt>
                <c:pt idx="10624">
                  <c:v>3105743.826580569</c:v>
                </c:pt>
                <c:pt idx="10625">
                  <c:v>3183726.296580568</c:v>
                </c:pt>
                <c:pt idx="10626">
                  <c:v>3270896.626580566</c:v>
                </c:pt>
                <c:pt idx="10627">
                  <c:v>3275291.056580566</c:v>
                </c:pt>
                <c:pt idx="10628">
                  <c:v>3197308.656580567</c:v>
                </c:pt>
                <c:pt idx="10629">
                  <c:v>3176212.756580569</c:v>
                </c:pt>
                <c:pt idx="10630">
                  <c:v>3110138.35658057</c:v>
                </c:pt>
                <c:pt idx="10631">
                  <c:v>3197880.776580572</c:v>
                </c:pt>
                <c:pt idx="10632">
                  <c:v>3105743.976580575</c:v>
                </c:pt>
                <c:pt idx="10633">
                  <c:v>3200119.846580572</c:v>
                </c:pt>
                <c:pt idx="10634">
                  <c:v>3196769.846580572</c:v>
                </c:pt>
                <c:pt idx="10635">
                  <c:v>3192511.346580572</c:v>
                </c:pt>
                <c:pt idx="10636">
                  <c:v>3105744.046580575</c:v>
                </c:pt>
                <c:pt idx="10637">
                  <c:v>3118544.526580572</c:v>
                </c:pt>
                <c:pt idx="10638">
                  <c:v>3125016.586580575</c:v>
                </c:pt>
                <c:pt idx="10639">
                  <c:v>3130263.256580576</c:v>
                </c:pt>
                <c:pt idx="10640">
                  <c:v>3105744.056580573</c:v>
                </c:pt>
                <c:pt idx="10641">
                  <c:v>3191821.46658057</c:v>
                </c:pt>
                <c:pt idx="10642">
                  <c:v>3315300.456580572</c:v>
                </c:pt>
                <c:pt idx="10643">
                  <c:v>3378783.496580571</c:v>
                </c:pt>
                <c:pt idx="10644">
                  <c:v>3178783.496580571</c:v>
                </c:pt>
                <c:pt idx="10645">
                  <c:v>3105744.096580572</c:v>
                </c:pt>
                <c:pt idx="10646">
                  <c:v>2818295.296580575</c:v>
                </c:pt>
                <c:pt idx="10647">
                  <c:v>2618295.296580575</c:v>
                </c:pt>
                <c:pt idx="10648">
                  <c:v>1661162.916580573</c:v>
                </c:pt>
                <c:pt idx="10649">
                  <c:v>1565508.85249906</c:v>
                </c:pt>
                <c:pt idx="10650">
                  <c:v>1562061.552499063</c:v>
                </c:pt>
                <c:pt idx="10651">
                  <c:v>1447726.552499063</c:v>
                </c:pt>
                <c:pt idx="10652">
                  <c:v>1416161.052499063</c:v>
                </c:pt>
                <c:pt idx="10653">
                  <c:v>1413308.052499063</c:v>
                </c:pt>
                <c:pt idx="10654">
                  <c:v>1238962.621309854</c:v>
                </c:pt>
                <c:pt idx="10655">
                  <c:v>1233916.021309853</c:v>
                </c:pt>
                <c:pt idx="10656">
                  <c:v>1230468.721309856</c:v>
                </c:pt>
                <c:pt idx="10657">
                  <c:v>1129353.021309853</c:v>
                </c:pt>
                <c:pt idx="10658">
                  <c:v>842497.3213098496</c:v>
                </c:pt>
                <c:pt idx="10659">
                  <c:v>696744.0965805724</c:v>
                </c:pt>
                <c:pt idx="10660">
                  <c:v>812567.0065805689</c:v>
                </c:pt>
                <c:pt idx="10661">
                  <c:v>900434.1365805715</c:v>
                </c:pt>
                <c:pt idx="10662">
                  <c:v>980179.0765805691</c:v>
                </c:pt>
                <c:pt idx="10663">
                  <c:v>1095289.96658057</c:v>
                </c:pt>
                <c:pt idx="10664">
                  <c:v>1091842.666580573</c:v>
                </c:pt>
                <c:pt idx="10665">
                  <c:v>912658.0665805712</c:v>
                </c:pt>
                <c:pt idx="10666">
                  <c:v>1007100.646580569</c:v>
                </c:pt>
                <c:pt idx="10667">
                  <c:v>1129390.326580569</c:v>
                </c:pt>
                <c:pt idx="10668">
                  <c:v>934534.5265805721</c:v>
                </c:pt>
                <c:pt idx="10669">
                  <c:v>929487.9265805706</c:v>
                </c:pt>
                <c:pt idx="10670">
                  <c:v>908737.1265805736</c:v>
                </c:pt>
                <c:pt idx="10671">
                  <c:v>905289.8265805766</c:v>
                </c:pt>
                <c:pt idx="10672">
                  <c:v>855357.5265805796</c:v>
                </c:pt>
                <c:pt idx="10673">
                  <c:v>844630.2265805826</c:v>
                </c:pt>
                <c:pt idx="10674">
                  <c:v>840743.826580584</c:v>
                </c:pt>
                <c:pt idx="10675">
                  <c:v>717802.326580584</c:v>
                </c:pt>
                <c:pt idx="10676">
                  <c:v>721779.5465805829</c:v>
                </c:pt>
                <c:pt idx="10677">
                  <c:v>730602.1365805864</c:v>
                </c:pt>
                <c:pt idx="10678">
                  <c:v>732297.776580587</c:v>
                </c:pt>
                <c:pt idx="10679">
                  <c:v>742857.9065805897</c:v>
                </c:pt>
                <c:pt idx="10680">
                  <c:v>728720.0065805912</c:v>
                </c:pt>
                <c:pt idx="10681">
                  <c:v>717176.8065805882</c:v>
                </c:pt>
                <c:pt idx="10682">
                  <c:v>696744.3065805882</c:v>
                </c:pt>
                <c:pt idx="10683">
                  <c:v>691998.0465805903</c:v>
                </c:pt>
                <c:pt idx="10684">
                  <c:v>684526.8965805918</c:v>
                </c:pt>
                <c:pt idx="10685">
                  <c:v>687900.0565805882</c:v>
                </c:pt>
                <c:pt idx="10686">
                  <c:v>691593.9365805909</c:v>
                </c:pt>
                <c:pt idx="10687">
                  <c:v>686197.0265805945</c:v>
                </c:pt>
                <c:pt idx="10688">
                  <c:v>680272.4165805951</c:v>
                </c:pt>
                <c:pt idx="10689">
                  <c:v>675869.6665805951</c:v>
                </c:pt>
                <c:pt idx="10690">
                  <c:v>670516.9365805984</c:v>
                </c:pt>
                <c:pt idx="10691">
                  <c:v>696662.6365806013</c:v>
                </c:pt>
                <c:pt idx="10692">
                  <c:v>691246.2465806007</c:v>
                </c:pt>
                <c:pt idx="10693">
                  <c:v>689577.1065806001</c:v>
                </c:pt>
                <c:pt idx="10694">
                  <c:v>679184.5865805969</c:v>
                </c:pt>
                <c:pt idx="10695">
                  <c:v>674810.5965805948</c:v>
                </c:pt>
                <c:pt idx="10696">
                  <c:v>661500.6965805963</c:v>
                </c:pt>
                <c:pt idx="10697">
                  <c:v>685399.5965805948</c:v>
                </c:pt>
                <c:pt idx="10698">
                  <c:v>696744.1965805963</c:v>
                </c:pt>
                <c:pt idx="10699">
                  <c:v>691636.926580593</c:v>
                </c:pt>
                <c:pt idx="10700">
                  <c:v>706720.0565805957</c:v>
                </c:pt>
                <c:pt idx="10701">
                  <c:v>718709.3565805927</c:v>
                </c:pt>
                <c:pt idx="10702">
                  <c:v>797538.47658059</c:v>
                </c:pt>
                <c:pt idx="10703">
                  <c:v>868986.2465805933</c:v>
                </c:pt>
                <c:pt idx="10704">
                  <c:v>768192.0465805903</c:v>
                </c:pt>
                <c:pt idx="10705">
                  <c:v>710797.5465805903</c:v>
                </c:pt>
                <c:pt idx="10706">
                  <c:v>696744.3465805873</c:v>
                </c:pt>
                <c:pt idx="10707">
                  <c:v>709626.1965805888</c:v>
                </c:pt>
                <c:pt idx="10708">
                  <c:v>705436.0165805891</c:v>
                </c:pt>
                <c:pt idx="10709">
                  <c:v>704779.0865805894</c:v>
                </c:pt>
                <c:pt idx="10710">
                  <c:v>710858.3165805861</c:v>
                </c:pt>
                <c:pt idx="10711">
                  <c:v>710722.526580587</c:v>
                </c:pt>
                <c:pt idx="10712">
                  <c:v>706555.8765805885</c:v>
                </c:pt>
                <c:pt idx="10713">
                  <c:v>700263.5465805903</c:v>
                </c:pt>
                <c:pt idx="10714">
                  <c:v>696562.9565805867</c:v>
                </c:pt>
                <c:pt idx="10715">
                  <c:v>693828.8965805843</c:v>
                </c:pt>
                <c:pt idx="10716">
                  <c:v>688704.1165805832</c:v>
                </c:pt>
                <c:pt idx="10717">
                  <c:v>686410.4765805826</c:v>
                </c:pt>
                <c:pt idx="10718">
                  <c:v>676661.9165805802</c:v>
                </c:pt>
                <c:pt idx="10719">
                  <c:v>695699.2265805826</c:v>
                </c:pt>
                <c:pt idx="10720">
                  <c:v>784012.0565805808</c:v>
                </c:pt>
                <c:pt idx="10721">
                  <c:v>696744.3565805778</c:v>
                </c:pt>
                <c:pt idx="10722">
                  <c:v>706951.2365805805</c:v>
                </c:pt>
                <c:pt idx="10723">
                  <c:v>785082.7865805775</c:v>
                </c:pt>
                <c:pt idx="10724">
                  <c:v>696744.386580579</c:v>
                </c:pt>
                <c:pt idx="10725">
                  <c:v>733894.8665805757</c:v>
                </c:pt>
                <c:pt idx="10726">
                  <c:v>726903.4665805772</c:v>
                </c:pt>
                <c:pt idx="10727">
                  <c:v>696744.4665805772</c:v>
                </c:pt>
                <c:pt idx="10728">
                  <c:v>777922.0065805763</c:v>
                </c:pt>
                <c:pt idx="10729">
                  <c:v>836008.9465805739</c:v>
                </c:pt>
                <c:pt idx="10730">
                  <c:v>914734.6565805748</c:v>
                </c:pt>
                <c:pt idx="10731">
                  <c:v>915733.7965805754</c:v>
                </c:pt>
                <c:pt idx="10732">
                  <c:v>776469.3965805769</c:v>
                </c:pt>
                <c:pt idx="10733">
                  <c:v>696744.5965805799</c:v>
                </c:pt>
                <c:pt idx="10734">
                  <c:v>712069.2665805817</c:v>
                </c:pt>
                <c:pt idx="10735">
                  <c:v>832956.1465805843</c:v>
                </c:pt>
                <c:pt idx="10736">
                  <c:v>873402.776580587</c:v>
                </c:pt>
                <c:pt idx="10737">
                  <c:v>969167.9865805879</c:v>
                </c:pt>
                <c:pt idx="10738">
                  <c:v>1007641.996580586</c:v>
                </c:pt>
                <c:pt idx="10739">
                  <c:v>1039535.266580589</c:v>
                </c:pt>
                <c:pt idx="10740">
                  <c:v>1146178.846580587</c:v>
                </c:pt>
                <c:pt idx="10741">
                  <c:v>1179126.996580586</c:v>
                </c:pt>
                <c:pt idx="10742">
                  <c:v>1213211.816580586</c:v>
                </c:pt>
                <c:pt idx="10743">
                  <c:v>1331516.466580585</c:v>
                </c:pt>
                <c:pt idx="10744">
                  <c:v>1432770.866580583</c:v>
                </c:pt>
                <c:pt idx="10745">
                  <c:v>1404789.566580586</c:v>
                </c:pt>
                <c:pt idx="10746">
                  <c:v>1339873.866580583</c:v>
                </c:pt>
                <c:pt idx="10747">
                  <c:v>1139873.866580583</c:v>
                </c:pt>
                <c:pt idx="10748">
                  <c:v>1100227.766580582</c:v>
                </c:pt>
                <c:pt idx="10749">
                  <c:v>916303.6665805802</c:v>
                </c:pt>
                <c:pt idx="10750">
                  <c:v>900227.7665805817</c:v>
                </c:pt>
                <c:pt idx="10751">
                  <c:v>708652.5665805787</c:v>
                </c:pt>
                <c:pt idx="10752">
                  <c:v>696744.6665805802</c:v>
                </c:pt>
                <c:pt idx="10753">
                  <c:v>693335.4365805835</c:v>
                </c:pt>
                <c:pt idx="10754">
                  <c:v>687543.3765805811</c:v>
                </c:pt>
                <c:pt idx="10755">
                  <c:v>674363.586580582</c:v>
                </c:pt>
                <c:pt idx="10756">
                  <c:v>672947.8465805799</c:v>
                </c:pt>
                <c:pt idx="10757">
                  <c:v>665347.8465805799</c:v>
                </c:pt>
                <c:pt idx="10758">
                  <c:v>666240.7465805784</c:v>
                </c:pt>
                <c:pt idx="10759">
                  <c:v>690355.0465805754</c:v>
                </c:pt>
                <c:pt idx="10760">
                  <c:v>696744.6465805769</c:v>
                </c:pt>
                <c:pt idx="10761">
                  <c:v>713832.7465805784</c:v>
                </c:pt>
                <c:pt idx="10762">
                  <c:v>789612.0465805754</c:v>
                </c:pt>
                <c:pt idx="10763">
                  <c:v>801609.2865805775</c:v>
                </c:pt>
                <c:pt idx="10764">
                  <c:v>813917.1765805781</c:v>
                </c:pt>
                <c:pt idx="10765">
                  <c:v>899957.1965805814</c:v>
                </c:pt>
                <c:pt idx="10766">
                  <c:v>869590.9965805784</c:v>
                </c:pt>
                <c:pt idx="10767">
                  <c:v>782784.6965805814</c:v>
                </c:pt>
                <c:pt idx="10768">
                  <c:v>786406.4965805784</c:v>
                </c:pt>
                <c:pt idx="10769">
                  <c:v>700366.4965805784</c:v>
                </c:pt>
                <c:pt idx="10770">
                  <c:v>791155.886580579</c:v>
                </c:pt>
                <c:pt idx="10771">
                  <c:v>764002.186580576</c:v>
                </c:pt>
                <c:pt idx="10772">
                  <c:v>848673.236580573</c:v>
                </c:pt>
                <c:pt idx="10773">
                  <c:v>781415.8365805745</c:v>
                </c:pt>
                <c:pt idx="10774">
                  <c:v>696744.8365805745</c:v>
                </c:pt>
                <c:pt idx="10775">
                  <c:v>700515.5665805712</c:v>
                </c:pt>
                <c:pt idx="10776">
                  <c:v>700497.1465805694</c:v>
                </c:pt>
                <c:pt idx="10777">
                  <c:v>705216.7065805718</c:v>
                </c:pt>
                <c:pt idx="10778">
                  <c:v>705216.1965805739</c:v>
                </c:pt>
                <c:pt idx="10779">
                  <c:v>710112.4265805706</c:v>
                </c:pt>
                <c:pt idx="10780">
                  <c:v>713418.4165805727</c:v>
                </c:pt>
                <c:pt idx="10781">
                  <c:v>717524.2465805709</c:v>
                </c:pt>
                <c:pt idx="10782">
                  <c:v>720061.8565805703</c:v>
                </c:pt>
                <c:pt idx="10783">
                  <c:v>715554.53658057</c:v>
                </c:pt>
                <c:pt idx="10784">
                  <c:v>711528.4265805706</c:v>
                </c:pt>
                <c:pt idx="10785">
                  <c:v>716091.6965805739</c:v>
                </c:pt>
                <c:pt idx="10786">
                  <c:v>720396.8565805703</c:v>
                </c:pt>
                <c:pt idx="10787">
                  <c:v>693973.5065805689</c:v>
                </c:pt>
                <c:pt idx="10788">
                  <c:v>690396.8565805703</c:v>
                </c:pt>
                <c:pt idx="10789">
                  <c:v>695617.2765805721</c:v>
                </c:pt>
                <c:pt idx="10790">
                  <c:v>700215.236580573</c:v>
                </c:pt>
                <c:pt idx="10791">
                  <c:v>705191.186580576</c:v>
                </c:pt>
                <c:pt idx="10792">
                  <c:v>709858.7265805751</c:v>
                </c:pt>
                <c:pt idx="10793">
                  <c:v>766259.5665805787</c:v>
                </c:pt>
                <c:pt idx="10794">
                  <c:v>855896.1665805802</c:v>
                </c:pt>
                <c:pt idx="10795">
                  <c:v>880625.5465805829</c:v>
                </c:pt>
                <c:pt idx="10796">
                  <c:v>908747.5365805849</c:v>
                </c:pt>
                <c:pt idx="10797">
                  <c:v>918848.5565805882</c:v>
                </c:pt>
                <c:pt idx="10798">
                  <c:v>777724.5565805882</c:v>
                </c:pt>
                <c:pt idx="10799">
                  <c:v>696744.8565805852</c:v>
                </c:pt>
                <c:pt idx="10800">
                  <c:v>696682.9065805823</c:v>
                </c:pt>
                <c:pt idx="10801">
                  <c:v>708540.2565805838</c:v>
                </c:pt>
                <c:pt idx="10802">
                  <c:v>713634.6065805852</c:v>
                </c:pt>
                <c:pt idx="10803">
                  <c:v>619330.3965805843</c:v>
                </c:pt>
                <c:pt idx="10804">
                  <c:v>696744.7965805829</c:v>
                </c:pt>
                <c:pt idx="10805">
                  <c:v>699246.6865805835</c:v>
                </c:pt>
                <c:pt idx="10806">
                  <c:v>704438.6865805835</c:v>
                </c:pt>
                <c:pt idx="10807">
                  <c:v>710616.7265805826</c:v>
                </c:pt>
                <c:pt idx="10808">
                  <c:v>772086.9765805826</c:v>
                </c:pt>
                <c:pt idx="10809">
                  <c:v>696744.8765805811</c:v>
                </c:pt>
                <c:pt idx="10810">
                  <c:v>737176.5465805829</c:v>
                </c:pt>
                <c:pt idx="10811">
                  <c:v>787943.9465805814</c:v>
                </c:pt>
                <c:pt idx="10812">
                  <c:v>847461.5265805796</c:v>
                </c:pt>
                <c:pt idx="10813">
                  <c:v>925404.9265805781</c:v>
                </c:pt>
                <c:pt idx="10814">
                  <c:v>974970.886580579</c:v>
                </c:pt>
                <c:pt idx="10815">
                  <c:v>1033283.66658058</c:v>
                </c:pt>
                <c:pt idx="10816">
                  <c:v>1083773.936580583</c:v>
                </c:pt>
                <c:pt idx="10817">
                  <c:v>1098656.696580581</c:v>
                </c:pt>
                <c:pt idx="10818">
                  <c:v>1162004.73658058</c:v>
                </c:pt>
                <c:pt idx="10819">
                  <c:v>1219888.476580583</c:v>
                </c:pt>
                <c:pt idx="10820">
                  <c:v>1257121.156580582</c:v>
                </c:pt>
                <c:pt idx="10821">
                  <c:v>1298022.656580582</c:v>
                </c:pt>
                <c:pt idx="10822">
                  <c:v>1306053.256580584</c:v>
                </c:pt>
                <c:pt idx="10823">
                  <c:v>1337153.496580586</c:v>
                </c:pt>
                <c:pt idx="10824">
                  <c:v>1368834.176580586</c:v>
                </c:pt>
                <c:pt idx="10825">
                  <c:v>1362755.276580587</c:v>
                </c:pt>
                <c:pt idx="10826">
                  <c:v>1357362.97658059</c:v>
                </c:pt>
                <c:pt idx="10827">
                  <c:v>1324861.176580593</c:v>
                </c:pt>
                <c:pt idx="10828">
                  <c:v>1309340.276580594</c:v>
                </c:pt>
                <c:pt idx="10829">
                  <c:v>1109340.276580594</c:v>
                </c:pt>
                <c:pt idx="10830">
                  <c:v>865229.4765805975</c:v>
                </c:pt>
                <c:pt idx="10831">
                  <c:v>696744.876580596</c:v>
                </c:pt>
                <c:pt idx="10832">
                  <c:v>687930.5365805924</c:v>
                </c:pt>
                <c:pt idx="10833">
                  <c:v>693308.926580593</c:v>
                </c:pt>
                <c:pt idx="10834">
                  <c:v>699130.0265805945</c:v>
                </c:pt>
                <c:pt idx="10835">
                  <c:v>702783.8165805936</c:v>
                </c:pt>
                <c:pt idx="10836">
                  <c:v>715285.4565805942</c:v>
                </c:pt>
                <c:pt idx="10837">
                  <c:v>742300.3865805939</c:v>
                </c:pt>
                <c:pt idx="10838">
                  <c:v>752379.4865805954</c:v>
                </c:pt>
                <c:pt idx="10839">
                  <c:v>783587.6365805939</c:v>
                </c:pt>
                <c:pt idx="10840">
                  <c:v>750986.2365805954</c:v>
                </c:pt>
                <c:pt idx="10841">
                  <c:v>733864.8365805969</c:v>
                </c:pt>
                <c:pt idx="10842">
                  <c:v>727953.0365805998</c:v>
                </c:pt>
                <c:pt idx="10843">
                  <c:v>696744.9365805984</c:v>
                </c:pt>
                <c:pt idx="10844">
                  <c:v>716503.7365805954</c:v>
                </c:pt>
                <c:pt idx="10845">
                  <c:v>724457.7665805966</c:v>
                </c:pt>
                <c:pt idx="10846">
                  <c:v>707344.9665805995</c:v>
                </c:pt>
                <c:pt idx="10847">
                  <c:v>696744.9665805995</c:v>
                </c:pt>
                <c:pt idx="10848">
                  <c:v>734136.0165805966</c:v>
                </c:pt>
                <c:pt idx="10849">
                  <c:v>751834.2665805966</c:v>
                </c:pt>
                <c:pt idx="10850">
                  <c:v>814842.7365805954</c:v>
                </c:pt>
                <c:pt idx="10851">
                  <c:v>759753.4365805984</c:v>
                </c:pt>
                <c:pt idx="10852">
                  <c:v>696745.0365805998</c:v>
                </c:pt>
                <c:pt idx="10853">
                  <c:v>696738.0365805998</c:v>
                </c:pt>
                <c:pt idx="10854">
                  <c:v>700863.9365805984</c:v>
                </c:pt>
                <c:pt idx="10855">
                  <c:v>704981.4565806016</c:v>
                </c:pt>
                <c:pt idx="10856">
                  <c:v>708486.4165806025</c:v>
                </c:pt>
                <c:pt idx="10857">
                  <c:v>715098.7265806049</c:v>
                </c:pt>
                <c:pt idx="10858">
                  <c:v>719236.1165806055</c:v>
                </c:pt>
                <c:pt idx="10859">
                  <c:v>713370.3565806076</c:v>
                </c:pt>
                <c:pt idx="10860">
                  <c:v>713360.9465806112</c:v>
                </c:pt>
                <c:pt idx="10861">
                  <c:v>709503.3865806088</c:v>
                </c:pt>
                <c:pt idx="10862">
                  <c:v>697020.6865806058</c:v>
                </c:pt>
                <c:pt idx="10863">
                  <c:v>693276.3665806055</c:v>
                </c:pt>
                <c:pt idx="10864">
                  <c:v>689820.4365806058</c:v>
                </c:pt>
                <c:pt idx="10865">
                  <c:v>685713.1065806076</c:v>
                </c:pt>
                <c:pt idx="10866">
                  <c:v>685710.0065806061</c:v>
                </c:pt>
                <c:pt idx="10867">
                  <c:v>718611.7465806082</c:v>
                </c:pt>
                <c:pt idx="10868">
                  <c:v>777772.0865806118</c:v>
                </c:pt>
                <c:pt idx="10869">
                  <c:v>793844.606580615</c:v>
                </c:pt>
                <c:pt idx="10870">
                  <c:v>770012.5065806136</c:v>
                </c:pt>
                <c:pt idx="10871">
                  <c:v>739507.5065806136</c:v>
                </c:pt>
                <c:pt idx="10872">
                  <c:v>712817.606580615</c:v>
                </c:pt>
                <c:pt idx="10873">
                  <c:v>756926.3765806183</c:v>
                </c:pt>
                <c:pt idx="10874">
                  <c:v>696745.1765806153</c:v>
                </c:pt>
                <c:pt idx="10875">
                  <c:v>686745.1765806153</c:v>
                </c:pt>
                <c:pt idx="10876">
                  <c:v>691743.5165806189</c:v>
                </c:pt>
                <c:pt idx="10877">
                  <c:v>695793.5365806222</c:v>
                </c:pt>
                <c:pt idx="10878">
                  <c:v>702109.6265806258</c:v>
                </c:pt>
                <c:pt idx="10879">
                  <c:v>688990.7165806293</c:v>
                </c:pt>
                <c:pt idx="10880">
                  <c:v>683307.8765806258</c:v>
                </c:pt>
                <c:pt idx="10881">
                  <c:v>677578.3765806258</c:v>
                </c:pt>
                <c:pt idx="10882">
                  <c:v>672641.956580624</c:v>
                </c:pt>
                <c:pt idx="10883">
                  <c:v>666046.6665806249</c:v>
                </c:pt>
                <c:pt idx="10884">
                  <c:v>660068.2365806252</c:v>
                </c:pt>
                <c:pt idx="10885">
                  <c:v>654453.7665806264</c:v>
                </c:pt>
                <c:pt idx="10886">
                  <c:v>655799.2765806243</c:v>
                </c:pt>
                <c:pt idx="10887">
                  <c:v>649634.3565806225</c:v>
                </c:pt>
                <c:pt idx="10888">
                  <c:v>645627.3865806237</c:v>
                </c:pt>
                <c:pt idx="10889">
                  <c:v>666174.1865806207</c:v>
                </c:pt>
                <c:pt idx="10890">
                  <c:v>696745.0865806192</c:v>
                </c:pt>
                <c:pt idx="10891">
                  <c:v>692496.4565806165</c:v>
                </c:pt>
                <c:pt idx="10892">
                  <c:v>686919.7065806165</c:v>
                </c:pt>
                <c:pt idx="10893">
                  <c:v>683581.9465806186</c:v>
                </c:pt>
                <c:pt idx="10894">
                  <c:v>680060.6465806216</c:v>
                </c:pt>
                <c:pt idx="10895">
                  <c:v>675272.0665806234</c:v>
                </c:pt>
                <c:pt idx="10896">
                  <c:v>659331.3765806258</c:v>
                </c:pt>
                <c:pt idx="10897">
                  <c:v>658246.7565806285</c:v>
                </c:pt>
                <c:pt idx="10898">
                  <c:v>695660.4565806314</c:v>
                </c:pt>
                <c:pt idx="10899">
                  <c:v>701305.096580632</c:v>
                </c:pt>
                <c:pt idx="10900">
                  <c:v>703222.4265806302</c:v>
                </c:pt>
                <c:pt idx="10901">
                  <c:v>703252.4265806302</c:v>
                </c:pt>
                <c:pt idx="10902">
                  <c:v>709698.6865806282</c:v>
                </c:pt>
                <c:pt idx="10903">
                  <c:v>713697.5865806267</c:v>
                </c:pt>
                <c:pt idx="10904">
                  <c:v>703697.5865806267</c:v>
                </c:pt>
                <c:pt idx="10905">
                  <c:v>674922.4165806249</c:v>
                </c:pt>
                <c:pt idx="10906">
                  <c:v>659922.4165806249</c:v>
                </c:pt>
                <c:pt idx="10907">
                  <c:v>679699.2165806219</c:v>
                </c:pt>
                <c:pt idx="10908">
                  <c:v>696745.0165806189</c:v>
                </c:pt>
                <c:pt idx="10909">
                  <c:v>702953.6165806204</c:v>
                </c:pt>
                <c:pt idx="10910">
                  <c:v>690761.7265806198</c:v>
                </c:pt>
                <c:pt idx="10911">
                  <c:v>597646.4265806228</c:v>
                </c:pt>
                <c:pt idx="10912">
                  <c:v>583596.9965806231</c:v>
                </c:pt>
                <c:pt idx="10913">
                  <c:v>604019.3965806216</c:v>
                </c:pt>
                <c:pt idx="10914">
                  <c:v>648244.3965806216</c:v>
                </c:pt>
                <c:pt idx="10915">
                  <c:v>696744.9965806231</c:v>
                </c:pt>
                <c:pt idx="10916">
                  <c:v>691036.1865806207</c:v>
                </c:pt>
                <c:pt idx="10917">
                  <c:v>680886.3765806183</c:v>
                </c:pt>
                <c:pt idx="10918">
                  <c:v>671498.756580621</c:v>
                </c:pt>
                <c:pt idx="10919">
                  <c:v>696744.956580624</c:v>
                </c:pt>
                <c:pt idx="10920">
                  <c:v>833792.1665806249</c:v>
                </c:pt>
                <c:pt idx="10921">
                  <c:v>946618.0065806285</c:v>
                </c:pt>
                <c:pt idx="10922">
                  <c:v>1023694.67658063</c:v>
                </c:pt>
                <c:pt idx="10923">
                  <c:v>823694.6765806302</c:v>
                </c:pt>
                <c:pt idx="10924">
                  <c:v>696744.9765806273</c:v>
                </c:pt>
                <c:pt idx="10925">
                  <c:v>702977.8765806258</c:v>
                </c:pt>
                <c:pt idx="10926">
                  <c:v>702958.1765806228</c:v>
                </c:pt>
                <c:pt idx="10927">
                  <c:v>697234.7465806231</c:v>
                </c:pt>
                <c:pt idx="10928">
                  <c:v>684869.6065806225</c:v>
                </c:pt>
                <c:pt idx="10929">
                  <c:v>716987.1965806261</c:v>
                </c:pt>
                <c:pt idx="10930">
                  <c:v>729795.7265806273</c:v>
                </c:pt>
                <c:pt idx="10931">
                  <c:v>780343.8465806246</c:v>
                </c:pt>
                <c:pt idx="10932">
                  <c:v>811176.156580627</c:v>
                </c:pt>
                <c:pt idx="10933">
                  <c:v>831299.1665806249</c:v>
                </c:pt>
                <c:pt idx="10934">
                  <c:v>907726.9865806252</c:v>
                </c:pt>
                <c:pt idx="10935">
                  <c:v>935805.1065806225</c:v>
                </c:pt>
                <c:pt idx="10936">
                  <c:v>827625.1065806225</c:v>
                </c:pt>
                <c:pt idx="10937">
                  <c:v>801251.006580621</c:v>
                </c:pt>
                <c:pt idx="10938">
                  <c:v>743255.1065806225</c:v>
                </c:pt>
                <c:pt idx="10939">
                  <c:v>697474.206580624</c:v>
                </c:pt>
                <c:pt idx="10940">
                  <c:v>696745.1065806225</c:v>
                </c:pt>
                <c:pt idx="10941">
                  <c:v>781200.8465806246</c:v>
                </c:pt>
                <c:pt idx="10942">
                  <c:v>868196.0265806243</c:v>
                </c:pt>
                <c:pt idx="10943">
                  <c:v>838755.1265806258</c:v>
                </c:pt>
                <c:pt idx="10944">
                  <c:v>783740.3265806288</c:v>
                </c:pt>
                <c:pt idx="10945">
                  <c:v>759124.3265806288</c:v>
                </c:pt>
                <c:pt idx="10946">
                  <c:v>696745.2265806273</c:v>
                </c:pt>
                <c:pt idx="10947">
                  <c:v>701933.1065806299</c:v>
                </c:pt>
                <c:pt idx="10948">
                  <c:v>714969.0565806329</c:v>
                </c:pt>
                <c:pt idx="10949">
                  <c:v>727193.9665806293</c:v>
                </c:pt>
                <c:pt idx="10950">
                  <c:v>744322.5165806264</c:v>
                </c:pt>
                <c:pt idx="10951">
                  <c:v>713873.8165806234</c:v>
                </c:pt>
                <c:pt idx="10952">
                  <c:v>718478.7365806252</c:v>
                </c:pt>
                <c:pt idx="10953">
                  <c:v>723503.6265806258</c:v>
                </c:pt>
                <c:pt idx="10954">
                  <c:v>696745.3265806288</c:v>
                </c:pt>
                <c:pt idx="10955">
                  <c:v>783494.8565806299</c:v>
                </c:pt>
                <c:pt idx="10956">
                  <c:v>877795.2465806305</c:v>
                </c:pt>
                <c:pt idx="10957">
                  <c:v>791045.7465806305</c:v>
                </c:pt>
                <c:pt idx="10958">
                  <c:v>696745.4465806335</c:v>
                </c:pt>
                <c:pt idx="10959">
                  <c:v>787431.2465806305</c:v>
                </c:pt>
                <c:pt idx="10960">
                  <c:v>868700.0365806296</c:v>
                </c:pt>
                <c:pt idx="10961">
                  <c:v>847407.1365806311</c:v>
                </c:pt>
                <c:pt idx="10962">
                  <c:v>778014.2365806326</c:v>
                </c:pt>
                <c:pt idx="10963">
                  <c:v>696745.5365806296</c:v>
                </c:pt>
                <c:pt idx="10964">
                  <c:v>790983.9165806323</c:v>
                </c:pt>
                <c:pt idx="10965">
                  <c:v>804956.9765806347</c:v>
                </c:pt>
                <c:pt idx="10966">
                  <c:v>882382.5365806371</c:v>
                </c:pt>
                <c:pt idx="10967">
                  <c:v>788144.2365806401</c:v>
                </c:pt>
                <c:pt idx="10968">
                  <c:v>696745.6365806386</c:v>
                </c:pt>
                <c:pt idx="10969">
                  <c:v>702306.7065806389</c:v>
                </c:pt>
                <c:pt idx="10970">
                  <c:v>702297.7965806425</c:v>
                </c:pt>
                <c:pt idx="10971">
                  <c:v>702297.6065806448</c:v>
                </c:pt>
                <c:pt idx="10972">
                  <c:v>702266.8065806478</c:v>
                </c:pt>
                <c:pt idx="10973">
                  <c:v>691504.0765806511</c:v>
                </c:pt>
                <c:pt idx="10974">
                  <c:v>694812.6165806502</c:v>
                </c:pt>
                <c:pt idx="10975">
                  <c:v>707821.9365806505</c:v>
                </c:pt>
                <c:pt idx="10976">
                  <c:v>707580.9065806493</c:v>
                </c:pt>
                <c:pt idx="10977">
                  <c:v>707578.4965806529</c:v>
                </c:pt>
                <c:pt idx="10978">
                  <c:v>713560.786580652</c:v>
                </c:pt>
                <c:pt idx="10979">
                  <c:v>726271.2465806529</c:v>
                </c:pt>
                <c:pt idx="10980">
                  <c:v>739587.9565806538</c:v>
                </c:pt>
                <c:pt idx="10981">
                  <c:v>710062.3565806523</c:v>
                </c:pt>
                <c:pt idx="10982">
                  <c:v>724550.2265806496</c:v>
                </c:pt>
                <c:pt idx="10983">
                  <c:v>738258.9465806484</c:v>
                </c:pt>
                <c:pt idx="10984">
                  <c:v>751316.036580652</c:v>
                </c:pt>
                <c:pt idx="10985">
                  <c:v>723511.536580652</c:v>
                </c:pt>
                <c:pt idx="10986">
                  <c:v>696745.736580655</c:v>
                </c:pt>
                <c:pt idx="10987">
                  <c:v>693218.986580655</c:v>
                </c:pt>
                <c:pt idx="10988">
                  <c:v>675312.6565806568</c:v>
                </c:pt>
                <c:pt idx="10989">
                  <c:v>667271.436580658</c:v>
                </c:pt>
                <c:pt idx="10990">
                  <c:v>681099.1465806589</c:v>
                </c:pt>
                <c:pt idx="10991">
                  <c:v>693264.5565806553</c:v>
                </c:pt>
                <c:pt idx="10992">
                  <c:v>706528.3565806523</c:v>
                </c:pt>
                <c:pt idx="10993">
                  <c:v>720551.4065806493</c:v>
                </c:pt>
                <c:pt idx="10994">
                  <c:v>733866.6765806526</c:v>
                </c:pt>
                <c:pt idx="10995">
                  <c:v>763340.9765806496</c:v>
                </c:pt>
                <c:pt idx="10996">
                  <c:v>736054.1765806526</c:v>
                </c:pt>
                <c:pt idx="10997">
                  <c:v>710061.0765806511</c:v>
                </c:pt>
                <c:pt idx="10998">
                  <c:v>715040.7065806538</c:v>
                </c:pt>
                <c:pt idx="10999">
                  <c:v>739535.3765806556</c:v>
                </c:pt>
                <c:pt idx="11000">
                  <c:v>723542.2765806541</c:v>
                </c:pt>
                <c:pt idx="11001">
                  <c:v>696745.8765806556</c:v>
                </c:pt>
                <c:pt idx="11002">
                  <c:v>706730.2065806538</c:v>
                </c:pt>
                <c:pt idx="11003">
                  <c:v>723294.1365806535</c:v>
                </c:pt>
                <c:pt idx="11004">
                  <c:v>696745.9365806505</c:v>
                </c:pt>
                <c:pt idx="11005">
                  <c:v>714936.6065806523</c:v>
                </c:pt>
                <c:pt idx="11006">
                  <c:v>731864.8065806553</c:v>
                </c:pt>
                <c:pt idx="11007">
                  <c:v>701570.5065806583</c:v>
                </c:pt>
                <c:pt idx="11008">
                  <c:v>696746.0065806583</c:v>
                </c:pt>
                <c:pt idx="11009">
                  <c:v>701394.3065806553</c:v>
                </c:pt>
                <c:pt idx="11010">
                  <c:v>705737.9765806571</c:v>
                </c:pt>
                <c:pt idx="11011">
                  <c:v>718148.8965806589</c:v>
                </c:pt>
                <c:pt idx="11012">
                  <c:v>773108.0265806615</c:v>
                </c:pt>
                <c:pt idx="11013">
                  <c:v>696746.0265806615</c:v>
                </c:pt>
                <c:pt idx="11014">
                  <c:v>719063.6165806651</c:v>
                </c:pt>
                <c:pt idx="11015">
                  <c:v>780625.9165806621</c:v>
                </c:pt>
                <c:pt idx="11016">
                  <c:v>796510.6465806589</c:v>
                </c:pt>
                <c:pt idx="11017">
                  <c:v>883749.5665806606</c:v>
                </c:pt>
                <c:pt idx="11018">
                  <c:v>969796.2465806603</c:v>
                </c:pt>
                <c:pt idx="11019">
                  <c:v>943535.2465806603</c:v>
                </c:pt>
                <c:pt idx="11020">
                  <c:v>883749.6465806589</c:v>
                </c:pt>
                <c:pt idx="11021">
                  <c:v>971829.6065806597</c:v>
                </c:pt>
                <c:pt idx="11022">
                  <c:v>812980.1065806597</c:v>
                </c:pt>
                <c:pt idx="11023">
                  <c:v>809532.8065806627</c:v>
                </c:pt>
                <c:pt idx="11024">
                  <c:v>800567.4065806642</c:v>
                </c:pt>
                <c:pt idx="11025">
                  <c:v>795520.8065806627</c:v>
                </c:pt>
                <c:pt idx="11026">
                  <c:v>707440.9065806642</c:v>
                </c:pt>
                <c:pt idx="11027">
                  <c:v>803476.1465806663</c:v>
                </c:pt>
                <c:pt idx="11028">
                  <c:v>707440.9465806633</c:v>
                </c:pt>
                <c:pt idx="11029">
                  <c:v>719539.1565806642</c:v>
                </c:pt>
                <c:pt idx="11030">
                  <c:v>826705.2865806669</c:v>
                </c:pt>
                <c:pt idx="11031">
                  <c:v>959386.7865806669</c:v>
                </c:pt>
                <c:pt idx="11032">
                  <c:v>1128356.62658067</c:v>
                </c:pt>
                <c:pt idx="11033">
                  <c:v>1288984.086580671</c:v>
                </c:pt>
                <c:pt idx="11034">
                  <c:v>1300079.516580671</c:v>
                </c:pt>
                <c:pt idx="11035">
                  <c:v>1407911.896580674</c:v>
                </c:pt>
                <c:pt idx="11036">
                  <c:v>1404464.596580677</c:v>
                </c:pt>
                <c:pt idx="11037">
                  <c:v>1395499.196580678</c:v>
                </c:pt>
                <c:pt idx="11038">
                  <c:v>1195499.196580678</c:v>
                </c:pt>
                <c:pt idx="11039">
                  <c:v>1150945.896580681</c:v>
                </c:pt>
                <c:pt idx="11040">
                  <c:v>1096697.696580678</c:v>
                </c:pt>
                <c:pt idx="11041">
                  <c:v>1049361.396580681</c:v>
                </c:pt>
                <c:pt idx="11042">
                  <c:v>988865.3965806812</c:v>
                </c:pt>
                <c:pt idx="11043">
                  <c:v>964552.5965806842</c:v>
                </c:pt>
                <c:pt idx="11044">
                  <c:v>959505.9965806827</c:v>
                </c:pt>
                <c:pt idx="11045">
                  <c:v>950540.5965806842</c:v>
                </c:pt>
                <c:pt idx="11046">
                  <c:v>947093.2965806872</c:v>
                </c:pt>
                <c:pt idx="11047">
                  <c:v>826386.7965806872</c:v>
                </c:pt>
                <c:pt idx="11048">
                  <c:v>822760.0965806842</c:v>
                </c:pt>
                <c:pt idx="11049">
                  <c:v>703648.4965806827</c:v>
                </c:pt>
                <c:pt idx="11050">
                  <c:v>696746.3965806812</c:v>
                </c:pt>
                <c:pt idx="11051">
                  <c:v>702388.5465806797</c:v>
                </c:pt>
                <c:pt idx="11052">
                  <c:v>689700.7165806815</c:v>
                </c:pt>
                <c:pt idx="11053">
                  <c:v>685189.5265806839</c:v>
                </c:pt>
                <c:pt idx="11054">
                  <c:v>679642.1165806875</c:v>
                </c:pt>
                <c:pt idx="11055">
                  <c:v>673536.766580686</c:v>
                </c:pt>
                <c:pt idx="11056">
                  <c:v>673078.216580689</c:v>
                </c:pt>
                <c:pt idx="11057">
                  <c:v>666826.1765806898</c:v>
                </c:pt>
                <c:pt idx="11058">
                  <c:v>670870.0765806884</c:v>
                </c:pt>
                <c:pt idx="11059">
                  <c:v>696746.3765806854</c:v>
                </c:pt>
                <c:pt idx="11060">
                  <c:v>691154.0465806872</c:v>
                </c:pt>
                <c:pt idx="11061">
                  <c:v>685051.2465806901</c:v>
                </c:pt>
                <c:pt idx="11062">
                  <c:v>681097.8665806875</c:v>
                </c:pt>
                <c:pt idx="11063">
                  <c:v>675981.8665806875</c:v>
                </c:pt>
                <c:pt idx="11064">
                  <c:v>670633.8365806863</c:v>
                </c:pt>
                <c:pt idx="11065">
                  <c:v>696746.3365806863</c:v>
                </c:pt>
                <c:pt idx="11066">
                  <c:v>692342.316580683</c:v>
                </c:pt>
                <c:pt idx="11067">
                  <c:v>680213.1065806821</c:v>
                </c:pt>
                <c:pt idx="11068">
                  <c:v>676595.0065806806</c:v>
                </c:pt>
                <c:pt idx="11069">
                  <c:v>670734.5065806806</c:v>
                </c:pt>
                <c:pt idx="11070">
                  <c:v>673284.7770142481</c:v>
                </c:pt>
                <c:pt idx="11071">
                  <c:v>669867.9370142445</c:v>
                </c:pt>
                <c:pt idx="11072">
                  <c:v>666539.5470142439</c:v>
                </c:pt>
                <c:pt idx="11073">
                  <c:v>660978.087014243</c:v>
                </c:pt>
                <c:pt idx="11074">
                  <c:v>660161.8070142418</c:v>
                </c:pt>
                <c:pt idx="11075">
                  <c:v>658398.63701424</c:v>
                </c:pt>
                <c:pt idx="11076">
                  <c:v>652778.5970142409</c:v>
                </c:pt>
                <c:pt idx="11077">
                  <c:v>640914.7670142427</c:v>
                </c:pt>
                <c:pt idx="11078">
                  <c:v>650900.4670142457</c:v>
                </c:pt>
                <c:pt idx="11079">
                  <c:v>696746.2670142427</c:v>
                </c:pt>
                <c:pt idx="11080">
                  <c:v>691338.3270142451</c:v>
                </c:pt>
                <c:pt idx="11081">
                  <c:v>694623.2770142481</c:v>
                </c:pt>
                <c:pt idx="11082">
                  <c:v>728043.8870142475</c:v>
                </c:pt>
                <c:pt idx="11083">
                  <c:v>750015.1570142508</c:v>
                </c:pt>
                <c:pt idx="11084">
                  <c:v>775860.5470142514</c:v>
                </c:pt>
                <c:pt idx="11085">
                  <c:v>795128.3270142525</c:v>
                </c:pt>
                <c:pt idx="11086">
                  <c:v>806685.4070142508</c:v>
                </c:pt>
                <c:pt idx="11087">
                  <c:v>841116.4470142499</c:v>
                </c:pt>
                <c:pt idx="11088">
                  <c:v>929885.2770142481</c:v>
                </c:pt>
                <c:pt idx="11089">
                  <c:v>996137.8370142505</c:v>
                </c:pt>
                <c:pt idx="11090">
                  <c:v>987120.0370142534</c:v>
                </c:pt>
                <c:pt idx="11091">
                  <c:v>851767.7370142564</c:v>
                </c:pt>
                <c:pt idx="11092">
                  <c:v>865075.6070142537</c:v>
                </c:pt>
                <c:pt idx="11093">
                  <c:v>956014.1170142516</c:v>
                </c:pt>
                <c:pt idx="11094">
                  <c:v>1023645.187014252</c:v>
                </c:pt>
                <c:pt idx="11095">
                  <c:v>933271.5870142505</c:v>
                </c:pt>
                <c:pt idx="11096">
                  <c:v>868623.8870142475</c:v>
                </c:pt>
                <c:pt idx="11097">
                  <c:v>696746.487014249</c:v>
                </c:pt>
                <c:pt idx="11098">
                  <c:v>702345.4770142511</c:v>
                </c:pt>
                <c:pt idx="11099">
                  <c:v>751182.8170142546</c:v>
                </c:pt>
                <c:pt idx="11100">
                  <c:v>770213.4870142564</c:v>
                </c:pt>
                <c:pt idx="11101">
                  <c:v>778047.7870142534</c:v>
                </c:pt>
                <c:pt idx="11102">
                  <c:v>707147.7870142534</c:v>
                </c:pt>
                <c:pt idx="11103">
                  <c:v>702113.9870142564</c:v>
                </c:pt>
                <c:pt idx="11104">
                  <c:v>696746.4870142564</c:v>
                </c:pt>
                <c:pt idx="11105">
                  <c:v>768166.6570142582</c:v>
                </c:pt>
                <c:pt idx="11106">
                  <c:v>696746.5570142567</c:v>
                </c:pt>
                <c:pt idx="11107">
                  <c:v>782682.2170142531</c:v>
                </c:pt>
                <c:pt idx="11108">
                  <c:v>789021.4370142519</c:v>
                </c:pt>
                <c:pt idx="11109">
                  <c:v>703085.8370142505</c:v>
                </c:pt>
                <c:pt idx="11110">
                  <c:v>791145.0170142502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</xdr:row>
      <xdr:rowOff>0</xdr:rowOff>
    </xdr:from>
    <xdr:to>
      <xdr:col>24</xdr:col>
      <xdr:colOff>57150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"/>
  <sheetViews>
    <sheetView tabSelected="1" workbookViewId="0"/>
  </sheetViews>
  <sheetFormatPr defaultRowHeight="15"/>
  <cols>
    <col min="1" max="1" width="7.7109375" customWidth="1"/>
    <col min="2" max="2" width="5.7109375" customWidth="1"/>
    <col min="3" max="3" width="5.7109375" customWidth="1"/>
    <col min="4" max="4" width="15.7109375" customWidth="1"/>
    <col min="5" max="5" width="15.7109375" customWidth="1"/>
    <col min="6" max="6" width="16.7109375" customWidth="1"/>
    <col min="7" max="7" width="16.7109375" customWidth="1"/>
    <col min="8" max="8" width="20.7109375" customWidth="1"/>
    <col min="9" max="9" width="20.7109375" customWidth="1"/>
    <col min="10" max="10" width="12.7109375" customWidth="1"/>
    <col min="11" max="11" width="13.7109375" customWidth="1"/>
    <col min="12" max="12" width="14.7109375" customWidth="1"/>
    <col min="13" max="13" width="22.71093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s">
        <v>15</v>
      </c>
      <c r="D2">
        <v>0.00041613</v>
      </c>
      <c r="E2">
        <v>1</v>
      </c>
      <c r="F2">
        <v>696746.6170140309</v>
      </c>
      <c r="G2">
        <v>-336.7981641723976</v>
      </c>
      <c r="H2">
        <v>289.9371697380487</v>
      </c>
      <c r="I2">
        <v>-336.7981641723976</v>
      </c>
      <c r="J2">
        <v>-46.86099443434892</v>
      </c>
      <c r="K2">
        <v>0.0004739296836934606</v>
      </c>
      <c r="L2">
        <v>0.0004738941147130389</v>
      </c>
      <c r="M2">
        <v>-0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113"/>
  <sheetViews>
    <sheetView workbookViewId="0"/>
  </sheetViews>
  <sheetFormatPr defaultRowHeight="15"/>
  <cols>
    <col min="1" max="1" width="12.7109375" customWidth="1"/>
    <col min="2" max="2" width="36.7109375" customWidth="1"/>
    <col min="3" max="3" width="8.7109375" customWidth="1"/>
    <col min="4" max="4" width="4.7109375" customWidth="1"/>
    <col min="5" max="5" width="7.7109375" customWidth="1"/>
    <col min="6" max="6" width="5.7109375" customWidth="1"/>
    <col min="7" max="7" width="5.7109375" customWidth="1"/>
    <col min="8" max="8" width="12.7109375" customWidth="1"/>
    <col min="9" max="9" width="12.7109375" customWidth="1"/>
    <col min="10" max="10" width="12.7109375" customWidth="1"/>
    <col min="11" max="11" width="9.7109375" customWidth="1"/>
    <col min="12" max="12" width="6.7109375" customWidth="1"/>
    <col min="13" max="13" width="7.7109375" customWidth="1"/>
    <col min="14" max="14" width="11.7109375" customWidth="1"/>
    <col min="15" max="15" width="9.7109375" customWidth="1"/>
    <col min="16" max="16" width="13.7109375" customWidth="1"/>
    <col min="17" max="17" width="3.7109375" customWidth="1"/>
  </cols>
  <sheetData>
    <row r="1" spans="1:16">
      <c r="A1" s="1" t="s">
        <v>16</v>
      </c>
      <c r="B1" s="1" t="s">
        <v>17</v>
      </c>
      <c r="C1" s="1" t="s">
        <v>18</v>
      </c>
      <c r="D1" s="1" t="s">
        <v>19</v>
      </c>
      <c r="E1" s="1" t="s">
        <v>0</v>
      </c>
      <c r="F1" s="1" t="s">
        <v>1</v>
      </c>
      <c r="G1" s="1" t="s">
        <v>2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</row>
    <row r="2" spans="1:16">
      <c r="A2" s="2">
        <v>44593.00486422454</v>
      </c>
      <c r="B2" t="s">
        <v>29</v>
      </c>
      <c r="C2">
        <v>0</v>
      </c>
      <c r="D2" t="s">
        <v>31</v>
      </c>
      <c r="E2" t="s">
        <v>13</v>
      </c>
      <c r="F2" t="s">
        <v>14</v>
      </c>
      <c r="G2" t="s">
        <v>15</v>
      </c>
      <c r="H2">
        <v>3818.75</v>
      </c>
      <c r="I2">
        <v>-2.066783875</v>
      </c>
      <c r="J2">
        <v>1</v>
      </c>
      <c r="K2">
        <v>2.066783875</v>
      </c>
      <c r="L2">
        <v>0.00054122</v>
      </c>
      <c r="M2">
        <v>0</v>
      </c>
      <c r="N2">
        <v>3818.75</v>
      </c>
      <c r="O2">
        <v>0</v>
      </c>
      <c r="P2">
        <v>3818.75</v>
      </c>
    </row>
    <row r="3" spans="1:16">
      <c r="A3" s="2">
        <v>44593.00817153935</v>
      </c>
      <c r="B3" t="s">
        <v>29</v>
      </c>
      <c r="C3">
        <v>0</v>
      </c>
      <c r="D3" t="s">
        <v>31</v>
      </c>
      <c r="E3" t="s">
        <v>13</v>
      </c>
      <c r="F3" t="s">
        <v>14</v>
      </c>
      <c r="G3" t="s">
        <v>15</v>
      </c>
      <c r="H3">
        <v>3276.42</v>
      </c>
      <c r="I3">
        <v>-1.7732640324</v>
      </c>
      <c r="J3">
        <v>1</v>
      </c>
      <c r="K3">
        <v>1.7732640324</v>
      </c>
      <c r="L3">
        <v>0.00054122</v>
      </c>
      <c r="M3">
        <v>0</v>
      </c>
      <c r="N3">
        <v>7095.17</v>
      </c>
      <c r="O3">
        <v>0</v>
      </c>
      <c r="P3">
        <v>7095.17</v>
      </c>
    </row>
    <row r="4" spans="1:16">
      <c r="A4" s="2">
        <v>44593.00852015046</v>
      </c>
      <c r="B4" t="s">
        <v>29</v>
      </c>
      <c r="C4">
        <v>0</v>
      </c>
      <c r="D4" t="s">
        <v>31</v>
      </c>
      <c r="E4" t="s">
        <v>13</v>
      </c>
      <c r="F4" t="s">
        <v>14</v>
      </c>
      <c r="G4" t="s">
        <v>15</v>
      </c>
      <c r="H4">
        <v>3785.61</v>
      </c>
      <c r="I4">
        <v>-2.0488478442</v>
      </c>
      <c r="J4">
        <v>1</v>
      </c>
      <c r="K4">
        <v>2.0488478442</v>
      </c>
      <c r="L4">
        <v>0.00054122</v>
      </c>
      <c r="M4">
        <v>0</v>
      </c>
      <c r="N4">
        <v>10880.78</v>
      </c>
      <c r="O4">
        <v>0</v>
      </c>
      <c r="P4">
        <v>10880.78</v>
      </c>
    </row>
    <row r="5" spans="1:16">
      <c r="A5" s="2">
        <v>44593.00886962963</v>
      </c>
      <c r="B5" t="s">
        <v>29</v>
      </c>
      <c r="C5">
        <v>0</v>
      </c>
      <c r="D5" t="s">
        <v>31</v>
      </c>
      <c r="E5" t="s">
        <v>13</v>
      </c>
      <c r="F5" t="s">
        <v>14</v>
      </c>
      <c r="G5" t="s">
        <v>15</v>
      </c>
      <c r="H5">
        <v>3799.79</v>
      </c>
      <c r="I5">
        <v>-2.0565223438</v>
      </c>
      <c r="J5">
        <v>1</v>
      </c>
      <c r="K5">
        <v>2.0565223438</v>
      </c>
      <c r="L5">
        <v>0.00054122</v>
      </c>
      <c r="M5">
        <v>0</v>
      </c>
      <c r="N5">
        <v>14680.57</v>
      </c>
      <c r="O5">
        <v>0</v>
      </c>
      <c r="P5">
        <v>14680.57</v>
      </c>
    </row>
    <row r="6" spans="1:16">
      <c r="A6" s="2">
        <v>44593.00895421296</v>
      </c>
      <c r="B6" t="s">
        <v>29</v>
      </c>
      <c r="C6">
        <v>0</v>
      </c>
      <c r="D6" t="s">
        <v>31</v>
      </c>
      <c r="E6" t="s">
        <v>13</v>
      </c>
      <c r="F6" t="s">
        <v>14</v>
      </c>
      <c r="G6" t="s">
        <v>15</v>
      </c>
      <c r="H6">
        <v>10519.35</v>
      </c>
      <c r="I6">
        <v>-5.693282607</v>
      </c>
      <c r="J6">
        <v>1</v>
      </c>
      <c r="K6">
        <v>5.693282607</v>
      </c>
      <c r="L6">
        <v>0.00054122</v>
      </c>
      <c r="M6">
        <v>0</v>
      </c>
      <c r="N6">
        <v>25199.92</v>
      </c>
      <c r="O6">
        <v>0</v>
      </c>
      <c r="P6">
        <v>25199.92</v>
      </c>
    </row>
    <row r="7" spans="1:16">
      <c r="A7" s="2">
        <v>44593.00895711806</v>
      </c>
      <c r="B7" t="s">
        <v>29</v>
      </c>
      <c r="C7">
        <v>0</v>
      </c>
      <c r="D7" t="s">
        <v>31</v>
      </c>
      <c r="E7" t="s">
        <v>13</v>
      </c>
      <c r="F7" t="s">
        <v>14</v>
      </c>
      <c r="G7" t="s">
        <v>15</v>
      </c>
      <c r="H7">
        <v>15338.9</v>
      </c>
      <c r="I7">
        <v>-8.301719458000001</v>
      </c>
      <c r="J7">
        <v>1</v>
      </c>
      <c r="K7">
        <v>8.301719458000001</v>
      </c>
      <c r="L7">
        <v>0.00054122</v>
      </c>
      <c r="M7">
        <v>0</v>
      </c>
      <c r="N7">
        <v>40538.82</v>
      </c>
      <c r="O7">
        <v>0</v>
      </c>
      <c r="P7">
        <v>40538.82</v>
      </c>
    </row>
    <row r="8" spans="1:16">
      <c r="A8" s="2">
        <v>44593.00896047454</v>
      </c>
      <c r="B8" t="s">
        <v>29</v>
      </c>
      <c r="C8">
        <v>0</v>
      </c>
      <c r="D8" t="s">
        <v>31</v>
      </c>
      <c r="E8" t="s">
        <v>13</v>
      </c>
      <c r="F8" t="s">
        <v>14</v>
      </c>
      <c r="G8" t="s">
        <v>15</v>
      </c>
      <c r="H8">
        <v>14891.5</v>
      </c>
      <c r="I8">
        <v>-8.05957763</v>
      </c>
      <c r="J8">
        <v>1</v>
      </c>
      <c r="K8">
        <v>8.05957763</v>
      </c>
      <c r="L8">
        <v>0.00054122</v>
      </c>
      <c r="M8">
        <v>0</v>
      </c>
      <c r="N8">
        <v>55430.32</v>
      </c>
      <c r="O8">
        <v>0</v>
      </c>
      <c r="P8">
        <v>55430.32</v>
      </c>
    </row>
    <row r="9" spans="1:16">
      <c r="A9" s="2">
        <v>44593.00896453704</v>
      </c>
      <c r="B9" t="s">
        <v>30</v>
      </c>
      <c r="C9">
        <v>0</v>
      </c>
      <c r="D9" t="s">
        <v>32</v>
      </c>
      <c r="E9" t="s">
        <v>13</v>
      </c>
      <c r="F9" t="s">
        <v>14</v>
      </c>
      <c r="G9" t="s">
        <v>15</v>
      </c>
      <c r="H9">
        <v>-26037.9</v>
      </c>
      <c r="I9">
        <v>14.100043608</v>
      </c>
      <c r="J9">
        <v>1</v>
      </c>
      <c r="K9">
        <v>14.100043608</v>
      </c>
      <c r="L9">
        <v>0.00054152</v>
      </c>
      <c r="M9">
        <v>0</v>
      </c>
      <c r="N9">
        <v>55430.32</v>
      </c>
      <c r="O9">
        <v>-26037.9</v>
      </c>
      <c r="P9">
        <v>29392.42</v>
      </c>
    </row>
    <row r="10" spans="1:16">
      <c r="A10" s="2">
        <v>44593.00897081019</v>
      </c>
      <c r="B10" t="s">
        <v>30</v>
      </c>
      <c r="C10">
        <v>0</v>
      </c>
      <c r="D10" t="s">
        <v>32</v>
      </c>
      <c r="E10" t="s">
        <v>13</v>
      </c>
      <c r="F10" t="s">
        <v>14</v>
      </c>
      <c r="G10" t="s">
        <v>15</v>
      </c>
      <c r="H10">
        <v>-30230.4</v>
      </c>
      <c r="I10">
        <v>16.370366208</v>
      </c>
      <c r="J10">
        <v>1</v>
      </c>
      <c r="K10">
        <v>16.370366208</v>
      </c>
      <c r="L10">
        <v>0.00054152</v>
      </c>
      <c r="M10">
        <v>0</v>
      </c>
      <c r="N10">
        <v>55430.32</v>
      </c>
      <c r="O10">
        <v>-56268.3</v>
      </c>
      <c r="P10">
        <v>-837.9800000000032</v>
      </c>
    </row>
    <row r="11" spans="1:16">
      <c r="A11" s="2">
        <v>44593.01158202547</v>
      </c>
      <c r="B11" t="s">
        <v>29</v>
      </c>
      <c r="C11">
        <v>0</v>
      </c>
      <c r="D11" t="s">
        <v>31</v>
      </c>
      <c r="E11" t="s">
        <v>13</v>
      </c>
      <c r="F11" t="s">
        <v>14</v>
      </c>
      <c r="G11" t="s">
        <v>15</v>
      </c>
      <c r="H11">
        <v>11944.07</v>
      </c>
      <c r="I11">
        <v>-6.4812107041</v>
      </c>
      <c r="J11">
        <v>1</v>
      </c>
      <c r="K11">
        <v>6.4812107041</v>
      </c>
      <c r="L11">
        <v>0.00054263</v>
      </c>
      <c r="M11">
        <v>0</v>
      </c>
      <c r="N11">
        <v>67374.39</v>
      </c>
      <c r="O11">
        <v>-56268.3</v>
      </c>
      <c r="P11">
        <v>11106.09</v>
      </c>
    </row>
    <row r="12" spans="1:16">
      <c r="A12" s="2">
        <v>44593.01159372685</v>
      </c>
      <c r="B12" t="s">
        <v>29</v>
      </c>
      <c r="C12">
        <v>0</v>
      </c>
      <c r="D12" t="s">
        <v>31</v>
      </c>
      <c r="E12" t="s">
        <v>13</v>
      </c>
      <c r="F12" t="s">
        <v>14</v>
      </c>
      <c r="G12" t="s">
        <v>15</v>
      </c>
      <c r="H12">
        <v>8196.709999999999</v>
      </c>
      <c r="I12">
        <v>-4.4477807473</v>
      </c>
      <c r="J12">
        <v>1</v>
      </c>
      <c r="K12">
        <v>4.4477807473</v>
      </c>
      <c r="L12">
        <v>0.0005426300000000001</v>
      </c>
      <c r="M12">
        <v>0</v>
      </c>
      <c r="N12">
        <v>75571.10000000001</v>
      </c>
      <c r="O12">
        <v>-56268.3</v>
      </c>
      <c r="P12">
        <v>19302.8</v>
      </c>
    </row>
    <row r="13" spans="1:16">
      <c r="A13" s="2">
        <v>44593.01160342593</v>
      </c>
      <c r="B13" t="s">
        <v>30</v>
      </c>
      <c r="C13">
        <v>0</v>
      </c>
      <c r="D13" t="s">
        <v>32</v>
      </c>
      <c r="E13" t="s">
        <v>13</v>
      </c>
      <c r="F13" t="s">
        <v>14</v>
      </c>
      <c r="G13" t="s">
        <v>15</v>
      </c>
      <c r="H13">
        <v>-20140.7</v>
      </c>
      <c r="I13">
        <v>10.945866229</v>
      </c>
      <c r="J13">
        <v>1</v>
      </c>
      <c r="K13">
        <v>10.945866229</v>
      </c>
      <c r="L13">
        <v>0.00054347</v>
      </c>
      <c r="M13">
        <v>0</v>
      </c>
      <c r="N13">
        <v>75571.10000000001</v>
      </c>
      <c r="O13">
        <v>-76409</v>
      </c>
      <c r="P13">
        <v>-837.8999999999942</v>
      </c>
    </row>
    <row r="14" spans="1:16">
      <c r="A14" s="2">
        <v>44593.01160525463</v>
      </c>
      <c r="B14" t="s">
        <v>29</v>
      </c>
      <c r="C14">
        <v>0</v>
      </c>
      <c r="D14" t="s">
        <v>31</v>
      </c>
      <c r="E14" t="s">
        <v>13</v>
      </c>
      <c r="F14" t="s">
        <v>14</v>
      </c>
      <c r="G14" t="s">
        <v>15</v>
      </c>
      <c r="H14">
        <v>18610.72</v>
      </c>
      <c r="I14">
        <v>-10.0987349936</v>
      </c>
      <c r="J14">
        <v>1</v>
      </c>
      <c r="K14">
        <v>10.0987349936</v>
      </c>
      <c r="L14">
        <v>0.00054263</v>
      </c>
      <c r="M14">
        <v>0</v>
      </c>
      <c r="N14">
        <v>94181.82000000001</v>
      </c>
      <c r="O14">
        <v>-76409</v>
      </c>
      <c r="P14">
        <v>17772.82000000001</v>
      </c>
    </row>
    <row r="15" spans="1:16">
      <c r="A15" s="2">
        <v>44593.01161472222</v>
      </c>
      <c r="B15" t="s">
        <v>30</v>
      </c>
      <c r="C15">
        <v>0</v>
      </c>
      <c r="D15" t="s">
        <v>32</v>
      </c>
      <c r="E15" t="s">
        <v>13</v>
      </c>
      <c r="F15" t="s">
        <v>14</v>
      </c>
      <c r="G15" t="s">
        <v>15</v>
      </c>
      <c r="H15">
        <v>-14064.6</v>
      </c>
      <c r="I15">
        <v>7.643688162</v>
      </c>
      <c r="J15">
        <v>1</v>
      </c>
      <c r="K15">
        <v>7.643688162</v>
      </c>
      <c r="L15">
        <v>0.00054347</v>
      </c>
      <c r="M15">
        <v>0</v>
      </c>
      <c r="N15">
        <v>94181.82000000001</v>
      </c>
      <c r="O15">
        <v>-90473.60000000001</v>
      </c>
      <c r="P15">
        <v>3708.220000000001</v>
      </c>
    </row>
    <row r="16" spans="1:16">
      <c r="A16" s="2">
        <v>44593.01161472222</v>
      </c>
      <c r="B16" t="s">
        <v>30</v>
      </c>
      <c r="C16">
        <v>0</v>
      </c>
      <c r="D16" t="s">
        <v>32</v>
      </c>
      <c r="E16" t="s">
        <v>13</v>
      </c>
      <c r="F16" t="s">
        <v>14</v>
      </c>
      <c r="G16" t="s">
        <v>15</v>
      </c>
      <c r="H16">
        <v>-4546.1</v>
      </c>
      <c r="I16">
        <v>2.470623506</v>
      </c>
      <c r="J16">
        <v>1</v>
      </c>
      <c r="K16">
        <v>2.470623506</v>
      </c>
      <c r="L16">
        <v>0.00054346</v>
      </c>
      <c r="M16">
        <v>0</v>
      </c>
      <c r="N16">
        <v>94181.82000000001</v>
      </c>
      <c r="O16">
        <v>-95019.70000000001</v>
      </c>
      <c r="P16">
        <v>-837.8800000000047</v>
      </c>
    </row>
    <row r="17" spans="1:16">
      <c r="A17" s="2">
        <v>44593.01161704861</v>
      </c>
      <c r="B17" t="s">
        <v>29</v>
      </c>
      <c r="C17">
        <v>0</v>
      </c>
      <c r="D17" t="s">
        <v>31</v>
      </c>
      <c r="E17" t="s">
        <v>13</v>
      </c>
      <c r="F17" t="s">
        <v>14</v>
      </c>
      <c r="G17" t="s">
        <v>15</v>
      </c>
      <c r="H17">
        <v>9260.1</v>
      </c>
      <c r="I17">
        <v>-5.024808063</v>
      </c>
      <c r="J17">
        <v>1</v>
      </c>
      <c r="K17">
        <v>5.024808063</v>
      </c>
      <c r="L17">
        <v>0.00054263</v>
      </c>
      <c r="M17">
        <v>0</v>
      </c>
      <c r="N17">
        <v>103441.92</v>
      </c>
      <c r="O17">
        <v>-95019.70000000001</v>
      </c>
      <c r="P17">
        <v>8422.220000000001</v>
      </c>
    </row>
    <row r="18" spans="1:16">
      <c r="A18" s="2">
        <v>44593.01162850695</v>
      </c>
      <c r="B18" t="s">
        <v>29</v>
      </c>
      <c r="C18">
        <v>0</v>
      </c>
      <c r="D18" t="s">
        <v>31</v>
      </c>
      <c r="E18" t="s">
        <v>13</v>
      </c>
      <c r="F18" t="s">
        <v>14</v>
      </c>
      <c r="G18" t="s">
        <v>15</v>
      </c>
      <c r="H18">
        <v>7274.69</v>
      </c>
      <c r="I18">
        <v>-3.9474650347</v>
      </c>
      <c r="J18">
        <v>1</v>
      </c>
      <c r="K18">
        <v>3.9474650347</v>
      </c>
      <c r="L18">
        <v>0.00054263</v>
      </c>
      <c r="M18">
        <v>0</v>
      </c>
      <c r="N18">
        <v>110716.61</v>
      </c>
      <c r="O18">
        <v>-95019.70000000001</v>
      </c>
      <c r="P18">
        <v>15696.91</v>
      </c>
    </row>
    <row r="19" spans="1:16">
      <c r="A19" s="2">
        <v>44593.01178818287</v>
      </c>
      <c r="B19" t="s">
        <v>29</v>
      </c>
      <c r="C19">
        <v>0</v>
      </c>
      <c r="D19" t="s">
        <v>31</v>
      </c>
      <c r="E19" t="s">
        <v>13</v>
      </c>
      <c r="F19" t="s">
        <v>14</v>
      </c>
      <c r="G19" t="s">
        <v>15</v>
      </c>
      <c r="H19">
        <v>2559.97</v>
      </c>
      <c r="I19">
        <v>-1.3907293022</v>
      </c>
      <c r="J19">
        <v>1</v>
      </c>
      <c r="K19">
        <v>1.3907293022</v>
      </c>
      <c r="L19">
        <v>0.0005432600000000001</v>
      </c>
      <c r="M19">
        <v>0</v>
      </c>
      <c r="N19">
        <v>113276.58</v>
      </c>
      <c r="O19">
        <v>-95019.70000000001</v>
      </c>
      <c r="P19">
        <v>18256.88</v>
      </c>
    </row>
    <row r="20" spans="1:16">
      <c r="A20" s="2">
        <v>44593.01179818287</v>
      </c>
      <c r="B20" t="s">
        <v>30</v>
      </c>
      <c r="C20">
        <v>0</v>
      </c>
      <c r="D20" t="s">
        <v>32</v>
      </c>
      <c r="E20" t="s">
        <v>13</v>
      </c>
      <c r="F20" t="s">
        <v>14</v>
      </c>
      <c r="G20" t="s">
        <v>15</v>
      </c>
      <c r="H20">
        <v>-19094.7</v>
      </c>
      <c r="I20">
        <v>10.377205662</v>
      </c>
      <c r="J20">
        <v>1</v>
      </c>
      <c r="K20">
        <v>10.377205662</v>
      </c>
      <c r="L20">
        <v>0.00054346</v>
      </c>
      <c r="M20">
        <v>0</v>
      </c>
      <c r="N20">
        <v>113276.58</v>
      </c>
      <c r="O20">
        <v>-114114.4</v>
      </c>
      <c r="P20">
        <v>-837.8199999999924</v>
      </c>
    </row>
    <row r="21" spans="1:16">
      <c r="A21" s="2">
        <v>44593.01283873842</v>
      </c>
      <c r="B21" t="s">
        <v>29</v>
      </c>
      <c r="C21">
        <v>0</v>
      </c>
      <c r="D21" t="s">
        <v>31</v>
      </c>
      <c r="E21" t="s">
        <v>13</v>
      </c>
      <c r="F21" t="s">
        <v>14</v>
      </c>
      <c r="G21" t="s">
        <v>15</v>
      </c>
      <c r="H21">
        <v>3644.97</v>
      </c>
      <c r="I21">
        <v>-1.9801664022</v>
      </c>
      <c r="J21">
        <v>1</v>
      </c>
      <c r="K21">
        <v>1.9801664022</v>
      </c>
      <c r="L21">
        <v>0.0005432600000000001</v>
      </c>
      <c r="M21">
        <v>0</v>
      </c>
      <c r="N21">
        <v>116921.55</v>
      </c>
      <c r="O21">
        <v>-114114.4</v>
      </c>
      <c r="P21">
        <v>2807.150000000009</v>
      </c>
    </row>
    <row r="22" spans="1:16">
      <c r="A22" s="2">
        <v>44593.01316028935</v>
      </c>
      <c r="B22" t="s">
        <v>29</v>
      </c>
      <c r="C22">
        <v>0</v>
      </c>
      <c r="D22" t="s">
        <v>31</v>
      </c>
      <c r="E22" t="s">
        <v>13</v>
      </c>
      <c r="F22" t="s">
        <v>14</v>
      </c>
      <c r="G22" t="s">
        <v>15</v>
      </c>
      <c r="H22">
        <v>10687.54</v>
      </c>
      <c r="I22">
        <v>-5.8061129804</v>
      </c>
      <c r="J22">
        <v>1</v>
      </c>
      <c r="K22">
        <v>5.8061129804</v>
      </c>
      <c r="L22">
        <v>0.0005432599999999999</v>
      </c>
      <c r="M22">
        <v>0</v>
      </c>
      <c r="N22">
        <v>127609.09</v>
      </c>
      <c r="O22">
        <v>-114114.4</v>
      </c>
      <c r="P22">
        <v>13494.69000000002</v>
      </c>
    </row>
    <row r="23" spans="1:16">
      <c r="A23" s="2">
        <v>44593.01350353009</v>
      </c>
      <c r="B23" t="s">
        <v>29</v>
      </c>
      <c r="C23">
        <v>0</v>
      </c>
      <c r="D23" t="s">
        <v>31</v>
      </c>
      <c r="E23" t="s">
        <v>13</v>
      </c>
      <c r="F23" t="s">
        <v>14</v>
      </c>
      <c r="G23" t="s">
        <v>15</v>
      </c>
      <c r="H23">
        <v>27540.38</v>
      </c>
      <c r="I23">
        <v>-14.9615868388</v>
      </c>
      <c r="J23">
        <v>1</v>
      </c>
      <c r="K23">
        <v>14.9615868388</v>
      </c>
      <c r="L23">
        <v>0.0005432600000000001</v>
      </c>
      <c r="M23">
        <v>0</v>
      </c>
      <c r="N23">
        <v>155149.47</v>
      </c>
      <c r="O23">
        <v>-114114.4</v>
      </c>
      <c r="P23">
        <v>41035.07000000002</v>
      </c>
    </row>
    <row r="24" spans="1:16">
      <c r="A24" s="2">
        <v>44593.01385388889</v>
      </c>
      <c r="B24" t="s">
        <v>29</v>
      </c>
      <c r="C24">
        <v>0</v>
      </c>
      <c r="D24" t="s">
        <v>31</v>
      </c>
      <c r="E24" t="s">
        <v>13</v>
      </c>
      <c r="F24" t="s">
        <v>14</v>
      </c>
      <c r="G24" t="s">
        <v>15</v>
      </c>
      <c r="H24">
        <v>2646.83</v>
      </c>
      <c r="I24">
        <v>-1.4379168658</v>
      </c>
      <c r="J24">
        <v>1</v>
      </c>
      <c r="K24">
        <v>1.4379168658</v>
      </c>
      <c r="L24">
        <v>0.0005432600000000001</v>
      </c>
      <c r="M24">
        <v>0</v>
      </c>
      <c r="N24">
        <v>157796.3</v>
      </c>
      <c r="O24">
        <v>-114114.4</v>
      </c>
      <c r="P24">
        <v>43681.90000000001</v>
      </c>
    </row>
    <row r="25" spans="1:16">
      <c r="A25" s="2">
        <v>44593.01734521991</v>
      </c>
      <c r="B25" t="s">
        <v>29</v>
      </c>
      <c r="C25">
        <v>0</v>
      </c>
      <c r="D25" t="s">
        <v>31</v>
      </c>
      <c r="E25" t="s">
        <v>13</v>
      </c>
      <c r="F25" t="s">
        <v>14</v>
      </c>
      <c r="G25" t="s">
        <v>15</v>
      </c>
      <c r="H25">
        <v>4102.05</v>
      </c>
      <c r="I25">
        <v>-2.228479683</v>
      </c>
      <c r="J25">
        <v>1</v>
      </c>
      <c r="K25">
        <v>2.228479683</v>
      </c>
      <c r="L25">
        <v>0.0005432600000000001</v>
      </c>
      <c r="M25">
        <v>0</v>
      </c>
      <c r="N25">
        <v>161898.35</v>
      </c>
      <c r="O25">
        <v>-114114.4</v>
      </c>
      <c r="P25">
        <v>47783.95</v>
      </c>
    </row>
    <row r="26" spans="1:16">
      <c r="A26" s="2">
        <v>44593.01769519676</v>
      </c>
      <c r="B26" t="s">
        <v>29</v>
      </c>
      <c r="C26">
        <v>0</v>
      </c>
      <c r="D26" t="s">
        <v>31</v>
      </c>
      <c r="E26" t="s">
        <v>13</v>
      </c>
      <c r="F26" t="s">
        <v>14</v>
      </c>
      <c r="G26" t="s">
        <v>15</v>
      </c>
      <c r="H26">
        <v>3140.77</v>
      </c>
      <c r="I26">
        <v>-1.7062547102</v>
      </c>
      <c r="J26">
        <v>1</v>
      </c>
      <c r="K26">
        <v>1.7062547102</v>
      </c>
      <c r="L26">
        <v>0.0005432600000000001</v>
      </c>
      <c r="M26">
        <v>0</v>
      </c>
      <c r="N26">
        <v>165039.12</v>
      </c>
      <c r="O26">
        <v>-114114.4</v>
      </c>
      <c r="P26">
        <v>50924.71999999999</v>
      </c>
    </row>
    <row r="27" spans="1:16">
      <c r="A27" s="2">
        <v>44593.0189478125</v>
      </c>
      <c r="B27" t="s">
        <v>29</v>
      </c>
      <c r="C27">
        <v>0</v>
      </c>
      <c r="D27" t="s">
        <v>31</v>
      </c>
      <c r="E27" t="s">
        <v>13</v>
      </c>
      <c r="F27" t="s">
        <v>14</v>
      </c>
      <c r="G27" t="s">
        <v>15</v>
      </c>
      <c r="H27">
        <v>899.67</v>
      </c>
      <c r="I27">
        <v>-0.4887547242</v>
      </c>
      <c r="J27">
        <v>1</v>
      </c>
      <c r="K27">
        <v>0.4887547242</v>
      </c>
      <c r="L27">
        <v>0.0005432600000000001</v>
      </c>
      <c r="M27">
        <v>0</v>
      </c>
      <c r="N27">
        <v>165938.79</v>
      </c>
      <c r="O27">
        <v>-114114.4</v>
      </c>
      <c r="P27">
        <v>51824.39</v>
      </c>
    </row>
    <row r="28" spans="1:16">
      <c r="A28" s="2">
        <v>44593.01925530093</v>
      </c>
      <c r="B28" t="s">
        <v>29</v>
      </c>
      <c r="C28">
        <v>1</v>
      </c>
      <c r="D28" t="s">
        <v>31</v>
      </c>
      <c r="E28" t="s">
        <v>13</v>
      </c>
      <c r="F28" t="s">
        <v>14</v>
      </c>
      <c r="G28" t="s">
        <v>15</v>
      </c>
      <c r="H28">
        <v>397.67</v>
      </c>
      <c r="I28">
        <v>-0.216014344</v>
      </c>
      <c r="J28">
        <v>1</v>
      </c>
      <c r="K28">
        <v>0.216014344</v>
      </c>
      <c r="L28">
        <v>0.0005432</v>
      </c>
      <c r="M28">
        <v>0</v>
      </c>
      <c r="N28">
        <v>166336.46</v>
      </c>
      <c r="O28">
        <v>-114114.4</v>
      </c>
      <c r="P28">
        <v>52222.06000000001</v>
      </c>
    </row>
    <row r="29" spans="1:16">
      <c r="A29" s="2">
        <v>44593.01982223379</v>
      </c>
      <c r="B29" t="s">
        <v>29</v>
      </c>
      <c r="C29">
        <v>0</v>
      </c>
      <c r="D29" t="s">
        <v>31</v>
      </c>
      <c r="E29" t="s">
        <v>13</v>
      </c>
      <c r="F29" t="s">
        <v>14</v>
      </c>
      <c r="G29" t="s">
        <v>15</v>
      </c>
      <c r="H29">
        <v>9237.309999999999</v>
      </c>
      <c r="I29">
        <v>-5.037105143</v>
      </c>
      <c r="J29">
        <v>1</v>
      </c>
      <c r="K29">
        <v>5.037105143</v>
      </c>
      <c r="L29">
        <v>0.0005453</v>
      </c>
      <c r="M29">
        <v>0</v>
      </c>
      <c r="N29">
        <v>175573.77</v>
      </c>
      <c r="O29">
        <v>-114114.4</v>
      </c>
      <c r="P29">
        <v>61459.37000000001</v>
      </c>
    </row>
    <row r="30" spans="1:16">
      <c r="A30" s="2">
        <v>44593.01983222222</v>
      </c>
      <c r="B30" t="s">
        <v>30</v>
      </c>
      <c r="C30">
        <v>0</v>
      </c>
      <c r="D30" t="s">
        <v>32</v>
      </c>
      <c r="E30" t="s">
        <v>13</v>
      </c>
      <c r="F30" t="s">
        <v>14</v>
      </c>
      <c r="G30" t="s">
        <v>15</v>
      </c>
      <c r="H30">
        <v>-20424.3</v>
      </c>
      <c r="I30">
        <v>11.122256808</v>
      </c>
      <c r="J30">
        <v>1</v>
      </c>
      <c r="K30">
        <v>11.122256808</v>
      </c>
      <c r="L30">
        <v>0.00054456</v>
      </c>
      <c r="M30">
        <v>0</v>
      </c>
      <c r="N30">
        <v>175573.77</v>
      </c>
      <c r="O30">
        <v>-134538.7</v>
      </c>
      <c r="P30">
        <v>41035.07000000001</v>
      </c>
    </row>
    <row r="31" spans="1:16">
      <c r="A31" s="2">
        <v>44593.01983383102</v>
      </c>
      <c r="B31" t="s">
        <v>29</v>
      </c>
      <c r="C31">
        <v>0</v>
      </c>
      <c r="D31" t="s">
        <v>31</v>
      </c>
      <c r="E31" t="s">
        <v>13</v>
      </c>
      <c r="F31" t="s">
        <v>14</v>
      </c>
      <c r="G31" t="s">
        <v>15</v>
      </c>
      <c r="H31">
        <v>10182.28</v>
      </c>
      <c r="I31">
        <v>-5.552397284</v>
      </c>
      <c r="J31">
        <v>1</v>
      </c>
      <c r="K31">
        <v>5.552397284</v>
      </c>
      <c r="L31">
        <v>0.0005453</v>
      </c>
      <c r="M31">
        <v>0</v>
      </c>
      <c r="N31">
        <v>185756.05</v>
      </c>
      <c r="O31">
        <v>-134538.7</v>
      </c>
      <c r="P31">
        <v>51217.35000000001</v>
      </c>
    </row>
    <row r="32" spans="1:16">
      <c r="A32" s="2">
        <v>44593.01995572916</v>
      </c>
      <c r="B32" t="s">
        <v>29</v>
      </c>
      <c r="C32">
        <v>0</v>
      </c>
      <c r="D32" t="s">
        <v>31</v>
      </c>
      <c r="E32" t="s">
        <v>13</v>
      </c>
      <c r="F32" t="s">
        <v>14</v>
      </c>
      <c r="G32" t="s">
        <v>15</v>
      </c>
      <c r="H32">
        <v>35596</v>
      </c>
      <c r="I32">
        <v>-19.4104988</v>
      </c>
      <c r="J32">
        <v>1</v>
      </c>
      <c r="K32">
        <v>19.4104988</v>
      </c>
      <c r="L32">
        <v>0.0005453</v>
      </c>
      <c r="M32">
        <v>0</v>
      </c>
      <c r="N32">
        <v>221352.05</v>
      </c>
      <c r="O32">
        <v>-134538.7</v>
      </c>
      <c r="P32">
        <v>86813.35000000001</v>
      </c>
    </row>
    <row r="33" spans="1:16">
      <c r="A33" s="2">
        <v>44593.01996642361</v>
      </c>
      <c r="B33" t="s">
        <v>30</v>
      </c>
      <c r="C33">
        <v>0</v>
      </c>
      <c r="D33" t="s">
        <v>32</v>
      </c>
      <c r="E33" t="s">
        <v>13</v>
      </c>
      <c r="F33" t="s">
        <v>14</v>
      </c>
      <c r="G33" t="s">
        <v>15</v>
      </c>
      <c r="H33">
        <v>-45778.2</v>
      </c>
      <c r="I33">
        <v>25.000390584</v>
      </c>
      <c r="J33">
        <v>1</v>
      </c>
      <c r="K33">
        <v>25.000390584</v>
      </c>
      <c r="L33">
        <v>0.0005461200000000001</v>
      </c>
      <c r="M33">
        <v>0</v>
      </c>
      <c r="N33">
        <v>221352.05</v>
      </c>
      <c r="O33">
        <v>-180316.9</v>
      </c>
      <c r="P33">
        <v>41035.14999999999</v>
      </c>
    </row>
    <row r="34" spans="1:16">
      <c r="A34" s="2">
        <v>44593.02123423611</v>
      </c>
      <c r="B34" t="s">
        <v>29</v>
      </c>
      <c r="C34">
        <v>0</v>
      </c>
      <c r="D34" t="s">
        <v>31</v>
      </c>
      <c r="E34" t="s">
        <v>13</v>
      </c>
      <c r="F34" t="s">
        <v>14</v>
      </c>
      <c r="G34" t="s">
        <v>15</v>
      </c>
      <c r="H34">
        <v>2715.3</v>
      </c>
      <c r="I34">
        <v>-1.486192302</v>
      </c>
      <c r="J34">
        <v>1</v>
      </c>
      <c r="K34">
        <v>1.486192302</v>
      </c>
      <c r="L34">
        <v>0.00054734</v>
      </c>
      <c r="M34">
        <v>0</v>
      </c>
      <c r="N34">
        <v>224067.35</v>
      </c>
      <c r="O34">
        <v>-180316.9</v>
      </c>
      <c r="P34">
        <v>43750.44999999998</v>
      </c>
    </row>
    <row r="35" spans="1:16">
      <c r="A35" s="2">
        <v>44593.02125040509</v>
      </c>
      <c r="B35" t="s">
        <v>30</v>
      </c>
      <c r="C35">
        <v>0</v>
      </c>
      <c r="D35" t="s">
        <v>32</v>
      </c>
      <c r="E35" t="s">
        <v>13</v>
      </c>
      <c r="F35" t="s">
        <v>14</v>
      </c>
      <c r="G35" t="s">
        <v>15</v>
      </c>
      <c r="H35">
        <v>-25404.6</v>
      </c>
      <c r="I35">
        <v>13.91409942</v>
      </c>
      <c r="J35">
        <v>1</v>
      </c>
      <c r="K35">
        <v>13.91409942</v>
      </c>
      <c r="L35">
        <v>0.0005477</v>
      </c>
      <c r="M35">
        <v>0</v>
      </c>
      <c r="N35">
        <v>224067.35</v>
      </c>
      <c r="O35">
        <v>-205721.5</v>
      </c>
      <c r="P35">
        <v>18345.84999999998</v>
      </c>
    </row>
    <row r="36" spans="1:16">
      <c r="A36" s="2">
        <v>44593.02125171296</v>
      </c>
      <c r="B36" t="s">
        <v>30</v>
      </c>
      <c r="C36">
        <v>0</v>
      </c>
      <c r="D36" t="s">
        <v>32</v>
      </c>
      <c r="E36" t="s">
        <v>13</v>
      </c>
      <c r="F36" t="s">
        <v>14</v>
      </c>
      <c r="G36" t="s">
        <v>15</v>
      </c>
      <c r="H36">
        <v>-24994.3</v>
      </c>
      <c r="I36">
        <v>13.689628053</v>
      </c>
      <c r="J36">
        <v>1</v>
      </c>
      <c r="K36">
        <v>13.689628053</v>
      </c>
      <c r="L36">
        <v>0.00054771</v>
      </c>
      <c r="M36">
        <v>0</v>
      </c>
      <c r="N36">
        <v>224067.35</v>
      </c>
      <c r="O36">
        <v>-230715.8</v>
      </c>
      <c r="P36">
        <v>-6648.450000000012</v>
      </c>
    </row>
    <row r="37" spans="1:16">
      <c r="A37" s="2">
        <v>44593.02125172454</v>
      </c>
      <c r="B37" t="s">
        <v>30</v>
      </c>
      <c r="C37">
        <v>0</v>
      </c>
      <c r="D37" t="s">
        <v>32</v>
      </c>
      <c r="E37" t="s">
        <v>13</v>
      </c>
      <c r="F37" t="s">
        <v>14</v>
      </c>
      <c r="G37" t="s">
        <v>15</v>
      </c>
      <c r="H37">
        <v>-867.6</v>
      </c>
      <c r="I37">
        <v>0.47518452</v>
      </c>
      <c r="J37">
        <v>1</v>
      </c>
      <c r="K37">
        <v>0.47518452</v>
      </c>
      <c r="L37">
        <v>0.0005477</v>
      </c>
      <c r="M37">
        <v>0</v>
      </c>
      <c r="N37">
        <v>224067.35</v>
      </c>
      <c r="O37">
        <v>-231583.4</v>
      </c>
      <c r="P37">
        <v>-7516.050000000017</v>
      </c>
    </row>
    <row r="38" spans="1:16">
      <c r="A38" s="2">
        <v>44593.02125653935</v>
      </c>
      <c r="B38" t="s">
        <v>30</v>
      </c>
      <c r="C38">
        <v>0</v>
      </c>
      <c r="D38" t="s">
        <v>32</v>
      </c>
      <c r="E38" t="s">
        <v>13</v>
      </c>
      <c r="F38" t="s">
        <v>14</v>
      </c>
      <c r="G38" t="s">
        <v>15</v>
      </c>
      <c r="H38">
        <v>-5596.4</v>
      </c>
      <c r="I38">
        <v>3.06514828</v>
      </c>
      <c r="J38">
        <v>1</v>
      </c>
      <c r="K38">
        <v>3.06514828</v>
      </c>
      <c r="L38">
        <v>0.0005477</v>
      </c>
      <c r="M38">
        <v>0</v>
      </c>
      <c r="N38">
        <v>224067.35</v>
      </c>
      <c r="O38">
        <v>-237179.8</v>
      </c>
      <c r="P38">
        <v>-13112.45000000001</v>
      </c>
    </row>
    <row r="39" spans="1:16">
      <c r="A39" s="2">
        <v>44593.02125653935</v>
      </c>
      <c r="B39" t="s">
        <v>30</v>
      </c>
      <c r="C39">
        <v>0</v>
      </c>
      <c r="D39" t="s">
        <v>32</v>
      </c>
      <c r="E39" t="s">
        <v>13</v>
      </c>
      <c r="F39" t="s">
        <v>14</v>
      </c>
      <c r="G39" t="s">
        <v>15</v>
      </c>
      <c r="H39">
        <v>-14143.6</v>
      </c>
      <c r="I39">
        <v>7.74644972</v>
      </c>
      <c r="J39">
        <v>1</v>
      </c>
      <c r="K39">
        <v>7.74644972</v>
      </c>
      <c r="L39">
        <v>0.0005477</v>
      </c>
      <c r="M39">
        <v>0</v>
      </c>
      <c r="N39">
        <v>224067.35</v>
      </c>
      <c r="O39">
        <v>-251323.4</v>
      </c>
      <c r="P39">
        <v>-27256.05000000002</v>
      </c>
    </row>
    <row r="40" spans="1:16">
      <c r="A40" s="2">
        <v>44593.02126277778</v>
      </c>
      <c r="B40" t="s">
        <v>30</v>
      </c>
      <c r="C40">
        <v>0</v>
      </c>
      <c r="D40" t="s">
        <v>32</v>
      </c>
      <c r="E40" t="s">
        <v>13</v>
      </c>
      <c r="F40" t="s">
        <v>14</v>
      </c>
      <c r="G40" t="s">
        <v>15</v>
      </c>
      <c r="H40">
        <v>-20221</v>
      </c>
      <c r="I40">
        <v>11.0750417</v>
      </c>
      <c r="J40">
        <v>1</v>
      </c>
      <c r="K40">
        <v>11.0750417</v>
      </c>
      <c r="L40">
        <v>0.0005477</v>
      </c>
      <c r="M40">
        <v>0</v>
      </c>
      <c r="N40">
        <v>224067.35</v>
      </c>
      <c r="O40">
        <v>-271544.4</v>
      </c>
      <c r="P40">
        <v>-47477.05000000002</v>
      </c>
    </row>
    <row r="41" spans="1:16">
      <c r="A41" s="2">
        <v>44593.02126497685</v>
      </c>
      <c r="B41" t="s">
        <v>30</v>
      </c>
      <c r="C41">
        <v>0</v>
      </c>
      <c r="D41" t="s">
        <v>32</v>
      </c>
      <c r="E41" t="s">
        <v>13</v>
      </c>
      <c r="F41" t="s">
        <v>14</v>
      </c>
      <c r="G41" t="s">
        <v>15</v>
      </c>
      <c r="H41">
        <v>-8543.9</v>
      </c>
      <c r="I41">
        <v>4.67949403</v>
      </c>
      <c r="J41">
        <v>1</v>
      </c>
      <c r="K41">
        <v>4.67949403</v>
      </c>
      <c r="L41">
        <v>0.0005477</v>
      </c>
      <c r="M41">
        <v>0</v>
      </c>
      <c r="N41">
        <v>224067.35</v>
      </c>
      <c r="O41">
        <v>-280088.3</v>
      </c>
      <c r="P41">
        <v>-56020.95000000004</v>
      </c>
    </row>
    <row r="42" spans="1:16">
      <c r="A42" s="2">
        <v>44593.02133256944</v>
      </c>
      <c r="B42" t="s">
        <v>30</v>
      </c>
      <c r="C42">
        <v>0</v>
      </c>
      <c r="D42" t="s">
        <v>32</v>
      </c>
      <c r="E42" t="s">
        <v>13</v>
      </c>
      <c r="F42" t="s">
        <v>14</v>
      </c>
      <c r="G42" t="s">
        <v>15</v>
      </c>
      <c r="H42">
        <v>-18315.1</v>
      </c>
      <c r="I42">
        <v>10.03118027</v>
      </c>
      <c r="J42">
        <v>1</v>
      </c>
      <c r="K42">
        <v>10.03118027</v>
      </c>
      <c r="L42">
        <v>0.0005477</v>
      </c>
      <c r="M42">
        <v>0</v>
      </c>
      <c r="N42">
        <v>224067.35</v>
      </c>
      <c r="O42">
        <v>-298403.4</v>
      </c>
      <c r="P42">
        <v>-74336.05000000002</v>
      </c>
    </row>
    <row r="43" spans="1:16">
      <c r="A43" s="2">
        <v>44593.02133298611</v>
      </c>
      <c r="B43" t="s">
        <v>30</v>
      </c>
      <c r="C43">
        <v>0</v>
      </c>
      <c r="D43" t="s">
        <v>32</v>
      </c>
      <c r="E43" t="s">
        <v>13</v>
      </c>
      <c r="F43" t="s">
        <v>14</v>
      </c>
      <c r="G43" t="s">
        <v>15</v>
      </c>
      <c r="H43">
        <v>-4608.3</v>
      </c>
      <c r="I43">
        <v>2.52396591</v>
      </c>
      <c r="J43">
        <v>1</v>
      </c>
      <c r="K43">
        <v>2.52396591</v>
      </c>
      <c r="L43">
        <v>0.0005477</v>
      </c>
      <c r="M43">
        <v>0</v>
      </c>
      <c r="N43">
        <v>224067.35</v>
      </c>
      <c r="O43">
        <v>-303011.7</v>
      </c>
      <c r="P43">
        <v>-78944.35000000001</v>
      </c>
    </row>
    <row r="44" spans="1:16">
      <c r="A44" s="2">
        <v>44593.02154304398</v>
      </c>
      <c r="B44" t="s">
        <v>30</v>
      </c>
      <c r="C44">
        <v>0</v>
      </c>
      <c r="D44" t="s">
        <v>32</v>
      </c>
      <c r="E44" t="s">
        <v>13</v>
      </c>
      <c r="F44" t="s">
        <v>14</v>
      </c>
      <c r="G44" t="s">
        <v>15</v>
      </c>
      <c r="H44">
        <v>-40929.8</v>
      </c>
      <c r="I44">
        <v>22.41725146</v>
      </c>
      <c r="J44">
        <v>1</v>
      </c>
      <c r="K44">
        <v>22.41725146</v>
      </c>
      <c r="L44">
        <v>0.0005477</v>
      </c>
      <c r="M44">
        <v>0</v>
      </c>
      <c r="N44">
        <v>224067.35</v>
      </c>
      <c r="O44">
        <v>-343941.5</v>
      </c>
      <c r="P44">
        <v>-119874.15</v>
      </c>
    </row>
    <row r="45" spans="1:16">
      <c r="A45" s="2">
        <v>44593.02154304398</v>
      </c>
      <c r="B45" t="s">
        <v>30</v>
      </c>
      <c r="C45">
        <v>0</v>
      </c>
      <c r="D45" t="s">
        <v>32</v>
      </c>
      <c r="E45" t="s">
        <v>13</v>
      </c>
      <c r="F45" t="s">
        <v>14</v>
      </c>
      <c r="G45" t="s">
        <v>15</v>
      </c>
      <c r="H45">
        <v>-943</v>
      </c>
      <c r="I45">
        <v>0.5164811</v>
      </c>
      <c r="J45">
        <v>1</v>
      </c>
      <c r="K45">
        <v>0.5164811</v>
      </c>
      <c r="L45">
        <v>0.0005477</v>
      </c>
      <c r="M45">
        <v>0</v>
      </c>
      <c r="N45">
        <v>224067.35</v>
      </c>
      <c r="O45">
        <v>-344884.5</v>
      </c>
      <c r="P45">
        <v>-120817.15</v>
      </c>
    </row>
    <row r="46" spans="1:16">
      <c r="A46" s="2">
        <v>44593.02154527778</v>
      </c>
      <c r="B46" t="s">
        <v>30</v>
      </c>
      <c r="C46">
        <v>0</v>
      </c>
      <c r="D46" t="s">
        <v>32</v>
      </c>
      <c r="E46" t="s">
        <v>13</v>
      </c>
      <c r="F46" t="s">
        <v>14</v>
      </c>
      <c r="G46" t="s">
        <v>15</v>
      </c>
      <c r="H46">
        <v>-13178.2</v>
      </c>
      <c r="I46">
        <v>7.217700140000001</v>
      </c>
      <c r="J46">
        <v>1</v>
      </c>
      <c r="K46">
        <v>7.217700140000001</v>
      </c>
      <c r="L46">
        <v>0.0005477</v>
      </c>
      <c r="M46">
        <v>0</v>
      </c>
      <c r="N46">
        <v>224067.35</v>
      </c>
      <c r="O46">
        <v>-358062.7</v>
      </c>
      <c r="P46">
        <v>-133995.35</v>
      </c>
    </row>
    <row r="47" spans="1:16">
      <c r="A47" s="2">
        <v>44593.02155337963</v>
      </c>
      <c r="B47" t="s">
        <v>29</v>
      </c>
      <c r="C47">
        <v>0</v>
      </c>
      <c r="D47" t="s">
        <v>31</v>
      </c>
      <c r="E47" t="s">
        <v>13</v>
      </c>
      <c r="F47" t="s">
        <v>14</v>
      </c>
      <c r="G47" t="s">
        <v>15</v>
      </c>
      <c r="H47">
        <v>9393.66</v>
      </c>
      <c r="I47">
        <v>-5.1415258644</v>
      </c>
      <c r="J47">
        <v>1</v>
      </c>
      <c r="K47">
        <v>5.1415258644</v>
      </c>
      <c r="L47">
        <v>0.00054734</v>
      </c>
      <c r="M47">
        <v>0</v>
      </c>
      <c r="N47">
        <v>233461.01</v>
      </c>
      <c r="O47">
        <v>-358062.7</v>
      </c>
      <c r="P47">
        <v>-124601.69</v>
      </c>
    </row>
    <row r="48" spans="1:16">
      <c r="A48" s="2">
        <v>44593.02225303241</v>
      </c>
      <c r="B48" t="s">
        <v>29</v>
      </c>
      <c r="C48">
        <v>0</v>
      </c>
      <c r="D48" t="s">
        <v>31</v>
      </c>
      <c r="E48" t="s">
        <v>13</v>
      </c>
      <c r="F48" t="s">
        <v>14</v>
      </c>
      <c r="G48" t="s">
        <v>15</v>
      </c>
      <c r="H48">
        <v>4107.93</v>
      </c>
      <c r="I48">
        <v>-2.2484344062</v>
      </c>
      <c r="J48">
        <v>1</v>
      </c>
      <c r="K48">
        <v>2.2484344062</v>
      </c>
      <c r="L48">
        <v>0.0005473399999999999</v>
      </c>
      <c r="M48">
        <v>0</v>
      </c>
      <c r="N48">
        <v>237568.94</v>
      </c>
      <c r="O48">
        <v>-358062.7</v>
      </c>
      <c r="P48">
        <v>-120493.76</v>
      </c>
    </row>
    <row r="49" spans="1:16">
      <c r="A49" s="2">
        <v>44593.022603125</v>
      </c>
      <c r="B49" t="s">
        <v>29</v>
      </c>
      <c r="C49">
        <v>0</v>
      </c>
      <c r="D49" t="s">
        <v>31</v>
      </c>
      <c r="E49" t="s">
        <v>13</v>
      </c>
      <c r="F49" t="s">
        <v>14</v>
      </c>
      <c r="G49" t="s">
        <v>15</v>
      </c>
      <c r="H49">
        <v>3051.71</v>
      </c>
      <c r="I49">
        <v>-1.6703229514</v>
      </c>
      <c r="J49">
        <v>1</v>
      </c>
      <c r="K49">
        <v>1.6703229514</v>
      </c>
      <c r="L49">
        <v>0.00054734</v>
      </c>
      <c r="M49">
        <v>0</v>
      </c>
      <c r="N49">
        <v>240620.65</v>
      </c>
      <c r="O49">
        <v>-358062.7</v>
      </c>
      <c r="P49">
        <v>-117442.05</v>
      </c>
    </row>
    <row r="50" spans="1:16">
      <c r="A50" s="2">
        <v>44593.02261314815</v>
      </c>
      <c r="B50" t="s">
        <v>30</v>
      </c>
      <c r="C50">
        <v>0</v>
      </c>
      <c r="D50" t="s">
        <v>32</v>
      </c>
      <c r="E50" t="s">
        <v>13</v>
      </c>
      <c r="F50" t="s">
        <v>14</v>
      </c>
      <c r="G50" t="s">
        <v>15</v>
      </c>
      <c r="H50">
        <v>-30474.8</v>
      </c>
      <c r="I50">
        <v>16.691352708</v>
      </c>
      <c r="J50">
        <v>1</v>
      </c>
      <c r="K50">
        <v>16.691352708</v>
      </c>
      <c r="L50">
        <v>0.00054771</v>
      </c>
      <c r="M50">
        <v>0</v>
      </c>
      <c r="N50">
        <v>240620.65</v>
      </c>
      <c r="O50">
        <v>-388537.5</v>
      </c>
      <c r="P50">
        <v>-147916.85</v>
      </c>
    </row>
    <row r="51" spans="1:16">
      <c r="A51" s="2">
        <v>44593.02295282407</v>
      </c>
      <c r="B51" t="s">
        <v>29</v>
      </c>
      <c r="C51">
        <v>0</v>
      </c>
      <c r="D51" t="s">
        <v>31</v>
      </c>
      <c r="E51" t="s">
        <v>13</v>
      </c>
      <c r="F51" t="s">
        <v>14</v>
      </c>
      <c r="G51" t="s">
        <v>15</v>
      </c>
      <c r="H51">
        <v>3326.53</v>
      </c>
      <c r="I51">
        <v>-1.8207429302</v>
      </c>
      <c r="J51">
        <v>1</v>
      </c>
      <c r="K51">
        <v>1.8207429302</v>
      </c>
      <c r="L51">
        <v>0.00054734</v>
      </c>
      <c r="M51">
        <v>0</v>
      </c>
      <c r="N51">
        <v>243947.18</v>
      </c>
      <c r="O51">
        <v>-388537.5</v>
      </c>
      <c r="P51">
        <v>-144590.32</v>
      </c>
    </row>
    <row r="52" spans="1:16">
      <c r="A52" s="2">
        <v>44593.02317684028</v>
      </c>
      <c r="B52" t="s">
        <v>29</v>
      </c>
      <c r="C52">
        <v>0</v>
      </c>
      <c r="D52" t="s">
        <v>31</v>
      </c>
      <c r="E52" t="s">
        <v>13</v>
      </c>
      <c r="F52" t="s">
        <v>14</v>
      </c>
      <c r="G52" t="s">
        <v>15</v>
      </c>
      <c r="H52">
        <v>32092.34</v>
      </c>
      <c r="I52">
        <v>-17.5654213756</v>
      </c>
      <c r="J52">
        <v>1</v>
      </c>
      <c r="K52">
        <v>17.5654213756</v>
      </c>
      <c r="L52">
        <v>0.00054734</v>
      </c>
      <c r="M52">
        <v>0</v>
      </c>
      <c r="N52">
        <v>276039.52</v>
      </c>
      <c r="O52">
        <v>-388537.5</v>
      </c>
      <c r="P52">
        <v>-112497.98</v>
      </c>
    </row>
    <row r="53" spans="1:16">
      <c r="A53" s="2">
        <v>44593.02319005787</v>
      </c>
      <c r="B53" t="s">
        <v>30</v>
      </c>
      <c r="C53">
        <v>0</v>
      </c>
      <c r="D53" t="s">
        <v>32</v>
      </c>
      <c r="E53" t="s">
        <v>13</v>
      </c>
      <c r="F53" t="s">
        <v>14</v>
      </c>
      <c r="G53" t="s">
        <v>15</v>
      </c>
      <c r="H53">
        <v>-35418.8</v>
      </c>
      <c r="I53">
        <v>19.4272118</v>
      </c>
      <c r="J53">
        <v>1</v>
      </c>
      <c r="K53">
        <v>19.4272118</v>
      </c>
      <c r="L53">
        <v>0.0005484999999999999</v>
      </c>
      <c r="M53">
        <v>0</v>
      </c>
      <c r="N53">
        <v>276039.52</v>
      </c>
      <c r="O53">
        <v>-423956.3</v>
      </c>
      <c r="P53">
        <v>-147916.78</v>
      </c>
    </row>
    <row r="54" spans="1:16">
      <c r="A54" s="2">
        <v>44593.02321319444</v>
      </c>
      <c r="B54" t="s">
        <v>29</v>
      </c>
      <c r="C54">
        <v>0</v>
      </c>
      <c r="D54" t="s">
        <v>31</v>
      </c>
      <c r="E54" t="s">
        <v>13</v>
      </c>
      <c r="F54" t="s">
        <v>14</v>
      </c>
      <c r="G54" t="s">
        <v>15</v>
      </c>
      <c r="H54">
        <v>1925.83</v>
      </c>
      <c r="I54">
        <v>-1.0564718214</v>
      </c>
      <c r="J54">
        <v>1</v>
      </c>
      <c r="K54">
        <v>1.0564718214</v>
      </c>
      <c r="L54">
        <v>0.00054858</v>
      </c>
      <c r="M54">
        <v>0</v>
      </c>
      <c r="N54">
        <v>277965.35</v>
      </c>
      <c r="O54">
        <v>-423956.3</v>
      </c>
      <c r="P54">
        <v>-145990.95</v>
      </c>
    </row>
    <row r="55" spans="1:16">
      <c r="A55" s="2">
        <v>44593.02321319444</v>
      </c>
      <c r="B55" t="s">
        <v>29</v>
      </c>
      <c r="C55">
        <v>0</v>
      </c>
      <c r="D55" t="s">
        <v>31</v>
      </c>
      <c r="E55" t="s">
        <v>13</v>
      </c>
      <c r="F55" t="s">
        <v>14</v>
      </c>
      <c r="G55" t="s">
        <v>15</v>
      </c>
      <c r="H55">
        <v>2984.53</v>
      </c>
      <c r="I55">
        <v>-1.6372534674</v>
      </c>
      <c r="J55">
        <v>1</v>
      </c>
      <c r="K55">
        <v>1.6372534674</v>
      </c>
      <c r="L55">
        <v>0.00054858</v>
      </c>
      <c r="M55">
        <v>0</v>
      </c>
      <c r="N55">
        <v>280949.8800000001</v>
      </c>
      <c r="O55">
        <v>-423956.3</v>
      </c>
      <c r="P55">
        <v>-143006.4199999999</v>
      </c>
    </row>
    <row r="56" spans="1:16">
      <c r="A56" s="2">
        <v>44593.02566237268</v>
      </c>
      <c r="B56" t="s">
        <v>29</v>
      </c>
      <c r="C56">
        <v>0</v>
      </c>
      <c r="D56" t="s">
        <v>31</v>
      </c>
      <c r="E56" t="s">
        <v>13</v>
      </c>
      <c r="F56" t="s">
        <v>14</v>
      </c>
      <c r="G56" t="s">
        <v>15</v>
      </c>
      <c r="H56">
        <v>3552.46</v>
      </c>
      <c r="I56">
        <v>-1.9495545234</v>
      </c>
      <c r="J56">
        <v>1</v>
      </c>
      <c r="K56">
        <v>1.9495545234</v>
      </c>
      <c r="L56">
        <v>0.00054879</v>
      </c>
      <c r="M56">
        <v>0</v>
      </c>
      <c r="N56">
        <v>284502.3400000001</v>
      </c>
      <c r="O56">
        <v>-423956.3</v>
      </c>
      <c r="P56">
        <v>-139453.9599999999</v>
      </c>
    </row>
    <row r="57" spans="1:16">
      <c r="A57" s="2">
        <v>44593.02601006944</v>
      </c>
      <c r="B57" t="s">
        <v>29</v>
      </c>
      <c r="C57">
        <v>0</v>
      </c>
      <c r="D57" t="s">
        <v>31</v>
      </c>
      <c r="E57" t="s">
        <v>13</v>
      </c>
      <c r="F57" t="s">
        <v>14</v>
      </c>
      <c r="G57" t="s">
        <v>15</v>
      </c>
      <c r="H57">
        <v>4536.89</v>
      </c>
      <c r="I57">
        <v>-2.4897998631</v>
      </c>
      <c r="J57">
        <v>1</v>
      </c>
      <c r="K57">
        <v>2.4897998631</v>
      </c>
      <c r="L57">
        <v>0.00054879</v>
      </c>
      <c r="M57">
        <v>0</v>
      </c>
      <c r="N57">
        <v>289039.2300000001</v>
      </c>
      <c r="O57">
        <v>-423956.3</v>
      </c>
      <c r="P57">
        <v>-134917.0699999999</v>
      </c>
    </row>
    <row r="58" spans="1:16">
      <c r="A58" s="2">
        <v>44593.02610909722</v>
      </c>
      <c r="B58" t="s">
        <v>29</v>
      </c>
      <c r="C58">
        <v>0</v>
      </c>
      <c r="D58" t="s">
        <v>31</v>
      </c>
      <c r="E58" t="s">
        <v>13</v>
      </c>
      <c r="F58" t="s">
        <v>14</v>
      </c>
      <c r="G58" t="s">
        <v>15</v>
      </c>
      <c r="H58">
        <v>9269.129999999999</v>
      </c>
      <c r="I58">
        <v>-5.0868058527</v>
      </c>
      <c r="J58">
        <v>1</v>
      </c>
      <c r="K58">
        <v>5.0868058527</v>
      </c>
      <c r="L58">
        <v>0.0005487900000000001</v>
      </c>
      <c r="M58">
        <v>0</v>
      </c>
      <c r="N58">
        <v>298308.3600000001</v>
      </c>
      <c r="O58">
        <v>-423956.3</v>
      </c>
      <c r="P58">
        <v>-125647.9399999999</v>
      </c>
    </row>
    <row r="59" spans="1:16">
      <c r="A59" s="2">
        <v>44593.02613497686</v>
      </c>
      <c r="B59" t="s">
        <v>29</v>
      </c>
      <c r="C59">
        <v>0</v>
      </c>
      <c r="D59" t="s">
        <v>31</v>
      </c>
      <c r="E59" t="s">
        <v>13</v>
      </c>
      <c r="F59" t="s">
        <v>14</v>
      </c>
      <c r="G59" t="s">
        <v>15</v>
      </c>
      <c r="H59">
        <v>53259.49</v>
      </c>
      <c r="I59">
        <v>-29.2282755171</v>
      </c>
      <c r="J59">
        <v>1</v>
      </c>
      <c r="K59">
        <v>29.2282755171</v>
      </c>
      <c r="L59">
        <v>0.00054879</v>
      </c>
      <c r="M59">
        <v>0</v>
      </c>
      <c r="N59">
        <v>351567.8500000001</v>
      </c>
      <c r="O59">
        <v>-423956.3</v>
      </c>
      <c r="P59">
        <v>-72388.4499999999</v>
      </c>
    </row>
    <row r="60" spans="1:16">
      <c r="A60" s="2">
        <v>44593.02613497686</v>
      </c>
      <c r="B60" t="s">
        <v>29</v>
      </c>
      <c r="C60">
        <v>0</v>
      </c>
      <c r="D60" t="s">
        <v>31</v>
      </c>
      <c r="E60" t="s">
        <v>13</v>
      </c>
      <c r="F60" t="s">
        <v>14</v>
      </c>
      <c r="G60" t="s">
        <v>15</v>
      </c>
      <c r="H60">
        <v>13420.3</v>
      </c>
      <c r="I60">
        <v>-7.372844414</v>
      </c>
      <c r="J60">
        <v>1</v>
      </c>
      <c r="K60">
        <v>7.372844414</v>
      </c>
      <c r="L60">
        <v>0.00054938</v>
      </c>
      <c r="M60">
        <v>0</v>
      </c>
      <c r="N60">
        <v>364988.1500000001</v>
      </c>
      <c r="O60">
        <v>-423956.3</v>
      </c>
      <c r="P60">
        <v>-58968.14999999991</v>
      </c>
    </row>
    <row r="61" spans="1:16">
      <c r="A61" s="2">
        <v>44593.02614658565</v>
      </c>
      <c r="B61" t="s">
        <v>29</v>
      </c>
      <c r="C61">
        <v>0</v>
      </c>
      <c r="D61" t="s">
        <v>31</v>
      </c>
      <c r="E61" t="s">
        <v>13</v>
      </c>
      <c r="F61" t="s">
        <v>14</v>
      </c>
      <c r="G61" t="s">
        <v>15</v>
      </c>
      <c r="H61">
        <v>41186.71</v>
      </c>
      <c r="I61">
        <v>-22.6271547398</v>
      </c>
      <c r="J61">
        <v>1</v>
      </c>
      <c r="K61">
        <v>22.6271547398</v>
      </c>
      <c r="L61">
        <v>0.00054938</v>
      </c>
      <c r="M61">
        <v>0</v>
      </c>
      <c r="N61">
        <v>406174.8600000001</v>
      </c>
      <c r="O61">
        <v>-423956.3</v>
      </c>
      <c r="P61">
        <v>-17781.43999999989</v>
      </c>
    </row>
    <row r="62" spans="1:16">
      <c r="A62" s="2">
        <v>44593.02680797454</v>
      </c>
      <c r="B62" t="s">
        <v>29</v>
      </c>
      <c r="C62">
        <v>0</v>
      </c>
      <c r="D62" t="s">
        <v>31</v>
      </c>
      <c r="E62" t="s">
        <v>13</v>
      </c>
      <c r="F62" t="s">
        <v>14</v>
      </c>
      <c r="G62" t="s">
        <v>15</v>
      </c>
      <c r="H62">
        <v>3319.24</v>
      </c>
      <c r="I62">
        <v>-1.8255488076</v>
      </c>
      <c r="J62">
        <v>1</v>
      </c>
      <c r="K62">
        <v>1.8255488076</v>
      </c>
      <c r="L62">
        <v>0.00054999</v>
      </c>
      <c r="M62">
        <v>0</v>
      </c>
      <c r="N62">
        <v>409494.1000000001</v>
      </c>
      <c r="O62">
        <v>-423956.3</v>
      </c>
      <c r="P62">
        <v>-14462.1999999999</v>
      </c>
    </row>
    <row r="63" spans="1:16">
      <c r="A63" s="2">
        <v>44593.0273740162</v>
      </c>
      <c r="B63" t="s">
        <v>29</v>
      </c>
      <c r="C63">
        <v>0</v>
      </c>
      <c r="D63" t="s">
        <v>31</v>
      </c>
      <c r="E63" t="s">
        <v>13</v>
      </c>
      <c r="F63" t="s">
        <v>14</v>
      </c>
      <c r="G63" t="s">
        <v>15</v>
      </c>
      <c r="H63">
        <v>3336.41</v>
      </c>
      <c r="I63">
        <v>-1.8349921359</v>
      </c>
      <c r="J63">
        <v>1</v>
      </c>
      <c r="K63">
        <v>1.8349921359</v>
      </c>
      <c r="L63">
        <v>0.0005499900000000001</v>
      </c>
      <c r="M63">
        <v>0</v>
      </c>
      <c r="N63">
        <v>412830.5100000001</v>
      </c>
      <c r="O63">
        <v>-423956.3</v>
      </c>
      <c r="P63">
        <v>-11125.78999999992</v>
      </c>
    </row>
    <row r="64" spans="1:16">
      <c r="A64" s="2">
        <v>44593.02842405093</v>
      </c>
      <c r="B64" t="s">
        <v>29</v>
      </c>
      <c r="C64">
        <v>0</v>
      </c>
      <c r="D64" t="s">
        <v>31</v>
      </c>
      <c r="E64" t="s">
        <v>13</v>
      </c>
      <c r="F64" t="s">
        <v>14</v>
      </c>
      <c r="G64" t="s">
        <v>15</v>
      </c>
      <c r="H64">
        <v>4995.58</v>
      </c>
      <c r="I64">
        <v>-2.7475190442</v>
      </c>
      <c r="J64">
        <v>1</v>
      </c>
      <c r="K64">
        <v>2.7475190442</v>
      </c>
      <c r="L64">
        <v>0.00054999</v>
      </c>
      <c r="M64">
        <v>0</v>
      </c>
      <c r="N64">
        <v>417826.0900000001</v>
      </c>
      <c r="O64">
        <v>-423956.3</v>
      </c>
      <c r="P64">
        <v>-6130.209999999905</v>
      </c>
    </row>
    <row r="65" spans="1:16">
      <c r="A65" s="2">
        <v>44593.02877428241</v>
      </c>
      <c r="B65" t="s">
        <v>29</v>
      </c>
      <c r="C65">
        <v>0</v>
      </c>
      <c r="D65" t="s">
        <v>31</v>
      </c>
      <c r="E65" t="s">
        <v>13</v>
      </c>
      <c r="F65" t="s">
        <v>14</v>
      </c>
      <c r="G65" t="s">
        <v>15</v>
      </c>
      <c r="H65">
        <v>4220.09</v>
      </c>
      <c r="I65">
        <v>-2.3210072991</v>
      </c>
      <c r="J65">
        <v>1</v>
      </c>
      <c r="K65">
        <v>2.3210072991</v>
      </c>
      <c r="L65">
        <v>0.00054999</v>
      </c>
      <c r="M65">
        <v>0</v>
      </c>
      <c r="N65">
        <v>422046.1800000001</v>
      </c>
      <c r="O65">
        <v>-423956.3</v>
      </c>
      <c r="P65">
        <v>-1910.119999999879</v>
      </c>
    </row>
    <row r="66" spans="1:16">
      <c r="A66" s="2">
        <v>44593.02912490741</v>
      </c>
      <c r="B66" t="s">
        <v>29</v>
      </c>
      <c r="C66">
        <v>0</v>
      </c>
      <c r="D66" t="s">
        <v>31</v>
      </c>
      <c r="E66" t="s">
        <v>13</v>
      </c>
      <c r="F66" t="s">
        <v>14</v>
      </c>
      <c r="G66" t="s">
        <v>15</v>
      </c>
      <c r="H66">
        <v>3878.69</v>
      </c>
      <c r="I66">
        <v>-2.1332407131</v>
      </c>
      <c r="J66">
        <v>1</v>
      </c>
      <c r="K66">
        <v>2.1332407131</v>
      </c>
      <c r="L66">
        <v>0.0005499900000000001</v>
      </c>
      <c r="M66">
        <v>0</v>
      </c>
      <c r="N66">
        <v>425924.8700000001</v>
      </c>
      <c r="O66">
        <v>-423956.3</v>
      </c>
      <c r="P66">
        <v>1968.570000000123</v>
      </c>
    </row>
    <row r="67" spans="1:16">
      <c r="A67" s="2">
        <v>44593.02982474537</v>
      </c>
      <c r="B67" t="s">
        <v>29</v>
      </c>
      <c r="C67">
        <v>0</v>
      </c>
      <c r="D67" t="s">
        <v>31</v>
      </c>
      <c r="E67" t="s">
        <v>13</v>
      </c>
      <c r="F67" t="s">
        <v>14</v>
      </c>
      <c r="G67" t="s">
        <v>15</v>
      </c>
      <c r="H67">
        <v>4965.51</v>
      </c>
      <c r="I67">
        <v>-2.7309808449</v>
      </c>
      <c r="J67">
        <v>1</v>
      </c>
      <c r="K67">
        <v>2.7309808449</v>
      </c>
      <c r="L67">
        <v>0.00054999</v>
      </c>
      <c r="M67">
        <v>0</v>
      </c>
      <c r="N67">
        <v>430890.3800000001</v>
      </c>
      <c r="O67">
        <v>-423956.3</v>
      </c>
      <c r="P67">
        <v>6934.080000000133</v>
      </c>
    </row>
    <row r="68" spans="1:16">
      <c r="A68" s="2">
        <v>44593.03017451389</v>
      </c>
      <c r="B68" t="s">
        <v>29</v>
      </c>
      <c r="C68">
        <v>0</v>
      </c>
      <c r="D68" t="s">
        <v>31</v>
      </c>
      <c r="E68" t="s">
        <v>13</v>
      </c>
      <c r="F68" t="s">
        <v>14</v>
      </c>
      <c r="G68" t="s">
        <v>15</v>
      </c>
      <c r="H68">
        <v>4341.32</v>
      </c>
      <c r="I68">
        <v>-2.3876825868</v>
      </c>
      <c r="J68">
        <v>1</v>
      </c>
      <c r="K68">
        <v>2.3876825868</v>
      </c>
      <c r="L68">
        <v>0.0005499900000000001</v>
      </c>
      <c r="M68">
        <v>0</v>
      </c>
      <c r="N68">
        <v>435231.7000000001</v>
      </c>
      <c r="O68">
        <v>-423956.3</v>
      </c>
      <c r="P68">
        <v>11275.40000000014</v>
      </c>
    </row>
    <row r="69" spans="1:16">
      <c r="A69" s="2">
        <v>44593.03052450231</v>
      </c>
      <c r="B69" t="s">
        <v>29</v>
      </c>
      <c r="C69">
        <v>0</v>
      </c>
      <c r="D69" t="s">
        <v>31</v>
      </c>
      <c r="E69" t="s">
        <v>13</v>
      </c>
      <c r="F69" t="s">
        <v>14</v>
      </c>
      <c r="G69" t="s">
        <v>15</v>
      </c>
      <c r="H69">
        <v>4905.01</v>
      </c>
      <c r="I69">
        <v>-2.6977064499</v>
      </c>
      <c r="J69">
        <v>1</v>
      </c>
      <c r="K69">
        <v>2.6977064499</v>
      </c>
      <c r="L69">
        <v>0.00054999</v>
      </c>
      <c r="M69">
        <v>0</v>
      </c>
      <c r="N69">
        <v>440136.7100000001</v>
      </c>
      <c r="O69">
        <v>-423956.3</v>
      </c>
      <c r="P69">
        <v>16180.41000000015</v>
      </c>
    </row>
    <row r="70" spans="1:16">
      <c r="A70" s="2">
        <v>44593.03087561343</v>
      </c>
      <c r="B70" t="s">
        <v>29</v>
      </c>
      <c r="C70">
        <v>0</v>
      </c>
      <c r="D70" t="s">
        <v>31</v>
      </c>
      <c r="E70" t="s">
        <v>13</v>
      </c>
      <c r="F70" t="s">
        <v>14</v>
      </c>
      <c r="G70" t="s">
        <v>15</v>
      </c>
      <c r="H70">
        <v>3429.64</v>
      </c>
      <c r="I70">
        <v>-1.8862677036</v>
      </c>
      <c r="J70">
        <v>1</v>
      </c>
      <c r="K70">
        <v>1.8862677036</v>
      </c>
      <c r="L70">
        <v>0.00054999</v>
      </c>
      <c r="M70">
        <v>0</v>
      </c>
      <c r="N70">
        <v>443566.3500000002</v>
      </c>
      <c r="O70">
        <v>-423956.3</v>
      </c>
      <c r="P70">
        <v>19610.05000000016</v>
      </c>
    </row>
    <row r="71" spans="1:16">
      <c r="A71" s="2">
        <v>44593.03091861111</v>
      </c>
      <c r="B71" t="s">
        <v>29</v>
      </c>
      <c r="C71">
        <v>0</v>
      </c>
      <c r="D71" t="s">
        <v>31</v>
      </c>
      <c r="E71" t="s">
        <v>13</v>
      </c>
      <c r="F71" t="s">
        <v>14</v>
      </c>
      <c r="G71" t="s">
        <v>15</v>
      </c>
      <c r="H71">
        <v>9312.309999999999</v>
      </c>
      <c r="I71">
        <v>-5.1216773769</v>
      </c>
      <c r="J71">
        <v>1</v>
      </c>
      <c r="K71">
        <v>5.1216773769</v>
      </c>
      <c r="L71">
        <v>0.0005499900000000001</v>
      </c>
      <c r="M71">
        <v>0</v>
      </c>
      <c r="N71">
        <v>452878.6600000001</v>
      </c>
      <c r="O71">
        <v>-423956.3</v>
      </c>
      <c r="P71">
        <v>28922.36000000016</v>
      </c>
    </row>
    <row r="72" spans="1:16">
      <c r="A72" s="2">
        <v>44593.03126689815</v>
      </c>
      <c r="B72" t="s">
        <v>29</v>
      </c>
      <c r="C72">
        <v>0</v>
      </c>
      <c r="D72" t="s">
        <v>31</v>
      </c>
      <c r="E72" t="s">
        <v>13</v>
      </c>
      <c r="F72" t="s">
        <v>14</v>
      </c>
      <c r="G72" t="s">
        <v>15</v>
      </c>
      <c r="H72">
        <v>3802.89</v>
      </c>
      <c r="I72">
        <v>-2.0915514711</v>
      </c>
      <c r="J72">
        <v>1</v>
      </c>
      <c r="K72">
        <v>2.0915514711</v>
      </c>
      <c r="L72">
        <v>0.00054999</v>
      </c>
      <c r="M72">
        <v>0</v>
      </c>
      <c r="N72">
        <v>456681.5500000002</v>
      </c>
      <c r="O72">
        <v>-423956.3</v>
      </c>
      <c r="P72">
        <v>32725.25000000017</v>
      </c>
    </row>
    <row r="73" spans="1:16">
      <c r="A73" s="2">
        <v>44593.0315866088</v>
      </c>
      <c r="B73" t="s">
        <v>29</v>
      </c>
      <c r="C73">
        <v>0</v>
      </c>
      <c r="D73" t="s">
        <v>31</v>
      </c>
      <c r="E73" t="s">
        <v>13</v>
      </c>
      <c r="F73" t="s">
        <v>14</v>
      </c>
      <c r="G73" t="s">
        <v>15</v>
      </c>
      <c r="H73">
        <v>60569.63</v>
      </c>
      <c r="I73">
        <v>-33.3126908037</v>
      </c>
      <c r="J73">
        <v>1</v>
      </c>
      <c r="K73">
        <v>33.3126908037</v>
      </c>
      <c r="L73">
        <v>0.00054999</v>
      </c>
      <c r="M73">
        <v>0</v>
      </c>
      <c r="N73">
        <v>517251.1800000002</v>
      </c>
      <c r="O73">
        <v>-423956.3</v>
      </c>
      <c r="P73">
        <v>93294.88000000018</v>
      </c>
    </row>
    <row r="74" spans="1:16">
      <c r="A74" s="2">
        <v>44593.03159840278</v>
      </c>
      <c r="B74" t="s">
        <v>29</v>
      </c>
      <c r="C74">
        <v>0</v>
      </c>
      <c r="D74" t="s">
        <v>31</v>
      </c>
      <c r="E74" t="s">
        <v>13</v>
      </c>
      <c r="F74" t="s">
        <v>14</v>
      </c>
      <c r="G74" t="s">
        <v>15</v>
      </c>
      <c r="H74">
        <v>64117.28</v>
      </c>
      <c r="I74">
        <v>-35.2638628272</v>
      </c>
      <c r="J74">
        <v>1</v>
      </c>
      <c r="K74">
        <v>35.2638628272</v>
      </c>
      <c r="L74">
        <v>0.00054999</v>
      </c>
      <c r="M74">
        <v>0</v>
      </c>
      <c r="N74">
        <v>581368.4600000002</v>
      </c>
      <c r="O74">
        <v>-423956.3</v>
      </c>
      <c r="P74">
        <v>157412.1600000002</v>
      </c>
    </row>
    <row r="75" spans="1:16">
      <c r="A75" s="2">
        <v>44593.03160989584</v>
      </c>
      <c r="B75" t="s">
        <v>29</v>
      </c>
      <c r="C75">
        <v>0</v>
      </c>
      <c r="D75" t="s">
        <v>31</v>
      </c>
      <c r="E75" t="s">
        <v>13</v>
      </c>
      <c r="F75" t="s">
        <v>14</v>
      </c>
      <c r="G75" t="s">
        <v>15</v>
      </c>
      <c r="H75">
        <v>19630.58</v>
      </c>
      <c r="I75">
        <v>-10.796819</v>
      </c>
      <c r="J75">
        <v>1</v>
      </c>
      <c r="K75">
        <v>10.796819</v>
      </c>
      <c r="L75">
        <v>0.0005499999999999999</v>
      </c>
      <c r="M75">
        <v>0</v>
      </c>
      <c r="N75">
        <v>600999.0400000002</v>
      </c>
      <c r="O75">
        <v>-423956.3</v>
      </c>
      <c r="P75">
        <v>177042.7400000002</v>
      </c>
    </row>
    <row r="76" spans="1:16">
      <c r="A76" s="2">
        <v>44593.03160989584</v>
      </c>
      <c r="B76" t="s">
        <v>29</v>
      </c>
      <c r="C76">
        <v>0</v>
      </c>
      <c r="D76" t="s">
        <v>31</v>
      </c>
      <c r="E76" t="s">
        <v>13</v>
      </c>
      <c r="F76" t="s">
        <v>14</v>
      </c>
      <c r="G76" t="s">
        <v>15</v>
      </c>
      <c r="H76">
        <v>45803.01</v>
      </c>
      <c r="I76">
        <v>-25.1911974699</v>
      </c>
      <c r="J76">
        <v>1</v>
      </c>
      <c r="K76">
        <v>25.1911974699</v>
      </c>
      <c r="L76">
        <v>0.00054999</v>
      </c>
      <c r="M76">
        <v>0</v>
      </c>
      <c r="N76">
        <v>646802.0500000002</v>
      </c>
      <c r="O76">
        <v>-423956.3</v>
      </c>
      <c r="P76">
        <v>222845.7500000002</v>
      </c>
    </row>
    <row r="77" spans="1:16">
      <c r="A77" s="2">
        <v>44593.03161738426</v>
      </c>
      <c r="B77" t="s">
        <v>29</v>
      </c>
      <c r="C77">
        <v>0</v>
      </c>
      <c r="D77" t="s">
        <v>31</v>
      </c>
      <c r="E77" t="s">
        <v>13</v>
      </c>
      <c r="F77" t="s">
        <v>14</v>
      </c>
      <c r="G77" t="s">
        <v>15</v>
      </c>
      <c r="H77">
        <v>2741.15</v>
      </c>
      <c r="I77">
        <v>-1.5076325</v>
      </c>
      <c r="J77">
        <v>1</v>
      </c>
      <c r="K77">
        <v>1.5076325</v>
      </c>
      <c r="L77">
        <v>0.0005499999999999999</v>
      </c>
      <c r="M77">
        <v>0</v>
      </c>
      <c r="N77">
        <v>649543.2000000002</v>
      </c>
      <c r="O77">
        <v>-423956.3</v>
      </c>
      <c r="P77">
        <v>225586.9000000002</v>
      </c>
    </row>
    <row r="78" spans="1:16">
      <c r="A78" s="2">
        <v>44593.03162148148</v>
      </c>
      <c r="B78" t="s">
        <v>29</v>
      </c>
      <c r="C78">
        <v>0</v>
      </c>
      <c r="D78" t="s">
        <v>31</v>
      </c>
      <c r="E78" t="s">
        <v>13</v>
      </c>
      <c r="F78" t="s">
        <v>14</v>
      </c>
      <c r="G78" t="s">
        <v>15</v>
      </c>
      <c r="H78">
        <v>3456.25</v>
      </c>
      <c r="I78">
        <v>-1.9009375</v>
      </c>
      <c r="J78">
        <v>1</v>
      </c>
      <c r="K78">
        <v>1.9009375</v>
      </c>
      <c r="L78">
        <v>0.00055</v>
      </c>
      <c r="M78">
        <v>0</v>
      </c>
      <c r="N78">
        <v>652999.4500000002</v>
      </c>
      <c r="O78">
        <v>-423956.3</v>
      </c>
      <c r="P78">
        <v>229043.1500000002</v>
      </c>
    </row>
    <row r="79" spans="1:16">
      <c r="A79" s="2">
        <v>44593.03162148148</v>
      </c>
      <c r="B79" t="s">
        <v>29</v>
      </c>
      <c r="C79">
        <v>0</v>
      </c>
      <c r="D79" t="s">
        <v>31</v>
      </c>
      <c r="E79" t="s">
        <v>13</v>
      </c>
      <c r="F79" t="s">
        <v>14</v>
      </c>
      <c r="G79" t="s">
        <v>15</v>
      </c>
      <c r="H79">
        <v>15000</v>
      </c>
      <c r="I79">
        <v>-8.25</v>
      </c>
      <c r="J79">
        <v>1</v>
      </c>
      <c r="K79">
        <v>8.25</v>
      </c>
      <c r="L79">
        <v>0.00055</v>
      </c>
      <c r="M79">
        <v>0</v>
      </c>
      <c r="N79">
        <v>667999.4500000002</v>
      </c>
      <c r="O79">
        <v>-423956.3</v>
      </c>
      <c r="P79">
        <v>244043.1500000002</v>
      </c>
    </row>
    <row r="80" spans="1:16">
      <c r="A80" s="2">
        <v>44593.03162148148</v>
      </c>
      <c r="B80" t="s">
        <v>29</v>
      </c>
      <c r="C80">
        <v>0</v>
      </c>
      <c r="D80" t="s">
        <v>31</v>
      </c>
      <c r="E80" t="s">
        <v>13</v>
      </c>
      <c r="F80" t="s">
        <v>14</v>
      </c>
      <c r="G80" t="s">
        <v>15</v>
      </c>
      <c r="H80">
        <v>50850.64</v>
      </c>
      <c r="I80">
        <v>-27.967852</v>
      </c>
      <c r="J80">
        <v>1</v>
      </c>
      <c r="K80">
        <v>27.967852</v>
      </c>
      <c r="L80">
        <v>0.00055</v>
      </c>
      <c r="M80">
        <v>0</v>
      </c>
      <c r="N80">
        <v>718850.0900000002</v>
      </c>
      <c r="O80">
        <v>-423956.3</v>
      </c>
      <c r="P80">
        <v>294893.7900000002</v>
      </c>
    </row>
    <row r="81" spans="1:16">
      <c r="A81" s="2">
        <v>44593.03163315972</v>
      </c>
      <c r="B81" t="s">
        <v>29</v>
      </c>
      <c r="C81">
        <v>0</v>
      </c>
      <c r="D81" t="s">
        <v>31</v>
      </c>
      <c r="E81" t="s">
        <v>13</v>
      </c>
      <c r="F81" t="s">
        <v>14</v>
      </c>
      <c r="G81" t="s">
        <v>15</v>
      </c>
      <c r="H81">
        <v>61551.3</v>
      </c>
      <c r="I81">
        <v>-33.853215</v>
      </c>
      <c r="J81">
        <v>1</v>
      </c>
      <c r="K81">
        <v>33.853215</v>
      </c>
      <c r="L81">
        <v>0.0005499999999999999</v>
      </c>
      <c r="M81">
        <v>0</v>
      </c>
      <c r="N81">
        <v>780401.3900000002</v>
      </c>
      <c r="O81">
        <v>-423956.3</v>
      </c>
      <c r="P81">
        <v>356445.0900000003</v>
      </c>
    </row>
    <row r="82" spans="1:16">
      <c r="A82" s="2">
        <v>44593.0316447338</v>
      </c>
      <c r="B82" t="s">
        <v>29</v>
      </c>
      <c r="C82">
        <v>0</v>
      </c>
      <c r="D82" t="s">
        <v>31</v>
      </c>
      <c r="E82" t="s">
        <v>13</v>
      </c>
      <c r="F82" t="s">
        <v>14</v>
      </c>
      <c r="G82" t="s">
        <v>15</v>
      </c>
      <c r="H82">
        <v>69699.39</v>
      </c>
      <c r="I82">
        <v>-38.3346645</v>
      </c>
      <c r="J82">
        <v>1</v>
      </c>
      <c r="K82">
        <v>38.3346645</v>
      </c>
      <c r="L82">
        <v>0.00055</v>
      </c>
      <c r="M82">
        <v>0</v>
      </c>
      <c r="N82">
        <v>850100.7800000003</v>
      </c>
      <c r="O82">
        <v>-423956.3</v>
      </c>
      <c r="P82">
        <v>426144.4800000003</v>
      </c>
    </row>
    <row r="83" spans="1:16">
      <c r="A83" s="2">
        <v>44593.03165643519</v>
      </c>
      <c r="B83" t="s">
        <v>29</v>
      </c>
      <c r="C83">
        <v>0</v>
      </c>
      <c r="D83" t="s">
        <v>31</v>
      </c>
      <c r="E83" t="s">
        <v>13</v>
      </c>
      <c r="F83" t="s">
        <v>14</v>
      </c>
      <c r="G83" t="s">
        <v>15</v>
      </c>
      <c r="H83">
        <v>70619.27</v>
      </c>
      <c r="I83">
        <v>-38.8405985</v>
      </c>
      <c r="J83">
        <v>1</v>
      </c>
      <c r="K83">
        <v>38.8405985</v>
      </c>
      <c r="L83">
        <v>0.0005499999999999999</v>
      </c>
      <c r="M83">
        <v>0</v>
      </c>
      <c r="N83">
        <v>920720.0500000003</v>
      </c>
      <c r="O83">
        <v>-423956.3</v>
      </c>
      <c r="P83">
        <v>496763.7500000003</v>
      </c>
    </row>
    <row r="84" spans="1:16">
      <c r="A84" s="2">
        <v>44593.03165685185</v>
      </c>
      <c r="B84" t="s">
        <v>29</v>
      </c>
      <c r="C84">
        <v>0</v>
      </c>
      <c r="D84" t="s">
        <v>31</v>
      </c>
      <c r="E84" t="s">
        <v>13</v>
      </c>
      <c r="F84" t="s">
        <v>14</v>
      </c>
      <c r="G84" t="s">
        <v>15</v>
      </c>
      <c r="H84">
        <v>84252</v>
      </c>
      <c r="I84">
        <v>-46.3386</v>
      </c>
      <c r="J84">
        <v>1</v>
      </c>
      <c r="K84">
        <v>46.3386</v>
      </c>
      <c r="L84">
        <v>0.00055</v>
      </c>
      <c r="M84">
        <v>0</v>
      </c>
      <c r="N84">
        <v>1004972.05</v>
      </c>
      <c r="O84">
        <v>-423956.3</v>
      </c>
      <c r="P84">
        <v>581015.7500000002</v>
      </c>
    </row>
    <row r="85" spans="1:16">
      <c r="A85" s="2">
        <v>44593.03165688657</v>
      </c>
      <c r="B85" t="s">
        <v>29</v>
      </c>
      <c r="C85">
        <v>0</v>
      </c>
      <c r="D85" t="s">
        <v>31</v>
      </c>
      <c r="E85" t="s">
        <v>13</v>
      </c>
      <c r="F85" t="s">
        <v>14</v>
      </c>
      <c r="G85" t="s">
        <v>15</v>
      </c>
      <c r="H85">
        <v>45397.6</v>
      </c>
      <c r="I85">
        <v>-24.96868</v>
      </c>
      <c r="J85">
        <v>1</v>
      </c>
      <c r="K85">
        <v>24.96868</v>
      </c>
      <c r="L85">
        <v>0.00055</v>
      </c>
      <c r="M85">
        <v>0</v>
      </c>
      <c r="N85">
        <v>1050369.65</v>
      </c>
      <c r="O85">
        <v>-423956.3</v>
      </c>
      <c r="P85">
        <v>626413.3500000003</v>
      </c>
    </row>
    <row r="86" spans="1:16">
      <c r="A86" s="2">
        <v>44593.03169413195</v>
      </c>
      <c r="B86" t="s">
        <v>29</v>
      </c>
      <c r="C86">
        <v>0</v>
      </c>
      <c r="D86" t="s">
        <v>31</v>
      </c>
      <c r="E86" t="s">
        <v>13</v>
      </c>
      <c r="F86" t="s">
        <v>14</v>
      </c>
      <c r="G86" t="s">
        <v>15</v>
      </c>
      <c r="H86">
        <v>70394.84</v>
      </c>
      <c r="I86">
        <v>-38.717162</v>
      </c>
      <c r="J86">
        <v>1</v>
      </c>
      <c r="K86">
        <v>38.717162</v>
      </c>
      <c r="L86">
        <v>0.00055</v>
      </c>
      <c r="M86">
        <v>0</v>
      </c>
      <c r="N86">
        <v>1120764.49</v>
      </c>
      <c r="O86">
        <v>-423956.3</v>
      </c>
      <c r="P86">
        <v>696808.1900000004</v>
      </c>
    </row>
    <row r="87" spans="1:16">
      <c r="A87" s="2">
        <v>44593.03169415509</v>
      </c>
      <c r="B87" t="s">
        <v>29</v>
      </c>
      <c r="C87">
        <v>0</v>
      </c>
      <c r="D87" t="s">
        <v>31</v>
      </c>
      <c r="E87" t="s">
        <v>13</v>
      </c>
      <c r="F87" t="s">
        <v>14</v>
      </c>
      <c r="G87" t="s">
        <v>15</v>
      </c>
      <c r="H87">
        <v>86227.87</v>
      </c>
      <c r="I87">
        <v>-47.4253285</v>
      </c>
      <c r="J87">
        <v>1</v>
      </c>
      <c r="K87">
        <v>47.4253285</v>
      </c>
      <c r="L87">
        <v>0.00055</v>
      </c>
      <c r="M87">
        <v>0</v>
      </c>
      <c r="N87">
        <v>1206992.36</v>
      </c>
      <c r="O87">
        <v>-423956.3</v>
      </c>
      <c r="P87">
        <v>783036.0600000003</v>
      </c>
    </row>
    <row r="88" spans="1:16">
      <c r="A88" s="2">
        <v>44593.03169417824</v>
      </c>
      <c r="B88" t="s">
        <v>29</v>
      </c>
      <c r="C88">
        <v>0</v>
      </c>
      <c r="D88" t="s">
        <v>31</v>
      </c>
      <c r="E88" t="s">
        <v>13</v>
      </c>
      <c r="F88" t="s">
        <v>14</v>
      </c>
      <c r="G88" t="s">
        <v>15</v>
      </c>
      <c r="H88">
        <v>51430.15</v>
      </c>
      <c r="I88">
        <v>-28.2865825</v>
      </c>
      <c r="J88">
        <v>1</v>
      </c>
      <c r="K88">
        <v>28.2865825</v>
      </c>
      <c r="L88">
        <v>0.00055</v>
      </c>
      <c r="M88">
        <v>0</v>
      </c>
      <c r="N88">
        <v>1258422.51</v>
      </c>
      <c r="O88">
        <v>-423956.3</v>
      </c>
      <c r="P88">
        <v>834466.2100000002</v>
      </c>
    </row>
    <row r="89" spans="1:16">
      <c r="A89" s="2">
        <v>44593.03169865741</v>
      </c>
      <c r="B89" t="s">
        <v>29</v>
      </c>
      <c r="C89">
        <v>0</v>
      </c>
      <c r="D89" t="s">
        <v>31</v>
      </c>
      <c r="E89" t="s">
        <v>13</v>
      </c>
      <c r="F89" t="s">
        <v>14</v>
      </c>
      <c r="G89" t="s">
        <v>15</v>
      </c>
      <c r="H89">
        <v>29614.93</v>
      </c>
      <c r="I89">
        <v>-16.2882115</v>
      </c>
      <c r="J89">
        <v>1</v>
      </c>
      <c r="K89">
        <v>16.2882115</v>
      </c>
      <c r="L89">
        <v>0.0005499999999999999</v>
      </c>
      <c r="M89">
        <v>0</v>
      </c>
      <c r="N89">
        <v>1288037.44</v>
      </c>
      <c r="O89">
        <v>-423956.3</v>
      </c>
      <c r="P89">
        <v>864081.1400000001</v>
      </c>
    </row>
    <row r="90" spans="1:16">
      <c r="A90" s="2">
        <v>44593.03172993055</v>
      </c>
      <c r="B90" t="s">
        <v>29</v>
      </c>
      <c r="C90">
        <v>0</v>
      </c>
      <c r="D90" t="s">
        <v>31</v>
      </c>
      <c r="E90" t="s">
        <v>13</v>
      </c>
      <c r="F90" t="s">
        <v>14</v>
      </c>
      <c r="G90" t="s">
        <v>15</v>
      </c>
      <c r="H90">
        <v>86068.99000000001</v>
      </c>
      <c r="I90">
        <v>-47.3379445</v>
      </c>
      <c r="J90">
        <v>1</v>
      </c>
      <c r="K90">
        <v>47.3379445</v>
      </c>
      <c r="L90">
        <v>0.0005499999999999999</v>
      </c>
      <c r="M90">
        <v>0</v>
      </c>
      <c r="N90">
        <v>1374106.43</v>
      </c>
      <c r="O90">
        <v>-423956.3</v>
      </c>
      <c r="P90">
        <v>950150.1300000001</v>
      </c>
    </row>
    <row r="91" spans="1:16">
      <c r="A91" s="2">
        <v>44593.03172997685</v>
      </c>
      <c r="B91" t="s">
        <v>29</v>
      </c>
      <c r="C91">
        <v>0</v>
      </c>
      <c r="D91" t="s">
        <v>31</v>
      </c>
      <c r="E91" t="s">
        <v>13</v>
      </c>
      <c r="F91" t="s">
        <v>14</v>
      </c>
      <c r="G91" t="s">
        <v>15</v>
      </c>
      <c r="H91">
        <v>77183.77</v>
      </c>
      <c r="I91">
        <v>-42.4510735</v>
      </c>
      <c r="J91">
        <v>1</v>
      </c>
      <c r="K91">
        <v>42.4510735</v>
      </c>
      <c r="L91">
        <v>0.0005499999999999999</v>
      </c>
      <c r="M91">
        <v>0</v>
      </c>
      <c r="N91">
        <v>1451290.2</v>
      </c>
      <c r="O91">
        <v>-423956.3</v>
      </c>
      <c r="P91">
        <v>1027333.9</v>
      </c>
    </row>
    <row r="92" spans="1:16">
      <c r="A92" s="2">
        <v>44593.03172997685</v>
      </c>
      <c r="B92" t="s">
        <v>29</v>
      </c>
      <c r="C92">
        <v>0</v>
      </c>
      <c r="D92" t="s">
        <v>31</v>
      </c>
      <c r="E92" t="s">
        <v>13</v>
      </c>
      <c r="F92" t="s">
        <v>14</v>
      </c>
      <c r="G92" t="s">
        <v>15</v>
      </c>
      <c r="H92">
        <v>59698.87</v>
      </c>
      <c r="I92">
        <v>-32.8343785</v>
      </c>
      <c r="J92">
        <v>1</v>
      </c>
      <c r="K92">
        <v>32.8343785</v>
      </c>
      <c r="L92">
        <v>0.0005499999999999999</v>
      </c>
      <c r="M92">
        <v>0</v>
      </c>
      <c r="N92">
        <v>1510989.07</v>
      </c>
      <c r="O92">
        <v>-423956.3</v>
      </c>
      <c r="P92">
        <v>1087032.77</v>
      </c>
    </row>
    <row r="93" spans="1:16">
      <c r="A93" s="2">
        <v>44593.03175319445</v>
      </c>
      <c r="B93" t="s">
        <v>29</v>
      </c>
      <c r="C93">
        <v>0</v>
      </c>
      <c r="D93" t="s">
        <v>31</v>
      </c>
      <c r="E93" t="s">
        <v>13</v>
      </c>
      <c r="F93" t="s">
        <v>14</v>
      </c>
      <c r="G93" t="s">
        <v>15</v>
      </c>
      <c r="H93">
        <v>69114.00999999999</v>
      </c>
      <c r="I93">
        <v>-38.0127055</v>
      </c>
      <c r="J93">
        <v>1</v>
      </c>
      <c r="K93">
        <v>38.0127055</v>
      </c>
      <c r="L93">
        <v>0.00055</v>
      </c>
      <c r="M93">
        <v>0</v>
      </c>
      <c r="N93">
        <v>1580103.08</v>
      </c>
      <c r="O93">
        <v>-423956.3</v>
      </c>
      <c r="P93">
        <v>1156146.78</v>
      </c>
    </row>
    <row r="94" spans="1:16">
      <c r="A94" s="2">
        <v>44593.03175320602</v>
      </c>
      <c r="B94" t="s">
        <v>29</v>
      </c>
      <c r="C94">
        <v>0</v>
      </c>
      <c r="D94" t="s">
        <v>31</v>
      </c>
      <c r="E94" t="s">
        <v>13</v>
      </c>
      <c r="F94" t="s">
        <v>14</v>
      </c>
      <c r="G94" t="s">
        <v>15</v>
      </c>
      <c r="H94">
        <v>15847.75</v>
      </c>
      <c r="I94">
        <v>-8.716262499999999</v>
      </c>
      <c r="J94">
        <v>1</v>
      </c>
      <c r="K94">
        <v>8.716262499999999</v>
      </c>
      <c r="L94">
        <v>0.0005499999999999999</v>
      </c>
      <c r="M94">
        <v>0</v>
      </c>
      <c r="N94">
        <v>1595950.83</v>
      </c>
      <c r="O94">
        <v>-423956.3</v>
      </c>
      <c r="P94">
        <v>1171994.53</v>
      </c>
    </row>
    <row r="95" spans="1:16">
      <c r="A95" s="2">
        <v>44593.03175320602</v>
      </c>
      <c r="B95" t="s">
        <v>29</v>
      </c>
      <c r="C95">
        <v>0</v>
      </c>
      <c r="D95" t="s">
        <v>31</v>
      </c>
      <c r="E95" t="s">
        <v>13</v>
      </c>
      <c r="F95" t="s">
        <v>14</v>
      </c>
      <c r="G95" t="s">
        <v>15</v>
      </c>
      <c r="H95">
        <v>44381.67</v>
      </c>
      <c r="I95">
        <v>-24.4099185</v>
      </c>
      <c r="J95">
        <v>1</v>
      </c>
      <c r="K95">
        <v>24.4099185</v>
      </c>
      <c r="L95">
        <v>0.00055</v>
      </c>
      <c r="M95">
        <v>0</v>
      </c>
      <c r="N95">
        <v>1640332.5</v>
      </c>
      <c r="O95">
        <v>-423956.3</v>
      </c>
      <c r="P95">
        <v>1216376.2</v>
      </c>
    </row>
    <row r="96" spans="1:16">
      <c r="A96" s="2">
        <v>44593.03175324074</v>
      </c>
      <c r="B96" t="s">
        <v>29</v>
      </c>
      <c r="C96">
        <v>0</v>
      </c>
      <c r="D96" t="s">
        <v>31</v>
      </c>
      <c r="E96" t="s">
        <v>13</v>
      </c>
      <c r="F96" t="s">
        <v>14</v>
      </c>
      <c r="G96" t="s">
        <v>15</v>
      </c>
      <c r="H96">
        <v>21782.01</v>
      </c>
      <c r="I96">
        <v>-11.9801055</v>
      </c>
      <c r="J96">
        <v>1</v>
      </c>
      <c r="K96">
        <v>11.9801055</v>
      </c>
      <c r="L96">
        <v>0.00055</v>
      </c>
      <c r="M96">
        <v>0</v>
      </c>
      <c r="N96">
        <v>1662114.51</v>
      </c>
      <c r="O96">
        <v>-423956.3</v>
      </c>
      <c r="P96">
        <v>1238158.21</v>
      </c>
    </row>
    <row r="97" spans="1:16">
      <c r="A97" s="2">
        <v>44593.03204884259</v>
      </c>
      <c r="B97" t="s">
        <v>29</v>
      </c>
      <c r="C97">
        <v>0</v>
      </c>
      <c r="D97" t="s">
        <v>31</v>
      </c>
      <c r="E97" t="s">
        <v>13</v>
      </c>
      <c r="F97" t="s">
        <v>14</v>
      </c>
      <c r="G97" t="s">
        <v>15</v>
      </c>
      <c r="H97">
        <v>3612.05</v>
      </c>
      <c r="I97">
        <v>-1.990745237</v>
      </c>
      <c r="J97">
        <v>1</v>
      </c>
      <c r="K97">
        <v>1.990745237</v>
      </c>
      <c r="L97">
        <v>0.00055114</v>
      </c>
      <c r="M97">
        <v>0</v>
      </c>
      <c r="N97">
        <v>1665726.56</v>
      </c>
      <c r="O97">
        <v>-423956.3</v>
      </c>
      <c r="P97">
        <v>1241770.26</v>
      </c>
    </row>
    <row r="98" spans="1:16">
      <c r="A98" s="2">
        <v>44593.03216020833</v>
      </c>
      <c r="B98" t="s">
        <v>29</v>
      </c>
      <c r="C98">
        <v>0</v>
      </c>
      <c r="D98" t="s">
        <v>31</v>
      </c>
      <c r="E98" t="s">
        <v>13</v>
      </c>
      <c r="F98" t="s">
        <v>14</v>
      </c>
      <c r="G98" t="s">
        <v>15</v>
      </c>
      <c r="H98">
        <v>72365.45</v>
      </c>
      <c r="I98">
        <v>-39.883494113</v>
      </c>
      <c r="J98">
        <v>1</v>
      </c>
      <c r="K98">
        <v>39.883494113</v>
      </c>
      <c r="L98">
        <v>0.00055114</v>
      </c>
      <c r="M98">
        <v>0</v>
      </c>
      <c r="N98">
        <v>1738092.01</v>
      </c>
      <c r="O98">
        <v>-423956.3</v>
      </c>
      <c r="P98">
        <v>1314135.71</v>
      </c>
    </row>
    <row r="99" spans="1:16">
      <c r="A99" s="2">
        <v>44593.03216034723</v>
      </c>
      <c r="B99" t="s">
        <v>29</v>
      </c>
      <c r="C99">
        <v>0</v>
      </c>
      <c r="D99" t="s">
        <v>31</v>
      </c>
      <c r="E99" t="s">
        <v>13</v>
      </c>
      <c r="F99" t="s">
        <v>14</v>
      </c>
      <c r="G99" t="s">
        <v>15</v>
      </c>
      <c r="H99">
        <v>54404.99</v>
      </c>
      <c r="I99">
        <v>-29.9999995858</v>
      </c>
      <c r="J99">
        <v>1</v>
      </c>
      <c r="K99">
        <v>29.9999995858</v>
      </c>
      <c r="L99">
        <v>0.0005514200000000001</v>
      </c>
      <c r="M99">
        <v>0</v>
      </c>
      <c r="N99">
        <v>1792497</v>
      </c>
      <c r="O99">
        <v>-423956.3</v>
      </c>
      <c r="P99">
        <v>1368540.7</v>
      </c>
    </row>
    <row r="100" spans="1:16">
      <c r="A100" s="2">
        <v>44593.03268890046</v>
      </c>
      <c r="B100" t="s">
        <v>29</v>
      </c>
      <c r="C100">
        <v>0</v>
      </c>
      <c r="D100" t="s">
        <v>31</v>
      </c>
      <c r="E100" t="s">
        <v>13</v>
      </c>
      <c r="F100" t="s">
        <v>14</v>
      </c>
      <c r="G100" t="s">
        <v>15</v>
      </c>
      <c r="H100">
        <v>9524.040000000001</v>
      </c>
      <c r="I100">
        <v>-5.2690798896</v>
      </c>
      <c r="J100">
        <v>1</v>
      </c>
      <c r="K100">
        <v>5.2690798896</v>
      </c>
      <c r="L100">
        <v>0.00055324</v>
      </c>
      <c r="M100">
        <v>0</v>
      </c>
      <c r="N100">
        <v>1802021.04</v>
      </c>
      <c r="O100">
        <v>-423956.3</v>
      </c>
      <c r="P100">
        <v>1378064.74</v>
      </c>
    </row>
    <row r="101" spans="1:16">
      <c r="A101" s="2">
        <v>44593.03303929398</v>
      </c>
      <c r="B101" t="s">
        <v>29</v>
      </c>
      <c r="C101">
        <v>0</v>
      </c>
      <c r="D101" t="s">
        <v>31</v>
      </c>
      <c r="E101" t="s">
        <v>13</v>
      </c>
      <c r="F101" t="s">
        <v>14</v>
      </c>
      <c r="G101" t="s">
        <v>15</v>
      </c>
      <c r="H101">
        <v>2330.67</v>
      </c>
      <c r="I101">
        <v>-1.2894198708</v>
      </c>
      <c r="J101">
        <v>1</v>
      </c>
      <c r="K101">
        <v>1.2894198708</v>
      </c>
      <c r="L101">
        <v>0.00055324</v>
      </c>
      <c r="M101">
        <v>0</v>
      </c>
      <c r="N101">
        <v>1804351.71</v>
      </c>
      <c r="O101">
        <v>-423956.3</v>
      </c>
      <c r="P101">
        <v>1380395.41</v>
      </c>
    </row>
    <row r="102" spans="1:16">
      <c r="A102" s="2">
        <v>44593.03338913195</v>
      </c>
      <c r="B102" t="s">
        <v>29</v>
      </c>
      <c r="C102">
        <v>0</v>
      </c>
      <c r="D102" t="s">
        <v>31</v>
      </c>
      <c r="E102" t="s">
        <v>13</v>
      </c>
      <c r="F102" t="s">
        <v>14</v>
      </c>
      <c r="G102" t="s">
        <v>15</v>
      </c>
      <c r="H102">
        <v>2590.82</v>
      </c>
      <c r="I102">
        <v>-1.4333452568</v>
      </c>
      <c r="J102">
        <v>1</v>
      </c>
      <c r="K102">
        <v>1.4333452568</v>
      </c>
      <c r="L102">
        <v>0.00055324</v>
      </c>
      <c r="M102">
        <v>0</v>
      </c>
      <c r="N102">
        <v>1806942.53</v>
      </c>
      <c r="O102">
        <v>-423956.3</v>
      </c>
      <c r="P102">
        <v>1382986.23</v>
      </c>
    </row>
    <row r="103" spans="1:16">
      <c r="A103" s="2">
        <v>44593.03346792824</v>
      </c>
      <c r="B103" t="s">
        <v>29</v>
      </c>
      <c r="C103">
        <v>0</v>
      </c>
      <c r="D103" t="s">
        <v>31</v>
      </c>
      <c r="E103" t="s">
        <v>13</v>
      </c>
      <c r="F103" t="s">
        <v>14</v>
      </c>
      <c r="G103" t="s">
        <v>15</v>
      </c>
      <c r="H103">
        <v>14022.29</v>
      </c>
      <c r="I103">
        <v>-7.7576917196</v>
      </c>
      <c r="J103">
        <v>1</v>
      </c>
      <c r="K103">
        <v>7.7576917196</v>
      </c>
      <c r="L103">
        <v>0.00055324</v>
      </c>
      <c r="M103">
        <v>0</v>
      </c>
      <c r="N103">
        <v>1820964.82</v>
      </c>
      <c r="O103">
        <v>-423956.3</v>
      </c>
      <c r="P103">
        <v>1397008.52</v>
      </c>
    </row>
    <row r="104" spans="1:16">
      <c r="A104" s="2">
        <v>44593.03356118056</v>
      </c>
      <c r="B104" t="s">
        <v>29</v>
      </c>
      <c r="C104">
        <v>0</v>
      </c>
      <c r="D104" t="s">
        <v>31</v>
      </c>
      <c r="E104" t="s">
        <v>13</v>
      </c>
      <c r="F104" t="s">
        <v>14</v>
      </c>
      <c r="G104" t="s">
        <v>15</v>
      </c>
      <c r="H104">
        <v>23929.11</v>
      </c>
      <c r="I104">
        <v>-13.2438052206</v>
      </c>
      <c r="J104">
        <v>1</v>
      </c>
      <c r="K104">
        <v>13.2438052206</v>
      </c>
      <c r="L104">
        <v>0.00055346</v>
      </c>
      <c r="M104">
        <v>0</v>
      </c>
      <c r="N104">
        <v>1844893.93</v>
      </c>
      <c r="O104">
        <v>-423956.3</v>
      </c>
      <c r="P104">
        <v>1420937.63</v>
      </c>
    </row>
    <row r="105" spans="1:16">
      <c r="A105" s="2">
        <v>44593.03356118056</v>
      </c>
      <c r="B105" t="s">
        <v>29</v>
      </c>
      <c r="C105">
        <v>0</v>
      </c>
      <c r="D105" t="s">
        <v>31</v>
      </c>
      <c r="E105" t="s">
        <v>13</v>
      </c>
      <c r="F105" t="s">
        <v>14</v>
      </c>
      <c r="G105" t="s">
        <v>15</v>
      </c>
      <c r="H105">
        <v>32180.98</v>
      </c>
      <c r="I105">
        <v>-17.8038053752</v>
      </c>
      <c r="J105">
        <v>1</v>
      </c>
      <c r="K105">
        <v>17.8038053752</v>
      </c>
      <c r="L105">
        <v>0.00055324</v>
      </c>
      <c r="M105">
        <v>0</v>
      </c>
      <c r="N105">
        <v>1877074.91</v>
      </c>
      <c r="O105">
        <v>-423956.3</v>
      </c>
      <c r="P105">
        <v>1453118.61</v>
      </c>
    </row>
    <row r="106" spans="1:16">
      <c r="A106" s="2">
        <v>44593.03356118056</v>
      </c>
      <c r="B106" t="s">
        <v>29</v>
      </c>
      <c r="C106">
        <v>0</v>
      </c>
      <c r="D106" t="s">
        <v>31</v>
      </c>
      <c r="E106" t="s">
        <v>13</v>
      </c>
      <c r="F106" t="s">
        <v>14</v>
      </c>
      <c r="G106" t="s">
        <v>15</v>
      </c>
      <c r="H106">
        <v>30275.35</v>
      </c>
      <c r="I106">
        <v>-16.756195211</v>
      </c>
      <c r="J106">
        <v>1</v>
      </c>
      <c r="K106">
        <v>16.756195211</v>
      </c>
      <c r="L106">
        <v>0.0005534600000000001</v>
      </c>
      <c r="M106">
        <v>0</v>
      </c>
      <c r="N106">
        <v>1907350.26</v>
      </c>
      <c r="O106">
        <v>-423956.3</v>
      </c>
      <c r="P106">
        <v>1483393.96</v>
      </c>
    </row>
    <row r="107" spans="1:16">
      <c r="A107" s="2">
        <v>44593.03383170139</v>
      </c>
      <c r="B107" t="s">
        <v>29</v>
      </c>
      <c r="C107">
        <v>0</v>
      </c>
      <c r="D107" t="s">
        <v>31</v>
      </c>
      <c r="E107" t="s">
        <v>13</v>
      </c>
      <c r="F107" t="s">
        <v>14</v>
      </c>
      <c r="G107" t="s">
        <v>15</v>
      </c>
      <c r="H107">
        <v>57612.1</v>
      </c>
      <c r="I107">
        <v>-31.99776034</v>
      </c>
      <c r="J107">
        <v>1</v>
      </c>
      <c r="K107">
        <v>31.99776034</v>
      </c>
      <c r="L107">
        <v>0.0005553999999999999</v>
      </c>
      <c r="M107">
        <v>0</v>
      </c>
      <c r="N107">
        <v>1964962.360000001</v>
      </c>
      <c r="O107">
        <v>-423956.3</v>
      </c>
      <c r="P107">
        <v>1541006.060000001</v>
      </c>
    </row>
    <row r="108" spans="1:16">
      <c r="A108" s="2">
        <v>44593.03383170139</v>
      </c>
      <c r="B108" t="s">
        <v>29</v>
      </c>
      <c r="C108">
        <v>0</v>
      </c>
      <c r="D108" t="s">
        <v>31</v>
      </c>
      <c r="E108" t="s">
        <v>13</v>
      </c>
      <c r="F108" t="s">
        <v>14</v>
      </c>
      <c r="G108" t="s">
        <v>15</v>
      </c>
      <c r="H108">
        <v>873.64</v>
      </c>
      <c r="I108">
        <v>-0.4848702</v>
      </c>
      <c r="J108">
        <v>1</v>
      </c>
      <c r="K108">
        <v>0.4848702</v>
      </c>
      <c r="L108">
        <v>0.0005549999999999999</v>
      </c>
      <c r="M108">
        <v>0</v>
      </c>
      <c r="N108">
        <v>1965836</v>
      </c>
      <c r="O108">
        <v>-423956.3</v>
      </c>
      <c r="P108">
        <v>1541879.7</v>
      </c>
    </row>
    <row r="109" spans="1:16">
      <c r="A109" s="2">
        <v>44593.03384344908</v>
      </c>
      <c r="B109" t="s">
        <v>29</v>
      </c>
      <c r="C109">
        <v>0</v>
      </c>
      <c r="D109" t="s">
        <v>31</v>
      </c>
      <c r="E109" t="s">
        <v>13</v>
      </c>
      <c r="F109" t="s">
        <v>14</v>
      </c>
      <c r="G109" t="s">
        <v>15</v>
      </c>
      <c r="H109">
        <v>44446.99</v>
      </c>
      <c r="I109">
        <v>-24.6907474149</v>
      </c>
      <c r="J109">
        <v>1</v>
      </c>
      <c r="K109">
        <v>24.6907474149</v>
      </c>
      <c r="L109">
        <v>0.0005555099999999999</v>
      </c>
      <c r="M109">
        <v>0</v>
      </c>
      <c r="N109">
        <v>2010282.99</v>
      </c>
      <c r="O109">
        <v>-423956.3</v>
      </c>
      <c r="P109">
        <v>1586326.69</v>
      </c>
    </row>
    <row r="110" spans="1:16">
      <c r="A110" s="2">
        <v>44593.03384344908</v>
      </c>
      <c r="B110" t="s">
        <v>29</v>
      </c>
      <c r="C110">
        <v>0</v>
      </c>
      <c r="D110" t="s">
        <v>31</v>
      </c>
      <c r="E110" t="s">
        <v>13</v>
      </c>
      <c r="F110" t="s">
        <v>14</v>
      </c>
      <c r="G110" t="s">
        <v>15</v>
      </c>
      <c r="H110">
        <v>19612.46</v>
      </c>
      <c r="I110">
        <v>-10.892760284</v>
      </c>
      <c r="J110">
        <v>1</v>
      </c>
      <c r="K110">
        <v>10.892760284</v>
      </c>
      <c r="L110">
        <v>0.0005553999999999999</v>
      </c>
      <c r="M110">
        <v>0</v>
      </c>
      <c r="N110">
        <v>2029895.45</v>
      </c>
      <c r="O110">
        <v>-423956.3</v>
      </c>
      <c r="P110">
        <v>1605939.15</v>
      </c>
    </row>
    <row r="111" spans="1:16">
      <c r="A111" s="2">
        <v>44593.03386664352</v>
      </c>
      <c r="B111" t="s">
        <v>29</v>
      </c>
      <c r="C111">
        <v>0</v>
      </c>
      <c r="D111" t="s">
        <v>31</v>
      </c>
      <c r="E111" t="s">
        <v>13</v>
      </c>
      <c r="F111" t="s">
        <v>14</v>
      </c>
      <c r="G111" t="s">
        <v>15</v>
      </c>
      <c r="H111">
        <v>9557.440000000001</v>
      </c>
      <c r="I111">
        <v>-5.3092534944</v>
      </c>
      <c r="J111">
        <v>1</v>
      </c>
      <c r="K111">
        <v>5.3092534944</v>
      </c>
      <c r="L111">
        <v>0.0005555099999999999</v>
      </c>
      <c r="M111">
        <v>0</v>
      </c>
      <c r="N111">
        <v>2039452.89</v>
      </c>
      <c r="O111">
        <v>-423956.3</v>
      </c>
      <c r="P111">
        <v>1615496.59</v>
      </c>
    </row>
    <row r="112" spans="1:16">
      <c r="A112" s="2">
        <v>44593.03439787037</v>
      </c>
      <c r="B112" t="s">
        <v>29</v>
      </c>
      <c r="C112">
        <v>1</v>
      </c>
      <c r="D112" t="s">
        <v>31</v>
      </c>
      <c r="E112" t="s">
        <v>13</v>
      </c>
      <c r="F112" t="s">
        <v>14</v>
      </c>
      <c r="G112" t="s">
        <v>15</v>
      </c>
      <c r="H112">
        <v>9462.99</v>
      </c>
      <c r="I112">
        <v>-5.2357777371</v>
      </c>
      <c r="J112">
        <v>1</v>
      </c>
      <c r="K112">
        <v>5.2357777371</v>
      </c>
      <c r="L112">
        <v>0.00055329</v>
      </c>
      <c r="M112">
        <v>0</v>
      </c>
      <c r="N112">
        <v>2048915.88</v>
      </c>
      <c r="O112">
        <v>-423956.3</v>
      </c>
      <c r="P112">
        <v>1624959.58</v>
      </c>
    </row>
    <row r="113" spans="1:16">
      <c r="A113" s="2">
        <v>44593.03439787037</v>
      </c>
      <c r="B113" t="s">
        <v>29</v>
      </c>
      <c r="C113">
        <v>1</v>
      </c>
      <c r="D113" t="s">
        <v>31</v>
      </c>
      <c r="E113" t="s">
        <v>13</v>
      </c>
      <c r="F113" t="s">
        <v>14</v>
      </c>
      <c r="G113" t="s">
        <v>15</v>
      </c>
      <c r="H113">
        <v>52659.96</v>
      </c>
      <c r="I113">
        <v>-29.149920858</v>
      </c>
      <c r="J113">
        <v>1</v>
      </c>
      <c r="K113">
        <v>29.149920858</v>
      </c>
      <c r="L113">
        <v>0.0005535500000000001</v>
      </c>
      <c r="M113">
        <v>0</v>
      </c>
      <c r="N113">
        <v>2101575.84</v>
      </c>
      <c r="O113">
        <v>-423956.3</v>
      </c>
      <c r="P113">
        <v>1677619.54</v>
      </c>
    </row>
    <row r="114" spans="1:16">
      <c r="A114" s="2">
        <v>44593.03439787037</v>
      </c>
      <c r="B114" t="s">
        <v>29</v>
      </c>
      <c r="C114">
        <v>1</v>
      </c>
      <c r="D114" t="s">
        <v>31</v>
      </c>
      <c r="E114" t="s">
        <v>13</v>
      </c>
      <c r="F114" t="s">
        <v>14</v>
      </c>
      <c r="G114" t="s">
        <v>15</v>
      </c>
      <c r="H114">
        <v>13590.89</v>
      </c>
      <c r="I114">
        <v>-7.5222857972</v>
      </c>
      <c r="J114">
        <v>1</v>
      </c>
      <c r="K114">
        <v>7.5222857972</v>
      </c>
      <c r="L114">
        <v>0.0005534800000000001</v>
      </c>
      <c r="M114">
        <v>0</v>
      </c>
      <c r="N114">
        <v>2115166.73</v>
      </c>
      <c r="O114">
        <v>-423956.3</v>
      </c>
      <c r="P114">
        <v>1691210.43</v>
      </c>
    </row>
    <row r="115" spans="1:16">
      <c r="A115" s="2">
        <v>44593.03439787037</v>
      </c>
      <c r="B115" t="s">
        <v>29</v>
      </c>
      <c r="C115">
        <v>1</v>
      </c>
      <c r="D115" t="s">
        <v>31</v>
      </c>
      <c r="E115" t="s">
        <v>13</v>
      </c>
      <c r="F115" t="s">
        <v>14</v>
      </c>
      <c r="G115" t="s">
        <v>15</v>
      </c>
      <c r="H115">
        <v>12060.91</v>
      </c>
      <c r="I115">
        <v>-6.6747488122</v>
      </c>
      <c r="J115">
        <v>1</v>
      </c>
      <c r="K115">
        <v>6.6747488122</v>
      </c>
      <c r="L115">
        <v>0.00055342</v>
      </c>
      <c r="M115">
        <v>0</v>
      </c>
      <c r="N115">
        <v>2127227.640000001</v>
      </c>
      <c r="O115">
        <v>-423956.3</v>
      </c>
      <c r="P115">
        <v>1703271.340000001</v>
      </c>
    </row>
    <row r="116" spans="1:16">
      <c r="A116" s="2">
        <v>44593.03439787037</v>
      </c>
      <c r="B116" t="s">
        <v>29</v>
      </c>
      <c r="C116">
        <v>1</v>
      </c>
      <c r="D116" t="s">
        <v>31</v>
      </c>
      <c r="E116" t="s">
        <v>13</v>
      </c>
      <c r="F116" t="s">
        <v>14</v>
      </c>
      <c r="G116" t="s">
        <v>15</v>
      </c>
      <c r="H116">
        <v>25730.33</v>
      </c>
      <c r="I116">
        <v>-14.2337612527</v>
      </c>
      <c r="J116">
        <v>1</v>
      </c>
      <c r="K116">
        <v>14.2337612527</v>
      </c>
      <c r="L116">
        <v>0.00055319</v>
      </c>
      <c r="M116">
        <v>0</v>
      </c>
      <c r="N116">
        <v>2152957.970000001</v>
      </c>
      <c r="O116">
        <v>-423956.3</v>
      </c>
      <c r="P116">
        <v>1729001.670000001</v>
      </c>
    </row>
    <row r="117" spans="1:16">
      <c r="A117" s="2">
        <v>44593.03439787037</v>
      </c>
      <c r="B117" t="s">
        <v>29</v>
      </c>
      <c r="C117">
        <v>1</v>
      </c>
      <c r="D117" t="s">
        <v>31</v>
      </c>
      <c r="E117" t="s">
        <v>13</v>
      </c>
      <c r="F117" t="s">
        <v>14</v>
      </c>
      <c r="G117" t="s">
        <v>15</v>
      </c>
      <c r="H117">
        <v>79528.21000000001</v>
      </c>
      <c r="I117">
        <v>-43.82004371</v>
      </c>
      <c r="J117">
        <v>1</v>
      </c>
      <c r="K117">
        <v>43.82004371</v>
      </c>
      <c r="L117">
        <v>0.0005509999999999999</v>
      </c>
      <c r="M117">
        <v>0</v>
      </c>
      <c r="N117">
        <v>2232486.180000001</v>
      </c>
      <c r="O117">
        <v>-423956.3</v>
      </c>
      <c r="P117">
        <v>1808529.880000001</v>
      </c>
    </row>
    <row r="118" spans="1:16">
      <c r="A118" s="2">
        <v>44593.03439787037</v>
      </c>
      <c r="B118" t="s">
        <v>29</v>
      </c>
      <c r="C118">
        <v>1</v>
      </c>
      <c r="D118" t="s">
        <v>31</v>
      </c>
      <c r="E118" t="s">
        <v>13</v>
      </c>
      <c r="F118" t="s">
        <v>14</v>
      </c>
      <c r="G118" t="s">
        <v>15</v>
      </c>
      <c r="H118">
        <v>39277.4</v>
      </c>
      <c r="I118">
        <v>-21.727079358</v>
      </c>
      <c r="J118">
        <v>1</v>
      </c>
      <c r="K118">
        <v>21.727079358</v>
      </c>
      <c r="L118">
        <v>0.00055317</v>
      </c>
      <c r="M118">
        <v>0</v>
      </c>
      <c r="N118">
        <v>2271763.580000001</v>
      </c>
      <c r="O118">
        <v>-423956.3</v>
      </c>
      <c r="P118">
        <v>1847807.28</v>
      </c>
    </row>
    <row r="119" spans="1:16">
      <c r="A119" s="2">
        <v>44593.03439787037</v>
      </c>
      <c r="B119" t="s">
        <v>29</v>
      </c>
      <c r="C119">
        <v>1</v>
      </c>
      <c r="D119" t="s">
        <v>31</v>
      </c>
      <c r="E119" t="s">
        <v>13</v>
      </c>
      <c r="F119" t="s">
        <v>14</v>
      </c>
      <c r="G119" t="s">
        <v>15</v>
      </c>
      <c r="H119">
        <v>8988.799999999999</v>
      </c>
      <c r="I119">
        <v>-4.951210816</v>
      </c>
      <c r="J119">
        <v>1</v>
      </c>
      <c r="K119">
        <v>4.951210816</v>
      </c>
      <c r="L119">
        <v>0.00055082</v>
      </c>
      <c r="M119">
        <v>0</v>
      </c>
      <c r="N119">
        <v>2280752.38</v>
      </c>
      <c r="O119">
        <v>-423956.3</v>
      </c>
      <c r="P119">
        <v>1856796.08</v>
      </c>
    </row>
    <row r="120" spans="1:16">
      <c r="A120" s="2">
        <v>44593.03439787037</v>
      </c>
      <c r="B120" t="s">
        <v>29</v>
      </c>
      <c r="C120">
        <v>1</v>
      </c>
      <c r="D120" t="s">
        <v>31</v>
      </c>
      <c r="E120" t="s">
        <v>13</v>
      </c>
      <c r="F120" t="s">
        <v>14</v>
      </c>
      <c r="G120" t="s">
        <v>15</v>
      </c>
      <c r="H120">
        <v>48393.82</v>
      </c>
      <c r="I120">
        <v>-26.6669305728</v>
      </c>
      <c r="J120">
        <v>1</v>
      </c>
      <c r="K120">
        <v>26.6669305728</v>
      </c>
      <c r="L120">
        <v>0.0005510399999999999</v>
      </c>
      <c r="M120">
        <v>0</v>
      </c>
      <c r="N120">
        <v>2329146.2</v>
      </c>
      <c r="O120">
        <v>-423956.3</v>
      </c>
      <c r="P120">
        <v>1905189.9</v>
      </c>
    </row>
    <row r="121" spans="1:16">
      <c r="A121" s="2">
        <v>44593.03439787037</v>
      </c>
      <c r="B121" t="s">
        <v>29</v>
      </c>
      <c r="C121">
        <v>1</v>
      </c>
      <c r="D121" t="s">
        <v>31</v>
      </c>
      <c r="E121" t="s">
        <v>13</v>
      </c>
      <c r="F121" t="s">
        <v>14</v>
      </c>
      <c r="G121" t="s">
        <v>15</v>
      </c>
      <c r="H121">
        <v>89647.87</v>
      </c>
      <c r="I121">
        <v>-49.4121129866</v>
      </c>
      <c r="J121">
        <v>1</v>
      </c>
      <c r="K121">
        <v>49.4121129866</v>
      </c>
      <c r="L121">
        <v>0.0005511800000000001</v>
      </c>
      <c r="M121">
        <v>0</v>
      </c>
      <c r="N121">
        <v>2418794.07</v>
      </c>
      <c r="O121">
        <v>-423956.3</v>
      </c>
      <c r="P121">
        <v>1994837.77</v>
      </c>
    </row>
    <row r="122" spans="1:16">
      <c r="A122" s="2">
        <v>44593.03439787037</v>
      </c>
      <c r="B122" t="s">
        <v>29</v>
      </c>
      <c r="C122">
        <v>1</v>
      </c>
      <c r="D122" t="s">
        <v>31</v>
      </c>
      <c r="E122" t="s">
        <v>13</v>
      </c>
      <c r="F122" t="s">
        <v>14</v>
      </c>
      <c r="G122" t="s">
        <v>15</v>
      </c>
      <c r="H122">
        <v>36665.26</v>
      </c>
      <c r="I122">
        <v>-20.2095246594</v>
      </c>
      <c r="J122">
        <v>1</v>
      </c>
      <c r="K122">
        <v>20.2095246594</v>
      </c>
      <c r="L122">
        <v>0.0005511899999999999</v>
      </c>
      <c r="M122">
        <v>0</v>
      </c>
      <c r="N122">
        <v>2455459.33</v>
      </c>
      <c r="O122">
        <v>-423956.3</v>
      </c>
      <c r="P122">
        <v>2031503.03</v>
      </c>
    </row>
    <row r="123" spans="1:16">
      <c r="A123" s="2">
        <v>44593.03439787037</v>
      </c>
      <c r="B123" t="s">
        <v>29</v>
      </c>
      <c r="C123">
        <v>1</v>
      </c>
      <c r="D123" t="s">
        <v>31</v>
      </c>
      <c r="E123" t="s">
        <v>13</v>
      </c>
      <c r="F123" t="s">
        <v>14</v>
      </c>
      <c r="G123" t="s">
        <v>15</v>
      </c>
      <c r="H123">
        <v>76256.96000000001</v>
      </c>
      <c r="I123">
        <v>-42.0435123264</v>
      </c>
      <c r="J123">
        <v>1</v>
      </c>
      <c r="K123">
        <v>42.0435123264</v>
      </c>
      <c r="L123">
        <v>0.0005513399999999999</v>
      </c>
      <c r="M123">
        <v>0</v>
      </c>
      <c r="N123">
        <v>2531716.29</v>
      </c>
      <c r="O123">
        <v>-423956.3</v>
      </c>
      <c r="P123">
        <v>2107759.99</v>
      </c>
    </row>
    <row r="124" spans="1:16">
      <c r="A124" s="2">
        <v>44593.03439787037</v>
      </c>
      <c r="B124" t="s">
        <v>29</v>
      </c>
      <c r="C124">
        <v>1</v>
      </c>
      <c r="D124" t="s">
        <v>31</v>
      </c>
      <c r="E124" t="s">
        <v>13</v>
      </c>
      <c r="F124" t="s">
        <v>14</v>
      </c>
      <c r="G124" t="s">
        <v>15</v>
      </c>
      <c r="H124">
        <v>39231.78</v>
      </c>
      <c r="I124">
        <v>-21.638288259</v>
      </c>
      <c r="J124">
        <v>1</v>
      </c>
      <c r="K124">
        <v>21.638288259</v>
      </c>
      <c r="L124">
        <v>0.00055155</v>
      </c>
      <c r="M124">
        <v>0</v>
      </c>
      <c r="N124">
        <v>2570948.07</v>
      </c>
      <c r="O124">
        <v>-423956.3</v>
      </c>
      <c r="P124">
        <v>2146991.77</v>
      </c>
    </row>
    <row r="125" spans="1:16">
      <c r="A125" s="2">
        <v>44593.03439787037</v>
      </c>
      <c r="B125" t="s">
        <v>29</v>
      </c>
      <c r="C125">
        <v>1</v>
      </c>
      <c r="D125" t="s">
        <v>31</v>
      </c>
      <c r="E125" t="s">
        <v>13</v>
      </c>
      <c r="F125" t="s">
        <v>14</v>
      </c>
      <c r="G125" t="s">
        <v>15</v>
      </c>
      <c r="H125">
        <v>40642.92</v>
      </c>
      <c r="I125">
        <v>-22.422698964</v>
      </c>
      <c r="J125">
        <v>1</v>
      </c>
      <c r="K125">
        <v>22.422698964</v>
      </c>
      <c r="L125">
        <v>0.0005517</v>
      </c>
      <c r="M125">
        <v>0</v>
      </c>
      <c r="N125">
        <v>2611590.99</v>
      </c>
      <c r="O125">
        <v>-423956.3</v>
      </c>
      <c r="P125">
        <v>2187634.69</v>
      </c>
    </row>
    <row r="126" spans="1:16">
      <c r="A126" s="2">
        <v>44593.03439787037</v>
      </c>
      <c r="B126" t="s">
        <v>29</v>
      </c>
      <c r="C126">
        <v>1</v>
      </c>
      <c r="D126" t="s">
        <v>31</v>
      </c>
      <c r="E126" t="s">
        <v>13</v>
      </c>
      <c r="F126" t="s">
        <v>14</v>
      </c>
      <c r="G126" t="s">
        <v>15</v>
      </c>
      <c r="H126">
        <v>57041.16</v>
      </c>
      <c r="I126">
        <v>-31.4713192068</v>
      </c>
      <c r="J126">
        <v>1</v>
      </c>
      <c r="K126">
        <v>31.4713192068</v>
      </c>
      <c r="L126">
        <v>0.00055173</v>
      </c>
      <c r="M126">
        <v>0</v>
      </c>
      <c r="N126">
        <v>2668632.15</v>
      </c>
      <c r="O126">
        <v>-423956.3</v>
      </c>
      <c r="P126">
        <v>2244675.85</v>
      </c>
    </row>
    <row r="127" spans="1:16">
      <c r="A127" s="2">
        <v>44593.03439787037</v>
      </c>
      <c r="B127" t="s">
        <v>29</v>
      </c>
      <c r="C127">
        <v>1</v>
      </c>
      <c r="D127" t="s">
        <v>31</v>
      </c>
      <c r="E127" t="s">
        <v>13</v>
      </c>
      <c r="F127" t="s">
        <v>14</v>
      </c>
      <c r="G127" t="s">
        <v>15</v>
      </c>
      <c r="H127">
        <v>30095.47</v>
      </c>
      <c r="I127">
        <v>-16.6611531467</v>
      </c>
      <c r="J127">
        <v>1</v>
      </c>
      <c r="K127">
        <v>16.6611531467</v>
      </c>
      <c r="L127">
        <v>0.00055361</v>
      </c>
      <c r="M127">
        <v>0</v>
      </c>
      <c r="N127">
        <v>2698727.62</v>
      </c>
      <c r="O127">
        <v>-423956.3</v>
      </c>
      <c r="P127">
        <v>2274771.32</v>
      </c>
    </row>
    <row r="128" spans="1:16">
      <c r="A128" s="2">
        <v>44593.03439787037</v>
      </c>
      <c r="B128" t="s">
        <v>29</v>
      </c>
      <c r="C128">
        <v>1</v>
      </c>
      <c r="D128" t="s">
        <v>31</v>
      </c>
      <c r="E128" t="s">
        <v>13</v>
      </c>
      <c r="F128" t="s">
        <v>14</v>
      </c>
      <c r="G128" t="s">
        <v>15</v>
      </c>
      <c r="H128">
        <v>59270.89</v>
      </c>
      <c r="I128">
        <v>-32.71753128</v>
      </c>
      <c r="J128">
        <v>1</v>
      </c>
      <c r="K128">
        <v>32.71753128</v>
      </c>
      <c r="L128">
        <v>0.0005520000000000001</v>
      </c>
      <c r="M128">
        <v>0</v>
      </c>
      <c r="N128">
        <v>2757998.51</v>
      </c>
      <c r="O128">
        <v>-423956.3</v>
      </c>
      <c r="P128">
        <v>2334042.21</v>
      </c>
    </row>
    <row r="129" spans="1:16">
      <c r="A129" s="2">
        <v>44593.03439787037</v>
      </c>
      <c r="B129" t="s">
        <v>29</v>
      </c>
      <c r="C129">
        <v>1</v>
      </c>
      <c r="D129" t="s">
        <v>31</v>
      </c>
      <c r="E129" t="s">
        <v>13</v>
      </c>
      <c r="F129" t="s">
        <v>14</v>
      </c>
      <c r="G129" t="s">
        <v>15</v>
      </c>
      <c r="H129">
        <v>80873.38</v>
      </c>
      <c r="I129">
        <v>-44.6469581628</v>
      </c>
      <c r="J129">
        <v>1</v>
      </c>
      <c r="K129">
        <v>44.6469581628</v>
      </c>
      <c r="L129">
        <v>0.0005520599999999999</v>
      </c>
      <c r="M129">
        <v>0</v>
      </c>
      <c r="N129">
        <v>2838871.89</v>
      </c>
      <c r="O129">
        <v>-423956.3</v>
      </c>
      <c r="P129">
        <v>2414915.59</v>
      </c>
    </row>
    <row r="130" spans="1:16">
      <c r="A130" s="2">
        <v>44593.03439787037</v>
      </c>
      <c r="B130" t="s">
        <v>29</v>
      </c>
      <c r="C130">
        <v>1</v>
      </c>
      <c r="D130" t="s">
        <v>31</v>
      </c>
      <c r="E130" t="s">
        <v>13</v>
      </c>
      <c r="F130" t="s">
        <v>14</v>
      </c>
      <c r="G130" t="s">
        <v>15</v>
      </c>
      <c r="H130">
        <v>43865.16</v>
      </c>
      <c r="I130">
        <v>-24.2328689904</v>
      </c>
      <c r="J130">
        <v>1</v>
      </c>
      <c r="K130">
        <v>24.2328689904</v>
      </c>
      <c r="L130">
        <v>0.00055244</v>
      </c>
      <c r="M130">
        <v>0</v>
      </c>
      <c r="N130">
        <v>2882737.05</v>
      </c>
      <c r="O130">
        <v>-423956.3</v>
      </c>
      <c r="P130">
        <v>2458780.75</v>
      </c>
    </row>
    <row r="131" spans="1:16">
      <c r="A131" s="2">
        <v>44593.03439787037</v>
      </c>
      <c r="B131" t="s">
        <v>29</v>
      </c>
      <c r="C131">
        <v>1</v>
      </c>
      <c r="D131" t="s">
        <v>31</v>
      </c>
      <c r="E131" t="s">
        <v>13</v>
      </c>
      <c r="F131" t="s">
        <v>14</v>
      </c>
      <c r="G131" t="s">
        <v>15</v>
      </c>
      <c r="H131">
        <v>83731.69</v>
      </c>
      <c r="I131">
        <v>-46.2592467743</v>
      </c>
      <c r="J131">
        <v>1</v>
      </c>
      <c r="K131">
        <v>46.2592467743</v>
      </c>
      <c r="L131">
        <v>0.00055247</v>
      </c>
      <c r="M131">
        <v>0</v>
      </c>
      <c r="N131">
        <v>2966468.74</v>
      </c>
      <c r="O131">
        <v>-423956.3</v>
      </c>
      <c r="P131">
        <v>2542512.44</v>
      </c>
    </row>
    <row r="132" spans="1:16">
      <c r="A132" s="2">
        <v>44593.03439787037</v>
      </c>
      <c r="B132" t="s">
        <v>29</v>
      </c>
      <c r="C132">
        <v>1</v>
      </c>
      <c r="D132" t="s">
        <v>31</v>
      </c>
      <c r="E132" t="s">
        <v>13</v>
      </c>
      <c r="F132" t="s">
        <v>14</v>
      </c>
      <c r="G132" t="s">
        <v>15</v>
      </c>
      <c r="H132">
        <v>27236.75</v>
      </c>
      <c r="I132">
        <v>-15.04775964</v>
      </c>
      <c r="J132">
        <v>1</v>
      </c>
      <c r="K132">
        <v>15.04775964</v>
      </c>
      <c r="L132">
        <v>0.0005524800000000001</v>
      </c>
      <c r="M132">
        <v>0</v>
      </c>
      <c r="N132">
        <v>2993705.49</v>
      </c>
      <c r="O132">
        <v>-423956.3</v>
      </c>
      <c r="P132">
        <v>2569749.19</v>
      </c>
    </row>
    <row r="133" spans="1:16">
      <c r="A133" s="2">
        <v>44593.03439787037</v>
      </c>
      <c r="B133" t="s">
        <v>29</v>
      </c>
      <c r="C133">
        <v>1</v>
      </c>
      <c r="D133" t="s">
        <v>31</v>
      </c>
      <c r="E133" t="s">
        <v>13</v>
      </c>
      <c r="F133" t="s">
        <v>14</v>
      </c>
      <c r="G133" t="s">
        <v>15</v>
      </c>
      <c r="H133">
        <v>38570.25</v>
      </c>
      <c r="I133">
        <v>-21.3096774225</v>
      </c>
      <c r="J133">
        <v>1</v>
      </c>
      <c r="K133">
        <v>21.3096774225</v>
      </c>
      <c r="L133">
        <v>0.00055249</v>
      </c>
      <c r="M133">
        <v>0</v>
      </c>
      <c r="N133">
        <v>3032275.74</v>
      </c>
      <c r="O133">
        <v>-423956.3</v>
      </c>
      <c r="P133">
        <v>2608319.44</v>
      </c>
    </row>
    <row r="134" spans="1:16">
      <c r="A134" s="2">
        <v>44593.03439787037</v>
      </c>
      <c r="B134" t="s">
        <v>29</v>
      </c>
      <c r="C134">
        <v>1</v>
      </c>
      <c r="D134" t="s">
        <v>31</v>
      </c>
      <c r="E134" t="s">
        <v>13</v>
      </c>
      <c r="F134" t="s">
        <v>14</v>
      </c>
      <c r="G134" t="s">
        <v>15</v>
      </c>
      <c r="H134">
        <v>24052.99</v>
      </c>
      <c r="I134">
        <v>-13.2967334019</v>
      </c>
      <c r="J134">
        <v>1</v>
      </c>
      <c r="K134">
        <v>13.2967334019</v>
      </c>
      <c r="L134">
        <v>0.0005528099999999999</v>
      </c>
      <c r="M134">
        <v>0</v>
      </c>
      <c r="N134">
        <v>3056328.73</v>
      </c>
      <c r="O134">
        <v>-423956.3</v>
      </c>
      <c r="P134">
        <v>2632372.430000001</v>
      </c>
    </row>
    <row r="135" spans="1:16">
      <c r="A135" s="2">
        <v>44593.03439787037</v>
      </c>
      <c r="B135" t="s">
        <v>29</v>
      </c>
      <c r="C135">
        <v>1</v>
      </c>
      <c r="D135" t="s">
        <v>31</v>
      </c>
      <c r="E135" t="s">
        <v>13</v>
      </c>
      <c r="F135" t="s">
        <v>14</v>
      </c>
      <c r="G135" t="s">
        <v>15</v>
      </c>
      <c r="H135">
        <v>28698.29</v>
      </c>
      <c r="I135">
        <v>-15.8652756607</v>
      </c>
      <c r="J135">
        <v>1</v>
      </c>
      <c r="K135">
        <v>15.8652756607</v>
      </c>
      <c r="L135">
        <v>0.00055283</v>
      </c>
      <c r="M135">
        <v>0</v>
      </c>
      <c r="N135">
        <v>3085027.02</v>
      </c>
      <c r="O135">
        <v>-423956.3</v>
      </c>
      <c r="P135">
        <v>2661070.720000001</v>
      </c>
    </row>
    <row r="136" spans="1:16">
      <c r="A136" s="2">
        <v>44593.03439787037</v>
      </c>
      <c r="B136" t="s">
        <v>29</v>
      </c>
      <c r="C136">
        <v>1</v>
      </c>
      <c r="D136" t="s">
        <v>31</v>
      </c>
      <c r="E136" t="s">
        <v>13</v>
      </c>
      <c r="F136" t="s">
        <v>14</v>
      </c>
      <c r="G136" t="s">
        <v>15</v>
      </c>
      <c r="H136">
        <v>41453.6</v>
      </c>
      <c r="I136">
        <v>-22.931302448</v>
      </c>
      <c r="J136">
        <v>1</v>
      </c>
      <c r="K136">
        <v>22.931302448</v>
      </c>
      <c r="L136">
        <v>0.00055318</v>
      </c>
      <c r="M136">
        <v>0</v>
      </c>
      <c r="N136">
        <v>3126480.620000001</v>
      </c>
      <c r="O136">
        <v>-423956.3</v>
      </c>
      <c r="P136">
        <v>2702524.320000001</v>
      </c>
    </row>
    <row r="137" spans="1:16">
      <c r="A137" s="2">
        <v>44593.03439787037</v>
      </c>
      <c r="B137" t="s">
        <v>29</v>
      </c>
      <c r="C137">
        <v>1</v>
      </c>
      <c r="D137" t="s">
        <v>31</v>
      </c>
      <c r="E137" t="s">
        <v>13</v>
      </c>
      <c r="F137" t="s">
        <v>14</v>
      </c>
      <c r="G137" t="s">
        <v>15</v>
      </c>
      <c r="H137">
        <v>48688.56</v>
      </c>
      <c r="I137">
        <v>-26.9681064984</v>
      </c>
      <c r="J137">
        <v>1</v>
      </c>
      <c r="K137">
        <v>26.9681064984</v>
      </c>
      <c r="L137">
        <v>0.00055389</v>
      </c>
      <c r="M137">
        <v>0</v>
      </c>
      <c r="N137">
        <v>3175169.180000001</v>
      </c>
      <c r="O137">
        <v>-423956.3</v>
      </c>
      <c r="P137">
        <v>2751212.880000001</v>
      </c>
    </row>
    <row r="138" spans="1:16">
      <c r="A138" s="2">
        <v>44593.03439787037</v>
      </c>
      <c r="B138" t="s">
        <v>29</v>
      </c>
      <c r="C138">
        <v>1</v>
      </c>
      <c r="D138" t="s">
        <v>31</v>
      </c>
      <c r="E138" t="s">
        <v>13</v>
      </c>
      <c r="F138" t="s">
        <v>14</v>
      </c>
      <c r="G138" t="s">
        <v>15</v>
      </c>
      <c r="H138">
        <v>30325.36</v>
      </c>
      <c r="I138">
        <v>-16.7389922128</v>
      </c>
      <c r="J138">
        <v>1</v>
      </c>
      <c r="K138">
        <v>16.7389922128</v>
      </c>
      <c r="L138">
        <v>0.00055198</v>
      </c>
      <c r="M138">
        <v>0</v>
      </c>
      <c r="N138">
        <v>3205494.540000001</v>
      </c>
      <c r="O138">
        <v>-423956.3</v>
      </c>
      <c r="P138">
        <v>2781538.240000001</v>
      </c>
    </row>
    <row r="139" spans="1:16">
      <c r="A139" s="2">
        <v>44593.03439787037</v>
      </c>
      <c r="B139" t="s">
        <v>29</v>
      </c>
      <c r="C139">
        <v>1</v>
      </c>
      <c r="D139" t="s">
        <v>31</v>
      </c>
      <c r="E139" t="s">
        <v>13</v>
      </c>
      <c r="F139" t="s">
        <v>14</v>
      </c>
      <c r="G139" t="s">
        <v>15</v>
      </c>
      <c r="H139">
        <v>7365.29</v>
      </c>
      <c r="I139">
        <v>-4.0797077839</v>
      </c>
      <c r="J139">
        <v>1</v>
      </c>
      <c r="K139">
        <v>4.0797077839</v>
      </c>
      <c r="L139">
        <v>0.00055391</v>
      </c>
      <c r="M139">
        <v>0</v>
      </c>
      <c r="N139">
        <v>3212859.830000001</v>
      </c>
      <c r="O139">
        <v>-423956.3</v>
      </c>
      <c r="P139">
        <v>2788903.530000001</v>
      </c>
    </row>
    <row r="140" spans="1:16">
      <c r="A140" s="2">
        <v>44593.04517796297</v>
      </c>
      <c r="B140" t="s">
        <v>29</v>
      </c>
      <c r="C140">
        <v>1</v>
      </c>
      <c r="D140" t="s">
        <v>32</v>
      </c>
      <c r="E140" t="s">
        <v>13</v>
      </c>
      <c r="F140" t="s">
        <v>14</v>
      </c>
      <c r="G140" t="s">
        <v>15</v>
      </c>
      <c r="H140">
        <v>-15</v>
      </c>
      <c r="I140">
        <v>0.008276850000000001</v>
      </c>
      <c r="J140">
        <v>1</v>
      </c>
      <c r="K140">
        <v>0.008276850000000001</v>
      </c>
      <c r="L140">
        <v>0.00055179</v>
      </c>
      <c r="M140">
        <v>0</v>
      </c>
      <c r="N140">
        <v>3212844.830000001</v>
      </c>
      <c r="O140">
        <v>-423956.3</v>
      </c>
      <c r="P140">
        <v>2788888.530000001</v>
      </c>
    </row>
    <row r="141" spans="1:16">
      <c r="A141" s="2">
        <v>44593.07455474537</v>
      </c>
      <c r="B141" t="s">
        <v>29</v>
      </c>
      <c r="C141">
        <v>0</v>
      </c>
      <c r="D141" t="s">
        <v>32</v>
      </c>
      <c r="E141" t="s">
        <v>13</v>
      </c>
      <c r="F141" t="s">
        <v>14</v>
      </c>
      <c r="G141" t="s">
        <v>15</v>
      </c>
      <c r="H141">
        <v>-52661.33</v>
      </c>
      <c r="I141">
        <v>28.9553056872</v>
      </c>
      <c r="J141">
        <v>1</v>
      </c>
      <c r="K141">
        <v>28.9553056872</v>
      </c>
      <c r="L141">
        <v>0.00054984</v>
      </c>
      <c r="M141">
        <v>0</v>
      </c>
      <c r="N141">
        <v>3160183.5</v>
      </c>
      <c r="O141">
        <v>-423956.3</v>
      </c>
      <c r="P141">
        <v>2736227.200000001</v>
      </c>
    </row>
    <row r="142" spans="1:16">
      <c r="A142" s="2">
        <v>44593.0745687963</v>
      </c>
      <c r="B142" t="s">
        <v>30</v>
      </c>
      <c r="C142">
        <v>0</v>
      </c>
      <c r="D142" t="s">
        <v>31</v>
      </c>
      <c r="E142" t="s">
        <v>13</v>
      </c>
      <c r="F142" t="s">
        <v>14</v>
      </c>
      <c r="G142" t="s">
        <v>15</v>
      </c>
      <c r="H142">
        <v>1990.51200769</v>
      </c>
      <c r="I142">
        <v>-1.091795836217965</v>
      </c>
      <c r="J142">
        <v>1</v>
      </c>
      <c r="K142">
        <v>1.091795836217965</v>
      </c>
      <c r="L142">
        <v>0.0005484999999999999</v>
      </c>
      <c r="M142">
        <v>0</v>
      </c>
      <c r="N142">
        <v>3160183.5</v>
      </c>
      <c r="O142">
        <v>-421965.78799231</v>
      </c>
      <c r="P142">
        <v>2738217.71200769</v>
      </c>
    </row>
    <row r="143" spans="1:16">
      <c r="A143" s="2">
        <v>44593.0745687963</v>
      </c>
      <c r="B143" t="s">
        <v>30</v>
      </c>
      <c r="C143">
        <v>0</v>
      </c>
      <c r="D143" t="s">
        <v>31</v>
      </c>
      <c r="E143" t="s">
        <v>13</v>
      </c>
      <c r="F143" t="s">
        <v>14</v>
      </c>
      <c r="G143" t="s">
        <v>15</v>
      </c>
      <c r="H143">
        <v>50685.78799231</v>
      </c>
      <c r="I143">
        <v>-27.82852503929788</v>
      </c>
      <c r="J143">
        <v>1</v>
      </c>
      <c r="K143">
        <v>27.82852503929788</v>
      </c>
      <c r="L143">
        <v>0.00054904</v>
      </c>
      <c r="M143">
        <v>0</v>
      </c>
      <c r="N143">
        <v>3160183.5</v>
      </c>
      <c r="O143">
        <v>-371280</v>
      </c>
      <c r="P143">
        <v>2788903.5</v>
      </c>
    </row>
    <row r="144" spans="1:16">
      <c r="A144" s="2">
        <v>44593.08031564815</v>
      </c>
      <c r="B144" t="s">
        <v>29</v>
      </c>
      <c r="C144">
        <v>1</v>
      </c>
      <c r="D144" t="s">
        <v>32</v>
      </c>
      <c r="E144" t="s">
        <v>13</v>
      </c>
      <c r="F144" t="s">
        <v>14</v>
      </c>
      <c r="G144" t="s">
        <v>15</v>
      </c>
      <c r="H144">
        <v>-40369.69</v>
      </c>
      <c r="I144">
        <v>22.3022352405</v>
      </c>
      <c r="J144">
        <v>1</v>
      </c>
      <c r="K144">
        <v>22.3022352405</v>
      </c>
      <c r="L144">
        <v>0.00055245</v>
      </c>
      <c r="M144">
        <v>0</v>
      </c>
      <c r="N144">
        <v>3119813.810000001</v>
      </c>
      <c r="O144">
        <v>-371280</v>
      </c>
      <c r="P144">
        <v>2748533.810000001</v>
      </c>
    </row>
    <row r="145" spans="1:16">
      <c r="A145" s="2">
        <v>44593.08031564815</v>
      </c>
      <c r="B145" t="s">
        <v>29</v>
      </c>
      <c r="C145">
        <v>1</v>
      </c>
      <c r="D145" t="s">
        <v>32</v>
      </c>
      <c r="E145" t="s">
        <v>13</v>
      </c>
      <c r="F145" t="s">
        <v>14</v>
      </c>
      <c r="G145" t="s">
        <v>15</v>
      </c>
      <c r="H145">
        <v>-56203.62</v>
      </c>
      <c r="I145">
        <v>31.069361136</v>
      </c>
      <c r="J145">
        <v>1</v>
      </c>
      <c r="K145">
        <v>31.069361136</v>
      </c>
      <c r="L145">
        <v>0.0005528</v>
      </c>
      <c r="M145">
        <v>0</v>
      </c>
      <c r="N145">
        <v>3063610.19</v>
      </c>
      <c r="O145">
        <v>-371280</v>
      </c>
      <c r="P145">
        <v>2692330.19</v>
      </c>
    </row>
    <row r="146" spans="1:16">
      <c r="A146" s="2">
        <v>44593.08032560186</v>
      </c>
      <c r="B146" t="s">
        <v>30</v>
      </c>
      <c r="C146">
        <v>0</v>
      </c>
      <c r="D146" t="s">
        <v>31</v>
      </c>
      <c r="E146" t="s">
        <v>13</v>
      </c>
      <c r="F146" t="s">
        <v>14</v>
      </c>
      <c r="G146" t="s">
        <v>15</v>
      </c>
      <c r="H146">
        <v>46884.3</v>
      </c>
      <c r="I146">
        <v>-25.862317566</v>
      </c>
      <c r="J146">
        <v>1</v>
      </c>
      <c r="K146">
        <v>25.862317566</v>
      </c>
      <c r="L146">
        <v>0.00055162</v>
      </c>
      <c r="M146">
        <v>0</v>
      </c>
      <c r="N146">
        <v>3063610.19</v>
      </c>
      <c r="O146">
        <v>-324395.7</v>
      </c>
      <c r="P146">
        <v>2739214.49</v>
      </c>
    </row>
    <row r="147" spans="1:16">
      <c r="A147" s="2">
        <v>44593.08032560186</v>
      </c>
      <c r="B147" t="s">
        <v>30</v>
      </c>
      <c r="C147">
        <v>0</v>
      </c>
      <c r="D147" t="s">
        <v>31</v>
      </c>
      <c r="E147" t="s">
        <v>13</v>
      </c>
      <c r="F147" t="s">
        <v>14</v>
      </c>
      <c r="G147" t="s">
        <v>15</v>
      </c>
      <c r="H147">
        <v>8573.799999999999</v>
      </c>
      <c r="I147">
        <v>-4.729393818</v>
      </c>
      <c r="J147">
        <v>1</v>
      </c>
      <c r="K147">
        <v>4.729393818</v>
      </c>
      <c r="L147">
        <v>0.00055161</v>
      </c>
      <c r="M147">
        <v>0</v>
      </c>
      <c r="N147">
        <v>3063610.19</v>
      </c>
      <c r="O147">
        <v>-315821.9</v>
      </c>
      <c r="P147">
        <v>2747788.290000001</v>
      </c>
    </row>
    <row r="148" spans="1:16">
      <c r="A148" s="2">
        <v>44593.08032561342</v>
      </c>
      <c r="B148" t="s">
        <v>30</v>
      </c>
      <c r="C148">
        <v>0</v>
      </c>
      <c r="D148" t="s">
        <v>31</v>
      </c>
      <c r="E148" t="s">
        <v>13</v>
      </c>
      <c r="F148" t="s">
        <v>14</v>
      </c>
      <c r="G148" t="s">
        <v>15</v>
      </c>
      <c r="H148">
        <v>41115.2</v>
      </c>
      <c r="I148">
        <v>-22.680377776</v>
      </c>
      <c r="J148">
        <v>1</v>
      </c>
      <c r="K148">
        <v>22.680377776</v>
      </c>
      <c r="L148">
        <v>0.00055163</v>
      </c>
      <c r="M148">
        <v>0</v>
      </c>
      <c r="N148">
        <v>3063610.19</v>
      </c>
      <c r="O148">
        <v>-274706.7</v>
      </c>
      <c r="P148">
        <v>2788903.49</v>
      </c>
    </row>
    <row r="149" spans="1:16">
      <c r="A149" s="2">
        <v>44593.0837034375</v>
      </c>
      <c r="B149" t="s">
        <v>29</v>
      </c>
      <c r="C149">
        <v>0</v>
      </c>
      <c r="D149" t="s">
        <v>32</v>
      </c>
      <c r="E149" t="s">
        <v>13</v>
      </c>
      <c r="F149" t="s">
        <v>14</v>
      </c>
      <c r="G149" t="s">
        <v>15</v>
      </c>
      <c r="H149">
        <v>-54762.51</v>
      </c>
      <c r="I149">
        <v>29.9999982282</v>
      </c>
      <c r="J149">
        <v>1</v>
      </c>
      <c r="K149">
        <v>29.9999982282</v>
      </c>
      <c r="L149">
        <v>0.00054782</v>
      </c>
      <c r="M149">
        <v>0</v>
      </c>
      <c r="N149">
        <v>3008847.680000001</v>
      </c>
      <c r="O149">
        <v>-274706.7</v>
      </c>
      <c r="P149">
        <v>2734140.98</v>
      </c>
    </row>
    <row r="150" spans="1:16">
      <c r="A150" s="2">
        <v>44593.08371684028</v>
      </c>
      <c r="B150" t="s">
        <v>30</v>
      </c>
      <c r="C150">
        <v>0</v>
      </c>
      <c r="D150" t="s">
        <v>31</v>
      </c>
      <c r="E150" t="s">
        <v>13</v>
      </c>
      <c r="F150" t="s">
        <v>14</v>
      </c>
      <c r="G150" t="s">
        <v>15</v>
      </c>
      <c r="H150">
        <v>26814.2</v>
      </c>
      <c r="I150">
        <v>-14.665758548</v>
      </c>
      <c r="J150">
        <v>1</v>
      </c>
      <c r="K150">
        <v>14.665758548</v>
      </c>
      <c r="L150">
        <v>0.00054694</v>
      </c>
      <c r="M150">
        <v>0</v>
      </c>
      <c r="N150">
        <v>3008847.680000001</v>
      </c>
      <c r="O150">
        <v>-247892.5</v>
      </c>
      <c r="P150">
        <v>2760955.180000001</v>
      </c>
    </row>
    <row r="151" spans="1:16">
      <c r="A151" s="2">
        <v>44593.08373920139</v>
      </c>
      <c r="B151" t="s">
        <v>30</v>
      </c>
      <c r="C151">
        <v>0</v>
      </c>
      <c r="D151" t="s">
        <v>31</v>
      </c>
      <c r="E151" t="s">
        <v>13</v>
      </c>
      <c r="F151" t="s">
        <v>14</v>
      </c>
      <c r="G151" t="s">
        <v>15</v>
      </c>
      <c r="H151">
        <v>27948.3</v>
      </c>
      <c r="I151">
        <v>-15.332157897</v>
      </c>
      <c r="J151">
        <v>1</v>
      </c>
      <c r="K151">
        <v>15.332157897</v>
      </c>
      <c r="L151">
        <v>0.00054859</v>
      </c>
      <c r="M151">
        <v>0</v>
      </c>
      <c r="N151">
        <v>3008847.680000001</v>
      </c>
      <c r="O151">
        <v>-219944.2</v>
      </c>
      <c r="P151">
        <v>2788903.48</v>
      </c>
    </row>
    <row r="152" spans="1:16">
      <c r="A152" s="2">
        <v>44593.08626065972</v>
      </c>
      <c r="B152" t="s">
        <v>29</v>
      </c>
      <c r="C152">
        <v>0</v>
      </c>
      <c r="D152" t="s">
        <v>32</v>
      </c>
      <c r="E152" t="s">
        <v>13</v>
      </c>
      <c r="F152" t="s">
        <v>14</v>
      </c>
      <c r="G152" t="s">
        <v>15</v>
      </c>
      <c r="H152">
        <v>-54965.19</v>
      </c>
      <c r="I152">
        <v>30.000000702</v>
      </c>
      <c r="J152">
        <v>1</v>
      </c>
      <c r="K152">
        <v>30.000000702</v>
      </c>
      <c r="L152">
        <v>0.0005458</v>
      </c>
      <c r="M152">
        <v>0</v>
      </c>
      <c r="N152">
        <v>2953882.490000001</v>
      </c>
      <c r="O152">
        <v>-219944.2</v>
      </c>
      <c r="P152">
        <v>2733938.290000001</v>
      </c>
    </row>
    <row r="153" spans="1:16">
      <c r="A153" s="2">
        <v>44593.08627119213</v>
      </c>
      <c r="B153" t="s">
        <v>30</v>
      </c>
      <c r="C153">
        <v>0</v>
      </c>
      <c r="D153" t="s">
        <v>31</v>
      </c>
      <c r="E153" t="s">
        <v>13</v>
      </c>
      <c r="F153" t="s">
        <v>14</v>
      </c>
      <c r="G153" t="s">
        <v>15</v>
      </c>
      <c r="H153">
        <v>44387.1</v>
      </c>
      <c r="I153">
        <v>-24.241126923</v>
      </c>
      <c r="J153">
        <v>1</v>
      </c>
      <c r="K153">
        <v>24.241126923</v>
      </c>
      <c r="L153">
        <v>0.00054613</v>
      </c>
      <c r="M153">
        <v>0</v>
      </c>
      <c r="N153">
        <v>2953882.490000001</v>
      </c>
      <c r="O153">
        <v>-175557.1</v>
      </c>
      <c r="P153">
        <v>2778325.390000001</v>
      </c>
    </row>
    <row r="154" spans="1:16">
      <c r="A154" s="2">
        <v>44593.08627119213</v>
      </c>
      <c r="B154" t="s">
        <v>30</v>
      </c>
      <c r="C154">
        <v>0</v>
      </c>
      <c r="D154" t="s">
        <v>31</v>
      </c>
      <c r="E154" t="s">
        <v>13</v>
      </c>
      <c r="F154" t="s">
        <v>14</v>
      </c>
      <c r="G154" t="s">
        <v>15</v>
      </c>
      <c r="H154">
        <v>10578</v>
      </c>
      <c r="I154">
        <v>-5.77696314</v>
      </c>
      <c r="J154">
        <v>1</v>
      </c>
      <c r="K154">
        <v>5.77696314</v>
      </c>
      <c r="L154">
        <v>0.00054613</v>
      </c>
      <c r="M154">
        <v>0</v>
      </c>
      <c r="N154">
        <v>2953882.490000001</v>
      </c>
      <c r="O154">
        <v>-164979.1</v>
      </c>
      <c r="P154">
        <v>2788903.390000001</v>
      </c>
    </row>
    <row r="155" spans="1:16">
      <c r="A155" s="2">
        <v>44593.09347673611</v>
      </c>
      <c r="B155" t="s">
        <v>29</v>
      </c>
      <c r="C155">
        <v>0</v>
      </c>
      <c r="D155" t="s">
        <v>32</v>
      </c>
      <c r="E155" t="s">
        <v>13</v>
      </c>
      <c r="F155" t="s">
        <v>14</v>
      </c>
      <c r="G155" t="s">
        <v>15</v>
      </c>
      <c r="H155">
        <v>-17169.37</v>
      </c>
      <c r="I155">
        <v>9.336360018600001</v>
      </c>
      <c r="J155">
        <v>1</v>
      </c>
      <c r="K155">
        <v>9.336360018600001</v>
      </c>
      <c r="L155">
        <v>0.0005437800000000001</v>
      </c>
      <c r="M155">
        <v>0</v>
      </c>
      <c r="N155">
        <v>2936713.120000001</v>
      </c>
      <c r="O155">
        <v>-164979.1</v>
      </c>
      <c r="P155">
        <v>2771734.02</v>
      </c>
    </row>
    <row r="156" spans="1:16">
      <c r="A156" s="2">
        <v>44593.09720028935</v>
      </c>
      <c r="B156" t="s">
        <v>29</v>
      </c>
      <c r="C156">
        <v>0</v>
      </c>
      <c r="D156" t="s">
        <v>32</v>
      </c>
      <c r="E156" t="s">
        <v>13</v>
      </c>
      <c r="F156" t="s">
        <v>14</v>
      </c>
      <c r="G156" t="s">
        <v>15</v>
      </c>
      <c r="H156">
        <v>-15388.32</v>
      </c>
      <c r="I156">
        <v>8.336776243199999</v>
      </c>
      <c r="J156">
        <v>1</v>
      </c>
      <c r="K156">
        <v>8.336776243199999</v>
      </c>
      <c r="L156">
        <v>0.00054176</v>
      </c>
      <c r="M156">
        <v>0</v>
      </c>
      <c r="N156">
        <v>2921324.800000001</v>
      </c>
      <c r="O156">
        <v>-164979.1</v>
      </c>
      <c r="P156">
        <v>2756345.700000001</v>
      </c>
    </row>
    <row r="157" spans="1:16">
      <c r="A157" s="2">
        <v>44593.09720973379</v>
      </c>
      <c r="B157" t="s">
        <v>30</v>
      </c>
      <c r="C157">
        <v>0</v>
      </c>
      <c r="D157" t="s">
        <v>31</v>
      </c>
      <c r="E157" t="s">
        <v>13</v>
      </c>
      <c r="F157" t="s">
        <v>14</v>
      </c>
      <c r="G157" t="s">
        <v>15</v>
      </c>
      <c r="H157">
        <v>32557.6</v>
      </c>
      <c r="I157">
        <v>-17.611708144</v>
      </c>
      <c r="J157">
        <v>1</v>
      </c>
      <c r="K157">
        <v>17.611708144</v>
      </c>
      <c r="L157">
        <v>0.00054094</v>
      </c>
      <c r="M157">
        <v>0</v>
      </c>
      <c r="N157">
        <v>2921324.800000001</v>
      </c>
      <c r="O157">
        <v>-132421.5</v>
      </c>
      <c r="P157">
        <v>2788903.300000001</v>
      </c>
    </row>
    <row r="158" spans="1:16">
      <c r="A158" s="2">
        <v>44593.09721255787</v>
      </c>
      <c r="B158" t="s">
        <v>29</v>
      </c>
      <c r="C158">
        <v>0</v>
      </c>
      <c r="D158" t="s">
        <v>32</v>
      </c>
      <c r="E158" t="s">
        <v>13</v>
      </c>
      <c r="F158" t="s">
        <v>14</v>
      </c>
      <c r="G158" t="s">
        <v>15</v>
      </c>
      <c r="H158">
        <v>-7495.43</v>
      </c>
      <c r="I158">
        <v>4.0607241568</v>
      </c>
      <c r="J158">
        <v>1</v>
      </c>
      <c r="K158">
        <v>4.0607241568</v>
      </c>
      <c r="L158">
        <v>0.00054176</v>
      </c>
      <c r="M158">
        <v>0</v>
      </c>
      <c r="N158">
        <v>2913829.370000001</v>
      </c>
      <c r="O158">
        <v>-132421.5</v>
      </c>
      <c r="P158">
        <v>2781407.870000001</v>
      </c>
    </row>
    <row r="159" spans="1:16">
      <c r="A159" s="2">
        <v>44593.09722430556</v>
      </c>
      <c r="B159" t="s">
        <v>29</v>
      </c>
      <c r="C159">
        <v>0</v>
      </c>
      <c r="D159" t="s">
        <v>32</v>
      </c>
      <c r="E159" t="s">
        <v>13</v>
      </c>
      <c r="F159" t="s">
        <v>14</v>
      </c>
      <c r="G159" t="s">
        <v>15</v>
      </c>
      <c r="H159">
        <v>-10472.25</v>
      </c>
      <c r="I159">
        <v>5.67344616</v>
      </c>
      <c r="J159">
        <v>1</v>
      </c>
      <c r="K159">
        <v>5.67344616</v>
      </c>
      <c r="L159">
        <v>0.00054176</v>
      </c>
      <c r="M159">
        <v>0</v>
      </c>
      <c r="N159">
        <v>2903357.120000001</v>
      </c>
      <c r="O159">
        <v>-132421.5</v>
      </c>
      <c r="P159">
        <v>2770935.620000001</v>
      </c>
    </row>
    <row r="160" spans="1:16">
      <c r="A160" s="2">
        <v>44593.09736432871</v>
      </c>
      <c r="B160" t="s">
        <v>29</v>
      </c>
      <c r="C160">
        <v>0</v>
      </c>
      <c r="D160" t="s">
        <v>32</v>
      </c>
      <c r="E160" t="s">
        <v>13</v>
      </c>
      <c r="F160" t="s">
        <v>14</v>
      </c>
      <c r="G160" t="s">
        <v>15</v>
      </c>
      <c r="H160">
        <v>-22019.07</v>
      </c>
      <c r="I160">
        <v>11.9290513632</v>
      </c>
      <c r="J160">
        <v>1</v>
      </c>
      <c r="K160">
        <v>11.9290513632</v>
      </c>
      <c r="L160">
        <v>0.00054176</v>
      </c>
      <c r="M160">
        <v>0</v>
      </c>
      <c r="N160">
        <v>2881338.050000001</v>
      </c>
      <c r="O160">
        <v>-132421.5</v>
      </c>
      <c r="P160">
        <v>2748916.550000001</v>
      </c>
    </row>
    <row r="161" spans="1:16">
      <c r="A161" s="2">
        <v>44593.09737784723</v>
      </c>
      <c r="B161" t="s">
        <v>30</v>
      </c>
      <c r="C161">
        <v>0</v>
      </c>
      <c r="D161" t="s">
        <v>31</v>
      </c>
      <c r="E161" t="s">
        <v>13</v>
      </c>
      <c r="F161" t="s">
        <v>14</v>
      </c>
      <c r="G161" t="s">
        <v>15</v>
      </c>
      <c r="H161">
        <v>39986.7</v>
      </c>
      <c r="I161">
        <v>-21.630405498</v>
      </c>
      <c r="J161">
        <v>1</v>
      </c>
      <c r="K161">
        <v>21.630405498</v>
      </c>
      <c r="L161">
        <v>0.00054094</v>
      </c>
      <c r="M161">
        <v>0</v>
      </c>
      <c r="N161">
        <v>2881338.050000001</v>
      </c>
      <c r="O161">
        <v>-92434.8</v>
      </c>
      <c r="P161">
        <v>2788903.250000001</v>
      </c>
    </row>
    <row r="162" spans="1:16">
      <c r="A162" s="2">
        <v>44593.09883870371</v>
      </c>
      <c r="B162" t="s">
        <v>29</v>
      </c>
      <c r="C162">
        <v>1</v>
      </c>
      <c r="D162" t="s">
        <v>32</v>
      </c>
      <c r="E162" t="s">
        <v>13</v>
      </c>
      <c r="F162" t="s">
        <v>14</v>
      </c>
      <c r="G162" t="s">
        <v>15</v>
      </c>
      <c r="H162">
        <v>-6.65</v>
      </c>
      <c r="I162">
        <v>0.0036043665</v>
      </c>
      <c r="J162">
        <v>1</v>
      </c>
      <c r="K162">
        <v>0.0036043665</v>
      </c>
      <c r="L162">
        <v>0.00054201</v>
      </c>
      <c r="M162">
        <v>0</v>
      </c>
      <c r="N162">
        <v>2881331.400000001</v>
      </c>
      <c r="O162">
        <v>-92434.8</v>
      </c>
      <c r="P162">
        <v>2788896.600000001</v>
      </c>
    </row>
    <row r="163" spans="1:16">
      <c r="A163" s="2">
        <v>44593.10071703704</v>
      </c>
      <c r="B163" t="s">
        <v>29</v>
      </c>
      <c r="C163">
        <v>1</v>
      </c>
      <c r="D163" t="s">
        <v>32</v>
      </c>
      <c r="E163" t="s">
        <v>13</v>
      </c>
      <c r="F163" t="s">
        <v>14</v>
      </c>
      <c r="G163" t="s">
        <v>15</v>
      </c>
      <c r="H163">
        <v>-11811.26</v>
      </c>
      <c r="I163">
        <v>6.3852852686</v>
      </c>
      <c r="J163">
        <v>1</v>
      </c>
      <c r="K163">
        <v>6.3852852686</v>
      </c>
      <c r="L163">
        <v>0.00054061</v>
      </c>
      <c r="M163">
        <v>0</v>
      </c>
      <c r="N163">
        <v>2869520.140000001</v>
      </c>
      <c r="O163">
        <v>-92434.8</v>
      </c>
      <c r="P163">
        <v>2777085.340000001</v>
      </c>
    </row>
    <row r="164" spans="1:16">
      <c r="A164" s="2">
        <v>44593.10109450232</v>
      </c>
      <c r="B164" t="s">
        <v>29</v>
      </c>
      <c r="C164">
        <v>1</v>
      </c>
      <c r="D164" t="s">
        <v>32</v>
      </c>
      <c r="E164" t="s">
        <v>13</v>
      </c>
      <c r="F164" t="s">
        <v>14</v>
      </c>
      <c r="G164" t="s">
        <v>15</v>
      </c>
      <c r="H164">
        <v>-4124.54</v>
      </c>
      <c r="I164">
        <v>2.2290251522</v>
      </c>
      <c r="J164">
        <v>1</v>
      </c>
      <c r="K164">
        <v>2.2290251522</v>
      </c>
      <c r="L164">
        <v>0.0005404300000000001</v>
      </c>
      <c r="M164">
        <v>0</v>
      </c>
      <c r="N164">
        <v>2865395.600000001</v>
      </c>
      <c r="O164">
        <v>-92434.8</v>
      </c>
      <c r="P164">
        <v>2772960.800000001</v>
      </c>
    </row>
    <row r="165" spans="1:16">
      <c r="A165" s="2">
        <v>44593.10171030093</v>
      </c>
      <c r="B165" t="s">
        <v>29</v>
      </c>
      <c r="C165">
        <v>0</v>
      </c>
      <c r="D165" t="s">
        <v>32</v>
      </c>
      <c r="E165" t="s">
        <v>13</v>
      </c>
      <c r="F165" t="s">
        <v>14</v>
      </c>
      <c r="G165" t="s">
        <v>15</v>
      </c>
      <c r="H165">
        <v>-39.81</v>
      </c>
      <c r="I165">
        <v>0.0214910304</v>
      </c>
      <c r="J165">
        <v>1</v>
      </c>
      <c r="K165">
        <v>0.0214910304</v>
      </c>
      <c r="L165">
        <v>0.00053984</v>
      </c>
      <c r="M165">
        <v>0</v>
      </c>
      <c r="N165">
        <v>2865355.790000001</v>
      </c>
      <c r="O165">
        <v>-92434.8</v>
      </c>
      <c r="P165">
        <v>2772920.990000001</v>
      </c>
    </row>
    <row r="166" spans="1:16">
      <c r="A166" s="2">
        <v>44593.10189721065</v>
      </c>
      <c r="B166" t="s">
        <v>29</v>
      </c>
      <c r="C166">
        <v>0</v>
      </c>
      <c r="D166" t="s">
        <v>32</v>
      </c>
      <c r="E166" t="s">
        <v>13</v>
      </c>
      <c r="F166" t="s">
        <v>14</v>
      </c>
      <c r="G166" t="s">
        <v>15</v>
      </c>
      <c r="H166">
        <v>-12368.43</v>
      </c>
      <c r="I166">
        <v>6.6757364082</v>
      </c>
      <c r="J166">
        <v>1</v>
      </c>
      <c r="K166">
        <v>6.6757364082</v>
      </c>
      <c r="L166">
        <v>0.0005397399999999999</v>
      </c>
      <c r="M166">
        <v>0</v>
      </c>
      <c r="N166">
        <v>2852987.360000001</v>
      </c>
      <c r="O166">
        <v>-92434.8</v>
      </c>
      <c r="P166">
        <v>2760552.560000001</v>
      </c>
    </row>
    <row r="167" spans="1:16">
      <c r="A167" s="2">
        <v>44593.10190704861</v>
      </c>
      <c r="B167" t="s">
        <v>30</v>
      </c>
      <c r="C167">
        <v>0</v>
      </c>
      <c r="D167" t="s">
        <v>31</v>
      </c>
      <c r="E167" t="s">
        <v>13</v>
      </c>
      <c r="F167" t="s">
        <v>14</v>
      </c>
      <c r="G167" t="s">
        <v>15</v>
      </c>
      <c r="H167">
        <v>28350.6</v>
      </c>
      <c r="I167">
        <v>-15.274736268</v>
      </c>
      <c r="J167">
        <v>1</v>
      </c>
      <c r="K167">
        <v>15.274736268</v>
      </c>
      <c r="L167">
        <v>0.00053878</v>
      </c>
      <c r="M167">
        <v>0</v>
      </c>
      <c r="N167">
        <v>2852987.360000001</v>
      </c>
      <c r="O167">
        <v>-64084.2</v>
      </c>
      <c r="P167">
        <v>2788903.160000001</v>
      </c>
    </row>
    <row r="168" spans="1:16">
      <c r="A168" s="2">
        <v>44593.10190878472</v>
      </c>
      <c r="B168" t="s">
        <v>29</v>
      </c>
      <c r="C168">
        <v>0</v>
      </c>
      <c r="D168" t="s">
        <v>32</v>
      </c>
      <c r="E168" t="s">
        <v>13</v>
      </c>
      <c r="F168" t="s">
        <v>14</v>
      </c>
      <c r="G168" t="s">
        <v>15</v>
      </c>
      <c r="H168">
        <v>-22185.35</v>
      </c>
      <c r="I168">
        <v>11.974320809</v>
      </c>
      <c r="J168">
        <v>1</v>
      </c>
      <c r="K168">
        <v>11.974320809</v>
      </c>
      <c r="L168">
        <v>0.00053974</v>
      </c>
      <c r="M168">
        <v>0</v>
      </c>
      <c r="N168">
        <v>2830802.010000001</v>
      </c>
      <c r="O168">
        <v>-64084.2</v>
      </c>
      <c r="P168">
        <v>2766717.810000001</v>
      </c>
    </row>
    <row r="169" spans="1:16">
      <c r="A169" s="2">
        <v>44593.10194494213</v>
      </c>
      <c r="B169" t="s">
        <v>30</v>
      </c>
      <c r="C169">
        <v>0</v>
      </c>
      <c r="D169" t="s">
        <v>31</v>
      </c>
      <c r="E169" t="s">
        <v>13</v>
      </c>
      <c r="F169" t="s">
        <v>14</v>
      </c>
      <c r="G169" t="s">
        <v>15</v>
      </c>
      <c r="H169">
        <v>22185.3</v>
      </c>
      <c r="I169">
        <v>-11.991820209</v>
      </c>
      <c r="J169">
        <v>1</v>
      </c>
      <c r="K169">
        <v>11.991820209</v>
      </c>
      <c r="L169">
        <v>0.00054053</v>
      </c>
      <c r="M169">
        <v>0</v>
      </c>
      <c r="N169">
        <v>2830802.010000001</v>
      </c>
      <c r="O169">
        <v>-41898.90000000001</v>
      </c>
      <c r="P169">
        <v>2788903.110000001</v>
      </c>
    </row>
    <row r="170" spans="1:16">
      <c r="A170" s="2">
        <v>44593.1091966551</v>
      </c>
      <c r="B170" t="s">
        <v>29</v>
      </c>
      <c r="C170">
        <v>1</v>
      </c>
      <c r="D170" t="s">
        <v>32</v>
      </c>
      <c r="E170" t="s">
        <v>13</v>
      </c>
      <c r="F170" t="s">
        <v>14</v>
      </c>
      <c r="G170" t="s">
        <v>15</v>
      </c>
      <c r="H170">
        <v>-93.33</v>
      </c>
      <c r="I170">
        <v>0.0504607311</v>
      </c>
      <c r="J170">
        <v>1</v>
      </c>
      <c r="K170">
        <v>0.0504607311</v>
      </c>
      <c r="L170">
        <v>0.00054067</v>
      </c>
      <c r="M170">
        <v>0</v>
      </c>
      <c r="N170">
        <v>2830708.680000001</v>
      </c>
      <c r="O170">
        <v>-41898.90000000001</v>
      </c>
      <c r="P170">
        <v>2788809.780000001</v>
      </c>
    </row>
    <row r="171" spans="1:16">
      <c r="A171" s="2">
        <v>44593.27543725695</v>
      </c>
      <c r="B171" t="s">
        <v>29</v>
      </c>
      <c r="C171">
        <v>1</v>
      </c>
      <c r="D171" t="s">
        <v>32</v>
      </c>
      <c r="E171" t="s">
        <v>13</v>
      </c>
      <c r="F171" t="s">
        <v>14</v>
      </c>
      <c r="G171" t="s">
        <v>15</v>
      </c>
      <c r="H171">
        <v>-209.74</v>
      </c>
      <c r="I171">
        <v>0.1131190742</v>
      </c>
      <c r="J171">
        <v>1</v>
      </c>
      <c r="K171">
        <v>0.1131190742</v>
      </c>
      <c r="L171">
        <v>0.00053933</v>
      </c>
      <c r="M171">
        <v>0</v>
      </c>
      <c r="N171">
        <v>2830498.94</v>
      </c>
      <c r="O171">
        <v>-41898.90000000001</v>
      </c>
      <c r="P171">
        <v>2788600.040000001</v>
      </c>
    </row>
    <row r="172" spans="1:16">
      <c r="A172" s="2">
        <v>44593.28391068287</v>
      </c>
      <c r="B172" t="s">
        <v>29</v>
      </c>
      <c r="C172">
        <v>1</v>
      </c>
      <c r="D172" t="s">
        <v>32</v>
      </c>
      <c r="E172" t="s">
        <v>13</v>
      </c>
      <c r="F172" t="s">
        <v>14</v>
      </c>
      <c r="G172" t="s">
        <v>15</v>
      </c>
      <c r="H172">
        <v>-26474.65</v>
      </c>
      <c r="I172">
        <v>14.296311</v>
      </c>
      <c r="J172">
        <v>1</v>
      </c>
      <c r="K172">
        <v>14.296311</v>
      </c>
      <c r="L172">
        <v>0.0005399999999999999</v>
      </c>
      <c r="M172">
        <v>0</v>
      </c>
      <c r="N172">
        <v>2804024.290000001</v>
      </c>
      <c r="O172">
        <v>-41898.90000000001</v>
      </c>
      <c r="P172">
        <v>2762125.390000001</v>
      </c>
    </row>
    <row r="173" spans="1:16">
      <c r="A173" s="2">
        <v>44593.28391068287</v>
      </c>
      <c r="B173" t="s">
        <v>29</v>
      </c>
      <c r="C173">
        <v>1</v>
      </c>
      <c r="D173" t="s">
        <v>32</v>
      </c>
      <c r="E173" t="s">
        <v>13</v>
      </c>
      <c r="F173" t="s">
        <v>14</v>
      </c>
      <c r="G173" t="s">
        <v>15</v>
      </c>
      <c r="H173">
        <v>-51144.26</v>
      </c>
      <c r="I173">
        <v>27.6173889574</v>
      </c>
      <c r="J173">
        <v>1</v>
      </c>
      <c r="K173">
        <v>27.6173889574</v>
      </c>
      <c r="L173">
        <v>0.00053999</v>
      </c>
      <c r="M173">
        <v>0</v>
      </c>
      <c r="N173">
        <v>2752880.030000001</v>
      </c>
      <c r="O173">
        <v>-41898.90000000001</v>
      </c>
      <c r="P173">
        <v>2710981.130000001</v>
      </c>
    </row>
    <row r="174" spans="1:16">
      <c r="A174" s="2">
        <v>44593.28391068287</v>
      </c>
      <c r="B174" t="s">
        <v>29</v>
      </c>
      <c r="C174">
        <v>1</v>
      </c>
      <c r="D174" t="s">
        <v>32</v>
      </c>
      <c r="E174" t="s">
        <v>13</v>
      </c>
      <c r="F174" t="s">
        <v>14</v>
      </c>
      <c r="G174" t="s">
        <v>15</v>
      </c>
      <c r="H174">
        <v>-82266.96000000001</v>
      </c>
      <c r="I174">
        <v>44.4216903912</v>
      </c>
      <c r="J174">
        <v>1</v>
      </c>
      <c r="K174">
        <v>44.4216903912</v>
      </c>
      <c r="L174">
        <v>0.00053997</v>
      </c>
      <c r="M174">
        <v>0</v>
      </c>
      <c r="N174">
        <v>2670613.070000001</v>
      </c>
      <c r="O174">
        <v>-41898.90000000001</v>
      </c>
      <c r="P174">
        <v>2628714.170000001</v>
      </c>
    </row>
    <row r="175" spans="1:16">
      <c r="A175" s="2">
        <v>44593.28391068287</v>
      </c>
      <c r="B175" t="s">
        <v>29</v>
      </c>
      <c r="C175">
        <v>1</v>
      </c>
      <c r="D175" t="s">
        <v>32</v>
      </c>
      <c r="E175" t="s">
        <v>13</v>
      </c>
      <c r="F175" t="s">
        <v>14</v>
      </c>
      <c r="G175" t="s">
        <v>15</v>
      </c>
      <c r="H175">
        <v>-90201.03</v>
      </c>
      <c r="I175">
        <v>48.6742798086</v>
      </c>
      <c r="J175">
        <v>1</v>
      </c>
      <c r="K175">
        <v>48.6742798086</v>
      </c>
      <c r="L175">
        <v>0.00053962</v>
      </c>
      <c r="M175">
        <v>0</v>
      </c>
      <c r="N175">
        <v>2580412.040000001</v>
      </c>
      <c r="O175">
        <v>-41898.90000000001</v>
      </c>
      <c r="P175">
        <v>2538513.140000001</v>
      </c>
    </row>
    <row r="176" spans="1:16">
      <c r="A176" s="2">
        <v>44593.28391068287</v>
      </c>
      <c r="B176" t="s">
        <v>29</v>
      </c>
      <c r="C176">
        <v>1</v>
      </c>
      <c r="D176" t="s">
        <v>32</v>
      </c>
      <c r="E176" t="s">
        <v>13</v>
      </c>
      <c r="F176" t="s">
        <v>14</v>
      </c>
      <c r="G176" t="s">
        <v>15</v>
      </c>
      <c r="H176">
        <v>-6250.02</v>
      </c>
      <c r="I176">
        <v>3.370635786</v>
      </c>
      <c r="J176">
        <v>1</v>
      </c>
      <c r="K176">
        <v>3.370635786</v>
      </c>
      <c r="L176">
        <v>0.0005392999999999999</v>
      </c>
      <c r="M176">
        <v>0</v>
      </c>
      <c r="N176">
        <v>2574162.020000001</v>
      </c>
      <c r="O176">
        <v>-41898.90000000001</v>
      </c>
      <c r="P176">
        <v>2532263.120000001</v>
      </c>
    </row>
    <row r="177" spans="1:16">
      <c r="A177" s="2">
        <v>44593.28391068287</v>
      </c>
      <c r="B177" t="s">
        <v>29</v>
      </c>
      <c r="C177">
        <v>1</v>
      </c>
      <c r="D177" t="s">
        <v>32</v>
      </c>
      <c r="E177" t="s">
        <v>13</v>
      </c>
      <c r="F177" t="s">
        <v>14</v>
      </c>
      <c r="G177" t="s">
        <v>15</v>
      </c>
      <c r="H177">
        <v>-8086.82</v>
      </c>
      <c r="I177">
        <v>4.3611411578</v>
      </c>
      <c r="J177">
        <v>1</v>
      </c>
      <c r="K177">
        <v>4.3611411578</v>
      </c>
      <c r="L177">
        <v>0.00053929</v>
      </c>
      <c r="M177">
        <v>0</v>
      </c>
      <c r="N177">
        <v>2566075.200000001</v>
      </c>
      <c r="O177">
        <v>-41898.90000000001</v>
      </c>
      <c r="P177">
        <v>2524176.300000001</v>
      </c>
    </row>
    <row r="178" spans="1:16">
      <c r="A178" s="2">
        <v>44593.28391753473</v>
      </c>
      <c r="B178" t="s">
        <v>29</v>
      </c>
      <c r="C178">
        <v>0</v>
      </c>
      <c r="D178" t="s">
        <v>32</v>
      </c>
      <c r="E178" t="s">
        <v>13</v>
      </c>
      <c r="F178" t="s">
        <v>14</v>
      </c>
      <c r="G178" t="s">
        <v>15</v>
      </c>
      <c r="H178">
        <v>-62613.88</v>
      </c>
      <c r="I178">
        <v>33.8114952</v>
      </c>
      <c r="J178">
        <v>1</v>
      </c>
      <c r="K178">
        <v>33.8114952</v>
      </c>
      <c r="L178">
        <v>0.0005400000000000001</v>
      </c>
      <c r="M178">
        <v>0</v>
      </c>
      <c r="N178">
        <v>2503461.320000001</v>
      </c>
      <c r="O178">
        <v>-41898.90000000001</v>
      </c>
      <c r="P178">
        <v>2461562.420000001</v>
      </c>
    </row>
    <row r="179" spans="1:16">
      <c r="A179" s="2">
        <v>44593.28391755787</v>
      </c>
      <c r="B179" t="s">
        <v>29</v>
      </c>
      <c r="C179">
        <v>0</v>
      </c>
      <c r="D179" t="s">
        <v>32</v>
      </c>
      <c r="E179" t="s">
        <v>13</v>
      </c>
      <c r="F179" t="s">
        <v>14</v>
      </c>
      <c r="G179" t="s">
        <v>15</v>
      </c>
      <c r="H179">
        <v>-6295.71</v>
      </c>
      <c r="I179">
        <v>3.3996834</v>
      </c>
      <c r="J179">
        <v>1</v>
      </c>
      <c r="K179">
        <v>3.3996834</v>
      </c>
      <c r="L179">
        <v>0.00054</v>
      </c>
      <c r="M179">
        <v>0</v>
      </c>
      <c r="N179">
        <v>2497165.610000001</v>
      </c>
      <c r="O179">
        <v>-41898.90000000001</v>
      </c>
      <c r="P179">
        <v>2455266.710000001</v>
      </c>
    </row>
    <row r="180" spans="1:16">
      <c r="A180" s="2">
        <v>44593.28392078703</v>
      </c>
      <c r="B180" t="s">
        <v>30</v>
      </c>
      <c r="C180">
        <v>0</v>
      </c>
      <c r="D180" t="s">
        <v>31</v>
      </c>
      <c r="E180" t="s">
        <v>13</v>
      </c>
      <c r="F180" t="s">
        <v>14</v>
      </c>
      <c r="G180" t="s">
        <v>15</v>
      </c>
      <c r="H180">
        <v>156938.6</v>
      </c>
      <c r="I180">
        <v>-84.51143610000001</v>
      </c>
      <c r="J180">
        <v>1</v>
      </c>
      <c r="K180">
        <v>84.51143610000001</v>
      </c>
      <c r="L180">
        <v>0.0005385</v>
      </c>
      <c r="M180">
        <v>0</v>
      </c>
      <c r="N180">
        <v>2497165.610000001</v>
      </c>
      <c r="O180">
        <v>115039.7</v>
      </c>
      <c r="P180">
        <v>2612205.310000001</v>
      </c>
    </row>
    <row r="181" spans="1:16">
      <c r="A181" s="2">
        <v>44593.28392078703</v>
      </c>
      <c r="B181" t="s">
        <v>30</v>
      </c>
      <c r="C181">
        <v>0</v>
      </c>
      <c r="D181" t="s">
        <v>31</v>
      </c>
      <c r="E181" t="s">
        <v>13</v>
      </c>
      <c r="F181" t="s">
        <v>14</v>
      </c>
      <c r="G181" t="s">
        <v>15</v>
      </c>
      <c r="H181">
        <v>48030.2</v>
      </c>
      <c r="I181">
        <v>-25.863782398</v>
      </c>
      <c r="J181">
        <v>1</v>
      </c>
      <c r="K181">
        <v>25.863782398</v>
      </c>
      <c r="L181">
        <v>0.0005384900000000001</v>
      </c>
      <c r="M181">
        <v>0</v>
      </c>
      <c r="N181">
        <v>2497165.610000001</v>
      </c>
      <c r="O181">
        <v>163069.9</v>
      </c>
      <c r="P181">
        <v>2660235.510000001</v>
      </c>
    </row>
    <row r="182" spans="1:16">
      <c r="A182" s="2">
        <v>44593.28392078703</v>
      </c>
      <c r="B182" t="s">
        <v>30</v>
      </c>
      <c r="C182">
        <v>0</v>
      </c>
      <c r="D182" t="s">
        <v>31</v>
      </c>
      <c r="E182" t="s">
        <v>13</v>
      </c>
      <c r="F182" t="s">
        <v>14</v>
      </c>
      <c r="G182" t="s">
        <v>15</v>
      </c>
      <c r="H182">
        <v>40110.5</v>
      </c>
      <c r="I182">
        <v>-21.59870204</v>
      </c>
      <c r="J182">
        <v>1</v>
      </c>
      <c r="K182">
        <v>21.59870204</v>
      </c>
      <c r="L182">
        <v>0.00053848</v>
      </c>
      <c r="M182">
        <v>0</v>
      </c>
      <c r="N182">
        <v>2497165.610000001</v>
      </c>
      <c r="O182">
        <v>203180.4</v>
      </c>
      <c r="P182">
        <v>2700346.010000001</v>
      </c>
    </row>
    <row r="183" spans="1:16">
      <c r="A183" s="2">
        <v>44593.28392078703</v>
      </c>
      <c r="B183" t="s">
        <v>30</v>
      </c>
      <c r="C183">
        <v>0</v>
      </c>
      <c r="D183" t="s">
        <v>31</v>
      </c>
      <c r="E183" t="s">
        <v>13</v>
      </c>
      <c r="F183" t="s">
        <v>14</v>
      </c>
      <c r="G183" t="s">
        <v>15</v>
      </c>
      <c r="H183">
        <v>19647.5</v>
      </c>
      <c r="I183">
        <v>-10.5797858</v>
      </c>
      <c r="J183">
        <v>1</v>
      </c>
      <c r="K183">
        <v>10.5797858</v>
      </c>
      <c r="L183">
        <v>0.00053848</v>
      </c>
      <c r="M183">
        <v>0</v>
      </c>
      <c r="N183">
        <v>2497165.610000001</v>
      </c>
      <c r="O183">
        <v>222827.9</v>
      </c>
      <c r="P183">
        <v>2719993.510000001</v>
      </c>
    </row>
    <row r="184" spans="1:16">
      <c r="A184" s="2">
        <v>44593.28392777777</v>
      </c>
      <c r="B184" t="s">
        <v>30</v>
      </c>
      <c r="C184">
        <v>0</v>
      </c>
      <c r="D184" t="s">
        <v>31</v>
      </c>
      <c r="E184" t="s">
        <v>13</v>
      </c>
      <c r="F184" t="s">
        <v>14</v>
      </c>
      <c r="G184" t="s">
        <v>15</v>
      </c>
      <c r="H184">
        <v>43061.4</v>
      </c>
      <c r="I184">
        <v>-23.1885639</v>
      </c>
      <c r="J184">
        <v>1</v>
      </c>
      <c r="K184">
        <v>23.1885639</v>
      </c>
      <c r="L184">
        <v>0.0005384999999999999</v>
      </c>
      <c r="M184">
        <v>0</v>
      </c>
      <c r="N184">
        <v>2497165.610000001</v>
      </c>
      <c r="O184">
        <v>265889.3</v>
      </c>
      <c r="P184">
        <v>2763054.910000001</v>
      </c>
    </row>
    <row r="185" spans="1:16">
      <c r="A185" s="2">
        <v>44593.28395052083</v>
      </c>
      <c r="B185" t="s">
        <v>30</v>
      </c>
      <c r="C185">
        <v>0</v>
      </c>
      <c r="D185" t="s">
        <v>31</v>
      </c>
      <c r="E185" t="s">
        <v>13</v>
      </c>
      <c r="F185" t="s">
        <v>14</v>
      </c>
      <c r="G185" t="s">
        <v>15</v>
      </c>
      <c r="H185">
        <v>25848.1</v>
      </c>
      <c r="I185">
        <v>-13.982012733</v>
      </c>
      <c r="J185">
        <v>1</v>
      </c>
      <c r="K185">
        <v>13.982012733</v>
      </c>
      <c r="L185">
        <v>0.00054093</v>
      </c>
      <c r="M185">
        <v>0</v>
      </c>
      <c r="N185">
        <v>2497165.610000001</v>
      </c>
      <c r="O185">
        <v>291737.4</v>
      </c>
      <c r="P185">
        <v>2788903.010000001</v>
      </c>
    </row>
    <row r="186" spans="1:16">
      <c r="A186" s="2">
        <v>44593.28421280093</v>
      </c>
      <c r="B186" t="s">
        <v>29</v>
      </c>
      <c r="C186">
        <v>1</v>
      </c>
      <c r="D186" t="s">
        <v>32</v>
      </c>
      <c r="E186" t="s">
        <v>13</v>
      </c>
      <c r="F186" t="s">
        <v>14</v>
      </c>
      <c r="G186" t="s">
        <v>15</v>
      </c>
      <c r="H186">
        <v>-24515.68</v>
      </c>
      <c r="I186">
        <v>13.2558733328</v>
      </c>
      <c r="J186">
        <v>1</v>
      </c>
      <c r="K186">
        <v>13.2558733328</v>
      </c>
      <c r="L186">
        <v>0.00054071</v>
      </c>
      <c r="M186">
        <v>0</v>
      </c>
      <c r="N186">
        <v>2472649.930000001</v>
      </c>
      <c r="O186">
        <v>291737.4</v>
      </c>
      <c r="P186">
        <v>2764387.330000001</v>
      </c>
    </row>
    <row r="187" spans="1:16">
      <c r="A187" s="2">
        <v>44593.28421280093</v>
      </c>
      <c r="B187" t="s">
        <v>29</v>
      </c>
      <c r="C187">
        <v>1</v>
      </c>
      <c r="D187" t="s">
        <v>32</v>
      </c>
      <c r="E187" t="s">
        <v>13</v>
      </c>
      <c r="F187" t="s">
        <v>14</v>
      </c>
      <c r="G187" t="s">
        <v>15</v>
      </c>
      <c r="H187">
        <v>-12499.18</v>
      </c>
      <c r="I187">
        <v>6.760806462</v>
      </c>
      <c r="J187">
        <v>1</v>
      </c>
      <c r="K187">
        <v>6.760806462</v>
      </c>
      <c r="L187">
        <v>0.0005409</v>
      </c>
      <c r="M187">
        <v>0</v>
      </c>
      <c r="N187">
        <v>2460150.750000001</v>
      </c>
      <c r="O187">
        <v>291737.4</v>
      </c>
      <c r="P187">
        <v>2751888.150000001</v>
      </c>
    </row>
    <row r="188" spans="1:16">
      <c r="A188" s="2">
        <v>44593.28421280093</v>
      </c>
      <c r="B188" t="s">
        <v>29</v>
      </c>
      <c r="C188">
        <v>1</v>
      </c>
      <c r="D188" t="s">
        <v>32</v>
      </c>
      <c r="E188" t="s">
        <v>13</v>
      </c>
      <c r="F188" t="s">
        <v>14</v>
      </c>
      <c r="G188" t="s">
        <v>15</v>
      </c>
      <c r="H188">
        <v>-27913.81</v>
      </c>
      <c r="I188">
        <v>15.1024877624</v>
      </c>
      <c r="J188">
        <v>1</v>
      </c>
      <c r="K188">
        <v>15.1024877624</v>
      </c>
      <c r="L188">
        <v>0.0005410399999999999</v>
      </c>
      <c r="M188">
        <v>0</v>
      </c>
      <c r="N188">
        <v>2432236.940000001</v>
      </c>
      <c r="O188">
        <v>291737.4</v>
      </c>
      <c r="P188">
        <v>2723974.340000001</v>
      </c>
    </row>
    <row r="189" spans="1:16">
      <c r="A189" s="2">
        <v>44593.28421280093</v>
      </c>
      <c r="B189" t="s">
        <v>29</v>
      </c>
      <c r="C189">
        <v>1</v>
      </c>
      <c r="D189" t="s">
        <v>32</v>
      </c>
      <c r="E189" t="s">
        <v>13</v>
      </c>
      <c r="F189" t="s">
        <v>14</v>
      </c>
      <c r="G189" t="s">
        <v>15</v>
      </c>
      <c r="H189">
        <v>-8936.120000000001</v>
      </c>
      <c r="I189">
        <v>4.835781338</v>
      </c>
      <c r="J189">
        <v>1</v>
      </c>
      <c r="K189">
        <v>4.835781338</v>
      </c>
      <c r="L189">
        <v>0.00054115</v>
      </c>
      <c r="M189">
        <v>0</v>
      </c>
      <c r="N189">
        <v>2423300.820000001</v>
      </c>
      <c r="O189">
        <v>291737.4</v>
      </c>
      <c r="P189">
        <v>2715038.220000001</v>
      </c>
    </row>
    <row r="190" spans="1:16">
      <c r="A190" s="2">
        <v>44593.28422659722</v>
      </c>
      <c r="B190" t="s">
        <v>30</v>
      </c>
      <c r="C190">
        <v>0</v>
      </c>
      <c r="D190" t="s">
        <v>31</v>
      </c>
      <c r="E190" t="s">
        <v>13</v>
      </c>
      <c r="F190" t="s">
        <v>14</v>
      </c>
      <c r="G190" t="s">
        <v>15</v>
      </c>
      <c r="H190">
        <v>23912.2</v>
      </c>
      <c r="I190">
        <v>-12.915935708</v>
      </c>
      <c r="J190">
        <v>1</v>
      </c>
      <c r="K190">
        <v>12.915935708</v>
      </c>
      <c r="L190">
        <v>0.0005401399999999999</v>
      </c>
      <c r="M190">
        <v>0</v>
      </c>
      <c r="N190">
        <v>2423300.820000001</v>
      </c>
      <c r="O190">
        <v>315649.6</v>
      </c>
      <c r="P190">
        <v>2738950.420000001</v>
      </c>
    </row>
    <row r="191" spans="1:16">
      <c r="A191" s="2">
        <v>44593.28422659722</v>
      </c>
      <c r="B191" t="s">
        <v>30</v>
      </c>
      <c r="C191">
        <v>0</v>
      </c>
      <c r="D191" t="s">
        <v>31</v>
      </c>
      <c r="E191" t="s">
        <v>13</v>
      </c>
      <c r="F191" t="s">
        <v>14</v>
      </c>
      <c r="G191" t="s">
        <v>15</v>
      </c>
      <c r="H191">
        <v>49952.5</v>
      </c>
      <c r="I191">
        <v>-26.9683557</v>
      </c>
      <c r="J191">
        <v>1</v>
      </c>
      <c r="K191">
        <v>26.9683557</v>
      </c>
      <c r="L191">
        <v>0.00053988</v>
      </c>
      <c r="M191">
        <v>0</v>
      </c>
      <c r="N191">
        <v>2423300.820000001</v>
      </c>
      <c r="O191">
        <v>365602.1</v>
      </c>
      <c r="P191">
        <v>2788902.920000001</v>
      </c>
    </row>
    <row r="192" spans="1:16">
      <c r="A192" s="2">
        <v>44593.28436920139</v>
      </c>
      <c r="B192" t="s">
        <v>29</v>
      </c>
      <c r="C192">
        <v>0</v>
      </c>
      <c r="D192" t="s">
        <v>32</v>
      </c>
      <c r="E192" t="s">
        <v>13</v>
      </c>
      <c r="F192" t="s">
        <v>14</v>
      </c>
      <c r="G192" t="s">
        <v>15</v>
      </c>
      <c r="H192">
        <v>-36971.99</v>
      </c>
      <c r="I192">
        <v>19.9999979905</v>
      </c>
      <c r="J192">
        <v>1</v>
      </c>
      <c r="K192">
        <v>19.9999979905</v>
      </c>
      <c r="L192">
        <v>0.00054095</v>
      </c>
      <c r="M192">
        <v>0</v>
      </c>
      <c r="N192">
        <v>2386328.830000001</v>
      </c>
      <c r="O192">
        <v>365602.1</v>
      </c>
      <c r="P192">
        <v>2751930.930000001</v>
      </c>
    </row>
    <row r="193" spans="1:16">
      <c r="A193" s="2">
        <v>44593.28438260416</v>
      </c>
      <c r="B193" t="s">
        <v>30</v>
      </c>
      <c r="C193">
        <v>0</v>
      </c>
      <c r="D193" t="s">
        <v>31</v>
      </c>
      <c r="E193" t="s">
        <v>13</v>
      </c>
      <c r="F193" t="s">
        <v>14</v>
      </c>
      <c r="G193" t="s">
        <v>15</v>
      </c>
      <c r="H193">
        <v>23682.9</v>
      </c>
      <c r="I193">
        <v>-12.791844777</v>
      </c>
      <c r="J193">
        <v>1</v>
      </c>
      <c r="K193">
        <v>12.791844777</v>
      </c>
      <c r="L193">
        <v>0.00054013</v>
      </c>
      <c r="M193">
        <v>0</v>
      </c>
      <c r="N193">
        <v>2386328.830000001</v>
      </c>
      <c r="O193">
        <v>389285</v>
      </c>
      <c r="P193">
        <v>2775613.830000001</v>
      </c>
    </row>
    <row r="194" spans="1:16">
      <c r="A194" s="2">
        <v>44593.28438260416</v>
      </c>
      <c r="B194" t="s">
        <v>30</v>
      </c>
      <c r="C194">
        <v>0</v>
      </c>
      <c r="D194" t="s">
        <v>31</v>
      </c>
      <c r="E194" t="s">
        <v>13</v>
      </c>
      <c r="F194" t="s">
        <v>14</v>
      </c>
      <c r="G194" t="s">
        <v>15</v>
      </c>
      <c r="H194">
        <v>13289</v>
      </c>
      <c r="I194">
        <v>-7.17752179</v>
      </c>
      <c r="J194">
        <v>1</v>
      </c>
      <c r="K194">
        <v>7.17752179</v>
      </c>
      <c r="L194">
        <v>0.00054011</v>
      </c>
      <c r="M194">
        <v>0</v>
      </c>
      <c r="N194">
        <v>2386328.830000001</v>
      </c>
      <c r="O194">
        <v>402574</v>
      </c>
      <c r="P194">
        <v>2788902.830000001</v>
      </c>
    </row>
    <row r="195" spans="1:16">
      <c r="A195" s="2">
        <v>44593.28448467593</v>
      </c>
      <c r="B195" t="s">
        <v>29</v>
      </c>
      <c r="C195">
        <v>0</v>
      </c>
      <c r="D195" t="s">
        <v>32</v>
      </c>
      <c r="E195" t="s">
        <v>13</v>
      </c>
      <c r="F195" t="s">
        <v>14</v>
      </c>
      <c r="G195" t="s">
        <v>15</v>
      </c>
      <c r="H195">
        <v>-5538.23</v>
      </c>
      <c r="I195">
        <v>2.9959055185</v>
      </c>
      <c r="J195">
        <v>1</v>
      </c>
      <c r="K195">
        <v>2.9959055185</v>
      </c>
      <c r="L195">
        <v>0.00054095</v>
      </c>
      <c r="M195">
        <v>0</v>
      </c>
      <c r="N195">
        <v>2380790.600000001</v>
      </c>
      <c r="O195">
        <v>402574</v>
      </c>
      <c r="P195">
        <v>2783364.600000001</v>
      </c>
    </row>
    <row r="196" spans="1:16">
      <c r="A196" s="2">
        <v>44593.28449714121</v>
      </c>
      <c r="B196" t="s">
        <v>29</v>
      </c>
      <c r="C196">
        <v>0</v>
      </c>
      <c r="D196" t="s">
        <v>32</v>
      </c>
      <c r="E196" t="s">
        <v>13</v>
      </c>
      <c r="F196" t="s">
        <v>14</v>
      </c>
      <c r="G196" t="s">
        <v>15</v>
      </c>
      <c r="H196">
        <v>-14710.16</v>
      </c>
      <c r="I196">
        <v>7.957461052</v>
      </c>
      <c r="J196">
        <v>1</v>
      </c>
      <c r="K196">
        <v>7.957461052</v>
      </c>
      <c r="L196">
        <v>0.00054095</v>
      </c>
      <c r="M196">
        <v>0</v>
      </c>
      <c r="N196">
        <v>2366080.44</v>
      </c>
      <c r="O196">
        <v>402574</v>
      </c>
      <c r="P196">
        <v>2768654.44</v>
      </c>
    </row>
    <row r="197" spans="1:16">
      <c r="A197" s="2">
        <v>44593.28450873843</v>
      </c>
      <c r="B197" t="s">
        <v>29</v>
      </c>
      <c r="C197">
        <v>0</v>
      </c>
      <c r="D197" t="s">
        <v>32</v>
      </c>
      <c r="E197" t="s">
        <v>13</v>
      </c>
      <c r="F197" t="s">
        <v>14</v>
      </c>
      <c r="G197" t="s">
        <v>15</v>
      </c>
      <c r="H197">
        <v>-7538.06</v>
      </c>
      <c r="I197">
        <v>4.077713557</v>
      </c>
      <c r="J197">
        <v>1</v>
      </c>
      <c r="K197">
        <v>4.077713557</v>
      </c>
      <c r="L197">
        <v>0.00054095</v>
      </c>
      <c r="M197">
        <v>0</v>
      </c>
      <c r="N197">
        <v>2358542.38</v>
      </c>
      <c r="O197">
        <v>402574</v>
      </c>
      <c r="P197">
        <v>2761116.38</v>
      </c>
    </row>
    <row r="198" spans="1:16">
      <c r="A198" s="2">
        <v>44593.28451070602</v>
      </c>
      <c r="B198" t="s">
        <v>30</v>
      </c>
      <c r="C198">
        <v>0</v>
      </c>
      <c r="D198" t="s">
        <v>31</v>
      </c>
      <c r="E198" t="s">
        <v>13</v>
      </c>
      <c r="F198" t="s">
        <v>14</v>
      </c>
      <c r="G198" t="s">
        <v>15</v>
      </c>
      <c r="H198">
        <v>20248.3</v>
      </c>
      <c r="I198">
        <v>-10.936309313</v>
      </c>
      <c r="J198">
        <v>1</v>
      </c>
      <c r="K198">
        <v>10.936309313</v>
      </c>
      <c r="L198">
        <v>0.00054011</v>
      </c>
      <c r="M198">
        <v>0</v>
      </c>
      <c r="N198">
        <v>2358542.38</v>
      </c>
      <c r="O198">
        <v>422822.3</v>
      </c>
      <c r="P198">
        <v>2781364.68</v>
      </c>
    </row>
    <row r="199" spans="1:16">
      <c r="A199" s="2">
        <v>44593.28452049768</v>
      </c>
      <c r="B199" t="s">
        <v>29</v>
      </c>
      <c r="C199">
        <v>0</v>
      </c>
      <c r="D199" t="s">
        <v>32</v>
      </c>
      <c r="E199" t="s">
        <v>13</v>
      </c>
      <c r="F199" t="s">
        <v>14</v>
      </c>
      <c r="G199" t="s">
        <v>15</v>
      </c>
      <c r="H199">
        <v>-7069.12</v>
      </c>
      <c r="I199">
        <v>3.824040464</v>
      </c>
      <c r="J199">
        <v>1</v>
      </c>
      <c r="K199">
        <v>3.824040464</v>
      </c>
      <c r="L199">
        <v>0.00054095</v>
      </c>
      <c r="M199">
        <v>0</v>
      </c>
      <c r="N199">
        <v>2351473.26</v>
      </c>
      <c r="O199">
        <v>422822.3</v>
      </c>
      <c r="P199">
        <v>2774295.56</v>
      </c>
    </row>
    <row r="200" spans="1:16">
      <c r="A200" s="2">
        <v>44593.28453230324</v>
      </c>
      <c r="B200" t="s">
        <v>29</v>
      </c>
      <c r="C200">
        <v>0</v>
      </c>
      <c r="D200" t="s">
        <v>32</v>
      </c>
      <c r="E200" t="s">
        <v>13</v>
      </c>
      <c r="F200" t="s">
        <v>14</v>
      </c>
      <c r="G200" t="s">
        <v>15</v>
      </c>
      <c r="H200">
        <v>-2116.42</v>
      </c>
      <c r="I200">
        <v>1.144877399</v>
      </c>
      <c r="J200">
        <v>1</v>
      </c>
      <c r="K200">
        <v>1.144877399</v>
      </c>
      <c r="L200">
        <v>0.00054095</v>
      </c>
      <c r="M200">
        <v>0</v>
      </c>
      <c r="N200">
        <v>2349356.84</v>
      </c>
      <c r="O200">
        <v>422822.3</v>
      </c>
      <c r="P200">
        <v>2772179.14</v>
      </c>
    </row>
    <row r="201" spans="1:16">
      <c r="A201" s="2">
        <v>44593.28477403936</v>
      </c>
      <c r="B201" t="s">
        <v>29</v>
      </c>
      <c r="C201">
        <v>1</v>
      </c>
      <c r="D201" t="s">
        <v>32</v>
      </c>
      <c r="E201" t="s">
        <v>13</v>
      </c>
      <c r="F201" t="s">
        <v>14</v>
      </c>
      <c r="G201" t="s">
        <v>15</v>
      </c>
      <c r="H201">
        <v>-26867.76</v>
      </c>
      <c r="I201">
        <v>14.5411003896</v>
      </c>
      <c r="J201">
        <v>1</v>
      </c>
      <c r="K201">
        <v>14.5411003896</v>
      </c>
      <c r="L201">
        <v>0.0005412100000000001</v>
      </c>
      <c r="M201">
        <v>0</v>
      </c>
      <c r="N201">
        <v>2322489.080000001</v>
      </c>
      <c r="O201">
        <v>422822.3</v>
      </c>
      <c r="P201">
        <v>2745311.38</v>
      </c>
    </row>
    <row r="202" spans="1:16">
      <c r="A202" s="2">
        <v>44593.28477403936</v>
      </c>
      <c r="B202" t="s">
        <v>29</v>
      </c>
      <c r="C202">
        <v>1</v>
      </c>
      <c r="D202" t="s">
        <v>32</v>
      </c>
      <c r="E202" t="s">
        <v>13</v>
      </c>
      <c r="F202" t="s">
        <v>14</v>
      </c>
      <c r="G202" t="s">
        <v>15</v>
      </c>
      <c r="H202">
        <v>-6711.25</v>
      </c>
      <c r="I202">
        <v>3.630652025</v>
      </c>
      <c r="J202">
        <v>1</v>
      </c>
      <c r="K202">
        <v>3.630652025</v>
      </c>
      <c r="L202">
        <v>0.0005409799999999999</v>
      </c>
      <c r="M202">
        <v>0</v>
      </c>
      <c r="N202">
        <v>2315777.830000001</v>
      </c>
      <c r="O202">
        <v>422822.3</v>
      </c>
      <c r="P202">
        <v>2738600.13</v>
      </c>
    </row>
    <row r="203" spans="1:16">
      <c r="A203" s="2">
        <v>44593.28477847223</v>
      </c>
      <c r="B203" t="s">
        <v>29</v>
      </c>
      <c r="C203">
        <v>0</v>
      </c>
      <c r="D203" t="s">
        <v>32</v>
      </c>
      <c r="E203" t="s">
        <v>13</v>
      </c>
      <c r="F203" t="s">
        <v>14</v>
      </c>
      <c r="G203" t="s">
        <v>15</v>
      </c>
      <c r="H203">
        <v>-62203.71</v>
      </c>
      <c r="I203">
        <v>33.6652698891</v>
      </c>
      <c r="J203">
        <v>1</v>
      </c>
      <c r="K203">
        <v>33.6652698891</v>
      </c>
      <c r="L203">
        <v>0.0005412100000000001</v>
      </c>
      <c r="M203">
        <v>0</v>
      </c>
      <c r="N203">
        <v>2253574.120000001</v>
      </c>
      <c r="O203">
        <v>422822.3</v>
      </c>
      <c r="P203">
        <v>2676396.42</v>
      </c>
    </row>
    <row r="204" spans="1:16">
      <c r="A204" s="2">
        <v>44593.2847840625</v>
      </c>
      <c r="B204" t="s">
        <v>30</v>
      </c>
      <c r="C204">
        <v>0</v>
      </c>
      <c r="D204" t="s">
        <v>31</v>
      </c>
      <c r="E204" t="s">
        <v>13</v>
      </c>
      <c r="F204" t="s">
        <v>14</v>
      </c>
      <c r="G204" t="s">
        <v>15</v>
      </c>
      <c r="H204">
        <v>1121.9</v>
      </c>
      <c r="I204">
        <v>-0.6059942850000001</v>
      </c>
      <c r="J204">
        <v>1</v>
      </c>
      <c r="K204">
        <v>0.6059942850000001</v>
      </c>
      <c r="L204">
        <v>0.00054015</v>
      </c>
      <c r="M204">
        <v>0</v>
      </c>
      <c r="N204">
        <v>2253574.120000001</v>
      </c>
      <c r="O204">
        <v>423944.2</v>
      </c>
      <c r="P204">
        <v>2677518.320000001</v>
      </c>
    </row>
    <row r="205" spans="1:16">
      <c r="A205" s="2">
        <v>44593.2847840625</v>
      </c>
      <c r="B205" t="s">
        <v>30</v>
      </c>
      <c r="C205">
        <v>0</v>
      </c>
      <c r="D205" t="s">
        <v>31</v>
      </c>
      <c r="E205" t="s">
        <v>13</v>
      </c>
      <c r="F205" t="s">
        <v>14</v>
      </c>
      <c r="G205" t="s">
        <v>15</v>
      </c>
      <c r="H205">
        <v>19840.7</v>
      </c>
      <c r="I205">
        <v>-10.716954105</v>
      </c>
      <c r="J205">
        <v>1</v>
      </c>
      <c r="K205">
        <v>10.716954105</v>
      </c>
      <c r="L205">
        <v>0.00054015</v>
      </c>
      <c r="M205">
        <v>0</v>
      </c>
      <c r="N205">
        <v>2253574.120000001</v>
      </c>
      <c r="O205">
        <v>443784.9</v>
      </c>
      <c r="P205">
        <v>2697359.02</v>
      </c>
    </row>
    <row r="206" spans="1:16">
      <c r="A206" s="2">
        <v>44593.2847840625</v>
      </c>
      <c r="B206" t="s">
        <v>30</v>
      </c>
      <c r="C206">
        <v>0</v>
      </c>
      <c r="D206" t="s">
        <v>31</v>
      </c>
      <c r="E206" t="s">
        <v>13</v>
      </c>
      <c r="F206" t="s">
        <v>14</v>
      </c>
      <c r="G206" t="s">
        <v>15</v>
      </c>
      <c r="H206">
        <v>29340</v>
      </c>
      <c r="I206">
        <v>-15.848001</v>
      </c>
      <c r="J206">
        <v>1</v>
      </c>
      <c r="K206">
        <v>15.848001</v>
      </c>
      <c r="L206">
        <v>0.00054015</v>
      </c>
      <c r="M206">
        <v>0</v>
      </c>
      <c r="N206">
        <v>2253574.120000001</v>
      </c>
      <c r="O206">
        <v>473124.9</v>
      </c>
      <c r="P206">
        <v>2726699.02</v>
      </c>
    </row>
    <row r="207" spans="1:16">
      <c r="A207" s="2">
        <v>44593.28478875</v>
      </c>
      <c r="B207" t="s">
        <v>30</v>
      </c>
      <c r="C207">
        <v>0</v>
      </c>
      <c r="D207" t="s">
        <v>31</v>
      </c>
      <c r="E207" t="s">
        <v>13</v>
      </c>
      <c r="F207" t="s">
        <v>14</v>
      </c>
      <c r="G207" t="s">
        <v>15</v>
      </c>
      <c r="H207">
        <v>21798.9</v>
      </c>
      <c r="I207">
        <v>-11.774893824</v>
      </c>
      <c r="J207">
        <v>1</v>
      </c>
      <c r="K207">
        <v>11.774893824</v>
      </c>
      <c r="L207">
        <v>0.0005401599999999999</v>
      </c>
      <c r="M207">
        <v>0</v>
      </c>
      <c r="N207">
        <v>2253574.120000001</v>
      </c>
      <c r="O207">
        <v>494923.8</v>
      </c>
      <c r="P207">
        <v>2748497.920000001</v>
      </c>
    </row>
    <row r="208" spans="1:16">
      <c r="A208" s="2">
        <v>44593.28478875</v>
      </c>
      <c r="B208" t="s">
        <v>30</v>
      </c>
      <c r="C208">
        <v>0</v>
      </c>
      <c r="D208" t="s">
        <v>31</v>
      </c>
      <c r="E208" t="s">
        <v>13</v>
      </c>
      <c r="F208" t="s">
        <v>14</v>
      </c>
      <c r="G208" t="s">
        <v>15</v>
      </c>
      <c r="H208">
        <v>40404.8</v>
      </c>
      <c r="I208">
        <v>-21.82465272</v>
      </c>
      <c r="J208">
        <v>1</v>
      </c>
      <c r="K208">
        <v>21.82465272</v>
      </c>
      <c r="L208">
        <v>0.00054015</v>
      </c>
      <c r="M208">
        <v>0</v>
      </c>
      <c r="N208">
        <v>2253574.120000001</v>
      </c>
      <c r="O208">
        <v>535328.6000000001</v>
      </c>
      <c r="P208">
        <v>2788902.720000001</v>
      </c>
    </row>
    <row r="209" spans="1:16">
      <c r="A209" s="2">
        <v>44593.28479006945</v>
      </c>
      <c r="B209" t="s">
        <v>29</v>
      </c>
      <c r="C209">
        <v>0</v>
      </c>
      <c r="D209" t="s">
        <v>32</v>
      </c>
      <c r="E209" t="s">
        <v>13</v>
      </c>
      <c r="F209" t="s">
        <v>14</v>
      </c>
      <c r="G209" t="s">
        <v>15</v>
      </c>
      <c r="H209">
        <v>-15079.98</v>
      </c>
      <c r="I209">
        <v>8.1614359758</v>
      </c>
      <c r="J209">
        <v>1</v>
      </c>
      <c r="K209">
        <v>8.1614359758</v>
      </c>
      <c r="L209">
        <v>0.00054121</v>
      </c>
      <c r="M209">
        <v>0</v>
      </c>
      <c r="N209">
        <v>2238494.140000001</v>
      </c>
      <c r="O209">
        <v>535328.6000000001</v>
      </c>
      <c r="P209">
        <v>2773822.740000001</v>
      </c>
    </row>
    <row r="210" spans="1:16">
      <c r="A210" s="2">
        <v>44593.28514180556</v>
      </c>
      <c r="B210" t="s">
        <v>29</v>
      </c>
      <c r="C210">
        <v>1</v>
      </c>
      <c r="D210" t="s">
        <v>32</v>
      </c>
      <c r="E210" t="s">
        <v>13</v>
      </c>
      <c r="F210" t="s">
        <v>14</v>
      </c>
      <c r="G210" t="s">
        <v>15</v>
      </c>
      <c r="H210">
        <v>-24526.02</v>
      </c>
      <c r="I210">
        <v>13.2766704066</v>
      </c>
      <c r="J210">
        <v>1</v>
      </c>
      <c r="K210">
        <v>13.2766704066</v>
      </c>
      <c r="L210">
        <v>0.0005413299999999999</v>
      </c>
      <c r="M210">
        <v>0</v>
      </c>
      <c r="N210">
        <v>2213968.120000001</v>
      </c>
      <c r="O210">
        <v>535328.6000000001</v>
      </c>
      <c r="P210">
        <v>2749296.720000001</v>
      </c>
    </row>
    <row r="211" spans="1:16">
      <c r="A211" s="2">
        <v>44593.28514180556</v>
      </c>
      <c r="B211" t="s">
        <v>29</v>
      </c>
      <c r="C211">
        <v>1</v>
      </c>
      <c r="D211" t="s">
        <v>32</v>
      </c>
      <c r="E211" t="s">
        <v>13</v>
      </c>
      <c r="F211" t="s">
        <v>14</v>
      </c>
      <c r="G211" t="s">
        <v>15</v>
      </c>
      <c r="H211">
        <v>-21797.26</v>
      </c>
      <c r="I211">
        <v>11.7979849476</v>
      </c>
      <c r="J211">
        <v>1</v>
      </c>
      <c r="K211">
        <v>11.7979849476</v>
      </c>
      <c r="L211">
        <v>0.00054126</v>
      </c>
      <c r="M211">
        <v>0</v>
      </c>
      <c r="N211">
        <v>2192170.860000001</v>
      </c>
      <c r="O211">
        <v>535328.6000000001</v>
      </c>
      <c r="P211">
        <v>2727499.460000001</v>
      </c>
    </row>
    <row r="212" spans="1:16">
      <c r="A212" s="2">
        <v>44593.28514180556</v>
      </c>
      <c r="B212" t="s">
        <v>29</v>
      </c>
      <c r="C212">
        <v>1</v>
      </c>
      <c r="D212" t="s">
        <v>32</v>
      </c>
      <c r="E212" t="s">
        <v>13</v>
      </c>
      <c r="F212" t="s">
        <v>14</v>
      </c>
      <c r="G212" t="s">
        <v>15</v>
      </c>
      <c r="H212">
        <v>-18664.84</v>
      </c>
      <c r="I212">
        <v>10.1036511888</v>
      </c>
      <c r="J212">
        <v>1</v>
      </c>
      <c r="K212">
        <v>10.1036511888</v>
      </c>
      <c r="L212">
        <v>0.0005413200000000001</v>
      </c>
      <c r="M212">
        <v>0</v>
      </c>
      <c r="N212">
        <v>2173506.020000001</v>
      </c>
      <c r="O212">
        <v>535328.6000000001</v>
      </c>
      <c r="P212">
        <v>2708834.620000001</v>
      </c>
    </row>
    <row r="213" spans="1:16">
      <c r="A213" s="2">
        <v>44593.28514180556</v>
      </c>
      <c r="B213" t="s">
        <v>29</v>
      </c>
      <c r="C213">
        <v>1</v>
      </c>
      <c r="D213" t="s">
        <v>32</v>
      </c>
      <c r="E213" t="s">
        <v>13</v>
      </c>
      <c r="F213" t="s">
        <v>14</v>
      </c>
      <c r="G213" t="s">
        <v>15</v>
      </c>
      <c r="H213">
        <v>-23937.4</v>
      </c>
      <c r="I213">
        <v>12.949654652</v>
      </c>
      <c r="J213">
        <v>1</v>
      </c>
      <c r="K213">
        <v>12.949654652</v>
      </c>
      <c r="L213">
        <v>0.0005409799999999999</v>
      </c>
      <c r="M213">
        <v>0</v>
      </c>
      <c r="N213">
        <v>2149568.620000001</v>
      </c>
      <c r="O213">
        <v>535328.6000000001</v>
      </c>
      <c r="P213">
        <v>2684897.220000001</v>
      </c>
    </row>
    <row r="214" spans="1:16">
      <c r="A214" s="2">
        <v>44593.28514230324</v>
      </c>
      <c r="B214" t="s">
        <v>29</v>
      </c>
      <c r="C214">
        <v>0</v>
      </c>
      <c r="D214" t="s">
        <v>32</v>
      </c>
      <c r="E214" t="s">
        <v>13</v>
      </c>
      <c r="F214" t="s">
        <v>14</v>
      </c>
      <c r="G214" t="s">
        <v>15</v>
      </c>
      <c r="H214">
        <v>-21912.6</v>
      </c>
      <c r="I214">
        <v>11.861947758</v>
      </c>
      <c r="J214">
        <v>1</v>
      </c>
      <c r="K214">
        <v>11.861947758</v>
      </c>
      <c r="L214">
        <v>0.00054133</v>
      </c>
      <c r="M214">
        <v>0</v>
      </c>
      <c r="N214">
        <v>2127656.020000001</v>
      </c>
      <c r="O214">
        <v>535328.6000000001</v>
      </c>
      <c r="P214">
        <v>2662984.620000001</v>
      </c>
    </row>
    <row r="215" spans="1:16">
      <c r="A215" s="2">
        <v>44593.28515179398</v>
      </c>
      <c r="B215" t="s">
        <v>30</v>
      </c>
      <c r="C215">
        <v>0</v>
      </c>
      <c r="D215" t="s">
        <v>31</v>
      </c>
      <c r="E215" t="s">
        <v>13</v>
      </c>
      <c r="F215" t="s">
        <v>14</v>
      </c>
      <c r="G215" t="s">
        <v>15</v>
      </c>
      <c r="H215">
        <v>104005.5</v>
      </c>
      <c r="I215">
        <v>-56.180650935</v>
      </c>
      <c r="J215">
        <v>1</v>
      </c>
      <c r="K215">
        <v>56.180650935</v>
      </c>
      <c r="L215">
        <v>0.00054017</v>
      </c>
      <c r="M215">
        <v>0</v>
      </c>
      <c r="N215">
        <v>2127656.020000001</v>
      </c>
      <c r="O215">
        <v>639334.1000000001</v>
      </c>
      <c r="P215">
        <v>2766990.120000001</v>
      </c>
    </row>
    <row r="216" spans="1:16">
      <c r="A216" s="2">
        <v>44593.28515188657</v>
      </c>
      <c r="B216" t="s">
        <v>30</v>
      </c>
      <c r="C216">
        <v>0</v>
      </c>
      <c r="D216" t="s">
        <v>31</v>
      </c>
      <c r="E216" t="s">
        <v>13</v>
      </c>
      <c r="F216" t="s">
        <v>14</v>
      </c>
      <c r="G216" t="s">
        <v>15</v>
      </c>
      <c r="H216">
        <v>21912.6</v>
      </c>
      <c r="I216">
        <v>-11.836529142</v>
      </c>
      <c r="J216">
        <v>1</v>
      </c>
      <c r="K216">
        <v>11.836529142</v>
      </c>
      <c r="L216">
        <v>0.00054017</v>
      </c>
      <c r="M216">
        <v>0</v>
      </c>
      <c r="N216">
        <v>2127656.020000001</v>
      </c>
      <c r="O216">
        <v>661246.7000000001</v>
      </c>
      <c r="P216">
        <v>2788902.720000001</v>
      </c>
    </row>
    <row r="217" spans="1:16">
      <c r="A217" s="2">
        <v>44593.28556548611</v>
      </c>
      <c r="B217" t="s">
        <v>29</v>
      </c>
      <c r="C217">
        <v>1</v>
      </c>
      <c r="D217" t="s">
        <v>32</v>
      </c>
      <c r="E217" t="s">
        <v>13</v>
      </c>
      <c r="F217" t="s">
        <v>14</v>
      </c>
      <c r="G217" t="s">
        <v>15</v>
      </c>
      <c r="H217">
        <v>-62843.39</v>
      </c>
      <c r="I217">
        <v>33.9976455561</v>
      </c>
      <c r="J217">
        <v>1</v>
      </c>
      <c r="K217">
        <v>33.9976455561</v>
      </c>
      <c r="L217">
        <v>0.00054099</v>
      </c>
      <c r="M217">
        <v>0</v>
      </c>
      <c r="N217">
        <v>2064812.630000001</v>
      </c>
      <c r="O217">
        <v>661246.7000000001</v>
      </c>
      <c r="P217">
        <v>2726059.330000001</v>
      </c>
    </row>
    <row r="218" spans="1:16">
      <c r="A218" s="2">
        <v>44593.28556548611</v>
      </c>
      <c r="B218" t="s">
        <v>29</v>
      </c>
      <c r="C218">
        <v>1</v>
      </c>
      <c r="D218" t="s">
        <v>32</v>
      </c>
      <c r="E218" t="s">
        <v>13</v>
      </c>
      <c r="F218" t="s">
        <v>14</v>
      </c>
      <c r="G218" t="s">
        <v>15</v>
      </c>
      <c r="H218">
        <v>-45224.69</v>
      </c>
      <c r="I218">
        <v>24.462034821</v>
      </c>
      <c r="J218">
        <v>1</v>
      </c>
      <c r="K218">
        <v>24.462034821</v>
      </c>
      <c r="L218">
        <v>0.0005409</v>
      </c>
      <c r="M218">
        <v>0</v>
      </c>
      <c r="N218">
        <v>2019587.940000001</v>
      </c>
      <c r="O218">
        <v>661246.7000000001</v>
      </c>
      <c r="P218">
        <v>2680834.640000001</v>
      </c>
    </row>
    <row r="219" spans="1:16">
      <c r="A219" s="2">
        <v>44593.28556548611</v>
      </c>
      <c r="B219" t="s">
        <v>29</v>
      </c>
      <c r="C219">
        <v>1</v>
      </c>
      <c r="D219" t="s">
        <v>32</v>
      </c>
      <c r="E219" t="s">
        <v>13</v>
      </c>
      <c r="F219" t="s">
        <v>14</v>
      </c>
      <c r="G219" t="s">
        <v>15</v>
      </c>
      <c r="H219">
        <v>-12989.68</v>
      </c>
      <c r="I219">
        <v>7.023519976</v>
      </c>
      <c r="J219">
        <v>1</v>
      </c>
      <c r="K219">
        <v>7.023519976</v>
      </c>
      <c r="L219">
        <v>0.0005407</v>
      </c>
      <c r="M219">
        <v>0</v>
      </c>
      <c r="N219">
        <v>2006598.260000001</v>
      </c>
      <c r="O219">
        <v>661246.7000000001</v>
      </c>
      <c r="P219">
        <v>2667844.960000001</v>
      </c>
    </row>
    <row r="220" spans="1:16">
      <c r="A220" s="2">
        <v>44593.28556548611</v>
      </c>
      <c r="B220" t="s">
        <v>29</v>
      </c>
      <c r="C220">
        <v>1</v>
      </c>
      <c r="D220" t="s">
        <v>32</v>
      </c>
      <c r="E220" t="s">
        <v>13</v>
      </c>
      <c r="F220" t="s">
        <v>14</v>
      </c>
      <c r="G220" t="s">
        <v>15</v>
      </c>
      <c r="H220">
        <v>-13087.75</v>
      </c>
      <c r="I220">
        <v>7.0764155475</v>
      </c>
      <c r="J220">
        <v>1</v>
      </c>
      <c r="K220">
        <v>7.0764155475</v>
      </c>
      <c r="L220">
        <v>0.00054069</v>
      </c>
      <c r="M220">
        <v>0</v>
      </c>
      <c r="N220">
        <v>1993510.510000001</v>
      </c>
      <c r="O220">
        <v>661246.7000000001</v>
      </c>
      <c r="P220">
        <v>2654757.210000001</v>
      </c>
    </row>
    <row r="221" spans="1:16">
      <c r="A221" s="2">
        <v>44593.28557366898</v>
      </c>
      <c r="B221" t="s">
        <v>29</v>
      </c>
      <c r="C221">
        <v>0</v>
      </c>
      <c r="D221" t="s">
        <v>32</v>
      </c>
      <c r="E221" t="s">
        <v>13</v>
      </c>
      <c r="F221" t="s">
        <v>14</v>
      </c>
      <c r="G221" t="s">
        <v>15</v>
      </c>
      <c r="H221">
        <v>-13731.53</v>
      </c>
      <c r="I221">
        <v>7.4286204147</v>
      </c>
      <c r="J221">
        <v>1</v>
      </c>
      <c r="K221">
        <v>7.4286204147</v>
      </c>
      <c r="L221">
        <v>0.00054099</v>
      </c>
      <c r="M221">
        <v>0</v>
      </c>
      <c r="N221">
        <v>1979778.980000001</v>
      </c>
      <c r="O221">
        <v>661246.7000000001</v>
      </c>
      <c r="P221">
        <v>2641025.680000001</v>
      </c>
    </row>
    <row r="222" spans="1:16">
      <c r="A222" s="2">
        <v>44593.28557543981</v>
      </c>
      <c r="B222" t="s">
        <v>30</v>
      </c>
      <c r="C222">
        <v>0</v>
      </c>
      <c r="D222" t="s">
        <v>31</v>
      </c>
      <c r="E222" t="s">
        <v>13</v>
      </c>
      <c r="F222" t="s">
        <v>14</v>
      </c>
      <c r="G222" t="s">
        <v>15</v>
      </c>
      <c r="H222">
        <v>134145.5</v>
      </c>
      <c r="I222">
        <v>-72.42515544999999</v>
      </c>
      <c r="J222">
        <v>1</v>
      </c>
      <c r="K222">
        <v>72.42515544999999</v>
      </c>
      <c r="L222">
        <v>0.0005399</v>
      </c>
      <c r="M222">
        <v>0</v>
      </c>
      <c r="N222">
        <v>1979778.980000001</v>
      </c>
      <c r="O222">
        <v>795392.2000000001</v>
      </c>
      <c r="P222">
        <v>2775171.180000001</v>
      </c>
    </row>
    <row r="223" spans="1:16">
      <c r="A223" s="2">
        <v>44593.29763197916</v>
      </c>
      <c r="B223" t="s">
        <v>29</v>
      </c>
      <c r="C223">
        <v>0</v>
      </c>
      <c r="D223" t="s">
        <v>32</v>
      </c>
      <c r="E223" t="s">
        <v>13</v>
      </c>
      <c r="F223" t="s">
        <v>14</v>
      </c>
      <c r="G223" t="s">
        <v>15</v>
      </c>
      <c r="H223">
        <v>-3159.18</v>
      </c>
      <c r="I223">
        <v>1.698849045</v>
      </c>
      <c r="J223">
        <v>1</v>
      </c>
      <c r="K223">
        <v>1.698849045</v>
      </c>
      <c r="L223">
        <v>0.00053775</v>
      </c>
      <c r="M223">
        <v>0</v>
      </c>
      <c r="N223">
        <v>1976619.800000001</v>
      </c>
      <c r="O223">
        <v>795392.2000000001</v>
      </c>
      <c r="P223">
        <v>2772012.000000001</v>
      </c>
    </row>
    <row r="224" spans="1:16">
      <c r="A224" s="2">
        <v>44593.29763197916</v>
      </c>
      <c r="B224" t="s">
        <v>29</v>
      </c>
      <c r="C224">
        <v>0</v>
      </c>
      <c r="D224" t="s">
        <v>32</v>
      </c>
      <c r="E224" t="s">
        <v>13</v>
      </c>
      <c r="F224" t="s">
        <v>14</v>
      </c>
      <c r="G224" t="s">
        <v>15</v>
      </c>
      <c r="H224">
        <v>-19615.17</v>
      </c>
      <c r="I224">
        <v>10.5480576675</v>
      </c>
      <c r="J224">
        <v>1</v>
      </c>
      <c r="K224">
        <v>10.5480576675</v>
      </c>
      <c r="L224">
        <v>0.00053775</v>
      </c>
      <c r="M224">
        <v>0</v>
      </c>
      <c r="N224">
        <v>1957004.630000001</v>
      </c>
      <c r="O224">
        <v>795392.2000000001</v>
      </c>
      <c r="P224">
        <v>2752396.830000001</v>
      </c>
    </row>
    <row r="225" spans="1:16">
      <c r="A225" s="2">
        <v>44593.29764306713</v>
      </c>
      <c r="B225" t="s">
        <v>30</v>
      </c>
      <c r="C225">
        <v>0</v>
      </c>
      <c r="D225" t="s">
        <v>31</v>
      </c>
      <c r="E225" t="s">
        <v>13</v>
      </c>
      <c r="F225" t="s">
        <v>14</v>
      </c>
      <c r="G225" t="s">
        <v>15</v>
      </c>
      <c r="H225">
        <v>36505.8</v>
      </c>
      <c r="I225">
        <v>-19.600694136</v>
      </c>
      <c r="J225">
        <v>1</v>
      </c>
      <c r="K225">
        <v>19.600694136</v>
      </c>
      <c r="L225">
        <v>0.00053692</v>
      </c>
      <c r="M225">
        <v>0</v>
      </c>
      <c r="N225">
        <v>1957004.630000001</v>
      </c>
      <c r="O225">
        <v>831898.0000000001</v>
      </c>
      <c r="P225">
        <v>2788902.630000001</v>
      </c>
    </row>
    <row r="226" spans="1:16">
      <c r="A226" s="2">
        <v>44593.33797366898</v>
      </c>
      <c r="B226" t="s">
        <v>29</v>
      </c>
      <c r="C226">
        <v>1</v>
      </c>
      <c r="D226" t="s">
        <v>32</v>
      </c>
      <c r="E226" t="s">
        <v>13</v>
      </c>
      <c r="F226" t="s">
        <v>14</v>
      </c>
      <c r="G226" t="s">
        <v>15</v>
      </c>
      <c r="H226">
        <v>-949.86</v>
      </c>
      <c r="I226">
        <v>0.5154985206</v>
      </c>
      <c r="J226">
        <v>1</v>
      </c>
      <c r="K226">
        <v>0.5154985206</v>
      </c>
      <c r="L226">
        <v>0.00054271</v>
      </c>
      <c r="M226">
        <v>0</v>
      </c>
      <c r="N226">
        <v>1956054.770000001</v>
      </c>
      <c r="O226">
        <v>831898.0000000001</v>
      </c>
      <c r="P226">
        <v>2787952.770000001</v>
      </c>
    </row>
    <row r="227" spans="1:16">
      <c r="A227" s="2">
        <v>44593.34097271991</v>
      </c>
      <c r="B227" t="s">
        <v>29</v>
      </c>
      <c r="C227">
        <v>1</v>
      </c>
      <c r="D227" t="s">
        <v>32</v>
      </c>
      <c r="E227" t="s">
        <v>13</v>
      </c>
      <c r="F227" t="s">
        <v>14</v>
      </c>
      <c r="G227" t="s">
        <v>15</v>
      </c>
      <c r="H227">
        <v>-4000</v>
      </c>
      <c r="I227">
        <v>2.16972</v>
      </c>
      <c r="J227">
        <v>1</v>
      </c>
      <c r="K227">
        <v>2.16972</v>
      </c>
      <c r="L227">
        <v>0.00054243</v>
      </c>
      <c r="M227">
        <v>0</v>
      </c>
      <c r="N227">
        <v>1952054.770000001</v>
      </c>
      <c r="O227">
        <v>831898.0000000001</v>
      </c>
      <c r="P227">
        <v>2783952.770000001</v>
      </c>
    </row>
    <row r="228" spans="1:16">
      <c r="A228" s="2">
        <v>44593.34692798611</v>
      </c>
      <c r="B228" t="s">
        <v>29</v>
      </c>
      <c r="C228">
        <v>1</v>
      </c>
      <c r="D228" t="s">
        <v>32</v>
      </c>
      <c r="E228" t="s">
        <v>13</v>
      </c>
      <c r="F228" t="s">
        <v>14</v>
      </c>
      <c r="G228" t="s">
        <v>15</v>
      </c>
      <c r="H228">
        <v>-7462.97</v>
      </c>
      <c r="I228">
        <v>4.0558256762</v>
      </c>
      <c r="J228">
        <v>1</v>
      </c>
      <c r="K228">
        <v>4.0558256762</v>
      </c>
      <c r="L228">
        <v>0.00054346</v>
      </c>
      <c r="M228">
        <v>0</v>
      </c>
      <c r="N228">
        <v>1944591.800000001</v>
      </c>
      <c r="O228">
        <v>831898.0000000001</v>
      </c>
      <c r="P228">
        <v>2776489.800000001</v>
      </c>
    </row>
    <row r="229" spans="1:16">
      <c r="A229" s="2">
        <v>44593.34692798611</v>
      </c>
      <c r="B229" t="s">
        <v>29</v>
      </c>
      <c r="C229">
        <v>1</v>
      </c>
      <c r="D229" t="s">
        <v>32</v>
      </c>
      <c r="E229" t="s">
        <v>13</v>
      </c>
      <c r="F229" t="s">
        <v>14</v>
      </c>
      <c r="G229" t="s">
        <v>15</v>
      </c>
      <c r="H229">
        <v>-6289.33</v>
      </c>
      <c r="I229">
        <v>3.4180621751</v>
      </c>
      <c r="J229">
        <v>1</v>
      </c>
      <c r="K229">
        <v>3.4180621751</v>
      </c>
      <c r="L229">
        <v>0.00054347</v>
      </c>
      <c r="M229">
        <v>0</v>
      </c>
      <c r="N229">
        <v>1938302.470000001</v>
      </c>
      <c r="O229">
        <v>831898.0000000001</v>
      </c>
      <c r="P229">
        <v>2770200.470000001</v>
      </c>
    </row>
    <row r="230" spans="1:16">
      <c r="A230" s="2">
        <v>44593.346938125</v>
      </c>
      <c r="B230" t="s">
        <v>30</v>
      </c>
      <c r="C230">
        <v>0</v>
      </c>
      <c r="D230" t="s">
        <v>31</v>
      </c>
      <c r="E230" t="s">
        <v>13</v>
      </c>
      <c r="F230" t="s">
        <v>14</v>
      </c>
      <c r="G230" t="s">
        <v>15</v>
      </c>
      <c r="H230">
        <v>18702.1</v>
      </c>
      <c r="I230">
        <v>-10.147946481</v>
      </c>
      <c r="J230">
        <v>1</v>
      </c>
      <c r="K230">
        <v>10.147946481</v>
      </c>
      <c r="L230">
        <v>0.00054261</v>
      </c>
      <c r="M230">
        <v>0</v>
      </c>
      <c r="N230">
        <v>1938302.470000001</v>
      </c>
      <c r="O230">
        <v>850600.1000000001</v>
      </c>
      <c r="P230">
        <v>2788902.570000001</v>
      </c>
    </row>
    <row r="231" spans="1:16">
      <c r="A231" s="2">
        <v>44593.39970671296</v>
      </c>
      <c r="B231" t="s">
        <v>29</v>
      </c>
      <c r="C231">
        <v>0</v>
      </c>
      <c r="D231" t="s">
        <v>32</v>
      </c>
      <c r="E231" t="s">
        <v>13</v>
      </c>
      <c r="F231" t="s">
        <v>14</v>
      </c>
      <c r="G231" t="s">
        <v>15</v>
      </c>
      <c r="H231">
        <v>-71044.81</v>
      </c>
      <c r="I231">
        <v>38.6107228907</v>
      </c>
      <c r="J231">
        <v>1</v>
      </c>
      <c r="K231">
        <v>38.6107228907</v>
      </c>
      <c r="L231">
        <v>0.0005434700000000001</v>
      </c>
      <c r="M231">
        <v>0</v>
      </c>
      <c r="N231">
        <v>1867257.660000001</v>
      </c>
      <c r="O231">
        <v>850600.1000000001</v>
      </c>
      <c r="P231">
        <v>2717857.760000001</v>
      </c>
    </row>
    <row r="232" spans="1:16">
      <c r="A232" s="2">
        <v>44593.39971670139</v>
      </c>
      <c r="B232" t="s">
        <v>30</v>
      </c>
      <c r="C232">
        <v>0</v>
      </c>
      <c r="D232" t="s">
        <v>31</v>
      </c>
      <c r="E232" t="s">
        <v>13</v>
      </c>
      <c r="F232" t="s">
        <v>14</v>
      </c>
      <c r="G232" t="s">
        <v>15</v>
      </c>
      <c r="H232">
        <v>53883.1</v>
      </c>
      <c r="I232">
        <v>-29.238586553</v>
      </c>
      <c r="J232">
        <v>1</v>
      </c>
      <c r="K232">
        <v>29.238586553</v>
      </c>
      <c r="L232">
        <v>0.00054263</v>
      </c>
      <c r="M232">
        <v>0</v>
      </c>
      <c r="N232">
        <v>1867257.660000001</v>
      </c>
      <c r="O232">
        <v>904483.2000000001</v>
      </c>
      <c r="P232">
        <v>2771740.860000001</v>
      </c>
    </row>
    <row r="233" spans="1:16">
      <c r="A233" s="2">
        <v>44593.39972063657</v>
      </c>
      <c r="B233" t="s">
        <v>29</v>
      </c>
      <c r="C233">
        <v>0</v>
      </c>
      <c r="D233" t="s">
        <v>32</v>
      </c>
      <c r="E233" t="s">
        <v>13</v>
      </c>
      <c r="F233" t="s">
        <v>14</v>
      </c>
      <c r="G233" t="s">
        <v>15</v>
      </c>
      <c r="H233">
        <v>-35970.87</v>
      </c>
      <c r="I233">
        <v>19.5490887189</v>
      </c>
      <c r="J233">
        <v>1</v>
      </c>
      <c r="K233">
        <v>19.5490887189</v>
      </c>
      <c r="L233">
        <v>0.0005434699999999999</v>
      </c>
      <c r="M233">
        <v>0</v>
      </c>
      <c r="N233">
        <v>1831286.790000001</v>
      </c>
      <c r="O233">
        <v>904483.2000000001</v>
      </c>
      <c r="P233">
        <v>2735769.990000001</v>
      </c>
    </row>
    <row r="234" spans="1:16">
      <c r="A234" s="2">
        <v>44593.39975290509</v>
      </c>
      <c r="B234" t="s">
        <v>30</v>
      </c>
      <c r="C234">
        <v>0</v>
      </c>
      <c r="D234" t="s">
        <v>31</v>
      </c>
      <c r="E234" t="s">
        <v>13</v>
      </c>
      <c r="F234" t="s">
        <v>14</v>
      </c>
      <c r="G234" t="s">
        <v>15</v>
      </c>
      <c r="H234">
        <v>35970.8</v>
      </c>
      <c r="I234">
        <v>-19.58969768</v>
      </c>
      <c r="J234">
        <v>1</v>
      </c>
      <c r="K234">
        <v>19.58969768</v>
      </c>
      <c r="L234">
        <v>0.0005446</v>
      </c>
      <c r="M234">
        <v>0</v>
      </c>
      <c r="N234">
        <v>1831286.790000001</v>
      </c>
      <c r="O234">
        <v>940454.0000000001</v>
      </c>
      <c r="P234">
        <v>2771740.790000001</v>
      </c>
    </row>
    <row r="235" spans="1:16">
      <c r="A235" s="2">
        <v>44593.47398185185</v>
      </c>
      <c r="B235" t="s">
        <v>29</v>
      </c>
      <c r="C235">
        <v>1</v>
      </c>
      <c r="D235" t="s">
        <v>32</v>
      </c>
      <c r="E235" t="s">
        <v>13</v>
      </c>
      <c r="F235" t="s">
        <v>14</v>
      </c>
      <c r="G235" t="s">
        <v>15</v>
      </c>
      <c r="H235">
        <v>-13040.46</v>
      </c>
      <c r="I235">
        <v>7.2017244396</v>
      </c>
      <c r="J235">
        <v>1</v>
      </c>
      <c r="K235">
        <v>7.2017244396</v>
      </c>
      <c r="L235">
        <v>0.0005522600000000001</v>
      </c>
      <c r="M235">
        <v>0</v>
      </c>
      <c r="N235">
        <v>1818246.330000001</v>
      </c>
      <c r="O235">
        <v>940454.0000000001</v>
      </c>
      <c r="P235">
        <v>2758700.330000001</v>
      </c>
    </row>
    <row r="236" spans="1:16">
      <c r="A236" s="2">
        <v>44593.47442325232</v>
      </c>
      <c r="B236" t="s">
        <v>29</v>
      </c>
      <c r="C236">
        <v>1</v>
      </c>
      <c r="D236" t="s">
        <v>32</v>
      </c>
      <c r="E236" t="s">
        <v>13</v>
      </c>
      <c r="F236" t="s">
        <v>14</v>
      </c>
      <c r="G236" t="s">
        <v>15</v>
      </c>
      <c r="H236">
        <v>-47753.31</v>
      </c>
      <c r="I236">
        <v>26.350276458</v>
      </c>
      <c r="J236">
        <v>1</v>
      </c>
      <c r="K236">
        <v>26.350276458</v>
      </c>
      <c r="L236">
        <v>0.0005518</v>
      </c>
      <c r="M236">
        <v>0</v>
      </c>
      <c r="N236">
        <v>1770493.020000001</v>
      </c>
      <c r="O236">
        <v>940454.0000000001</v>
      </c>
      <c r="P236">
        <v>2710947.020000001</v>
      </c>
    </row>
    <row r="237" spans="1:16">
      <c r="A237" s="2">
        <v>44593.47442325232</v>
      </c>
      <c r="B237" t="s">
        <v>29</v>
      </c>
      <c r="C237">
        <v>1</v>
      </c>
      <c r="D237" t="s">
        <v>32</v>
      </c>
      <c r="E237" t="s">
        <v>13</v>
      </c>
      <c r="F237" t="s">
        <v>14</v>
      </c>
      <c r="G237" t="s">
        <v>15</v>
      </c>
      <c r="H237">
        <v>-16430.83</v>
      </c>
      <c r="I237">
        <v>9.0670249189</v>
      </c>
      <c r="J237">
        <v>1</v>
      </c>
      <c r="K237">
        <v>9.0670249189</v>
      </c>
      <c r="L237">
        <v>0.0005518299999999999</v>
      </c>
      <c r="M237">
        <v>0</v>
      </c>
      <c r="N237">
        <v>1754062.190000001</v>
      </c>
      <c r="O237">
        <v>940454.0000000001</v>
      </c>
      <c r="P237">
        <v>2694516.190000001</v>
      </c>
    </row>
    <row r="238" spans="1:16">
      <c r="A238" s="2">
        <v>44593.47443322917</v>
      </c>
      <c r="B238" t="s">
        <v>30</v>
      </c>
      <c r="C238">
        <v>0</v>
      </c>
      <c r="D238" t="s">
        <v>31</v>
      </c>
      <c r="E238" t="s">
        <v>13</v>
      </c>
      <c r="F238" t="s">
        <v>14</v>
      </c>
      <c r="G238" t="s">
        <v>15</v>
      </c>
      <c r="H238">
        <v>34457.9</v>
      </c>
      <c r="I238">
        <v>-18.985269163</v>
      </c>
      <c r="J238">
        <v>1</v>
      </c>
      <c r="K238">
        <v>18.985269163</v>
      </c>
      <c r="L238">
        <v>0.00055097</v>
      </c>
      <c r="M238">
        <v>0</v>
      </c>
      <c r="N238">
        <v>1754062.190000001</v>
      </c>
      <c r="O238">
        <v>974911.9000000001</v>
      </c>
      <c r="P238">
        <v>2728974.090000001</v>
      </c>
    </row>
    <row r="239" spans="1:16">
      <c r="A239" s="2">
        <v>44593.47443324074</v>
      </c>
      <c r="B239" t="s">
        <v>30</v>
      </c>
      <c r="C239">
        <v>0</v>
      </c>
      <c r="D239" t="s">
        <v>31</v>
      </c>
      <c r="E239" t="s">
        <v>13</v>
      </c>
      <c r="F239" t="s">
        <v>14</v>
      </c>
      <c r="G239" t="s">
        <v>15</v>
      </c>
      <c r="H239">
        <v>14408</v>
      </c>
      <c r="I239">
        <v>-7.93837576</v>
      </c>
      <c r="J239">
        <v>1</v>
      </c>
      <c r="K239">
        <v>7.93837576</v>
      </c>
      <c r="L239">
        <v>0.00055097</v>
      </c>
      <c r="M239">
        <v>0</v>
      </c>
      <c r="N239">
        <v>1754062.190000001</v>
      </c>
      <c r="O239">
        <v>989319.9000000001</v>
      </c>
      <c r="P239">
        <v>2743382.090000001</v>
      </c>
    </row>
    <row r="240" spans="1:16">
      <c r="A240" s="2">
        <v>44593.47443324074</v>
      </c>
      <c r="B240" t="s">
        <v>30</v>
      </c>
      <c r="C240">
        <v>0</v>
      </c>
      <c r="D240" t="s">
        <v>31</v>
      </c>
      <c r="E240" t="s">
        <v>13</v>
      </c>
      <c r="F240" t="s">
        <v>14</v>
      </c>
      <c r="G240" t="s">
        <v>15</v>
      </c>
      <c r="H240">
        <v>29089.5</v>
      </c>
      <c r="I240">
        <v>-16.027441815</v>
      </c>
      <c r="J240">
        <v>1</v>
      </c>
      <c r="K240">
        <v>16.027441815</v>
      </c>
      <c r="L240">
        <v>0.00055097</v>
      </c>
      <c r="M240">
        <v>0</v>
      </c>
      <c r="N240">
        <v>1754062.190000001</v>
      </c>
      <c r="O240">
        <v>1018409.4</v>
      </c>
      <c r="P240">
        <v>2772471.590000001</v>
      </c>
    </row>
    <row r="241" spans="1:16">
      <c r="A241" s="2">
        <v>44593.47533988426</v>
      </c>
      <c r="B241" t="s">
        <v>29</v>
      </c>
      <c r="C241">
        <v>0</v>
      </c>
      <c r="D241" t="s">
        <v>32</v>
      </c>
      <c r="E241" t="s">
        <v>13</v>
      </c>
      <c r="F241" t="s">
        <v>14</v>
      </c>
      <c r="G241" t="s">
        <v>15</v>
      </c>
      <c r="H241">
        <v>-28074.49</v>
      </c>
      <c r="I241">
        <v>15.5134016842</v>
      </c>
      <c r="J241">
        <v>1</v>
      </c>
      <c r="K241">
        <v>15.5134016842</v>
      </c>
      <c r="L241">
        <v>0.00055258</v>
      </c>
      <c r="M241">
        <v>0</v>
      </c>
      <c r="N241">
        <v>1725987.700000001</v>
      </c>
      <c r="O241">
        <v>1018409.4</v>
      </c>
      <c r="P241">
        <v>2744397.100000001</v>
      </c>
    </row>
    <row r="242" spans="1:16">
      <c r="A242" s="2">
        <v>44593.47535158565</v>
      </c>
      <c r="B242" t="s">
        <v>29</v>
      </c>
      <c r="C242">
        <v>0</v>
      </c>
      <c r="D242" t="s">
        <v>32</v>
      </c>
      <c r="E242" t="s">
        <v>13</v>
      </c>
      <c r="F242" t="s">
        <v>14</v>
      </c>
      <c r="G242" t="s">
        <v>15</v>
      </c>
      <c r="H242">
        <v>-6492</v>
      </c>
      <c r="I242">
        <v>3.58734936</v>
      </c>
      <c r="J242">
        <v>1</v>
      </c>
      <c r="K242">
        <v>3.58734936</v>
      </c>
      <c r="L242">
        <v>0.00055258</v>
      </c>
      <c r="M242">
        <v>0</v>
      </c>
      <c r="N242">
        <v>1719495.700000001</v>
      </c>
      <c r="O242">
        <v>1018409.4</v>
      </c>
      <c r="P242">
        <v>2737905.100000001</v>
      </c>
    </row>
    <row r="243" spans="1:16">
      <c r="A243" s="2">
        <v>44593.47535907407</v>
      </c>
      <c r="B243" t="s">
        <v>30</v>
      </c>
      <c r="C243">
        <v>0</v>
      </c>
      <c r="D243" t="s">
        <v>31</v>
      </c>
      <c r="E243" t="s">
        <v>13</v>
      </c>
      <c r="F243" t="s">
        <v>14</v>
      </c>
      <c r="G243" t="s">
        <v>15</v>
      </c>
      <c r="H243">
        <v>44505.3</v>
      </c>
      <c r="I243">
        <v>-24.555354222</v>
      </c>
      <c r="J243">
        <v>1</v>
      </c>
      <c r="K243">
        <v>24.555354222</v>
      </c>
      <c r="L243">
        <v>0.0005517399999999999</v>
      </c>
      <c r="M243">
        <v>0</v>
      </c>
      <c r="N243">
        <v>1719495.700000001</v>
      </c>
      <c r="O243">
        <v>1062914.7</v>
      </c>
      <c r="P243">
        <v>2782410.400000001</v>
      </c>
    </row>
    <row r="244" spans="1:16">
      <c r="A244" s="2">
        <v>44593.47536326389</v>
      </c>
      <c r="B244" t="s">
        <v>29</v>
      </c>
      <c r="C244">
        <v>0</v>
      </c>
      <c r="D244" t="s">
        <v>32</v>
      </c>
      <c r="E244" t="s">
        <v>13</v>
      </c>
      <c r="F244" t="s">
        <v>14</v>
      </c>
      <c r="G244" t="s">
        <v>15</v>
      </c>
      <c r="H244">
        <v>-18679.22</v>
      </c>
      <c r="I244">
        <v>10.3217633876</v>
      </c>
      <c r="J244">
        <v>1</v>
      </c>
      <c r="K244">
        <v>10.3217633876</v>
      </c>
      <c r="L244">
        <v>0.00055258</v>
      </c>
      <c r="M244">
        <v>0</v>
      </c>
      <c r="N244">
        <v>1700816.480000001</v>
      </c>
      <c r="O244">
        <v>1062914.7</v>
      </c>
      <c r="P244">
        <v>2763731.180000001</v>
      </c>
    </row>
    <row r="245" spans="1:16">
      <c r="A245" s="2">
        <v>44593.47537480324</v>
      </c>
      <c r="B245" t="s">
        <v>29</v>
      </c>
      <c r="C245">
        <v>0</v>
      </c>
      <c r="D245" t="s">
        <v>32</v>
      </c>
      <c r="E245" t="s">
        <v>13</v>
      </c>
      <c r="F245" t="s">
        <v>14</v>
      </c>
      <c r="G245" t="s">
        <v>15</v>
      </c>
      <c r="H245">
        <v>-36901.95</v>
      </c>
      <c r="I245">
        <v>20.391279531</v>
      </c>
      <c r="J245">
        <v>1</v>
      </c>
      <c r="K245">
        <v>20.391279531</v>
      </c>
      <c r="L245">
        <v>0.00055258</v>
      </c>
      <c r="M245">
        <v>0</v>
      </c>
      <c r="N245">
        <v>1663914.530000001</v>
      </c>
      <c r="O245">
        <v>1062914.7</v>
      </c>
      <c r="P245">
        <v>2726829.230000001</v>
      </c>
    </row>
    <row r="246" spans="1:16">
      <c r="A246" s="2">
        <v>44593.47537707176</v>
      </c>
      <c r="B246" t="s">
        <v>30</v>
      </c>
      <c r="C246">
        <v>0</v>
      </c>
      <c r="D246" t="s">
        <v>31</v>
      </c>
      <c r="E246" t="s">
        <v>13</v>
      </c>
      <c r="F246" t="s">
        <v>14</v>
      </c>
      <c r="G246" t="s">
        <v>15</v>
      </c>
      <c r="H246">
        <v>25171.2</v>
      </c>
      <c r="I246">
        <v>-13.887957888</v>
      </c>
      <c r="J246">
        <v>1</v>
      </c>
      <c r="K246">
        <v>13.887957888</v>
      </c>
      <c r="L246">
        <v>0.00055174</v>
      </c>
      <c r="M246">
        <v>0</v>
      </c>
      <c r="N246">
        <v>1663914.530000001</v>
      </c>
      <c r="O246">
        <v>1088085.9</v>
      </c>
      <c r="P246">
        <v>2752000.430000001</v>
      </c>
    </row>
    <row r="247" spans="1:16">
      <c r="A247" s="2">
        <v>44593.47538440972</v>
      </c>
      <c r="B247" t="s">
        <v>30</v>
      </c>
      <c r="C247">
        <v>0</v>
      </c>
      <c r="D247" t="s">
        <v>31</v>
      </c>
      <c r="E247" t="s">
        <v>13</v>
      </c>
      <c r="F247" t="s">
        <v>14</v>
      </c>
      <c r="G247" t="s">
        <v>15</v>
      </c>
      <c r="H247">
        <v>30074.1</v>
      </c>
      <c r="I247">
        <v>-16.593083934</v>
      </c>
      <c r="J247">
        <v>1</v>
      </c>
      <c r="K247">
        <v>16.593083934</v>
      </c>
      <c r="L247">
        <v>0.00055174</v>
      </c>
      <c r="M247">
        <v>0</v>
      </c>
      <c r="N247">
        <v>1663914.530000001</v>
      </c>
      <c r="O247">
        <v>1118160</v>
      </c>
      <c r="P247">
        <v>2782074.530000001</v>
      </c>
    </row>
    <row r="248" spans="1:16">
      <c r="A248" s="2">
        <v>44593.47538440972</v>
      </c>
      <c r="B248" t="s">
        <v>30</v>
      </c>
      <c r="C248">
        <v>0</v>
      </c>
      <c r="D248" t="s">
        <v>31</v>
      </c>
      <c r="E248" t="s">
        <v>13</v>
      </c>
      <c r="F248" t="s">
        <v>14</v>
      </c>
      <c r="G248" t="s">
        <v>15</v>
      </c>
      <c r="H248">
        <v>6827.8</v>
      </c>
      <c r="I248">
        <v>-3.768672488</v>
      </c>
      <c r="J248">
        <v>1</v>
      </c>
      <c r="K248">
        <v>3.768672488</v>
      </c>
      <c r="L248">
        <v>0.00055196</v>
      </c>
      <c r="M248">
        <v>0</v>
      </c>
      <c r="N248">
        <v>1663914.530000001</v>
      </c>
      <c r="O248">
        <v>1124987.8</v>
      </c>
      <c r="P248">
        <v>2788902.330000001</v>
      </c>
    </row>
    <row r="249" spans="1:16">
      <c r="A249" s="2">
        <v>44593.51743061343</v>
      </c>
      <c r="B249" t="s">
        <v>29</v>
      </c>
      <c r="C249">
        <v>0</v>
      </c>
      <c r="D249" t="s">
        <v>32</v>
      </c>
      <c r="E249" t="s">
        <v>13</v>
      </c>
      <c r="F249" t="s">
        <v>14</v>
      </c>
      <c r="G249" t="s">
        <v>15</v>
      </c>
      <c r="H249">
        <v>-4412.41</v>
      </c>
      <c r="I249">
        <v>2.4280168507</v>
      </c>
      <c r="J249">
        <v>1</v>
      </c>
      <c r="K249">
        <v>2.4280168507</v>
      </c>
      <c r="L249">
        <v>0.0005502700000000001</v>
      </c>
      <c r="M249">
        <v>0</v>
      </c>
      <c r="N249">
        <v>1659502.120000001</v>
      </c>
      <c r="O249">
        <v>1124987.8</v>
      </c>
      <c r="P249">
        <v>2784489.920000001</v>
      </c>
    </row>
    <row r="250" spans="1:16">
      <c r="A250" s="2">
        <v>44593.5186902662</v>
      </c>
      <c r="B250" t="s">
        <v>29</v>
      </c>
      <c r="C250">
        <v>1</v>
      </c>
      <c r="D250" t="s">
        <v>32</v>
      </c>
      <c r="E250" t="s">
        <v>13</v>
      </c>
      <c r="F250" t="s">
        <v>14</v>
      </c>
      <c r="G250" t="s">
        <v>15</v>
      </c>
      <c r="H250">
        <v>-2000</v>
      </c>
      <c r="I250">
        <v>1.10134</v>
      </c>
      <c r="J250">
        <v>1</v>
      </c>
      <c r="K250">
        <v>1.10134</v>
      </c>
      <c r="L250">
        <v>0.00055067</v>
      </c>
      <c r="M250">
        <v>0</v>
      </c>
      <c r="N250">
        <v>1657502.120000001</v>
      </c>
      <c r="O250">
        <v>1124987.8</v>
      </c>
      <c r="P250">
        <v>2782489.920000001</v>
      </c>
    </row>
    <row r="251" spans="1:16">
      <c r="A251" s="2">
        <v>44593.54076182871</v>
      </c>
      <c r="B251" t="s">
        <v>29</v>
      </c>
      <c r="C251">
        <v>0</v>
      </c>
      <c r="D251" t="s">
        <v>32</v>
      </c>
      <c r="E251" t="s">
        <v>13</v>
      </c>
      <c r="F251" t="s">
        <v>14</v>
      </c>
      <c r="G251" t="s">
        <v>15</v>
      </c>
      <c r="H251">
        <v>-15443.52</v>
      </c>
      <c r="I251">
        <v>8.4809634432</v>
      </c>
      <c r="J251">
        <v>1</v>
      </c>
      <c r="K251">
        <v>8.4809634432</v>
      </c>
      <c r="L251">
        <v>0.00054916</v>
      </c>
      <c r="M251">
        <v>0</v>
      </c>
      <c r="N251">
        <v>1642058.600000001</v>
      </c>
      <c r="O251">
        <v>1124987.8</v>
      </c>
      <c r="P251">
        <v>2767046.400000001</v>
      </c>
    </row>
    <row r="252" spans="1:16">
      <c r="A252" s="2">
        <v>44593.54077152778</v>
      </c>
      <c r="B252" t="s">
        <v>30</v>
      </c>
      <c r="C252">
        <v>0</v>
      </c>
      <c r="D252" t="s">
        <v>31</v>
      </c>
      <c r="E252" t="s">
        <v>13</v>
      </c>
      <c r="F252" t="s">
        <v>14</v>
      </c>
      <c r="G252" t="s">
        <v>15</v>
      </c>
      <c r="H252">
        <v>2006.7</v>
      </c>
      <c r="I252">
        <v>-1.099952538</v>
      </c>
      <c r="J252">
        <v>1</v>
      </c>
      <c r="K252">
        <v>1.099952538</v>
      </c>
      <c r="L252">
        <v>0.0005481399999999999</v>
      </c>
      <c r="M252">
        <v>0</v>
      </c>
      <c r="N252">
        <v>1642058.600000001</v>
      </c>
      <c r="O252">
        <v>1126994.5</v>
      </c>
      <c r="P252">
        <v>2769053.100000001</v>
      </c>
    </row>
    <row r="253" spans="1:16">
      <c r="A253" s="2">
        <v>44593.54077152778</v>
      </c>
      <c r="B253" t="s">
        <v>30</v>
      </c>
      <c r="C253">
        <v>0</v>
      </c>
      <c r="D253" t="s">
        <v>31</v>
      </c>
      <c r="E253" t="s">
        <v>13</v>
      </c>
      <c r="F253" t="s">
        <v>14</v>
      </c>
      <c r="G253" t="s">
        <v>15</v>
      </c>
      <c r="H253">
        <v>19849.2</v>
      </c>
      <c r="I253">
        <v>-10.885896756</v>
      </c>
      <c r="J253">
        <v>1</v>
      </c>
      <c r="K253">
        <v>10.885896756</v>
      </c>
      <c r="L253">
        <v>0.0005484299999999999</v>
      </c>
      <c r="M253">
        <v>0</v>
      </c>
      <c r="N253">
        <v>1642058.600000001</v>
      </c>
      <c r="O253">
        <v>1146843.7</v>
      </c>
      <c r="P253">
        <v>2788902.300000001</v>
      </c>
    </row>
    <row r="254" spans="1:16">
      <c r="A254" s="2">
        <v>44593.543701875</v>
      </c>
      <c r="B254" t="s">
        <v>29</v>
      </c>
      <c r="C254">
        <v>0</v>
      </c>
      <c r="D254" t="s">
        <v>32</v>
      </c>
      <c r="E254" t="s">
        <v>13</v>
      </c>
      <c r="F254" t="s">
        <v>14</v>
      </c>
      <c r="G254" t="s">
        <v>15</v>
      </c>
      <c r="H254">
        <v>-20128.93</v>
      </c>
      <c r="I254">
        <v>11.0403155264</v>
      </c>
      <c r="J254">
        <v>1</v>
      </c>
      <c r="K254">
        <v>11.0403155264</v>
      </c>
      <c r="L254">
        <v>0.0005484800000000001</v>
      </c>
      <c r="M254">
        <v>0</v>
      </c>
      <c r="N254">
        <v>1621929.670000001</v>
      </c>
      <c r="O254">
        <v>1146843.7</v>
      </c>
      <c r="P254">
        <v>2768773.370000001</v>
      </c>
    </row>
    <row r="255" spans="1:16">
      <c r="A255" s="2">
        <v>44593.54371159722</v>
      </c>
      <c r="B255" t="s">
        <v>30</v>
      </c>
      <c r="C255">
        <v>0</v>
      </c>
      <c r="D255" t="s">
        <v>31</v>
      </c>
      <c r="E255" t="s">
        <v>13</v>
      </c>
      <c r="F255" t="s">
        <v>14</v>
      </c>
      <c r="G255" t="s">
        <v>15</v>
      </c>
      <c r="H255">
        <v>20128.9</v>
      </c>
      <c r="I255">
        <v>-11.02258564</v>
      </c>
      <c r="J255">
        <v>1</v>
      </c>
      <c r="K255">
        <v>11.02258564</v>
      </c>
      <c r="L255">
        <v>0.0005476</v>
      </c>
      <c r="M255">
        <v>0</v>
      </c>
      <c r="N255">
        <v>1621929.670000001</v>
      </c>
      <c r="O255">
        <v>1166972.6</v>
      </c>
      <c r="P255">
        <v>2788902.270000001</v>
      </c>
    </row>
    <row r="256" spans="1:16">
      <c r="A256" s="2">
        <v>44593.54375790509</v>
      </c>
      <c r="B256" t="s">
        <v>29</v>
      </c>
      <c r="C256">
        <v>0</v>
      </c>
      <c r="D256" t="s">
        <v>32</v>
      </c>
      <c r="E256" t="s">
        <v>13</v>
      </c>
      <c r="F256" t="s">
        <v>14</v>
      </c>
      <c r="G256" t="s">
        <v>15</v>
      </c>
      <c r="H256">
        <v>-25935.16</v>
      </c>
      <c r="I256">
        <v>14.207280648</v>
      </c>
      <c r="J256">
        <v>1</v>
      </c>
      <c r="K256">
        <v>14.207280648</v>
      </c>
      <c r="L256">
        <v>0.0005478</v>
      </c>
      <c r="M256">
        <v>0</v>
      </c>
      <c r="N256">
        <v>1595994.510000001</v>
      </c>
      <c r="O256">
        <v>1166972.6</v>
      </c>
      <c r="P256">
        <v>2762967.110000001</v>
      </c>
    </row>
    <row r="257" spans="1:16">
      <c r="A257" s="2">
        <v>44593.54376768519</v>
      </c>
      <c r="B257" t="s">
        <v>30</v>
      </c>
      <c r="C257">
        <v>0</v>
      </c>
      <c r="D257" t="s">
        <v>31</v>
      </c>
      <c r="E257" t="s">
        <v>13</v>
      </c>
      <c r="F257" t="s">
        <v>14</v>
      </c>
      <c r="G257" t="s">
        <v>15</v>
      </c>
      <c r="H257">
        <v>25935.1</v>
      </c>
      <c r="I257">
        <v>-14.180534627</v>
      </c>
      <c r="J257">
        <v>1</v>
      </c>
      <c r="K257">
        <v>14.180534627</v>
      </c>
      <c r="L257">
        <v>0.00054677</v>
      </c>
      <c r="M257">
        <v>0</v>
      </c>
      <c r="N257">
        <v>1595994.510000001</v>
      </c>
      <c r="O257">
        <v>1192907.7</v>
      </c>
      <c r="P257">
        <v>2788902.210000001</v>
      </c>
    </row>
    <row r="258" spans="1:16">
      <c r="A258" s="2">
        <v>44593.54485141204</v>
      </c>
      <c r="B258" t="s">
        <v>29</v>
      </c>
      <c r="C258">
        <v>0</v>
      </c>
      <c r="D258" t="s">
        <v>32</v>
      </c>
      <c r="E258" t="s">
        <v>13</v>
      </c>
      <c r="F258" t="s">
        <v>14</v>
      </c>
      <c r="G258" t="s">
        <v>15</v>
      </c>
      <c r="H258">
        <v>-10244.19</v>
      </c>
      <c r="I258">
        <v>5.6040841395</v>
      </c>
      <c r="J258">
        <v>1</v>
      </c>
      <c r="K258">
        <v>5.6040841395</v>
      </c>
      <c r="L258">
        <v>0.00054705</v>
      </c>
      <c r="M258">
        <v>0</v>
      </c>
      <c r="N258">
        <v>1585750.320000001</v>
      </c>
      <c r="O258">
        <v>1192907.7</v>
      </c>
      <c r="P258">
        <v>2778658.020000001</v>
      </c>
    </row>
    <row r="259" spans="1:16">
      <c r="A259" s="2">
        <v>44593.54486525463</v>
      </c>
      <c r="B259" t="s">
        <v>29</v>
      </c>
      <c r="C259">
        <v>0</v>
      </c>
      <c r="D259" t="s">
        <v>32</v>
      </c>
      <c r="E259" t="s">
        <v>13</v>
      </c>
      <c r="F259" t="s">
        <v>14</v>
      </c>
      <c r="G259" t="s">
        <v>15</v>
      </c>
      <c r="H259">
        <v>-12327.39</v>
      </c>
      <c r="I259">
        <v>6.7436986995</v>
      </c>
      <c r="J259">
        <v>1</v>
      </c>
      <c r="K259">
        <v>6.7436986995</v>
      </c>
      <c r="L259">
        <v>0.0005470500000000001</v>
      </c>
      <c r="M259">
        <v>0</v>
      </c>
      <c r="N259">
        <v>1573422.930000001</v>
      </c>
      <c r="O259">
        <v>1192907.7</v>
      </c>
      <c r="P259">
        <v>2766330.630000002</v>
      </c>
    </row>
    <row r="260" spans="1:16">
      <c r="A260" s="2">
        <v>44593.5448754051</v>
      </c>
      <c r="B260" t="s">
        <v>30</v>
      </c>
      <c r="C260">
        <v>0</v>
      </c>
      <c r="D260" t="s">
        <v>31</v>
      </c>
      <c r="E260" t="s">
        <v>13</v>
      </c>
      <c r="F260" t="s">
        <v>14</v>
      </c>
      <c r="G260" t="s">
        <v>15</v>
      </c>
      <c r="H260">
        <v>22571.5</v>
      </c>
      <c r="I260">
        <v>-12.32449043</v>
      </c>
      <c r="J260">
        <v>1</v>
      </c>
      <c r="K260">
        <v>12.32449043</v>
      </c>
      <c r="L260">
        <v>0.00054602</v>
      </c>
      <c r="M260">
        <v>0</v>
      </c>
      <c r="N260">
        <v>1573422.930000001</v>
      </c>
      <c r="O260">
        <v>1215479.2</v>
      </c>
      <c r="P260">
        <v>2788902.130000002</v>
      </c>
    </row>
    <row r="261" spans="1:16">
      <c r="A261" s="2">
        <v>44593.55470322917</v>
      </c>
      <c r="B261" t="s">
        <v>29</v>
      </c>
      <c r="C261">
        <v>0</v>
      </c>
      <c r="D261" t="s">
        <v>32</v>
      </c>
      <c r="E261" t="s">
        <v>13</v>
      </c>
      <c r="F261" t="s">
        <v>14</v>
      </c>
      <c r="G261" t="s">
        <v>15</v>
      </c>
      <c r="H261">
        <v>-20717</v>
      </c>
      <c r="I261">
        <v>11.31935446</v>
      </c>
      <c r="J261">
        <v>1</v>
      </c>
      <c r="K261">
        <v>11.31935446</v>
      </c>
      <c r="L261">
        <v>0.00054638</v>
      </c>
      <c r="M261">
        <v>0</v>
      </c>
      <c r="N261">
        <v>1552705.930000001</v>
      </c>
      <c r="O261">
        <v>1215479.2</v>
      </c>
      <c r="P261">
        <v>2768185.130000002</v>
      </c>
    </row>
    <row r="262" spans="1:16">
      <c r="A262" s="2">
        <v>44593.55472355324</v>
      </c>
      <c r="B262" t="s">
        <v>30</v>
      </c>
      <c r="C262">
        <v>0</v>
      </c>
      <c r="D262" t="s">
        <v>31</v>
      </c>
      <c r="E262" t="s">
        <v>13</v>
      </c>
      <c r="F262" t="s">
        <v>14</v>
      </c>
      <c r="G262" t="s">
        <v>15</v>
      </c>
      <c r="H262">
        <v>20717</v>
      </c>
      <c r="I262">
        <v>-11.29511557</v>
      </c>
      <c r="J262">
        <v>1</v>
      </c>
      <c r="K262">
        <v>11.29511557</v>
      </c>
      <c r="L262">
        <v>0.00054521</v>
      </c>
      <c r="M262">
        <v>0</v>
      </c>
      <c r="N262">
        <v>1552705.930000001</v>
      </c>
      <c r="O262">
        <v>1236196.2</v>
      </c>
      <c r="P262">
        <v>2788902.130000002</v>
      </c>
    </row>
    <row r="263" spans="1:16">
      <c r="A263" s="2">
        <v>44593.55554715278</v>
      </c>
      <c r="B263" t="s">
        <v>29</v>
      </c>
      <c r="C263">
        <v>0</v>
      </c>
      <c r="D263" t="s">
        <v>32</v>
      </c>
      <c r="E263" t="s">
        <v>13</v>
      </c>
      <c r="F263" t="s">
        <v>14</v>
      </c>
      <c r="G263" t="s">
        <v>15</v>
      </c>
      <c r="H263">
        <v>-11106.15</v>
      </c>
      <c r="I263">
        <v>6.060181809</v>
      </c>
      <c r="J263">
        <v>1</v>
      </c>
      <c r="K263">
        <v>6.060181809</v>
      </c>
      <c r="L263">
        <v>0.00054566</v>
      </c>
      <c r="M263">
        <v>0</v>
      </c>
      <c r="N263">
        <v>1541599.780000001</v>
      </c>
      <c r="O263">
        <v>1236196.2</v>
      </c>
      <c r="P263">
        <v>2777795.980000001</v>
      </c>
    </row>
    <row r="264" spans="1:16">
      <c r="A264" s="2">
        <v>44593.5555596412</v>
      </c>
      <c r="B264" t="s">
        <v>29</v>
      </c>
      <c r="C264">
        <v>0</v>
      </c>
      <c r="D264" t="s">
        <v>32</v>
      </c>
      <c r="E264" t="s">
        <v>13</v>
      </c>
      <c r="F264" t="s">
        <v>14</v>
      </c>
      <c r="G264" t="s">
        <v>15</v>
      </c>
      <c r="H264">
        <v>-10935.84</v>
      </c>
      <c r="I264">
        <v>5.9672504544</v>
      </c>
      <c r="J264">
        <v>1</v>
      </c>
      <c r="K264">
        <v>5.9672504544</v>
      </c>
      <c r="L264">
        <v>0.00054566</v>
      </c>
      <c r="M264">
        <v>0</v>
      </c>
      <c r="N264">
        <v>1530663.940000001</v>
      </c>
      <c r="O264">
        <v>1236196.2</v>
      </c>
      <c r="P264">
        <v>2766860.140000002</v>
      </c>
    </row>
    <row r="265" spans="1:16">
      <c r="A265" s="2">
        <v>44593.55557001157</v>
      </c>
      <c r="B265" t="s">
        <v>30</v>
      </c>
      <c r="C265">
        <v>0</v>
      </c>
      <c r="D265" t="s">
        <v>31</v>
      </c>
      <c r="E265" t="s">
        <v>13</v>
      </c>
      <c r="F265" t="s">
        <v>14</v>
      </c>
      <c r="G265" t="s">
        <v>15</v>
      </c>
      <c r="H265">
        <v>22041.9</v>
      </c>
      <c r="I265">
        <v>-12.005782092</v>
      </c>
      <c r="J265">
        <v>1</v>
      </c>
      <c r="K265">
        <v>12.005782092</v>
      </c>
      <c r="L265">
        <v>0.00054468</v>
      </c>
      <c r="M265">
        <v>0</v>
      </c>
      <c r="N265">
        <v>1530663.940000001</v>
      </c>
      <c r="O265">
        <v>1258238.1</v>
      </c>
      <c r="P265">
        <v>2788902.040000001</v>
      </c>
    </row>
    <row r="266" spans="1:16">
      <c r="A266" s="2">
        <v>44593.55557131945</v>
      </c>
      <c r="B266" t="s">
        <v>29</v>
      </c>
      <c r="C266">
        <v>0</v>
      </c>
      <c r="D266" t="s">
        <v>32</v>
      </c>
      <c r="E266" t="s">
        <v>13</v>
      </c>
      <c r="F266" t="s">
        <v>14</v>
      </c>
      <c r="G266" t="s">
        <v>15</v>
      </c>
      <c r="H266">
        <v>-8016.96</v>
      </c>
      <c r="I266">
        <v>4.3745343936</v>
      </c>
      <c r="J266">
        <v>1</v>
      </c>
      <c r="K266">
        <v>4.3745343936</v>
      </c>
      <c r="L266">
        <v>0.00054566</v>
      </c>
      <c r="M266">
        <v>0</v>
      </c>
      <c r="N266">
        <v>1522646.980000001</v>
      </c>
      <c r="O266">
        <v>1258238.1</v>
      </c>
      <c r="P266">
        <v>2780885.080000001</v>
      </c>
    </row>
    <row r="267" spans="1:16">
      <c r="A267" s="2">
        <v>44593.55586328704</v>
      </c>
      <c r="B267" t="s">
        <v>29</v>
      </c>
      <c r="C267">
        <v>0</v>
      </c>
      <c r="D267" t="s">
        <v>32</v>
      </c>
      <c r="E267" t="s">
        <v>13</v>
      </c>
      <c r="F267" t="s">
        <v>14</v>
      </c>
      <c r="G267" t="s">
        <v>15</v>
      </c>
      <c r="H267">
        <v>-21318.62</v>
      </c>
      <c r="I267">
        <v>11.6186479</v>
      </c>
      <c r="J267">
        <v>1</v>
      </c>
      <c r="K267">
        <v>11.6186479</v>
      </c>
      <c r="L267">
        <v>0.000545</v>
      </c>
      <c r="M267">
        <v>0</v>
      </c>
      <c r="N267">
        <v>1501328.360000001</v>
      </c>
      <c r="O267">
        <v>1258238.1</v>
      </c>
      <c r="P267">
        <v>2759566.460000001</v>
      </c>
    </row>
    <row r="268" spans="1:16">
      <c r="A268" s="2">
        <v>44593.55587373843</v>
      </c>
      <c r="B268" t="s">
        <v>30</v>
      </c>
      <c r="C268">
        <v>0</v>
      </c>
      <c r="D268" t="s">
        <v>31</v>
      </c>
      <c r="E268" t="s">
        <v>13</v>
      </c>
      <c r="F268" t="s">
        <v>14</v>
      </c>
      <c r="G268" t="s">
        <v>15</v>
      </c>
      <c r="H268">
        <v>29335.5</v>
      </c>
      <c r="I268">
        <v>-15.947657865</v>
      </c>
      <c r="J268">
        <v>1</v>
      </c>
      <c r="K268">
        <v>15.947657865</v>
      </c>
      <c r="L268">
        <v>0.00054363</v>
      </c>
      <c r="M268">
        <v>0</v>
      </c>
      <c r="N268">
        <v>1501328.360000001</v>
      </c>
      <c r="O268">
        <v>1287573.6</v>
      </c>
      <c r="P268">
        <v>2788901.960000001</v>
      </c>
    </row>
    <row r="269" spans="1:16">
      <c r="A269" s="2">
        <v>44593.55595663194</v>
      </c>
      <c r="B269" t="s">
        <v>29</v>
      </c>
      <c r="C269">
        <v>0</v>
      </c>
      <c r="D269" t="s">
        <v>32</v>
      </c>
      <c r="E269" t="s">
        <v>13</v>
      </c>
      <c r="F269" t="s">
        <v>14</v>
      </c>
      <c r="G269" t="s">
        <v>15</v>
      </c>
      <c r="H269">
        <v>-24597</v>
      </c>
      <c r="I269">
        <v>13.38913098</v>
      </c>
      <c r="J269">
        <v>1</v>
      </c>
      <c r="K269">
        <v>13.38913098</v>
      </c>
      <c r="L269">
        <v>0.0005443399999999999</v>
      </c>
      <c r="M269">
        <v>0</v>
      </c>
      <c r="N269">
        <v>1476731.360000001</v>
      </c>
      <c r="O269">
        <v>1287573.6</v>
      </c>
      <c r="P269">
        <v>2764304.960000001</v>
      </c>
    </row>
    <row r="270" spans="1:16">
      <c r="A270" s="2">
        <v>44593.5559780787</v>
      </c>
      <c r="B270" t="s">
        <v>30</v>
      </c>
      <c r="C270">
        <v>0</v>
      </c>
      <c r="D270" t="s">
        <v>31</v>
      </c>
      <c r="E270" t="s">
        <v>13</v>
      </c>
      <c r="F270" t="s">
        <v>14</v>
      </c>
      <c r="G270" t="s">
        <v>15</v>
      </c>
      <c r="H270">
        <v>6387</v>
      </c>
      <c r="I270">
        <v>-3.47114289</v>
      </c>
      <c r="J270">
        <v>1</v>
      </c>
      <c r="K270">
        <v>3.47114289</v>
      </c>
      <c r="L270">
        <v>0.00054347</v>
      </c>
      <c r="M270">
        <v>0</v>
      </c>
      <c r="N270">
        <v>1476731.360000001</v>
      </c>
      <c r="O270">
        <v>1293960.6</v>
      </c>
      <c r="P270">
        <v>2770691.960000001</v>
      </c>
    </row>
    <row r="271" spans="1:16">
      <c r="A271" s="2">
        <v>44593.5559780787</v>
      </c>
      <c r="B271" t="s">
        <v>30</v>
      </c>
      <c r="C271">
        <v>0</v>
      </c>
      <c r="D271" t="s">
        <v>31</v>
      </c>
      <c r="E271" t="s">
        <v>13</v>
      </c>
      <c r="F271" t="s">
        <v>14</v>
      </c>
      <c r="G271" t="s">
        <v>15</v>
      </c>
      <c r="H271">
        <v>18210</v>
      </c>
      <c r="I271">
        <v>-9.896588700000001</v>
      </c>
      <c r="J271">
        <v>1</v>
      </c>
      <c r="K271">
        <v>9.896588700000001</v>
      </c>
      <c r="L271">
        <v>0.00054347</v>
      </c>
      <c r="M271">
        <v>0</v>
      </c>
      <c r="N271">
        <v>1476731.360000001</v>
      </c>
      <c r="O271">
        <v>1312170.6</v>
      </c>
      <c r="P271">
        <v>2788901.960000001</v>
      </c>
    </row>
    <row r="272" spans="1:16">
      <c r="A272" s="2">
        <v>44593.55643408565</v>
      </c>
      <c r="B272" t="s">
        <v>29</v>
      </c>
      <c r="C272">
        <v>0</v>
      </c>
      <c r="D272" t="s">
        <v>32</v>
      </c>
      <c r="E272" t="s">
        <v>13</v>
      </c>
      <c r="F272" t="s">
        <v>14</v>
      </c>
      <c r="G272" t="s">
        <v>15</v>
      </c>
      <c r="H272">
        <v>-33260.98</v>
      </c>
      <c r="I272">
        <v>18.083994826</v>
      </c>
      <c r="J272">
        <v>1</v>
      </c>
      <c r="K272">
        <v>18.083994826</v>
      </c>
      <c r="L272">
        <v>0.0005437</v>
      </c>
      <c r="M272">
        <v>0</v>
      </c>
      <c r="N272">
        <v>1443470.380000001</v>
      </c>
      <c r="O272">
        <v>1312170.6</v>
      </c>
      <c r="P272">
        <v>2755640.980000001</v>
      </c>
    </row>
    <row r="273" spans="1:16">
      <c r="A273" s="2">
        <v>44593.55643408565</v>
      </c>
      <c r="B273" t="s">
        <v>29</v>
      </c>
      <c r="C273">
        <v>0</v>
      </c>
      <c r="D273" t="s">
        <v>32</v>
      </c>
      <c r="E273" t="s">
        <v>13</v>
      </c>
      <c r="F273" t="s">
        <v>14</v>
      </c>
      <c r="G273" t="s">
        <v>15</v>
      </c>
      <c r="H273">
        <v>-24844.34</v>
      </c>
      <c r="I273">
        <v>13.5076192146</v>
      </c>
      <c r="J273">
        <v>1</v>
      </c>
      <c r="K273">
        <v>13.5076192146</v>
      </c>
      <c r="L273">
        <v>0.00054369</v>
      </c>
      <c r="M273">
        <v>0</v>
      </c>
      <c r="N273">
        <v>1418626.040000001</v>
      </c>
      <c r="O273">
        <v>1312170.6</v>
      </c>
      <c r="P273">
        <v>2730796.640000002</v>
      </c>
    </row>
    <row r="274" spans="1:16">
      <c r="A274" s="2">
        <v>44593.55643408565</v>
      </c>
      <c r="B274" t="s">
        <v>29</v>
      </c>
      <c r="C274">
        <v>0</v>
      </c>
      <c r="D274" t="s">
        <v>32</v>
      </c>
      <c r="E274" t="s">
        <v>13</v>
      </c>
      <c r="F274" t="s">
        <v>14</v>
      </c>
      <c r="G274" t="s">
        <v>15</v>
      </c>
      <c r="H274">
        <v>-13184.75</v>
      </c>
      <c r="I274">
        <v>7.1684167275</v>
      </c>
      <c r="J274">
        <v>1</v>
      </c>
      <c r="K274">
        <v>7.1684167275</v>
      </c>
      <c r="L274">
        <v>0.00054369</v>
      </c>
      <c r="M274">
        <v>0</v>
      </c>
      <c r="N274">
        <v>1405441.290000001</v>
      </c>
      <c r="O274">
        <v>1312170.6</v>
      </c>
      <c r="P274">
        <v>2717611.890000002</v>
      </c>
    </row>
    <row r="275" spans="1:16">
      <c r="A275" s="2">
        <v>44593.55643415509</v>
      </c>
      <c r="B275" t="s">
        <v>29</v>
      </c>
      <c r="C275">
        <v>0</v>
      </c>
      <c r="D275" t="s">
        <v>32</v>
      </c>
      <c r="E275" t="s">
        <v>13</v>
      </c>
      <c r="F275" t="s">
        <v>14</v>
      </c>
      <c r="G275" t="s">
        <v>15</v>
      </c>
      <c r="H275">
        <v>-55178.5</v>
      </c>
      <c r="I275">
        <v>29.999998665</v>
      </c>
      <c r="J275">
        <v>1</v>
      </c>
      <c r="K275">
        <v>29.999998665</v>
      </c>
      <c r="L275">
        <v>0.00054369</v>
      </c>
      <c r="M275">
        <v>0</v>
      </c>
      <c r="N275">
        <v>1350262.790000001</v>
      </c>
      <c r="O275">
        <v>1312170.6</v>
      </c>
      <c r="P275">
        <v>2662433.390000002</v>
      </c>
    </row>
    <row r="276" spans="1:16">
      <c r="A276" s="2">
        <v>44593.55643415509</v>
      </c>
      <c r="B276" t="s">
        <v>29</v>
      </c>
      <c r="C276">
        <v>0</v>
      </c>
      <c r="D276" t="s">
        <v>32</v>
      </c>
      <c r="E276" t="s">
        <v>13</v>
      </c>
      <c r="F276" t="s">
        <v>14</v>
      </c>
      <c r="G276" t="s">
        <v>15</v>
      </c>
      <c r="H276">
        <v>-30334.16</v>
      </c>
      <c r="I276">
        <v>16.4923794504</v>
      </c>
      <c r="J276">
        <v>1</v>
      </c>
      <c r="K276">
        <v>16.4923794504</v>
      </c>
      <c r="L276">
        <v>0.0005436900000000001</v>
      </c>
      <c r="M276">
        <v>0</v>
      </c>
      <c r="N276">
        <v>1319928.630000001</v>
      </c>
      <c r="O276">
        <v>1312170.6</v>
      </c>
      <c r="P276">
        <v>2632099.230000001</v>
      </c>
    </row>
    <row r="277" spans="1:16">
      <c r="A277" s="2">
        <v>44593.55643415509</v>
      </c>
      <c r="B277" t="s">
        <v>29</v>
      </c>
      <c r="C277">
        <v>0</v>
      </c>
      <c r="D277" t="s">
        <v>32</v>
      </c>
      <c r="E277" t="s">
        <v>13</v>
      </c>
      <c r="F277" t="s">
        <v>14</v>
      </c>
      <c r="G277" t="s">
        <v>15</v>
      </c>
      <c r="H277">
        <v>-4691.51</v>
      </c>
      <c r="I277">
        <v>2.5505863266</v>
      </c>
      <c r="J277">
        <v>1</v>
      </c>
      <c r="K277">
        <v>2.5505863266</v>
      </c>
      <c r="L277">
        <v>0.00054366</v>
      </c>
      <c r="M277">
        <v>0</v>
      </c>
      <c r="N277">
        <v>1315237.120000001</v>
      </c>
      <c r="O277">
        <v>1312170.6</v>
      </c>
      <c r="P277">
        <v>2627407.720000002</v>
      </c>
    </row>
    <row r="278" spans="1:16">
      <c r="A278" s="2">
        <v>44593.55644405093</v>
      </c>
      <c r="B278" t="s">
        <v>30</v>
      </c>
      <c r="C278">
        <v>0</v>
      </c>
      <c r="D278" t="s">
        <v>31</v>
      </c>
      <c r="E278" t="s">
        <v>13</v>
      </c>
      <c r="F278" t="s">
        <v>14</v>
      </c>
      <c r="G278" t="s">
        <v>15</v>
      </c>
      <c r="H278">
        <v>37029</v>
      </c>
      <c r="I278">
        <v>-20.07119916</v>
      </c>
      <c r="J278">
        <v>1</v>
      </c>
      <c r="K278">
        <v>20.07119916</v>
      </c>
      <c r="L278">
        <v>0.00054204</v>
      </c>
      <c r="M278">
        <v>0</v>
      </c>
      <c r="N278">
        <v>1315237.120000001</v>
      </c>
      <c r="O278">
        <v>1349199.6</v>
      </c>
      <c r="P278">
        <v>2664436.720000002</v>
      </c>
    </row>
    <row r="279" spans="1:16">
      <c r="A279" s="2">
        <v>44593.55644405093</v>
      </c>
      <c r="B279" t="s">
        <v>30</v>
      </c>
      <c r="C279">
        <v>0</v>
      </c>
      <c r="D279" t="s">
        <v>31</v>
      </c>
      <c r="E279" t="s">
        <v>13</v>
      </c>
      <c r="F279" t="s">
        <v>14</v>
      </c>
      <c r="G279" t="s">
        <v>15</v>
      </c>
      <c r="H279">
        <v>18149.5</v>
      </c>
      <c r="I279">
        <v>-9.838117970000001</v>
      </c>
      <c r="J279">
        <v>1</v>
      </c>
      <c r="K279">
        <v>9.838117970000001</v>
      </c>
      <c r="L279">
        <v>0.00054206</v>
      </c>
      <c r="M279">
        <v>0</v>
      </c>
      <c r="N279">
        <v>1315237.120000001</v>
      </c>
      <c r="O279">
        <v>1367349.1</v>
      </c>
      <c r="P279">
        <v>2682586.220000002</v>
      </c>
    </row>
    <row r="280" spans="1:16">
      <c r="A280" s="2">
        <v>44593.5564474537</v>
      </c>
      <c r="B280" t="s">
        <v>29</v>
      </c>
      <c r="C280">
        <v>0</v>
      </c>
      <c r="D280" t="s">
        <v>32</v>
      </c>
      <c r="E280" t="s">
        <v>13</v>
      </c>
      <c r="F280" t="s">
        <v>14</v>
      </c>
      <c r="G280" t="s">
        <v>15</v>
      </c>
      <c r="H280">
        <v>-50490.04</v>
      </c>
      <c r="I280">
        <v>27.4494151464</v>
      </c>
      <c r="J280">
        <v>1</v>
      </c>
      <c r="K280">
        <v>27.4494151464</v>
      </c>
      <c r="L280">
        <v>0.00054366</v>
      </c>
      <c r="M280">
        <v>0</v>
      </c>
      <c r="N280">
        <v>1264747.080000001</v>
      </c>
      <c r="O280">
        <v>1367349.1</v>
      </c>
      <c r="P280">
        <v>2632096.180000002</v>
      </c>
    </row>
    <row r="281" spans="1:16">
      <c r="A281" s="2">
        <v>44593.5564474537</v>
      </c>
      <c r="B281" t="s">
        <v>29</v>
      </c>
      <c r="C281">
        <v>0</v>
      </c>
      <c r="D281" t="s">
        <v>32</v>
      </c>
      <c r="E281" t="s">
        <v>13</v>
      </c>
      <c r="F281" t="s">
        <v>14</v>
      </c>
      <c r="G281" t="s">
        <v>15</v>
      </c>
      <c r="H281">
        <v>-32099.36</v>
      </c>
      <c r="I281">
        <v>17.4511380576</v>
      </c>
      <c r="J281">
        <v>1</v>
      </c>
      <c r="K281">
        <v>17.4511380576</v>
      </c>
      <c r="L281">
        <v>0.0005436600000000001</v>
      </c>
      <c r="M281">
        <v>0</v>
      </c>
      <c r="N281">
        <v>1232647.720000001</v>
      </c>
      <c r="O281">
        <v>1367349.1</v>
      </c>
      <c r="P281">
        <v>2599996.820000001</v>
      </c>
    </row>
    <row r="282" spans="1:16">
      <c r="A282" s="2">
        <v>44593.55644755787</v>
      </c>
      <c r="B282" t="s">
        <v>29</v>
      </c>
      <c r="C282">
        <v>0</v>
      </c>
      <c r="D282" t="s">
        <v>32</v>
      </c>
      <c r="E282" t="s">
        <v>13</v>
      </c>
      <c r="F282" t="s">
        <v>14</v>
      </c>
      <c r="G282" t="s">
        <v>15</v>
      </c>
      <c r="H282">
        <v>-23082.19</v>
      </c>
      <c r="I282">
        <v>12.5488634154</v>
      </c>
      <c r="J282">
        <v>1</v>
      </c>
      <c r="K282">
        <v>12.5488634154</v>
      </c>
      <c r="L282">
        <v>0.0005436600000000001</v>
      </c>
      <c r="M282">
        <v>0</v>
      </c>
      <c r="N282">
        <v>1209565.530000001</v>
      </c>
      <c r="O282">
        <v>1367349.1</v>
      </c>
      <c r="P282">
        <v>2576914.630000001</v>
      </c>
    </row>
    <row r="283" spans="1:16">
      <c r="A283" s="2">
        <v>44593.55644775463</v>
      </c>
      <c r="B283" t="s">
        <v>30</v>
      </c>
      <c r="C283">
        <v>0</v>
      </c>
      <c r="D283" t="s">
        <v>31</v>
      </c>
      <c r="E283" t="s">
        <v>13</v>
      </c>
      <c r="F283" t="s">
        <v>14</v>
      </c>
      <c r="G283" t="s">
        <v>15</v>
      </c>
      <c r="H283">
        <v>30334.1</v>
      </c>
      <c r="I283">
        <v>-16.442902246</v>
      </c>
      <c r="J283">
        <v>1</v>
      </c>
      <c r="K283">
        <v>16.442902246</v>
      </c>
      <c r="L283">
        <v>0.00054206</v>
      </c>
      <c r="M283">
        <v>0</v>
      </c>
      <c r="N283">
        <v>1209565.530000001</v>
      </c>
      <c r="O283">
        <v>1397683.2</v>
      </c>
      <c r="P283">
        <v>2607248.730000001</v>
      </c>
    </row>
    <row r="284" spans="1:16">
      <c r="A284" s="2">
        <v>44593.55644800926</v>
      </c>
      <c r="B284" t="s">
        <v>30</v>
      </c>
      <c r="C284">
        <v>0</v>
      </c>
      <c r="D284" t="s">
        <v>31</v>
      </c>
      <c r="E284" t="s">
        <v>13</v>
      </c>
      <c r="F284" t="s">
        <v>14</v>
      </c>
      <c r="G284" t="s">
        <v>15</v>
      </c>
      <c r="H284">
        <v>71290</v>
      </c>
      <c r="I284">
        <v>-38.6434574</v>
      </c>
      <c r="J284">
        <v>1</v>
      </c>
      <c r="K284">
        <v>38.6434574</v>
      </c>
      <c r="L284">
        <v>0.00054206</v>
      </c>
      <c r="M284">
        <v>0</v>
      </c>
      <c r="N284">
        <v>1209565.530000001</v>
      </c>
      <c r="O284">
        <v>1468973.2</v>
      </c>
      <c r="P284">
        <v>2678538.730000001</v>
      </c>
    </row>
    <row r="285" spans="1:16">
      <c r="A285" s="2">
        <v>44593.55646746528</v>
      </c>
      <c r="B285" t="s">
        <v>30</v>
      </c>
      <c r="C285">
        <v>0</v>
      </c>
      <c r="D285" t="s">
        <v>31</v>
      </c>
      <c r="E285" t="s">
        <v>13</v>
      </c>
      <c r="F285" t="s">
        <v>14</v>
      </c>
      <c r="G285" t="s">
        <v>15</v>
      </c>
      <c r="H285">
        <v>48262</v>
      </c>
      <c r="I285">
        <v>-26.22460556</v>
      </c>
      <c r="J285">
        <v>1</v>
      </c>
      <c r="K285">
        <v>26.22460556</v>
      </c>
      <c r="L285">
        <v>0.00054338</v>
      </c>
      <c r="M285">
        <v>0</v>
      </c>
      <c r="N285">
        <v>1209565.530000001</v>
      </c>
      <c r="O285">
        <v>1517235.2</v>
      </c>
      <c r="P285">
        <v>2726800.730000001</v>
      </c>
    </row>
    <row r="286" spans="1:16">
      <c r="A286" s="2">
        <v>44593.55648993055</v>
      </c>
      <c r="B286" t="s">
        <v>30</v>
      </c>
      <c r="C286">
        <v>0</v>
      </c>
      <c r="D286" t="s">
        <v>31</v>
      </c>
      <c r="E286" t="s">
        <v>13</v>
      </c>
      <c r="F286" t="s">
        <v>14</v>
      </c>
      <c r="G286" t="s">
        <v>15</v>
      </c>
      <c r="H286">
        <v>59970.57611841</v>
      </c>
      <c r="I286">
        <v>-32.73553867999529</v>
      </c>
      <c r="J286">
        <v>1</v>
      </c>
      <c r="K286">
        <v>32.73553867999529</v>
      </c>
      <c r="L286">
        <v>0.0005458600000000001</v>
      </c>
      <c r="M286">
        <v>0</v>
      </c>
      <c r="N286">
        <v>1209565.530000001</v>
      </c>
      <c r="O286">
        <v>1577205.77611841</v>
      </c>
      <c r="P286">
        <v>2786771.306118411</v>
      </c>
    </row>
    <row r="287" spans="1:16">
      <c r="A287" s="2">
        <v>44593.55648993055</v>
      </c>
      <c r="B287" t="s">
        <v>30</v>
      </c>
      <c r="C287">
        <v>0</v>
      </c>
      <c r="D287" t="s">
        <v>31</v>
      </c>
      <c r="E287" t="s">
        <v>13</v>
      </c>
      <c r="F287" t="s">
        <v>14</v>
      </c>
      <c r="G287" t="s">
        <v>15</v>
      </c>
      <c r="H287">
        <v>2130.52388159</v>
      </c>
      <c r="I287">
        <v>-1.160134169242203</v>
      </c>
      <c r="J287">
        <v>1</v>
      </c>
      <c r="K287">
        <v>1.160134169242203</v>
      </c>
      <c r="L287">
        <v>0.00054453</v>
      </c>
      <c r="M287">
        <v>0</v>
      </c>
      <c r="N287">
        <v>1209565.530000001</v>
      </c>
      <c r="O287">
        <v>1579336.3</v>
      </c>
      <c r="P287">
        <v>2788901.830000001</v>
      </c>
    </row>
    <row r="288" spans="1:16">
      <c r="A288" s="2">
        <v>44593.56123217593</v>
      </c>
      <c r="B288" t="s">
        <v>29</v>
      </c>
      <c r="C288">
        <v>1</v>
      </c>
      <c r="D288" t="s">
        <v>32</v>
      </c>
      <c r="E288" t="s">
        <v>13</v>
      </c>
      <c r="F288" t="s">
        <v>14</v>
      </c>
      <c r="G288" t="s">
        <v>15</v>
      </c>
      <c r="H288">
        <v>-6636.48</v>
      </c>
      <c r="I288">
        <v>3.5894729376</v>
      </c>
      <c r="J288">
        <v>1</v>
      </c>
      <c r="K288">
        <v>3.5894729376</v>
      </c>
      <c r="L288">
        <v>0.00054087</v>
      </c>
      <c r="M288">
        <v>0</v>
      </c>
      <c r="N288">
        <v>1202929.050000001</v>
      </c>
      <c r="O288">
        <v>1579336.3</v>
      </c>
      <c r="P288">
        <v>2782265.350000001</v>
      </c>
    </row>
    <row r="289" spans="1:16">
      <c r="A289" s="2">
        <v>44593.56123217593</v>
      </c>
      <c r="B289" t="s">
        <v>29</v>
      </c>
      <c r="C289">
        <v>1</v>
      </c>
      <c r="D289" t="s">
        <v>32</v>
      </c>
      <c r="E289" t="s">
        <v>13</v>
      </c>
      <c r="F289" t="s">
        <v>14</v>
      </c>
      <c r="G289" t="s">
        <v>15</v>
      </c>
      <c r="H289">
        <v>-7879.81</v>
      </c>
      <c r="I289">
        <v>4.2628196138</v>
      </c>
      <c r="J289">
        <v>1</v>
      </c>
      <c r="K289">
        <v>4.2628196138</v>
      </c>
      <c r="L289">
        <v>0.0005409799999999999</v>
      </c>
      <c r="M289">
        <v>0</v>
      </c>
      <c r="N289">
        <v>1195049.240000001</v>
      </c>
      <c r="O289">
        <v>1579336.3</v>
      </c>
      <c r="P289">
        <v>2774385.540000001</v>
      </c>
    </row>
    <row r="290" spans="1:16">
      <c r="A290" s="2">
        <v>44593.56123217593</v>
      </c>
      <c r="B290" t="s">
        <v>29</v>
      </c>
      <c r="C290">
        <v>1</v>
      </c>
      <c r="D290" t="s">
        <v>32</v>
      </c>
      <c r="E290" t="s">
        <v>13</v>
      </c>
      <c r="F290" t="s">
        <v>14</v>
      </c>
      <c r="G290" t="s">
        <v>15</v>
      </c>
      <c r="H290">
        <v>-7872.01</v>
      </c>
      <c r="I290">
        <v>4.257970209</v>
      </c>
      <c r="J290">
        <v>1</v>
      </c>
      <c r="K290">
        <v>4.257970209</v>
      </c>
      <c r="L290">
        <v>0.0005409</v>
      </c>
      <c r="M290">
        <v>0</v>
      </c>
      <c r="N290">
        <v>1187177.230000001</v>
      </c>
      <c r="O290">
        <v>1579336.3</v>
      </c>
      <c r="P290">
        <v>2766513.530000001</v>
      </c>
    </row>
    <row r="291" spans="1:16">
      <c r="A291" s="2">
        <v>44593.56124565972</v>
      </c>
      <c r="B291" t="s">
        <v>30</v>
      </c>
      <c r="C291">
        <v>0</v>
      </c>
      <c r="D291" t="s">
        <v>31</v>
      </c>
      <c r="E291" t="s">
        <v>13</v>
      </c>
      <c r="F291" t="s">
        <v>14</v>
      </c>
      <c r="G291" t="s">
        <v>15</v>
      </c>
      <c r="H291">
        <v>22388.3</v>
      </c>
      <c r="I291">
        <v>-12.088114819</v>
      </c>
      <c r="J291">
        <v>1</v>
      </c>
      <c r="K291">
        <v>12.088114819</v>
      </c>
      <c r="L291">
        <v>0.00053993</v>
      </c>
      <c r="M291">
        <v>0</v>
      </c>
      <c r="N291">
        <v>1187177.230000001</v>
      </c>
      <c r="O291">
        <v>1601724.6</v>
      </c>
      <c r="P291">
        <v>2788901.830000001</v>
      </c>
    </row>
    <row r="292" spans="1:16">
      <c r="A292" s="2">
        <v>44593.56141391204</v>
      </c>
      <c r="B292" t="s">
        <v>29</v>
      </c>
      <c r="C292">
        <v>0</v>
      </c>
      <c r="D292" t="s">
        <v>32</v>
      </c>
      <c r="E292" t="s">
        <v>13</v>
      </c>
      <c r="F292" t="s">
        <v>14</v>
      </c>
      <c r="G292" t="s">
        <v>15</v>
      </c>
      <c r="H292">
        <v>-10051.82</v>
      </c>
      <c r="I292">
        <v>5.4379341018</v>
      </c>
      <c r="J292">
        <v>1</v>
      </c>
      <c r="K292">
        <v>5.4379341018</v>
      </c>
      <c r="L292">
        <v>0.00054099</v>
      </c>
      <c r="M292">
        <v>0</v>
      </c>
      <c r="N292">
        <v>1177125.410000001</v>
      </c>
      <c r="O292">
        <v>1601724.6</v>
      </c>
      <c r="P292">
        <v>2778850.010000002</v>
      </c>
    </row>
    <row r="293" spans="1:16">
      <c r="A293" s="2">
        <v>44593.56142556713</v>
      </c>
      <c r="B293" t="s">
        <v>29</v>
      </c>
      <c r="C293">
        <v>0</v>
      </c>
      <c r="D293" t="s">
        <v>32</v>
      </c>
      <c r="E293" t="s">
        <v>13</v>
      </c>
      <c r="F293" t="s">
        <v>14</v>
      </c>
      <c r="G293" t="s">
        <v>15</v>
      </c>
      <c r="H293">
        <v>-9152.950000000001</v>
      </c>
      <c r="I293">
        <v>4.9516544205</v>
      </c>
      <c r="J293">
        <v>1</v>
      </c>
      <c r="K293">
        <v>4.9516544205</v>
      </c>
      <c r="L293">
        <v>0.0005409899999999999</v>
      </c>
      <c r="M293">
        <v>0</v>
      </c>
      <c r="N293">
        <v>1167972.460000001</v>
      </c>
      <c r="O293">
        <v>1601724.6</v>
      </c>
      <c r="P293">
        <v>2769697.060000001</v>
      </c>
    </row>
    <row r="294" spans="1:16">
      <c r="A294" s="2">
        <v>44593.56143554398</v>
      </c>
      <c r="B294" t="s">
        <v>30</v>
      </c>
      <c r="C294">
        <v>0</v>
      </c>
      <c r="D294" t="s">
        <v>31</v>
      </c>
      <c r="E294" t="s">
        <v>13</v>
      </c>
      <c r="F294" t="s">
        <v>14</v>
      </c>
      <c r="G294" t="s">
        <v>15</v>
      </c>
      <c r="H294">
        <v>19204.7</v>
      </c>
      <c r="I294">
        <v>-10.373994846</v>
      </c>
      <c r="J294">
        <v>1</v>
      </c>
      <c r="K294">
        <v>10.373994846</v>
      </c>
      <c r="L294">
        <v>0.00054018</v>
      </c>
      <c r="M294">
        <v>0</v>
      </c>
      <c r="N294">
        <v>1167972.460000001</v>
      </c>
      <c r="O294">
        <v>1620929.3</v>
      </c>
      <c r="P294">
        <v>2788901.760000002</v>
      </c>
    </row>
    <row r="295" spans="1:16">
      <c r="A295" s="2">
        <v>44593.56144422454</v>
      </c>
      <c r="B295" t="s">
        <v>29</v>
      </c>
      <c r="C295">
        <v>1</v>
      </c>
      <c r="D295" t="s">
        <v>32</v>
      </c>
      <c r="E295" t="s">
        <v>13</v>
      </c>
      <c r="F295" t="s">
        <v>14</v>
      </c>
      <c r="G295" t="s">
        <v>15</v>
      </c>
      <c r="H295">
        <v>-8480.33</v>
      </c>
      <c r="I295">
        <v>4.58785853</v>
      </c>
      <c r="J295">
        <v>1</v>
      </c>
      <c r="K295">
        <v>4.58785853</v>
      </c>
      <c r="L295">
        <v>0.000541</v>
      </c>
      <c r="M295">
        <v>0</v>
      </c>
      <c r="N295">
        <v>1159492.130000001</v>
      </c>
      <c r="O295">
        <v>1620929.3</v>
      </c>
      <c r="P295">
        <v>2780421.430000002</v>
      </c>
    </row>
    <row r="296" spans="1:16">
      <c r="A296" s="2">
        <v>44593.56144920139</v>
      </c>
      <c r="B296" t="s">
        <v>29</v>
      </c>
      <c r="C296">
        <v>0</v>
      </c>
      <c r="D296" t="s">
        <v>32</v>
      </c>
      <c r="E296" t="s">
        <v>13</v>
      </c>
      <c r="F296" t="s">
        <v>14</v>
      </c>
      <c r="G296" t="s">
        <v>15</v>
      </c>
      <c r="H296">
        <v>-15458.39</v>
      </c>
      <c r="I296">
        <v>8.362834406099999</v>
      </c>
      <c r="J296">
        <v>1</v>
      </c>
      <c r="K296">
        <v>8.362834406099999</v>
      </c>
      <c r="L296">
        <v>0.00054099</v>
      </c>
      <c r="M296">
        <v>0</v>
      </c>
      <c r="N296">
        <v>1144033.740000001</v>
      </c>
      <c r="O296">
        <v>1620929.3</v>
      </c>
      <c r="P296">
        <v>2764963.040000001</v>
      </c>
    </row>
    <row r="297" spans="1:16">
      <c r="A297" s="2">
        <v>44593.56144920139</v>
      </c>
      <c r="B297" t="s">
        <v>29</v>
      </c>
      <c r="C297">
        <v>0</v>
      </c>
      <c r="D297" t="s">
        <v>32</v>
      </c>
      <c r="E297" t="s">
        <v>13</v>
      </c>
      <c r="F297" t="s">
        <v>14</v>
      </c>
      <c r="G297" t="s">
        <v>15</v>
      </c>
      <c r="H297">
        <v>-10644.71</v>
      </c>
      <c r="I297">
        <v>5.7570849564</v>
      </c>
      <c r="J297">
        <v>1</v>
      </c>
      <c r="K297">
        <v>5.7570849564</v>
      </c>
      <c r="L297">
        <v>0.00054084</v>
      </c>
      <c r="M297">
        <v>0</v>
      </c>
      <c r="N297">
        <v>1133389.030000001</v>
      </c>
      <c r="O297">
        <v>1620929.3</v>
      </c>
      <c r="P297">
        <v>2754318.330000001</v>
      </c>
    </row>
    <row r="298" spans="1:16">
      <c r="A298" s="2">
        <v>44593.56146282407</v>
      </c>
      <c r="B298" t="s">
        <v>30</v>
      </c>
      <c r="C298">
        <v>0</v>
      </c>
      <c r="D298" t="s">
        <v>31</v>
      </c>
      <c r="E298" t="s">
        <v>13</v>
      </c>
      <c r="F298" t="s">
        <v>14</v>
      </c>
      <c r="G298" t="s">
        <v>15</v>
      </c>
      <c r="H298">
        <v>12254.4</v>
      </c>
      <c r="I298">
        <v>-6.61492512</v>
      </c>
      <c r="J298">
        <v>1</v>
      </c>
      <c r="K298">
        <v>6.61492512</v>
      </c>
      <c r="L298">
        <v>0.0005398</v>
      </c>
      <c r="M298">
        <v>0</v>
      </c>
      <c r="N298">
        <v>1133389.030000001</v>
      </c>
      <c r="O298">
        <v>1633183.7</v>
      </c>
      <c r="P298">
        <v>2766572.730000001</v>
      </c>
    </row>
    <row r="299" spans="1:16">
      <c r="A299" s="2">
        <v>44593.56146282407</v>
      </c>
      <c r="B299" t="s">
        <v>30</v>
      </c>
      <c r="C299">
        <v>0</v>
      </c>
      <c r="D299" t="s">
        <v>31</v>
      </c>
      <c r="E299" t="s">
        <v>13</v>
      </c>
      <c r="F299" t="s">
        <v>14</v>
      </c>
      <c r="G299" t="s">
        <v>15</v>
      </c>
      <c r="H299">
        <v>22329</v>
      </c>
      <c r="I299">
        <v>-12.05274762</v>
      </c>
      <c r="J299">
        <v>1</v>
      </c>
      <c r="K299">
        <v>12.05274762</v>
      </c>
      <c r="L299">
        <v>0.00053978</v>
      </c>
      <c r="M299">
        <v>0</v>
      </c>
      <c r="N299">
        <v>1133389.030000001</v>
      </c>
      <c r="O299">
        <v>1655512.7</v>
      </c>
      <c r="P299">
        <v>2788901.730000001</v>
      </c>
    </row>
    <row r="300" spans="1:16">
      <c r="A300" s="2">
        <v>44593.56186710648</v>
      </c>
      <c r="B300" t="s">
        <v>29</v>
      </c>
      <c r="C300">
        <v>1</v>
      </c>
      <c r="D300" t="s">
        <v>32</v>
      </c>
      <c r="E300" t="s">
        <v>13</v>
      </c>
      <c r="F300" t="s">
        <v>14</v>
      </c>
      <c r="G300" t="s">
        <v>15</v>
      </c>
      <c r="H300">
        <v>-28074.66</v>
      </c>
      <c r="I300">
        <v>15.1709847708</v>
      </c>
      <c r="J300">
        <v>1</v>
      </c>
      <c r="K300">
        <v>15.1709847708</v>
      </c>
      <c r="L300">
        <v>0.00054038</v>
      </c>
      <c r="M300">
        <v>0</v>
      </c>
      <c r="N300">
        <v>1105314.370000001</v>
      </c>
      <c r="O300">
        <v>1655512.7</v>
      </c>
      <c r="P300">
        <v>2760827.070000001</v>
      </c>
    </row>
    <row r="301" spans="1:16">
      <c r="A301" s="2">
        <v>44593.56187703703</v>
      </c>
      <c r="B301" t="s">
        <v>30</v>
      </c>
      <c r="C301">
        <v>0</v>
      </c>
      <c r="D301" t="s">
        <v>31</v>
      </c>
      <c r="E301" t="s">
        <v>13</v>
      </c>
      <c r="F301" t="s">
        <v>14</v>
      </c>
      <c r="G301" t="s">
        <v>15</v>
      </c>
      <c r="H301">
        <v>28074.6</v>
      </c>
      <c r="I301">
        <v>-15.148211922</v>
      </c>
      <c r="J301">
        <v>1</v>
      </c>
      <c r="K301">
        <v>15.148211922</v>
      </c>
      <c r="L301">
        <v>0.00053957</v>
      </c>
      <c r="M301">
        <v>0</v>
      </c>
      <c r="N301">
        <v>1105314.370000001</v>
      </c>
      <c r="O301">
        <v>1683587.3</v>
      </c>
      <c r="P301">
        <v>2788901.670000002</v>
      </c>
    </row>
    <row r="302" spans="1:16">
      <c r="A302" s="2">
        <v>44593.56253097222</v>
      </c>
      <c r="B302" t="s">
        <v>29</v>
      </c>
      <c r="C302">
        <v>1</v>
      </c>
      <c r="D302" t="s">
        <v>32</v>
      </c>
      <c r="E302" t="s">
        <v>13</v>
      </c>
      <c r="F302" t="s">
        <v>14</v>
      </c>
      <c r="G302" t="s">
        <v>15</v>
      </c>
      <c r="H302">
        <v>-36916.63</v>
      </c>
      <c r="I302">
        <v>19.9567610117</v>
      </c>
      <c r="J302">
        <v>1</v>
      </c>
      <c r="K302">
        <v>19.9567610117</v>
      </c>
      <c r="L302">
        <v>0.00054059</v>
      </c>
      <c r="M302">
        <v>0</v>
      </c>
      <c r="N302">
        <v>1068397.740000001</v>
      </c>
      <c r="O302">
        <v>1683587.3</v>
      </c>
      <c r="P302">
        <v>2751985.040000002</v>
      </c>
    </row>
    <row r="303" spans="1:16">
      <c r="A303" s="2">
        <v>44593.56253097222</v>
      </c>
      <c r="B303" t="s">
        <v>29</v>
      </c>
      <c r="C303">
        <v>1</v>
      </c>
      <c r="D303" t="s">
        <v>32</v>
      </c>
      <c r="E303" t="s">
        <v>13</v>
      </c>
      <c r="F303" t="s">
        <v>14</v>
      </c>
      <c r="G303" t="s">
        <v>15</v>
      </c>
      <c r="H303">
        <v>-18833.67</v>
      </c>
      <c r="I303">
        <v>10.1811053286</v>
      </c>
      <c r="J303">
        <v>1</v>
      </c>
      <c r="K303">
        <v>10.1811053286</v>
      </c>
      <c r="L303">
        <v>0.00054058</v>
      </c>
      <c r="M303">
        <v>0</v>
      </c>
      <c r="N303">
        <v>1049564.070000001</v>
      </c>
      <c r="O303">
        <v>1683587.3</v>
      </c>
      <c r="P303">
        <v>2733151.370000002</v>
      </c>
    </row>
    <row r="304" spans="1:16">
      <c r="A304" s="2">
        <v>44593.56254321759</v>
      </c>
      <c r="B304" t="s">
        <v>30</v>
      </c>
      <c r="C304">
        <v>0</v>
      </c>
      <c r="D304" t="s">
        <v>31</v>
      </c>
      <c r="E304" t="s">
        <v>13</v>
      </c>
      <c r="F304" t="s">
        <v>14</v>
      </c>
      <c r="G304" t="s">
        <v>15</v>
      </c>
      <c r="H304">
        <v>11429</v>
      </c>
      <c r="I304">
        <v>-6.16914562</v>
      </c>
      <c r="J304">
        <v>1</v>
      </c>
      <c r="K304">
        <v>6.16914562</v>
      </c>
      <c r="L304">
        <v>0.00053978</v>
      </c>
      <c r="M304">
        <v>0</v>
      </c>
      <c r="N304">
        <v>1049564.070000001</v>
      </c>
      <c r="O304">
        <v>1695016.3</v>
      </c>
      <c r="P304">
        <v>2744580.370000002</v>
      </c>
    </row>
    <row r="305" spans="1:16">
      <c r="A305" s="2">
        <v>44593.56254321759</v>
      </c>
      <c r="B305" t="s">
        <v>30</v>
      </c>
      <c r="C305">
        <v>0</v>
      </c>
      <c r="D305" t="s">
        <v>31</v>
      </c>
      <c r="E305" t="s">
        <v>13</v>
      </c>
      <c r="F305" t="s">
        <v>14</v>
      </c>
      <c r="G305" t="s">
        <v>15</v>
      </c>
      <c r="H305">
        <v>44321.3</v>
      </c>
      <c r="I305">
        <v>-23.923308101</v>
      </c>
      <c r="J305">
        <v>1</v>
      </c>
      <c r="K305">
        <v>23.923308101</v>
      </c>
      <c r="L305">
        <v>0.00053977</v>
      </c>
      <c r="M305">
        <v>0</v>
      </c>
      <c r="N305">
        <v>1049564.070000001</v>
      </c>
      <c r="O305">
        <v>1739337.6</v>
      </c>
      <c r="P305">
        <v>2788901.670000002</v>
      </c>
    </row>
    <row r="306" spans="1:16">
      <c r="A306" s="2">
        <v>44593.56261929398</v>
      </c>
      <c r="B306" t="s">
        <v>29</v>
      </c>
      <c r="C306">
        <v>1</v>
      </c>
      <c r="D306" t="s">
        <v>32</v>
      </c>
      <c r="E306" t="s">
        <v>13</v>
      </c>
      <c r="F306" t="s">
        <v>14</v>
      </c>
      <c r="G306" t="s">
        <v>15</v>
      </c>
      <c r="H306">
        <v>-8829.82</v>
      </c>
      <c r="I306">
        <v>4.7759613398</v>
      </c>
      <c r="J306">
        <v>1</v>
      </c>
      <c r="K306">
        <v>4.7759613398</v>
      </c>
      <c r="L306">
        <v>0.00054089</v>
      </c>
      <c r="M306">
        <v>0</v>
      </c>
      <c r="N306">
        <v>1040734.250000002</v>
      </c>
      <c r="O306">
        <v>1739337.6</v>
      </c>
      <c r="P306">
        <v>2780071.850000002</v>
      </c>
    </row>
    <row r="307" spans="1:16">
      <c r="A307" s="2">
        <v>44593.56261929398</v>
      </c>
      <c r="B307" t="s">
        <v>29</v>
      </c>
      <c r="C307">
        <v>1</v>
      </c>
      <c r="D307" t="s">
        <v>32</v>
      </c>
      <c r="E307" t="s">
        <v>13</v>
      </c>
      <c r="F307" t="s">
        <v>14</v>
      </c>
      <c r="G307" t="s">
        <v>15</v>
      </c>
      <c r="H307">
        <v>-3945.37</v>
      </c>
      <c r="I307">
        <v>2.1342479015</v>
      </c>
      <c r="J307">
        <v>1</v>
      </c>
      <c r="K307">
        <v>2.1342479015</v>
      </c>
      <c r="L307">
        <v>0.0005409500000000001</v>
      </c>
      <c r="M307">
        <v>0</v>
      </c>
      <c r="N307">
        <v>1036788.880000002</v>
      </c>
      <c r="O307">
        <v>1739337.6</v>
      </c>
      <c r="P307">
        <v>2776126.480000002</v>
      </c>
    </row>
    <row r="308" spans="1:16">
      <c r="A308" s="2">
        <v>44593.56277585648</v>
      </c>
      <c r="B308" t="s">
        <v>29</v>
      </c>
      <c r="C308">
        <v>0</v>
      </c>
      <c r="D308" t="s">
        <v>32</v>
      </c>
      <c r="E308" t="s">
        <v>13</v>
      </c>
      <c r="F308" t="s">
        <v>14</v>
      </c>
      <c r="G308" t="s">
        <v>15</v>
      </c>
      <c r="H308">
        <v>-32588.28</v>
      </c>
      <c r="I308">
        <v>17.6165724024</v>
      </c>
      <c r="J308">
        <v>1</v>
      </c>
      <c r="K308">
        <v>17.6165724024</v>
      </c>
      <c r="L308">
        <v>0.00054058</v>
      </c>
      <c r="M308">
        <v>0</v>
      </c>
      <c r="N308">
        <v>1004200.600000001</v>
      </c>
      <c r="O308">
        <v>1739337.6</v>
      </c>
      <c r="P308">
        <v>2743538.200000002</v>
      </c>
    </row>
    <row r="309" spans="1:16">
      <c r="A309" s="2">
        <v>44593.56278590278</v>
      </c>
      <c r="B309" t="s">
        <v>30</v>
      </c>
      <c r="C309">
        <v>0</v>
      </c>
      <c r="D309" t="s">
        <v>31</v>
      </c>
      <c r="E309" t="s">
        <v>13</v>
      </c>
      <c r="F309" t="s">
        <v>14</v>
      </c>
      <c r="G309" t="s">
        <v>15</v>
      </c>
      <c r="H309">
        <v>45363.4</v>
      </c>
      <c r="I309">
        <v>-24.481266078</v>
      </c>
      <c r="J309">
        <v>1</v>
      </c>
      <c r="K309">
        <v>24.481266078</v>
      </c>
      <c r="L309">
        <v>0.00053967</v>
      </c>
      <c r="M309">
        <v>0</v>
      </c>
      <c r="N309">
        <v>1004200.600000001</v>
      </c>
      <c r="O309">
        <v>1784701</v>
      </c>
      <c r="P309">
        <v>2788901.600000001</v>
      </c>
    </row>
    <row r="310" spans="1:16">
      <c r="A310" s="2">
        <v>44593.56358988426</v>
      </c>
      <c r="B310" t="s">
        <v>29</v>
      </c>
      <c r="C310">
        <v>1</v>
      </c>
      <c r="D310" t="s">
        <v>32</v>
      </c>
      <c r="E310" t="s">
        <v>13</v>
      </c>
      <c r="F310" t="s">
        <v>14</v>
      </c>
      <c r="G310" t="s">
        <v>15</v>
      </c>
      <c r="H310">
        <v>-8441.309999999999</v>
      </c>
      <c r="I310">
        <v>4.5612618585</v>
      </c>
      <c r="J310">
        <v>1</v>
      </c>
      <c r="K310">
        <v>4.5612618585</v>
      </c>
      <c r="L310">
        <v>0.00054035</v>
      </c>
      <c r="M310">
        <v>0</v>
      </c>
      <c r="N310">
        <v>995759.2900000014</v>
      </c>
      <c r="O310">
        <v>1784701</v>
      </c>
      <c r="P310">
        <v>2780460.290000002</v>
      </c>
    </row>
    <row r="311" spans="1:16">
      <c r="A311" s="2">
        <v>44593.56448371528</v>
      </c>
      <c r="B311" t="s">
        <v>29</v>
      </c>
      <c r="C311">
        <v>1</v>
      </c>
      <c r="D311" t="s">
        <v>32</v>
      </c>
      <c r="E311" t="s">
        <v>13</v>
      </c>
      <c r="F311" t="s">
        <v>14</v>
      </c>
      <c r="G311" t="s">
        <v>15</v>
      </c>
      <c r="H311">
        <v>-6445.41</v>
      </c>
      <c r="I311">
        <v>3.4771697868</v>
      </c>
      <c r="J311">
        <v>1</v>
      </c>
      <c r="K311">
        <v>3.4771697868</v>
      </c>
      <c r="L311">
        <v>0.0005394800000000001</v>
      </c>
      <c r="M311">
        <v>0</v>
      </c>
      <c r="N311">
        <v>989313.8800000014</v>
      </c>
      <c r="O311">
        <v>1784701</v>
      </c>
      <c r="P311">
        <v>2774014.880000002</v>
      </c>
    </row>
    <row r="312" spans="1:16">
      <c r="A312" s="2">
        <v>44593.56448371528</v>
      </c>
      <c r="B312" t="s">
        <v>29</v>
      </c>
      <c r="C312">
        <v>1</v>
      </c>
      <c r="D312" t="s">
        <v>32</v>
      </c>
      <c r="E312" t="s">
        <v>13</v>
      </c>
      <c r="F312" t="s">
        <v>14</v>
      </c>
      <c r="G312" t="s">
        <v>15</v>
      </c>
      <c r="H312">
        <v>-5212.87</v>
      </c>
      <c r="I312">
        <v>2.8122912363</v>
      </c>
      <c r="J312">
        <v>1</v>
      </c>
      <c r="K312">
        <v>2.8122912363</v>
      </c>
      <c r="L312">
        <v>0.00053949</v>
      </c>
      <c r="M312">
        <v>0</v>
      </c>
      <c r="N312">
        <v>984101.0100000014</v>
      </c>
      <c r="O312">
        <v>1784701</v>
      </c>
      <c r="P312">
        <v>2768802.010000002</v>
      </c>
    </row>
    <row r="313" spans="1:16">
      <c r="A313" s="2">
        <v>44593.56449412037</v>
      </c>
      <c r="B313" t="s">
        <v>30</v>
      </c>
      <c r="C313">
        <v>0</v>
      </c>
      <c r="D313" t="s">
        <v>31</v>
      </c>
      <c r="E313" t="s">
        <v>13</v>
      </c>
      <c r="F313" t="s">
        <v>14</v>
      </c>
      <c r="G313" t="s">
        <v>15</v>
      </c>
      <c r="H313">
        <v>4470.4</v>
      </c>
      <c r="I313">
        <v>-2.408249184</v>
      </c>
      <c r="J313">
        <v>1</v>
      </c>
      <c r="K313">
        <v>2.408249184</v>
      </c>
      <c r="L313">
        <v>0.0005387100000000001</v>
      </c>
      <c r="M313">
        <v>0</v>
      </c>
      <c r="N313">
        <v>984101.0100000014</v>
      </c>
      <c r="O313">
        <v>1789171.4</v>
      </c>
      <c r="P313">
        <v>2773272.410000002</v>
      </c>
    </row>
    <row r="314" spans="1:16">
      <c r="A314" s="2">
        <v>44593.56449412037</v>
      </c>
      <c r="B314" t="s">
        <v>30</v>
      </c>
      <c r="C314">
        <v>0</v>
      </c>
      <c r="D314" t="s">
        <v>31</v>
      </c>
      <c r="E314" t="s">
        <v>13</v>
      </c>
      <c r="F314" t="s">
        <v>14</v>
      </c>
      <c r="G314" t="s">
        <v>15</v>
      </c>
      <c r="H314">
        <v>15629.1</v>
      </c>
      <c r="I314">
        <v>-8.418458423999999</v>
      </c>
      <c r="J314">
        <v>1</v>
      </c>
      <c r="K314">
        <v>8.418458423999999</v>
      </c>
      <c r="L314">
        <v>0.00053864</v>
      </c>
      <c r="M314">
        <v>0</v>
      </c>
      <c r="N314">
        <v>984101.0100000014</v>
      </c>
      <c r="O314">
        <v>1804800.5</v>
      </c>
      <c r="P314">
        <v>2788901.510000002</v>
      </c>
    </row>
    <row r="315" spans="1:16">
      <c r="A315" s="2">
        <v>44593.5645362963</v>
      </c>
      <c r="B315" t="s">
        <v>29</v>
      </c>
      <c r="C315">
        <v>1</v>
      </c>
      <c r="D315" t="s">
        <v>32</v>
      </c>
      <c r="E315" t="s">
        <v>13</v>
      </c>
      <c r="F315" t="s">
        <v>14</v>
      </c>
      <c r="G315" t="s">
        <v>15</v>
      </c>
      <c r="H315">
        <v>-6114.89</v>
      </c>
      <c r="I315">
        <v>3.2987385594</v>
      </c>
      <c r="J315">
        <v>1</v>
      </c>
      <c r="K315">
        <v>3.2987385594</v>
      </c>
      <c r="L315">
        <v>0.00053946</v>
      </c>
      <c r="M315">
        <v>0</v>
      </c>
      <c r="N315">
        <v>977986.1200000014</v>
      </c>
      <c r="O315">
        <v>1804800.5</v>
      </c>
      <c r="P315">
        <v>2782786.620000002</v>
      </c>
    </row>
    <row r="316" spans="1:16">
      <c r="A316" s="2">
        <v>44593.56461440972</v>
      </c>
      <c r="B316" t="s">
        <v>29</v>
      </c>
      <c r="C316">
        <v>1</v>
      </c>
      <c r="D316" t="s">
        <v>32</v>
      </c>
      <c r="E316" t="s">
        <v>13</v>
      </c>
      <c r="F316" t="s">
        <v>14</v>
      </c>
      <c r="G316" t="s">
        <v>15</v>
      </c>
      <c r="H316">
        <v>-67086.25</v>
      </c>
      <c r="I316">
        <v>36.147413225</v>
      </c>
      <c r="J316">
        <v>1</v>
      </c>
      <c r="K316">
        <v>36.147413225</v>
      </c>
      <c r="L316">
        <v>0.00053882</v>
      </c>
      <c r="M316">
        <v>0</v>
      </c>
      <c r="N316">
        <v>910899.8700000014</v>
      </c>
      <c r="O316">
        <v>1804800.5</v>
      </c>
      <c r="P316">
        <v>2715700.370000002</v>
      </c>
    </row>
    <row r="317" spans="1:16">
      <c r="A317" s="2">
        <v>44593.56462822916</v>
      </c>
      <c r="B317" t="s">
        <v>30</v>
      </c>
      <c r="C317">
        <v>0</v>
      </c>
      <c r="D317" t="s">
        <v>31</v>
      </c>
      <c r="E317" t="s">
        <v>13</v>
      </c>
      <c r="F317" t="s">
        <v>14</v>
      </c>
      <c r="G317" t="s">
        <v>15</v>
      </c>
      <c r="H317">
        <v>73201.10000000001</v>
      </c>
      <c r="I317">
        <v>-39.382923811</v>
      </c>
      <c r="J317">
        <v>1</v>
      </c>
      <c r="K317">
        <v>39.382923811</v>
      </c>
      <c r="L317">
        <v>0.00053801</v>
      </c>
      <c r="M317">
        <v>0</v>
      </c>
      <c r="N317">
        <v>910899.8700000014</v>
      </c>
      <c r="O317">
        <v>1878001.6</v>
      </c>
      <c r="P317">
        <v>2788901.470000002</v>
      </c>
    </row>
    <row r="318" spans="1:16">
      <c r="A318" s="2">
        <v>44593.56471513889</v>
      </c>
      <c r="B318" t="s">
        <v>29</v>
      </c>
      <c r="C318">
        <v>1</v>
      </c>
      <c r="D318" t="s">
        <v>32</v>
      </c>
      <c r="E318" t="s">
        <v>13</v>
      </c>
      <c r="F318" t="s">
        <v>14</v>
      </c>
      <c r="G318" t="s">
        <v>15</v>
      </c>
      <c r="H318">
        <v>-67411.14</v>
      </c>
      <c r="I318">
        <v>36.3595465818</v>
      </c>
      <c r="J318">
        <v>1</v>
      </c>
      <c r="K318">
        <v>36.3595465818</v>
      </c>
      <c r="L318">
        <v>0.00053937</v>
      </c>
      <c r="M318">
        <v>0</v>
      </c>
      <c r="N318">
        <v>843488.7300000014</v>
      </c>
      <c r="O318">
        <v>1878001.6</v>
      </c>
      <c r="P318">
        <v>2721490.330000002</v>
      </c>
    </row>
    <row r="319" spans="1:16">
      <c r="A319" s="2">
        <v>44593.5647252662</v>
      </c>
      <c r="B319" t="s">
        <v>30</v>
      </c>
      <c r="C319">
        <v>0</v>
      </c>
      <c r="D319" t="s">
        <v>31</v>
      </c>
      <c r="E319" t="s">
        <v>13</v>
      </c>
      <c r="F319" t="s">
        <v>14</v>
      </c>
      <c r="G319" t="s">
        <v>15</v>
      </c>
      <c r="H319">
        <v>67411.10000000001</v>
      </c>
      <c r="I319">
        <v>-36.303573794</v>
      </c>
      <c r="J319">
        <v>1</v>
      </c>
      <c r="K319">
        <v>36.303573794</v>
      </c>
      <c r="L319">
        <v>0.00053854</v>
      </c>
      <c r="M319">
        <v>0</v>
      </c>
      <c r="N319">
        <v>843488.7300000014</v>
      </c>
      <c r="O319">
        <v>1945412.7</v>
      </c>
      <c r="P319">
        <v>2788901.430000002</v>
      </c>
    </row>
    <row r="320" spans="1:16">
      <c r="A320" s="2">
        <v>44593.56497853009</v>
      </c>
      <c r="B320" t="s">
        <v>29</v>
      </c>
      <c r="C320">
        <v>1</v>
      </c>
      <c r="D320" t="s">
        <v>32</v>
      </c>
      <c r="E320" t="s">
        <v>13</v>
      </c>
      <c r="F320" t="s">
        <v>14</v>
      </c>
      <c r="G320" t="s">
        <v>15</v>
      </c>
      <c r="H320">
        <v>-28520.99</v>
      </c>
      <c r="I320">
        <v>15.3662537823</v>
      </c>
      <c r="J320">
        <v>1</v>
      </c>
      <c r="K320">
        <v>15.3662537823</v>
      </c>
      <c r="L320">
        <v>0.0005387699999999999</v>
      </c>
      <c r="M320">
        <v>0</v>
      </c>
      <c r="N320">
        <v>814967.7400000014</v>
      </c>
      <c r="O320">
        <v>1945412.7</v>
      </c>
      <c r="P320">
        <v>2760380.440000002</v>
      </c>
    </row>
    <row r="321" spans="1:16">
      <c r="A321" s="2">
        <v>44593.56497853009</v>
      </c>
      <c r="B321" t="s">
        <v>29</v>
      </c>
      <c r="C321">
        <v>1</v>
      </c>
      <c r="D321" t="s">
        <v>32</v>
      </c>
      <c r="E321" t="s">
        <v>13</v>
      </c>
      <c r="F321" t="s">
        <v>14</v>
      </c>
      <c r="G321" t="s">
        <v>15</v>
      </c>
      <c r="H321">
        <v>-41601</v>
      </c>
      <c r="I321">
        <v>22.41378678</v>
      </c>
      <c r="J321">
        <v>1</v>
      </c>
      <c r="K321">
        <v>22.41378678</v>
      </c>
      <c r="L321">
        <v>0.00053878</v>
      </c>
      <c r="M321">
        <v>0</v>
      </c>
      <c r="N321">
        <v>773366.7400000014</v>
      </c>
      <c r="O321">
        <v>1945412.7</v>
      </c>
      <c r="P321">
        <v>2718779.440000002</v>
      </c>
    </row>
    <row r="322" spans="1:16">
      <c r="A322" s="2">
        <v>44593.56499232639</v>
      </c>
      <c r="B322" t="s">
        <v>30</v>
      </c>
      <c r="C322">
        <v>0</v>
      </c>
      <c r="D322" t="s">
        <v>31</v>
      </c>
      <c r="E322" t="s">
        <v>13</v>
      </c>
      <c r="F322" t="s">
        <v>14</v>
      </c>
      <c r="G322" t="s">
        <v>15</v>
      </c>
      <c r="H322">
        <v>70121.89999999999</v>
      </c>
      <c r="I322">
        <v>-37.721374886</v>
      </c>
      <c r="J322">
        <v>1</v>
      </c>
      <c r="K322">
        <v>37.721374886</v>
      </c>
      <c r="L322">
        <v>0.00053794</v>
      </c>
      <c r="M322">
        <v>0</v>
      </c>
      <c r="N322">
        <v>773366.7400000014</v>
      </c>
      <c r="O322">
        <v>2015534.6</v>
      </c>
      <c r="P322">
        <v>2788901.340000002</v>
      </c>
    </row>
    <row r="323" spans="1:16">
      <c r="A323" s="2">
        <v>44593.56531469907</v>
      </c>
      <c r="B323" t="s">
        <v>29</v>
      </c>
      <c r="C323">
        <v>1</v>
      </c>
      <c r="D323" t="s">
        <v>32</v>
      </c>
      <c r="E323" t="s">
        <v>13</v>
      </c>
      <c r="F323" t="s">
        <v>14</v>
      </c>
      <c r="G323" t="s">
        <v>15</v>
      </c>
      <c r="H323">
        <v>-45935.21</v>
      </c>
      <c r="I323">
        <v>24.7425415144</v>
      </c>
      <c r="J323">
        <v>1</v>
      </c>
      <c r="K323">
        <v>24.7425415144</v>
      </c>
      <c r="L323">
        <v>0.00053864</v>
      </c>
      <c r="M323">
        <v>0</v>
      </c>
      <c r="N323">
        <v>727431.5300000014</v>
      </c>
      <c r="O323">
        <v>2015534.6</v>
      </c>
      <c r="P323">
        <v>2742966.130000002</v>
      </c>
    </row>
    <row r="324" spans="1:16">
      <c r="A324" s="2">
        <v>44593.56532819445</v>
      </c>
      <c r="B324" t="s">
        <v>30</v>
      </c>
      <c r="C324">
        <v>0</v>
      </c>
      <c r="D324" t="s">
        <v>31</v>
      </c>
      <c r="E324" t="s">
        <v>13</v>
      </c>
      <c r="F324" t="s">
        <v>14</v>
      </c>
      <c r="G324" t="s">
        <v>15</v>
      </c>
      <c r="H324">
        <v>45935.2</v>
      </c>
      <c r="I324">
        <v>-24.705328616</v>
      </c>
      <c r="J324">
        <v>1</v>
      </c>
      <c r="K324">
        <v>24.705328616</v>
      </c>
      <c r="L324">
        <v>0.00053783</v>
      </c>
      <c r="M324">
        <v>0</v>
      </c>
      <c r="N324">
        <v>727431.5300000014</v>
      </c>
      <c r="O324">
        <v>2061469.8</v>
      </c>
      <c r="P324">
        <v>2788901.330000002</v>
      </c>
    </row>
    <row r="325" spans="1:16">
      <c r="A325" s="2">
        <v>44593.56790358797</v>
      </c>
      <c r="B325" t="s">
        <v>29</v>
      </c>
      <c r="C325">
        <v>0</v>
      </c>
      <c r="D325" t="s">
        <v>32</v>
      </c>
      <c r="E325" t="s">
        <v>13</v>
      </c>
      <c r="F325" t="s">
        <v>14</v>
      </c>
      <c r="G325" t="s">
        <v>15</v>
      </c>
      <c r="H325">
        <v>-10662.83</v>
      </c>
      <c r="I325">
        <v>5.7358561419</v>
      </c>
      <c r="J325">
        <v>1</v>
      </c>
      <c r="K325">
        <v>5.7358561419</v>
      </c>
      <c r="L325">
        <v>0.00053793</v>
      </c>
      <c r="M325">
        <v>0</v>
      </c>
      <c r="N325">
        <v>716768.7000000015</v>
      </c>
      <c r="O325">
        <v>2061469.8</v>
      </c>
      <c r="P325">
        <v>2778238.500000002</v>
      </c>
    </row>
    <row r="326" spans="1:16">
      <c r="A326" s="2">
        <v>44593.56790358797</v>
      </c>
      <c r="B326" t="s">
        <v>29</v>
      </c>
      <c r="C326">
        <v>0</v>
      </c>
      <c r="D326" t="s">
        <v>32</v>
      </c>
      <c r="E326" t="s">
        <v>13</v>
      </c>
      <c r="F326" t="s">
        <v>14</v>
      </c>
      <c r="G326" t="s">
        <v>15</v>
      </c>
      <c r="H326">
        <v>-4000</v>
      </c>
      <c r="I326">
        <v>2.15172</v>
      </c>
      <c r="J326">
        <v>1</v>
      </c>
      <c r="K326">
        <v>2.15172</v>
      </c>
      <c r="L326">
        <v>0.00053793</v>
      </c>
      <c r="M326">
        <v>0</v>
      </c>
      <c r="N326">
        <v>712768.7000000015</v>
      </c>
      <c r="O326">
        <v>2061469.8</v>
      </c>
      <c r="P326">
        <v>2774238.500000002</v>
      </c>
    </row>
    <row r="327" spans="1:16">
      <c r="A327" s="2">
        <v>44593.56791525463</v>
      </c>
      <c r="B327" t="s">
        <v>29</v>
      </c>
      <c r="C327">
        <v>0</v>
      </c>
      <c r="D327" t="s">
        <v>32</v>
      </c>
      <c r="E327" t="s">
        <v>13</v>
      </c>
      <c r="F327" t="s">
        <v>14</v>
      </c>
      <c r="G327" t="s">
        <v>15</v>
      </c>
      <c r="H327">
        <v>-6854.94</v>
      </c>
      <c r="I327">
        <v>3.6874778742</v>
      </c>
      <c r="J327">
        <v>1</v>
      </c>
      <c r="K327">
        <v>3.6874778742</v>
      </c>
      <c r="L327">
        <v>0.00053793</v>
      </c>
      <c r="M327">
        <v>0</v>
      </c>
      <c r="N327">
        <v>705913.7600000015</v>
      </c>
      <c r="O327">
        <v>2061469.8</v>
      </c>
      <c r="P327">
        <v>2767383.560000002</v>
      </c>
    </row>
    <row r="328" spans="1:16">
      <c r="A328" s="2">
        <v>44593.56792484954</v>
      </c>
      <c r="B328" t="s">
        <v>30</v>
      </c>
      <c r="C328">
        <v>0</v>
      </c>
      <c r="D328" t="s">
        <v>31</v>
      </c>
      <c r="E328" t="s">
        <v>13</v>
      </c>
      <c r="F328" t="s">
        <v>14</v>
      </c>
      <c r="G328" t="s">
        <v>15</v>
      </c>
      <c r="H328">
        <v>21517.7</v>
      </c>
      <c r="I328">
        <v>-11.552637953</v>
      </c>
      <c r="J328">
        <v>1</v>
      </c>
      <c r="K328">
        <v>11.552637953</v>
      </c>
      <c r="L328">
        <v>0.0005368899999999999</v>
      </c>
      <c r="M328">
        <v>0</v>
      </c>
      <c r="N328">
        <v>705913.7600000015</v>
      </c>
      <c r="O328">
        <v>2082987.5</v>
      </c>
      <c r="P328">
        <v>2788901.260000002</v>
      </c>
    </row>
    <row r="329" spans="1:16">
      <c r="A329" s="2">
        <v>44593.56792726852</v>
      </c>
      <c r="B329" t="s">
        <v>29</v>
      </c>
      <c r="C329">
        <v>0</v>
      </c>
      <c r="D329" t="s">
        <v>32</v>
      </c>
      <c r="E329" t="s">
        <v>13</v>
      </c>
      <c r="F329" t="s">
        <v>14</v>
      </c>
      <c r="G329" t="s">
        <v>15</v>
      </c>
      <c r="H329">
        <v>-25426.73</v>
      </c>
      <c r="I329">
        <v>13.6778008689</v>
      </c>
      <c r="J329">
        <v>1</v>
      </c>
      <c r="K329">
        <v>13.6778008689</v>
      </c>
      <c r="L329">
        <v>0.00053793</v>
      </c>
      <c r="M329">
        <v>0</v>
      </c>
      <c r="N329">
        <v>680487.0300000015</v>
      </c>
      <c r="O329">
        <v>2082987.5</v>
      </c>
      <c r="P329">
        <v>2763474.530000002</v>
      </c>
    </row>
    <row r="330" spans="1:16">
      <c r="A330" s="2">
        <v>44593.56793739583</v>
      </c>
      <c r="B330" t="s">
        <v>30</v>
      </c>
      <c r="C330">
        <v>0</v>
      </c>
      <c r="D330" t="s">
        <v>31</v>
      </c>
      <c r="E330" t="s">
        <v>13</v>
      </c>
      <c r="F330" t="s">
        <v>14</v>
      </c>
      <c r="G330" t="s">
        <v>15</v>
      </c>
      <c r="H330">
        <v>25426.7</v>
      </c>
      <c r="I330">
        <v>-13.649306827</v>
      </c>
      <c r="J330">
        <v>1</v>
      </c>
      <c r="K330">
        <v>13.649306827</v>
      </c>
      <c r="L330">
        <v>0.00053681</v>
      </c>
      <c r="M330">
        <v>0</v>
      </c>
      <c r="N330">
        <v>680487.0300000015</v>
      </c>
      <c r="O330">
        <v>2108414.2</v>
      </c>
      <c r="P330">
        <v>2788901.230000002</v>
      </c>
    </row>
    <row r="331" spans="1:16">
      <c r="A331" s="2">
        <v>44593.56793861111</v>
      </c>
      <c r="B331" t="s">
        <v>29</v>
      </c>
      <c r="C331">
        <v>0</v>
      </c>
      <c r="D331" t="s">
        <v>32</v>
      </c>
      <c r="E331" t="s">
        <v>13</v>
      </c>
      <c r="F331" t="s">
        <v>14</v>
      </c>
      <c r="G331" t="s">
        <v>15</v>
      </c>
      <c r="H331">
        <v>-9961.629999999999</v>
      </c>
      <c r="I331">
        <v>5.3585600096</v>
      </c>
      <c r="J331">
        <v>1</v>
      </c>
      <c r="K331">
        <v>5.3585600096</v>
      </c>
      <c r="L331">
        <v>0.00053792</v>
      </c>
      <c r="M331">
        <v>0</v>
      </c>
      <c r="N331">
        <v>670525.4000000015</v>
      </c>
      <c r="O331">
        <v>2108414.2</v>
      </c>
      <c r="P331">
        <v>2778939.600000001</v>
      </c>
    </row>
    <row r="332" spans="1:16">
      <c r="A332" s="2">
        <v>44593.56793861111</v>
      </c>
      <c r="B332" t="s">
        <v>29</v>
      </c>
      <c r="C332">
        <v>0</v>
      </c>
      <c r="D332" t="s">
        <v>32</v>
      </c>
      <c r="E332" t="s">
        <v>13</v>
      </c>
      <c r="F332" t="s">
        <v>14</v>
      </c>
      <c r="G332" t="s">
        <v>15</v>
      </c>
      <c r="H332">
        <v>-57055.5</v>
      </c>
      <c r="I332">
        <v>30.691865115</v>
      </c>
      <c r="J332">
        <v>1</v>
      </c>
      <c r="K332">
        <v>30.691865115</v>
      </c>
      <c r="L332">
        <v>0.0005379299999999999</v>
      </c>
      <c r="M332">
        <v>0</v>
      </c>
      <c r="N332">
        <v>613469.9000000015</v>
      </c>
      <c r="O332">
        <v>2108414.2</v>
      </c>
      <c r="P332">
        <v>2721884.100000001</v>
      </c>
    </row>
    <row r="333" spans="1:16">
      <c r="A333" s="2">
        <v>44593.56794837963</v>
      </c>
      <c r="B333" t="s">
        <v>30</v>
      </c>
      <c r="C333">
        <v>0</v>
      </c>
      <c r="D333" t="s">
        <v>31</v>
      </c>
      <c r="E333" t="s">
        <v>13</v>
      </c>
      <c r="F333" t="s">
        <v>14</v>
      </c>
      <c r="G333" t="s">
        <v>15</v>
      </c>
      <c r="H333">
        <v>67017.10000000001</v>
      </c>
      <c r="I333">
        <v>-35.93456902</v>
      </c>
      <c r="J333">
        <v>1</v>
      </c>
      <c r="K333">
        <v>35.93456902</v>
      </c>
      <c r="L333">
        <v>0.0005362</v>
      </c>
      <c r="M333">
        <v>0</v>
      </c>
      <c r="N333">
        <v>613469.9000000015</v>
      </c>
      <c r="O333">
        <v>2175431.3</v>
      </c>
      <c r="P333">
        <v>2788901.200000002</v>
      </c>
    </row>
    <row r="334" spans="1:16">
      <c r="A334" s="2">
        <v>44593.56795030092</v>
      </c>
      <c r="B334" t="s">
        <v>29</v>
      </c>
      <c r="C334">
        <v>0</v>
      </c>
      <c r="D334" t="s">
        <v>32</v>
      </c>
      <c r="E334" t="s">
        <v>13</v>
      </c>
      <c r="F334" t="s">
        <v>14</v>
      </c>
      <c r="G334" t="s">
        <v>15</v>
      </c>
      <c r="H334">
        <v>-38.37</v>
      </c>
      <c r="I334">
        <v>0.0206399904</v>
      </c>
      <c r="J334">
        <v>1</v>
      </c>
      <c r="K334">
        <v>0.0206399904</v>
      </c>
      <c r="L334">
        <v>0.00053792</v>
      </c>
      <c r="M334">
        <v>0</v>
      </c>
      <c r="N334">
        <v>613431.5300000015</v>
      </c>
      <c r="O334">
        <v>2175431.3</v>
      </c>
      <c r="P334">
        <v>2788862.830000002</v>
      </c>
    </row>
    <row r="335" spans="1:16">
      <c r="A335" s="2">
        <v>44593.56795030092</v>
      </c>
      <c r="B335" t="s">
        <v>29</v>
      </c>
      <c r="C335">
        <v>0</v>
      </c>
      <c r="D335" t="s">
        <v>32</v>
      </c>
      <c r="E335" t="s">
        <v>13</v>
      </c>
      <c r="F335" t="s">
        <v>14</v>
      </c>
      <c r="G335" t="s">
        <v>15</v>
      </c>
      <c r="H335">
        <v>-65743.64</v>
      </c>
      <c r="I335">
        <v>35.3648188288</v>
      </c>
      <c r="J335">
        <v>1</v>
      </c>
      <c r="K335">
        <v>35.3648188288</v>
      </c>
      <c r="L335">
        <v>0.00053792</v>
      </c>
      <c r="M335">
        <v>0</v>
      </c>
      <c r="N335">
        <v>547687.8900000015</v>
      </c>
      <c r="O335">
        <v>2175431.3</v>
      </c>
      <c r="P335">
        <v>2723119.190000002</v>
      </c>
    </row>
    <row r="336" spans="1:16">
      <c r="A336" s="2">
        <v>44593.56795034722</v>
      </c>
      <c r="B336" t="s">
        <v>29</v>
      </c>
      <c r="C336">
        <v>0</v>
      </c>
      <c r="D336" t="s">
        <v>32</v>
      </c>
      <c r="E336" t="s">
        <v>13</v>
      </c>
      <c r="F336" t="s">
        <v>14</v>
      </c>
      <c r="G336" t="s">
        <v>15</v>
      </c>
      <c r="H336">
        <v>-34256.36</v>
      </c>
      <c r="I336">
        <v>18.4271811712</v>
      </c>
      <c r="J336">
        <v>1</v>
      </c>
      <c r="K336">
        <v>18.4271811712</v>
      </c>
      <c r="L336">
        <v>0.00053792</v>
      </c>
      <c r="M336">
        <v>0</v>
      </c>
      <c r="N336">
        <v>513431.5300000015</v>
      </c>
      <c r="O336">
        <v>2175431.3</v>
      </c>
      <c r="P336">
        <v>2688862.830000002</v>
      </c>
    </row>
    <row r="337" spans="1:16">
      <c r="A337" s="2">
        <v>44593.56795034722</v>
      </c>
      <c r="B337" t="s">
        <v>29</v>
      </c>
      <c r="C337">
        <v>0</v>
      </c>
      <c r="D337" t="s">
        <v>32</v>
      </c>
      <c r="E337" t="s">
        <v>13</v>
      </c>
      <c r="F337" t="s">
        <v>14</v>
      </c>
      <c r="G337" t="s">
        <v>15</v>
      </c>
      <c r="H337">
        <v>-20165.49</v>
      </c>
      <c r="I337">
        <v>10.8472187259</v>
      </c>
      <c r="J337">
        <v>1</v>
      </c>
      <c r="K337">
        <v>10.8472187259</v>
      </c>
      <c r="L337">
        <v>0.00053791</v>
      </c>
      <c r="M337">
        <v>0</v>
      </c>
      <c r="N337">
        <v>493266.0400000016</v>
      </c>
      <c r="O337">
        <v>2175431.3</v>
      </c>
      <c r="P337">
        <v>2668697.340000002</v>
      </c>
    </row>
    <row r="338" spans="1:16">
      <c r="A338" s="2">
        <v>44593.56795039352</v>
      </c>
      <c r="B338" t="s">
        <v>29</v>
      </c>
      <c r="C338">
        <v>0</v>
      </c>
      <c r="D338" t="s">
        <v>32</v>
      </c>
      <c r="E338" t="s">
        <v>13</v>
      </c>
      <c r="F338" t="s">
        <v>14</v>
      </c>
      <c r="G338" t="s">
        <v>15</v>
      </c>
      <c r="H338">
        <v>-13828.7</v>
      </c>
      <c r="I338">
        <v>7.43845773</v>
      </c>
      <c r="J338">
        <v>1</v>
      </c>
      <c r="K338">
        <v>7.43845773</v>
      </c>
      <c r="L338">
        <v>0.0005378999999999999</v>
      </c>
      <c r="M338">
        <v>0</v>
      </c>
      <c r="N338">
        <v>479437.3400000015</v>
      </c>
      <c r="O338">
        <v>2175431.3</v>
      </c>
      <c r="P338">
        <v>2654868.640000002</v>
      </c>
    </row>
    <row r="339" spans="1:16">
      <c r="A339" s="2">
        <v>44593.56795039352</v>
      </c>
      <c r="B339" t="s">
        <v>29</v>
      </c>
      <c r="C339">
        <v>0</v>
      </c>
      <c r="D339" t="s">
        <v>32</v>
      </c>
      <c r="E339" t="s">
        <v>13</v>
      </c>
      <c r="F339" t="s">
        <v>14</v>
      </c>
      <c r="G339" t="s">
        <v>15</v>
      </c>
      <c r="H339">
        <v>-79834.50999999999</v>
      </c>
      <c r="I339">
        <v>42.9437812741</v>
      </c>
      <c r="J339">
        <v>1</v>
      </c>
      <c r="K339">
        <v>42.9437812741</v>
      </c>
      <c r="L339">
        <v>0.00053791</v>
      </c>
      <c r="M339">
        <v>0</v>
      </c>
      <c r="N339">
        <v>399602.8300000015</v>
      </c>
      <c r="O339">
        <v>2175431.3</v>
      </c>
      <c r="P339">
        <v>2575034.130000002</v>
      </c>
    </row>
    <row r="340" spans="1:16">
      <c r="A340" s="2">
        <v>44593.56796033565</v>
      </c>
      <c r="B340" t="s">
        <v>30</v>
      </c>
      <c r="C340">
        <v>0</v>
      </c>
      <c r="D340" t="s">
        <v>31</v>
      </c>
      <c r="E340" t="s">
        <v>13</v>
      </c>
      <c r="F340" t="s">
        <v>14</v>
      </c>
      <c r="G340" t="s">
        <v>15</v>
      </c>
      <c r="H340">
        <v>149445.9</v>
      </c>
      <c r="I340">
        <v>-80.13289158000002</v>
      </c>
      <c r="J340">
        <v>1</v>
      </c>
      <c r="K340">
        <v>80.13289158000002</v>
      </c>
      <c r="L340">
        <v>0.0005362000000000001</v>
      </c>
      <c r="M340">
        <v>0</v>
      </c>
      <c r="N340">
        <v>399602.8300000015</v>
      </c>
      <c r="O340">
        <v>2324877.2</v>
      </c>
      <c r="P340">
        <v>2724480.030000002</v>
      </c>
    </row>
    <row r="341" spans="1:16">
      <c r="A341" s="2">
        <v>44593.56796033565</v>
      </c>
      <c r="B341" t="s">
        <v>30</v>
      </c>
      <c r="C341">
        <v>0</v>
      </c>
      <c r="D341" t="s">
        <v>31</v>
      </c>
      <c r="E341" t="s">
        <v>13</v>
      </c>
      <c r="F341" t="s">
        <v>14</v>
      </c>
      <c r="G341" t="s">
        <v>15</v>
      </c>
      <c r="H341">
        <v>64421.1</v>
      </c>
      <c r="I341">
        <v>-34.54259382</v>
      </c>
      <c r="J341">
        <v>1</v>
      </c>
      <c r="K341">
        <v>34.54259382</v>
      </c>
      <c r="L341">
        <v>0.0005362</v>
      </c>
      <c r="M341">
        <v>0</v>
      </c>
      <c r="N341">
        <v>399602.8300000015</v>
      </c>
      <c r="O341">
        <v>2389298.3</v>
      </c>
      <c r="P341">
        <v>2788901.130000002</v>
      </c>
    </row>
    <row r="342" spans="1:16">
      <c r="A342" s="2">
        <v>44593.56796372685</v>
      </c>
      <c r="B342" t="s">
        <v>29</v>
      </c>
      <c r="C342">
        <v>0</v>
      </c>
      <c r="D342" t="s">
        <v>32</v>
      </c>
      <c r="E342" t="s">
        <v>13</v>
      </c>
      <c r="F342" t="s">
        <v>14</v>
      </c>
      <c r="G342" t="s">
        <v>15</v>
      </c>
      <c r="H342">
        <v>-67875.22</v>
      </c>
      <c r="I342">
        <v>36.510080838</v>
      </c>
      <c r="J342">
        <v>1</v>
      </c>
      <c r="K342">
        <v>36.510080838</v>
      </c>
      <c r="L342">
        <v>0.0005379</v>
      </c>
      <c r="M342">
        <v>0</v>
      </c>
      <c r="N342">
        <v>331727.6100000015</v>
      </c>
      <c r="O342">
        <v>2389298.3</v>
      </c>
      <c r="P342">
        <v>2721025.910000002</v>
      </c>
    </row>
    <row r="343" spans="1:16">
      <c r="A343" s="2">
        <v>44593.56796372685</v>
      </c>
      <c r="B343" t="s">
        <v>29</v>
      </c>
      <c r="C343">
        <v>0</v>
      </c>
      <c r="D343" t="s">
        <v>32</v>
      </c>
      <c r="E343" t="s">
        <v>13</v>
      </c>
      <c r="F343" t="s">
        <v>14</v>
      </c>
      <c r="G343" t="s">
        <v>15</v>
      </c>
      <c r="H343">
        <v>-5829.49</v>
      </c>
      <c r="I343">
        <v>3.135682671</v>
      </c>
      <c r="J343">
        <v>1</v>
      </c>
      <c r="K343">
        <v>3.135682671</v>
      </c>
      <c r="L343">
        <v>0.0005379</v>
      </c>
      <c r="M343">
        <v>0</v>
      </c>
      <c r="N343">
        <v>325898.1200000015</v>
      </c>
      <c r="O343">
        <v>2389298.3</v>
      </c>
      <c r="P343">
        <v>2715196.420000002</v>
      </c>
    </row>
    <row r="344" spans="1:16">
      <c r="A344" s="2">
        <v>44593.56796376158</v>
      </c>
      <c r="B344" t="s">
        <v>29</v>
      </c>
      <c r="C344">
        <v>0</v>
      </c>
      <c r="D344" t="s">
        <v>32</v>
      </c>
      <c r="E344" t="s">
        <v>13</v>
      </c>
      <c r="F344" t="s">
        <v>14</v>
      </c>
      <c r="G344" t="s">
        <v>15</v>
      </c>
      <c r="H344">
        <v>-32124.78</v>
      </c>
      <c r="I344">
        <v>17.279919162</v>
      </c>
      <c r="J344">
        <v>1</v>
      </c>
      <c r="K344">
        <v>17.279919162</v>
      </c>
      <c r="L344">
        <v>0.0005379</v>
      </c>
      <c r="M344">
        <v>0</v>
      </c>
      <c r="N344">
        <v>293773.3400000015</v>
      </c>
      <c r="O344">
        <v>2389298.3</v>
      </c>
      <c r="P344">
        <v>2683071.640000002</v>
      </c>
    </row>
    <row r="345" spans="1:16">
      <c r="A345" s="2">
        <v>44593.56796376158</v>
      </c>
      <c r="B345" t="s">
        <v>29</v>
      </c>
      <c r="C345">
        <v>0</v>
      </c>
      <c r="D345" t="s">
        <v>32</v>
      </c>
      <c r="E345" t="s">
        <v>13</v>
      </c>
      <c r="F345" t="s">
        <v>14</v>
      </c>
      <c r="G345" t="s">
        <v>15</v>
      </c>
      <c r="H345">
        <v>-37044.41</v>
      </c>
      <c r="I345">
        <v>19.9198905893</v>
      </c>
      <c r="J345">
        <v>1</v>
      </c>
      <c r="K345">
        <v>19.9198905893</v>
      </c>
      <c r="L345">
        <v>0.0005377299999999999</v>
      </c>
      <c r="M345">
        <v>0</v>
      </c>
      <c r="N345">
        <v>256728.9300000015</v>
      </c>
      <c r="O345">
        <v>2389298.3</v>
      </c>
      <c r="P345">
        <v>2646027.230000002</v>
      </c>
    </row>
    <row r="346" spans="1:16">
      <c r="A346" s="2">
        <v>44593.56796376158</v>
      </c>
      <c r="B346" t="s">
        <v>29</v>
      </c>
      <c r="C346">
        <v>0</v>
      </c>
      <c r="D346" t="s">
        <v>32</v>
      </c>
      <c r="E346" t="s">
        <v>13</v>
      </c>
      <c r="F346" t="s">
        <v>14</v>
      </c>
      <c r="G346" t="s">
        <v>15</v>
      </c>
      <c r="H346">
        <v>-17783.64</v>
      </c>
      <c r="I346">
        <v>9.562796737199999</v>
      </c>
      <c r="J346">
        <v>1</v>
      </c>
      <c r="K346">
        <v>9.562796737199999</v>
      </c>
      <c r="L346">
        <v>0.0005377299999999999</v>
      </c>
      <c r="M346">
        <v>0</v>
      </c>
      <c r="N346">
        <v>238945.2900000015</v>
      </c>
      <c r="O346">
        <v>2389298.3</v>
      </c>
      <c r="P346">
        <v>2628243.590000002</v>
      </c>
    </row>
    <row r="347" spans="1:16">
      <c r="A347" s="2">
        <v>44593.56796395833</v>
      </c>
      <c r="B347" t="s">
        <v>29</v>
      </c>
      <c r="C347">
        <v>0</v>
      </c>
      <c r="D347" t="s">
        <v>32</v>
      </c>
      <c r="E347" t="s">
        <v>13</v>
      </c>
      <c r="F347" t="s">
        <v>14</v>
      </c>
      <c r="G347" t="s">
        <v>15</v>
      </c>
      <c r="H347">
        <v>-38006.44</v>
      </c>
      <c r="I347">
        <v>20.4372029812</v>
      </c>
      <c r="J347">
        <v>1</v>
      </c>
      <c r="K347">
        <v>20.4372029812</v>
      </c>
      <c r="L347">
        <v>0.0005377299999999999</v>
      </c>
      <c r="M347">
        <v>0</v>
      </c>
      <c r="N347">
        <v>200938.8500000015</v>
      </c>
      <c r="O347">
        <v>2389298.3</v>
      </c>
      <c r="P347">
        <v>2590237.150000002</v>
      </c>
    </row>
    <row r="348" spans="1:16">
      <c r="A348" s="2">
        <v>44593.56796395833</v>
      </c>
      <c r="B348" t="s">
        <v>29</v>
      </c>
      <c r="C348">
        <v>0</v>
      </c>
      <c r="D348" t="s">
        <v>32</v>
      </c>
      <c r="E348" t="s">
        <v>13</v>
      </c>
      <c r="F348" t="s">
        <v>14</v>
      </c>
      <c r="G348" t="s">
        <v>15</v>
      </c>
      <c r="H348">
        <v>-16371.36</v>
      </c>
      <c r="I348">
        <v>8.803371412800001</v>
      </c>
      <c r="J348">
        <v>1</v>
      </c>
      <c r="K348">
        <v>8.803371412800001</v>
      </c>
      <c r="L348">
        <v>0.00053773</v>
      </c>
      <c r="M348">
        <v>0</v>
      </c>
      <c r="N348">
        <v>184567.4900000015</v>
      </c>
      <c r="O348">
        <v>2389298.3</v>
      </c>
      <c r="P348">
        <v>2573865.790000002</v>
      </c>
    </row>
    <row r="349" spans="1:16">
      <c r="A349" s="2">
        <v>44593.56797737269</v>
      </c>
      <c r="B349" t="s">
        <v>30</v>
      </c>
      <c r="C349">
        <v>0</v>
      </c>
      <c r="D349" t="s">
        <v>31</v>
      </c>
      <c r="E349" t="s">
        <v>13</v>
      </c>
      <c r="F349" t="s">
        <v>14</v>
      </c>
      <c r="G349" t="s">
        <v>15</v>
      </c>
      <c r="H349">
        <v>43321.6</v>
      </c>
      <c r="I349">
        <v>-23.22904192</v>
      </c>
      <c r="J349">
        <v>1</v>
      </c>
      <c r="K349">
        <v>23.22904192</v>
      </c>
      <c r="L349">
        <v>0.0005362</v>
      </c>
      <c r="M349">
        <v>0</v>
      </c>
      <c r="N349">
        <v>184567.4900000015</v>
      </c>
      <c r="O349">
        <v>2432619.9</v>
      </c>
      <c r="P349">
        <v>2617187.390000002</v>
      </c>
    </row>
    <row r="350" spans="1:16">
      <c r="A350" s="2">
        <v>44593.56797737269</v>
      </c>
      <c r="B350" t="s">
        <v>30</v>
      </c>
      <c r="C350">
        <v>0</v>
      </c>
      <c r="D350" t="s">
        <v>31</v>
      </c>
      <c r="E350" t="s">
        <v>13</v>
      </c>
      <c r="F350" t="s">
        <v>14</v>
      </c>
      <c r="G350" t="s">
        <v>15</v>
      </c>
      <c r="H350">
        <v>36134.8</v>
      </c>
      <c r="I350">
        <v>-19.37547976</v>
      </c>
      <c r="J350">
        <v>1</v>
      </c>
      <c r="K350">
        <v>19.37547976</v>
      </c>
      <c r="L350">
        <v>0.0005362</v>
      </c>
      <c r="M350">
        <v>0</v>
      </c>
      <c r="N350">
        <v>184567.4900000015</v>
      </c>
      <c r="O350">
        <v>2468754.7</v>
      </c>
      <c r="P350">
        <v>2653322.190000002</v>
      </c>
    </row>
    <row r="351" spans="1:16">
      <c r="A351" s="2">
        <v>44593.56797737269</v>
      </c>
      <c r="B351" t="s">
        <v>30</v>
      </c>
      <c r="C351">
        <v>0</v>
      </c>
      <c r="D351" t="s">
        <v>31</v>
      </c>
      <c r="E351" t="s">
        <v>13</v>
      </c>
      <c r="F351" t="s">
        <v>14</v>
      </c>
      <c r="G351" t="s">
        <v>15</v>
      </c>
      <c r="H351">
        <v>135578.9</v>
      </c>
      <c r="I351">
        <v>-72.69740618</v>
      </c>
      <c r="J351">
        <v>1</v>
      </c>
      <c r="K351">
        <v>72.69740618</v>
      </c>
      <c r="L351">
        <v>0.0005362</v>
      </c>
      <c r="M351">
        <v>0</v>
      </c>
      <c r="N351">
        <v>184567.4900000015</v>
      </c>
      <c r="O351">
        <v>2604333.6</v>
      </c>
      <c r="P351">
        <v>2788901.090000002</v>
      </c>
    </row>
    <row r="352" spans="1:16">
      <c r="A352" s="2">
        <v>44593.5680102199</v>
      </c>
      <c r="B352" t="s">
        <v>29</v>
      </c>
      <c r="C352">
        <v>0</v>
      </c>
      <c r="D352" t="s">
        <v>32</v>
      </c>
      <c r="E352" t="s">
        <v>13</v>
      </c>
      <c r="F352" t="s">
        <v>14</v>
      </c>
      <c r="G352" t="s">
        <v>15</v>
      </c>
      <c r="H352">
        <v>-83628.64</v>
      </c>
      <c r="I352">
        <v>44.9696285872</v>
      </c>
      <c r="J352">
        <v>1</v>
      </c>
      <c r="K352">
        <v>44.9696285872</v>
      </c>
      <c r="L352">
        <v>0.00053773</v>
      </c>
      <c r="M352">
        <v>0</v>
      </c>
      <c r="N352">
        <v>100938.8500000015</v>
      </c>
      <c r="O352">
        <v>2604333.6</v>
      </c>
      <c r="P352">
        <v>2705272.450000002</v>
      </c>
    </row>
    <row r="353" spans="1:16">
      <c r="A353" s="2">
        <v>44593.5680102199</v>
      </c>
      <c r="B353" t="s">
        <v>29</v>
      </c>
      <c r="C353">
        <v>0</v>
      </c>
      <c r="D353" t="s">
        <v>32</v>
      </c>
      <c r="E353" t="s">
        <v>13</v>
      </c>
      <c r="F353" t="s">
        <v>14</v>
      </c>
      <c r="G353" t="s">
        <v>15</v>
      </c>
      <c r="H353">
        <v>-2566.42</v>
      </c>
      <c r="I353">
        <v>1.3800153624</v>
      </c>
      <c r="J353">
        <v>1</v>
      </c>
      <c r="K353">
        <v>1.3800153624</v>
      </c>
      <c r="L353">
        <v>0.00053772</v>
      </c>
      <c r="M353">
        <v>0</v>
      </c>
      <c r="N353">
        <v>98372.43000000151</v>
      </c>
      <c r="O353">
        <v>2604333.6</v>
      </c>
      <c r="P353">
        <v>2702706.030000002</v>
      </c>
    </row>
    <row r="354" spans="1:16">
      <c r="A354" s="2">
        <v>44593.5680103125</v>
      </c>
      <c r="B354" t="s">
        <v>29</v>
      </c>
      <c r="C354">
        <v>0</v>
      </c>
      <c r="D354" t="s">
        <v>32</v>
      </c>
      <c r="E354" t="s">
        <v>13</v>
      </c>
      <c r="F354" t="s">
        <v>14</v>
      </c>
      <c r="G354" t="s">
        <v>15</v>
      </c>
      <c r="H354">
        <v>-24391.42</v>
      </c>
      <c r="I354">
        <v>13.1157543624</v>
      </c>
      <c r="J354">
        <v>1</v>
      </c>
      <c r="K354">
        <v>13.1157543624</v>
      </c>
      <c r="L354">
        <v>0.0005377200000000001</v>
      </c>
      <c r="M354">
        <v>0</v>
      </c>
      <c r="N354">
        <v>73981.01000000151</v>
      </c>
      <c r="O354">
        <v>2604333.6</v>
      </c>
      <c r="P354">
        <v>2678314.610000002</v>
      </c>
    </row>
    <row r="355" spans="1:16">
      <c r="A355" s="2">
        <v>44593.5680103125</v>
      </c>
      <c r="B355" t="s">
        <v>29</v>
      </c>
      <c r="C355">
        <v>0</v>
      </c>
      <c r="D355" t="s">
        <v>32</v>
      </c>
      <c r="E355" t="s">
        <v>13</v>
      </c>
      <c r="F355" t="s">
        <v>14</v>
      </c>
      <c r="G355" t="s">
        <v>15</v>
      </c>
      <c r="H355">
        <v>-48971.98</v>
      </c>
      <c r="I355">
        <v>26.3332130856</v>
      </c>
      <c r="J355">
        <v>1</v>
      </c>
      <c r="K355">
        <v>26.3332130856</v>
      </c>
      <c r="L355">
        <v>0.00053772</v>
      </c>
      <c r="M355">
        <v>0</v>
      </c>
      <c r="N355">
        <v>25009.0300000015</v>
      </c>
      <c r="O355">
        <v>2604333.6</v>
      </c>
      <c r="P355">
        <v>2629342.630000002</v>
      </c>
    </row>
    <row r="356" spans="1:16">
      <c r="A356" s="2">
        <v>44593.56801042824</v>
      </c>
      <c r="B356" t="s">
        <v>29</v>
      </c>
      <c r="C356">
        <v>0</v>
      </c>
      <c r="D356" t="s">
        <v>32</v>
      </c>
      <c r="E356" t="s">
        <v>13</v>
      </c>
      <c r="F356" t="s">
        <v>14</v>
      </c>
      <c r="G356" t="s">
        <v>15</v>
      </c>
      <c r="H356">
        <v>-21133.35</v>
      </c>
      <c r="I356">
        <v>11.363824962</v>
      </c>
      <c r="J356">
        <v>1</v>
      </c>
      <c r="K356">
        <v>11.363824962</v>
      </c>
      <c r="L356">
        <v>0.0005377200000000001</v>
      </c>
      <c r="M356">
        <v>0</v>
      </c>
      <c r="N356">
        <v>3875.680000001506</v>
      </c>
      <c r="O356">
        <v>2604333.6</v>
      </c>
      <c r="P356">
        <v>2608209.280000002</v>
      </c>
    </row>
    <row r="357" spans="1:16">
      <c r="A357" s="2">
        <v>44593.56802079861</v>
      </c>
      <c r="B357" t="s">
        <v>30</v>
      </c>
      <c r="C357">
        <v>0</v>
      </c>
      <c r="D357" t="s">
        <v>31</v>
      </c>
      <c r="E357" t="s">
        <v>13</v>
      </c>
      <c r="F357" t="s">
        <v>14</v>
      </c>
      <c r="G357" t="s">
        <v>15</v>
      </c>
      <c r="H357">
        <v>21133.3</v>
      </c>
      <c r="I357">
        <v>-11.33167546</v>
      </c>
      <c r="J357">
        <v>1</v>
      </c>
      <c r="K357">
        <v>11.33167546</v>
      </c>
      <c r="L357">
        <v>0.0005362</v>
      </c>
      <c r="M357">
        <v>0</v>
      </c>
      <c r="N357">
        <v>3875.680000001506</v>
      </c>
      <c r="O357">
        <v>2625466.9</v>
      </c>
      <c r="P357">
        <v>2629342.580000001</v>
      </c>
    </row>
    <row r="358" spans="1:16">
      <c r="A358" s="2">
        <v>44593.56802376157</v>
      </c>
      <c r="B358" t="s">
        <v>30</v>
      </c>
      <c r="C358">
        <v>0</v>
      </c>
      <c r="D358" t="s">
        <v>31</v>
      </c>
      <c r="E358" t="s">
        <v>13</v>
      </c>
      <c r="F358" t="s">
        <v>14</v>
      </c>
      <c r="G358" t="s">
        <v>15</v>
      </c>
      <c r="H358">
        <v>159558.4</v>
      </c>
      <c r="I358">
        <v>-85.55521408</v>
      </c>
      <c r="J358">
        <v>1</v>
      </c>
      <c r="K358">
        <v>85.55521408</v>
      </c>
      <c r="L358">
        <v>0.0005362</v>
      </c>
      <c r="M358">
        <v>0</v>
      </c>
      <c r="N358">
        <v>3875.680000001506</v>
      </c>
      <c r="O358">
        <v>2785025.3</v>
      </c>
      <c r="P358">
        <v>2788900.980000001</v>
      </c>
    </row>
    <row r="359" spans="1:16">
      <c r="A359" s="2">
        <v>44593.56803346065</v>
      </c>
      <c r="B359" t="s">
        <v>29</v>
      </c>
      <c r="C359">
        <v>0</v>
      </c>
      <c r="D359" t="s">
        <v>32</v>
      </c>
      <c r="E359" t="s">
        <v>13</v>
      </c>
      <c r="F359" t="s">
        <v>14</v>
      </c>
      <c r="G359" t="s">
        <v>15</v>
      </c>
      <c r="H359">
        <v>-54475.23</v>
      </c>
      <c r="I359">
        <v>29.2924206756</v>
      </c>
      <c r="J359">
        <v>1</v>
      </c>
      <c r="K359">
        <v>29.2924206756</v>
      </c>
      <c r="L359">
        <v>0.00053772</v>
      </c>
      <c r="M359">
        <v>0</v>
      </c>
      <c r="N359">
        <v>-50599.5499999985</v>
      </c>
      <c r="O359">
        <v>2785025.3</v>
      </c>
      <c r="P359">
        <v>2734425.750000001</v>
      </c>
    </row>
    <row r="360" spans="1:16">
      <c r="A360" s="2">
        <v>44593.56803346065</v>
      </c>
      <c r="B360" t="s">
        <v>29</v>
      </c>
      <c r="C360">
        <v>0</v>
      </c>
      <c r="D360" t="s">
        <v>32</v>
      </c>
      <c r="E360" t="s">
        <v>13</v>
      </c>
      <c r="F360" t="s">
        <v>14</v>
      </c>
      <c r="G360" t="s">
        <v>15</v>
      </c>
      <c r="H360">
        <v>-10017.98</v>
      </c>
      <c r="I360">
        <v>5.3810577772</v>
      </c>
      <c r="J360">
        <v>1</v>
      </c>
      <c r="K360">
        <v>5.3810577772</v>
      </c>
      <c r="L360">
        <v>0.00053714</v>
      </c>
      <c r="M360">
        <v>0</v>
      </c>
      <c r="N360">
        <v>-60617.5299999985</v>
      </c>
      <c r="O360">
        <v>2785025.3</v>
      </c>
      <c r="P360">
        <v>2724407.770000001</v>
      </c>
    </row>
    <row r="361" spans="1:16">
      <c r="A361" s="2">
        <v>44593.56804519676</v>
      </c>
      <c r="B361" t="s">
        <v>29</v>
      </c>
      <c r="C361">
        <v>0</v>
      </c>
      <c r="D361" t="s">
        <v>32</v>
      </c>
      <c r="E361" t="s">
        <v>13</v>
      </c>
      <c r="F361" t="s">
        <v>14</v>
      </c>
      <c r="G361" t="s">
        <v>15</v>
      </c>
      <c r="H361">
        <v>-14554.69</v>
      </c>
      <c r="I361">
        <v>7.8179061866</v>
      </c>
      <c r="J361">
        <v>1</v>
      </c>
      <c r="K361">
        <v>7.8179061866</v>
      </c>
      <c r="L361">
        <v>0.00053714</v>
      </c>
      <c r="M361">
        <v>0</v>
      </c>
      <c r="N361">
        <v>-75172.2199999985</v>
      </c>
      <c r="O361">
        <v>2785025.3</v>
      </c>
      <c r="P361">
        <v>2709853.080000001</v>
      </c>
    </row>
    <row r="362" spans="1:16">
      <c r="A362" s="2">
        <v>44593.56804519676</v>
      </c>
      <c r="B362" t="s">
        <v>29</v>
      </c>
      <c r="C362">
        <v>0</v>
      </c>
      <c r="D362" t="s">
        <v>32</v>
      </c>
      <c r="E362" t="s">
        <v>13</v>
      </c>
      <c r="F362" t="s">
        <v>14</v>
      </c>
      <c r="G362" t="s">
        <v>15</v>
      </c>
      <c r="H362">
        <v>-45833.38</v>
      </c>
      <c r="I362">
        <v>24.6189417332</v>
      </c>
      <c r="J362">
        <v>1</v>
      </c>
      <c r="K362">
        <v>24.6189417332</v>
      </c>
      <c r="L362">
        <v>0.0005371400000000001</v>
      </c>
      <c r="M362">
        <v>0</v>
      </c>
      <c r="N362">
        <v>-121005.5999999985</v>
      </c>
      <c r="O362">
        <v>2785025.3</v>
      </c>
      <c r="P362">
        <v>2664019.700000001</v>
      </c>
    </row>
    <row r="363" spans="1:16">
      <c r="A363" s="2">
        <v>44593.56805284722</v>
      </c>
      <c r="B363" t="s">
        <v>30</v>
      </c>
      <c r="C363">
        <v>0</v>
      </c>
      <c r="D363" t="s">
        <v>31</v>
      </c>
      <c r="E363" t="s">
        <v>13</v>
      </c>
      <c r="F363" t="s">
        <v>14</v>
      </c>
      <c r="G363" t="s">
        <v>15</v>
      </c>
      <c r="H363">
        <v>4829</v>
      </c>
      <c r="I363">
        <v>-2.5893098</v>
      </c>
      <c r="J363">
        <v>1</v>
      </c>
      <c r="K363">
        <v>2.5893098</v>
      </c>
      <c r="L363">
        <v>0.0005362</v>
      </c>
      <c r="M363">
        <v>0</v>
      </c>
      <c r="N363">
        <v>-121005.5999999985</v>
      </c>
      <c r="O363">
        <v>2789854.3</v>
      </c>
      <c r="P363">
        <v>2668848.700000001</v>
      </c>
    </row>
    <row r="364" spans="1:16">
      <c r="A364" s="2">
        <v>44593.5680528588</v>
      </c>
      <c r="B364" t="s">
        <v>30</v>
      </c>
      <c r="C364">
        <v>0</v>
      </c>
      <c r="D364" t="s">
        <v>31</v>
      </c>
      <c r="E364" t="s">
        <v>13</v>
      </c>
      <c r="F364" t="s">
        <v>14</v>
      </c>
      <c r="G364" t="s">
        <v>15</v>
      </c>
      <c r="H364">
        <v>59664.2</v>
      </c>
      <c r="I364">
        <v>-32.0396754</v>
      </c>
      <c r="J364">
        <v>1</v>
      </c>
      <c r="K364">
        <v>32.0396754</v>
      </c>
      <c r="L364">
        <v>0.000537</v>
      </c>
      <c r="M364">
        <v>0</v>
      </c>
      <c r="N364">
        <v>-121005.5999999985</v>
      </c>
      <c r="O364">
        <v>2849518.5</v>
      </c>
      <c r="P364">
        <v>2728512.900000001</v>
      </c>
    </row>
    <row r="365" spans="1:16">
      <c r="A365" s="2">
        <v>44593.56805527778</v>
      </c>
      <c r="B365" t="s">
        <v>30</v>
      </c>
      <c r="C365">
        <v>0</v>
      </c>
      <c r="D365" t="s">
        <v>31</v>
      </c>
      <c r="E365" t="s">
        <v>13</v>
      </c>
      <c r="F365" t="s">
        <v>14</v>
      </c>
      <c r="G365" t="s">
        <v>15</v>
      </c>
      <c r="H365">
        <v>60388</v>
      </c>
      <c r="I365">
        <v>-32.3800456</v>
      </c>
      <c r="J365">
        <v>1</v>
      </c>
      <c r="K365">
        <v>32.3800456</v>
      </c>
      <c r="L365">
        <v>0.0005362</v>
      </c>
      <c r="M365">
        <v>0</v>
      </c>
      <c r="N365">
        <v>-121005.5999999985</v>
      </c>
      <c r="O365">
        <v>2909906.5</v>
      </c>
      <c r="P365">
        <v>2788900.900000001</v>
      </c>
    </row>
    <row r="366" spans="1:16">
      <c r="A366" s="2">
        <v>44593.56805865741</v>
      </c>
      <c r="B366" t="s">
        <v>29</v>
      </c>
      <c r="C366">
        <v>0</v>
      </c>
      <c r="D366" t="s">
        <v>32</v>
      </c>
      <c r="E366" t="s">
        <v>13</v>
      </c>
      <c r="F366" t="s">
        <v>14</v>
      </c>
      <c r="G366" t="s">
        <v>15</v>
      </c>
      <c r="H366">
        <v>-71712.41</v>
      </c>
      <c r="I366">
        <v>38.5196039074</v>
      </c>
      <c r="J366">
        <v>1</v>
      </c>
      <c r="K366">
        <v>38.5196039074</v>
      </c>
      <c r="L366">
        <v>0.00053714</v>
      </c>
      <c r="M366">
        <v>0</v>
      </c>
      <c r="N366">
        <v>-192718.0099999985</v>
      </c>
      <c r="O366">
        <v>2909906.5</v>
      </c>
      <c r="P366">
        <v>2717188.490000002</v>
      </c>
    </row>
    <row r="367" spans="1:16">
      <c r="A367" s="2">
        <v>44593.56806892361</v>
      </c>
      <c r="B367" t="s">
        <v>30</v>
      </c>
      <c r="C367">
        <v>0</v>
      </c>
      <c r="D367" t="s">
        <v>31</v>
      </c>
      <c r="E367" t="s">
        <v>13</v>
      </c>
      <c r="F367" t="s">
        <v>14</v>
      </c>
      <c r="G367" t="s">
        <v>15</v>
      </c>
      <c r="H367">
        <v>22231.3</v>
      </c>
      <c r="I367">
        <v>-11.920200747</v>
      </c>
      <c r="J367">
        <v>1</v>
      </c>
      <c r="K367">
        <v>11.920200747</v>
      </c>
      <c r="L367">
        <v>0.0005361900000000001</v>
      </c>
      <c r="M367">
        <v>0</v>
      </c>
      <c r="N367">
        <v>-192718.0099999985</v>
      </c>
      <c r="O367">
        <v>2932137.8</v>
      </c>
      <c r="P367">
        <v>2739419.790000001</v>
      </c>
    </row>
    <row r="368" spans="1:16">
      <c r="A368" s="2">
        <v>44593.56806892361</v>
      </c>
      <c r="B368" t="s">
        <v>30</v>
      </c>
      <c r="C368">
        <v>0</v>
      </c>
      <c r="D368" t="s">
        <v>31</v>
      </c>
      <c r="E368" t="s">
        <v>13</v>
      </c>
      <c r="F368" t="s">
        <v>14</v>
      </c>
      <c r="G368" t="s">
        <v>15</v>
      </c>
      <c r="H368">
        <v>49481.1</v>
      </c>
      <c r="I368">
        <v>-26.53176582</v>
      </c>
      <c r="J368">
        <v>1</v>
      </c>
      <c r="K368">
        <v>26.53176582</v>
      </c>
      <c r="L368">
        <v>0.0005362</v>
      </c>
      <c r="M368">
        <v>0</v>
      </c>
      <c r="N368">
        <v>-192718.0099999985</v>
      </c>
      <c r="O368">
        <v>2981618.9</v>
      </c>
      <c r="P368">
        <v>2788900.890000002</v>
      </c>
    </row>
    <row r="369" spans="1:16">
      <c r="A369" s="2">
        <v>44593.56831510417</v>
      </c>
      <c r="B369" t="s">
        <v>29</v>
      </c>
      <c r="C369">
        <v>0</v>
      </c>
      <c r="D369" t="s">
        <v>32</v>
      </c>
      <c r="E369" t="s">
        <v>13</v>
      </c>
      <c r="F369" t="s">
        <v>14</v>
      </c>
      <c r="G369" t="s">
        <v>15</v>
      </c>
      <c r="H369">
        <v>-13732.9</v>
      </c>
      <c r="I369">
        <v>7.376489906</v>
      </c>
      <c r="J369">
        <v>1</v>
      </c>
      <c r="K369">
        <v>7.376489906</v>
      </c>
      <c r="L369">
        <v>0.00053714</v>
      </c>
      <c r="M369">
        <v>0</v>
      </c>
      <c r="N369">
        <v>-206450.9099999985</v>
      </c>
      <c r="O369">
        <v>2981618.9</v>
      </c>
      <c r="P369">
        <v>2775167.990000002</v>
      </c>
    </row>
    <row r="370" spans="1:16">
      <c r="A370" s="2">
        <v>44593.57249688658</v>
      </c>
      <c r="B370" t="s">
        <v>29</v>
      </c>
      <c r="C370">
        <v>1</v>
      </c>
      <c r="D370" t="s">
        <v>32</v>
      </c>
      <c r="E370" t="s">
        <v>13</v>
      </c>
      <c r="F370" t="s">
        <v>14</v>
      </c>
      <c r="G370" t="s">
        <v>15</v>
      </c>
      <c r="H370">
        <v>-47854.47</v>
      </c>
      <c r="I370">
        <v>25.7763317208</v>
      </c>
      <c r="J370">
        <v>1</v>
      </c>
      <c r="K370">
        <v>25.7763317208</v>
      </c>
      <c r="L370">
        <v>0.00053864</v>
      </c>
      <c r="M370">
        <v>0</v>
      </c>
      <c r="N370">
        <v>-254305.3799999985</v>
      </c>
      <c r="O370">
        <v>2981618.9</v>
      </c>
      <c r="P370">
        <v>2727313.520000001</v>
      </c>
    </row>
    <row r="371" spans="1:16">
      <c r="A371" s="2">
        <v>44593.57249688658</v>
      </c>
      <c r="B371" t="s">
        <v>29</v>
      </c>
      <c r="C371">
        <v>1</v>
      </c>
      <c r="D371" t="s">
        <v>32</v>
      </c>
      <c r="E371" t="s">
        <v>13</v>
      </c>
      <c r="F371" t="s">
        <v>14</v>
      </c>
      <c r="G371" t="s">
        <v>15</v>
      </c>
      <c r="H371">
        <v>-14574.05</v>
      </c>
      <c r="I371">
        <v>7.8380698305</v>
      </c>
      <c r="J371">
        <v>1</v>
      </c>
      <c r="K371">
        <v>7.8380698305</v>
      </c>
      <c r="L371">
        <v>0.00053781</v>
      </c>
      <c r="M371">
        <v>0</v>
      </c>
      <c r="N371">
        <v>-268879.4299999985</v>
      </c>
      <c r="O371">
        <v>2981618.9</v>
      </c>
      <c r="P371">
        <v>2712739.470000002</v>
      </c>
    </row>
    <row r="372" spans="1:16">
      <c r="A372" s="2">
        <v>44593.57249688658</v>
      </c>
      <c r="B372" t="s">
        <v>29</v>
      </c>
      <c r="C372">
        <v>1</v>
      </c>
      <c r="D372" t="s">
        <v>32</v>
      </c>
      <c r="E372" t="s">
        <v>13</v>
      </c>
      <c r="F372" t="s">
        <v>14</v>
      </c>
      <c r="G372" t="s">
        <v>15</v>
      </c>
      <c r="H372">
        <v>-71166.78999999999</v>
      </c>
      <c r="I372">
        <v>38.2820396768</v>
      </c>
      <c r="J372">
        <v>1</v>
      </c>
      <c r="K372">
        <v>38.2820396768</v>
      </c>
      <c r="L372">
        <v>0.00053792</v>
      </c>
      <c r="M372">
        <v>0</v>
      </c>
      <c r="N372">
        <v>-340046.2199999985</v>
      </c>
      <c r="O372">
        <v>2981618.9</v>
      </c>
      <c r="P372">
        <v>2641572.680000002</v>
      </c>
    </row>
    <row r="373" spans="1:16">
      <c r="A373" s="2">
        <v>44593.57249688658</v>
      </c>
      <c r="B373" t="s">
        <v>29</v>
      </c>
      <c r="C373">
        <v>1</v>
      </c>
      <c r="D373" t="s">
        <v>32</v>
      </c>
      <c r="E373" t="s">
        <v>13</v>
      </c>
      <c r="F373" t="s">
        <v>14</v>
      </c>
      <c r="G373" t="s">
        <v>15</v>
      </c>
      <c r="H373">
        <v>-38905.63</v>
      </c>
      <c r="I373">
        <v>20.9374538408</v>
      </c>
      <c r="J373">
        <v>1</v>
      </c>
      <c r="K373">
        <v>20.9374538408</v>
      </c>
      <c r="L373">
        <v>0.00053816</v>
      </c>
      <c r="M373">
        <v>0</v>
      </c>
      <c r="N373">
        <v>-378951.8499999985</v>
      </c>
      <c r="O373">
        <v>2981618.9</v>
      </c>
      <c r="P373">
        <v>2602667.050000002</v>
      </c>
    </row>
    <row r="374" spans="1:16">
      <c r="A374" s="2">
        <v>44593.57249688658</v>
      </c>
      <c r="B374" t="s">
        <v>29</v>
      </c>
      <c r="C374">
        <v>1</v>
      </c>
      <c r="D374" t="s">
        <v>32</v>
      </c>
      <c r="E374" t="s">
        <v>13</v>
      </c>
      <c r="F374" t="s">
        <v>14</v>
      </c>
      <c r="G374" t="s">
        <v>15</v>
      </c>
      <c r="H374">
        <v>-49993.26</v>
      </c>
      <c r="I374">
        <v>26.9053726668</v>
      </c>
      <c r="J374">
        <v>1</v>
      </c>
      <c r="K374">
        <v>26.9053726668</v>
      </c>
      <c r="L374">
        <v>0.00053818</v>
      </c>
      <c r="M374">
        <v>0</v>
      </c>
      <c r="N374">
        <v>-428945.1099999985</v>
      </c>
      <c r="O374">
        <v>2981618.9</v>
      </c>
      <c r="P374">
        <v>2552673.790000001</v>
      </c>
    </row>
    <row r="375" spans="1:16">
      <c r="A375" s="2">
        <v>44593.57249688658</v>
      </c>
      <c r="B375" t="s">
        <v>29</v>
      </c>
      <c r="C375">
        <v>1</v>
      </c>
      <c r="D375" t="s">
        <v>32</v>
      </c>
      <c r="E375" t="s">
        <v>13</v>
      </c>
      <c r="F375" t="s">
        <v>14</v>
      </c>
      <c r="G375" t="s">
        <v>15</v>
      </c>
      <c r="H375">
        <v>-59267.22</v>
      </c>
      <c r="I375">
        <v>31.9159906422</v>
      </c>
      <c r="J375">
        <v>1</v>
      </c>
      <c r="K375">
        <v>31.9159906422</v>
      </c>
      <c r="L375">
        <v>0.00053851</v>
      </c>
      <c r="M375">
        <v>0</v>
      </c>
      <c r="N375">
        <v>-488212.3299999984</v>
      </c>
      <c r="O375">
        <v>2981618.9</v>
      </c>
      <c r="P375">
        <v>2493406.570000001</v>
      </c>
    </row>
    <row r="376" spans="1:16">
      <c r="A376" s="2">
        <v>44593.57249688658</v>
      </c>
      <c r="B376" t="s">
        <v>29</v>
      </c>
      <c r="C376">
        <v>1</v>
      </c>
      <c r="D376" t="s">
        <v>32</v>
      </c>
      <c r="E376" t="s">
        <v>13</v>
      </c>
      <c r="F376" t="s">
        <v>14</v>
      </c>
      <c r="G376" t="s">
        <v>15</v>
      </c>
      <c r="H376">
        <v>-136083.51</v>
      </c>
      <c r="I376">
        <v>73.3598985708</v>
      </c>
      <c r="J376">
        <v>1</v>
      </c>
      <c r="K376">
        <v>73.3598985708</v>
      </c>
      <c r="L376">
        <v>0.0005390799999999999</v>
      </c>
      <c r="M376">
        <v>0</v>
      </c>
      <c r="N376">
        <v>-624295.8399999985</v>
      </c>
      <c r="O376">
        <v>2981618.9</v>
      </c>
      <c r="P376">
        <v>2357323.060000001</v>
      </c>
    </row>
    <row r="377" spans="1:16">
      <c r="A377" s="2">
        <v>44593.57250671296</v>
      </c>
      <c r="B377" t="s">
        <v>30</v>
      </c>
      <c r="C377">
        <v>0</v>
      </c>
      <c r="D377" t="s">
        <v>31</v>
      </c>
      <c r="E377" t="s">
        <v>13</v>
      </c>
      <c r="F377" t="s">
        <v>14</v>
      </c>
      <c r="G377" t="s">
        <v>15</v>
      </c>
      <c r="H377">
        <v>269575.6</v>
      </c>
      <c r="I377">
        <v>-144.729748128</v>
      </c>
      <c r="J377">
        <v>1</v>
      </c>
      <c r="K377">
        <v>144.729748128</v>
      </c>
      <c r="L377">
        <v>0.00053688</v>
      </c>
      <c r="M377">
        <v>0</v>
      </c>
      <c r="N377">
        <v>-624295.8399999985</v>
      </c>
      <c r="O377">
        <v>3251194.5</v>
      </c>
      <c r="P377">
        <v>2626898.660000002</v>
      </c>
    </row>
    <row r="378" spans="1:16">
      <c r="A378" s="2">
        <v>44593.57250672454</v>
      </c>
      <c r="B378" t="s">
        <v>30</v>
      </c>
      <c r="C378">
        <v>0</v>
      </c>
      <c r="D378" t="s">
        <v>31</v>
      </c>
      <c r="E378" t="s">
        <v>13</v>
      </c>
      <c r="F378" t="s">
        <v>14</v>
      </c>
      <c r="G378" t="s">
        <v>15</v>
      </c>
      <c r="H378">
        <v>59819.8</v>
      </c>
      <c r="I378">
        <v>-32.231506438</v>
      </c>
      <c r="J378">
        <v>1</v>
      </c>
      <c r="K378">
        <v>32.231506438</v>
      </c>
      <c r="L378">
        <v>0.00053881</v>
      </c>
      <c r="M378">
        <v>0</v>
      </c>
      <c r="N378">
        <v>-624295.8399999985</v>
      </c>
      <c r="O378">
        <v>3311014.3</v>
      </c>
      <c r="P378">
        <v>2686718.460000001</v>
      </c>
    </row>
    <row r="379" spans="1:16">
      <c r="A379" s="2">
        <v>44593.57250672454</v>
      </c>
      <c r="B379" t="s">
        <v>30</v>
      </c>
      <c r="C379">
        <v>0</v>
      </c>
      <c r="D379" t="s">
        <v>31</v>
      </c>
      <c r="E379" t="s">
        <v>13</v>
      </c>
      <c r="F379" t="s">
        <v>14</v>
      </c>
      <c r="G379" t="s">
        <v>15</v>
      </c>
      <c r="H379">
        <v>61028.8</v>
      </c>
      <c r="I379">
        <v>-32.7724656</v>
      </c>
      <c r="J379">
        <v>1</v>
      </c>
      <c r="K379">
        <v>32.7724656</v>
      </c>
      <c r="L379">
        <v>0.000537</v>
      </c>
      <c r="M379">
        <v>0</v>
      </c>
      <c r="N379">
        <v>-624295.8399999985</v>
      </c>
      <c r="O379">
        <v>3372043.1</v>
      </c>
      <c r="P379">
        <v>2747747.260000001</v>
      </c>
    </row>
    <row r="380" spans="1:16">
      <c r="A380" s="2">
        <v>44593.57250672454</v>
      </c>
      <c r="B380" t="s">
        <v>30</v>
      </c>
      <c r="C380">
        <v>0</v>
      </c>
      <c r="D380" t="s">
        <v>31</v>
      </c>
      <c r="E380" t="s">
        <v>13</v>
      </c>
      <c r="F380" t="s">
        <v>14</v>
      </c>
      <c r="G380" t="s">
        <v>15</v>
      </c>
      <c r="H380">
        <v>41153.6</v>
      </c>
      <c r="I380">
        <v>-22.0994832</v>
      </c>
      <c r="J380">
        <v>1</v>
      </c>
      <c r="K380">
        <v>22.0994832</v>
      </c>
      <c r="L380">
        <v>0.000537</v>
      </c>
      <c r="M380">
        <v>0</v>
      </c>
      <c r="N380">
        <v>-624295.8399999985</v>
      </c>
      <c r="O380">
        <v>3413196.7</v>
      </c>
      <c r="P380">
        <v>2788900.860000001</v>
      </c>
    </row>
    <row r="381" spans="1:16">
      <c r="A381" s="2">
        <v>44593.57270672454</v>
      </c>
      <c r="B381" t="s">
        <v>29</v>
      </c>
      <c r="C381">
        <v>1</v>
      </c>
      <c r="D381" t="s">
        <v>32</v>
      </c>
      <c r="E381" t="s">
        <v>13</v>
      </c>
      <c r="F381" t="s">
        <v>14</v>
      </c>
      <c r="G381" t="s">
        <v>15</v>
      </c>
      <c r="H381">
        <v>-65733.19</v>
      </c>
      <c r="I381">
        <v>35.469629324</v>
      </c>
      <c r="J381">
        <v>1</v>
      </c>
      <c r="K381">
        <v>35.469629324</v>
      </c>
      <c r="L381">
        <v>0.0005396</v>
      </c>
      <c r="M381">
        <v>0</v>
      </c>
      <c r="N381">
        <v>-690029.0299999984</v>
      </c>
      <c r="O381">
        <v>3413196.7</v>
      </c>
      <c r="P381">
        <v>2723167.670000001</v>
      </c>
    </row>
    <row r="382" spans="1:16">
      <c r="A382" s="2">
        <v>44593.57270672454</v>
      </c>
      <c r="B382" t="s">
        <v>29</v>
      </c>
      <c r="C382">
        <v>1</v>
      </c>
      <c r="D382" t="s">
        <v>32</v>
      </c>
      <c r="E382" t="s">
        <v>13</v>
      </c>
      <c r="F382" t="s">
        <v>14</v>
      </c>
      <c r="G382" t="s">
        <v>15</v>
      </c>
      <c r="H382">
        <v>-48087.26</v>
      </c>
      <c r="I382">
        <v>25.9651969096</v>
      </c>
      <c r="J382">
        <v>1</v>
      </c>
      <c r="K382">
        <v>25.9651969096</v>
      </c>
      <c r="L382">
        <v>0.0005399599999999999</v>
      </c>
      <c r="M382">
        <v>0</v>
      </c>
      <c r="N382">
        <v>-738116.2899999984</v>
      </c>
      <c r="O382">
        <v>3413196.7</v>
      </c>
      <c r="P382">
        <v>2675080.410000001</v>
      </c>
    </row>
    <row r="383" spans="1:16">
      <c r="A383" s="2">
        <v>44593.57270672454</v>
      </c>
      <c r="B383" t="s">
        <v>29</v>
      </c>
      <c r="C383">
        <v>1</v>
      </c>
      <c r="D383" t="s">
        <v>32</v>
      </c>
      <c r="E383" t="s">
        <v>13</v>
      </c>
      <c r="F383" t="s">
        <v>14</v>
      </c>
      <c r="G383" t="s">
        <v>15</v>
      </c>
      <c r="H383">
        <v>-68352.81</v>
      </c>
      <c r="I383">
        <v>36.9043656471</v>
      </c>
      <c r="J383">
        <v>1</v>
      </c>
      <c r="K383">
        <v>36.9043656471</v>
      </c>
      <c r="L383">
        <v>0.00053991</v>
      </c>
      <c r="M383">
        <v>0</v>
      </c>
      <c r="N383">
        <v>-806469.0999999985</v>
      </c>
      <c r="O383">
        <v>3413196.7</v>
      </c>
      <c r="P383">
        <v>2606727.600000001</v>
      </c>
    </row>
    <row r="384" spans="1:16">
      <c r="A384" s="2">
        <v>44593.57271633102</v>
      </c>
      <c r="B384" t="s">
        <v>30</v>
      </c>
      <c r="C384">
        <v>0</v>
      </c>
      <c r="D384" t="s">
        <v>31</v>
      </c>
      <c r="E384" t="s">
        <v>13</v>
      </c>
      <c r="F384" t="s">
        <v>14</v>
      </c>
      <c r="G384" t="s">
        <v>15</v>
      </c>
      <c r="H384">
        <v>182173.2</v>
      </c>
      <c r="I384">
        <v>-97.903521144</v>
      </c>
      <c r="J384">
        <v>1</v>
      </c>
      <c r="K384">
        <v>97.903521144</v>
      </c>
      <c r="L384">
        <v>0.0005374199999999999</v>
      </c>
      <c r="M384">
        <v>0</v>
      </c>
      <c r="N384">
        <v>-806469.0999999985</v>
      </c>
      <c r="O384">
        <v>3595369.9</v>
      </c>
      <c r="P384">
        <v>2788900.800000002</v>
      </c>
    </row>
    <row r="385" spans="1:16">
      <c r="A385" s="2">
        <v>44593.57280164352</v>
      </c>
      <c r="B385" t="s">
        <v>29</v>
      </c>
      <c r="C385">
        <v>1</v>
      </c>
      <c r="D385" t="s">
        <v>32</v>
      </c>
      <c r="E385" t="s">
        <v>13</v>
      </c>
      <c r="F385" t="s">
        <v>14</v>
      </c>
      <c r="G385" t="s">
        <v>15</v>
      </c>
      <c r="H385">
        <v>-107136.59</v>
      </c>
      <c r="I385">
        <v>57.8537586</v>
      </c>
      <c r="J385">
        <v>1</v>
      </c>
      <c r="K385">
        <v>57.8537586</v>
      </c>
      <c r="L385">
        <v>0.00054</v>
      </c>
      <c r="M385">
        <v>0</v>
      </c>
      <c r="N385">
        <v>-913605.6899999984</v>
      </c>
      <c r="O385">
        <v>3595369.9</v>
      </c>
      <c r="P385">
        <v>2681764.210000001</v>
      </c>
    </row>
    <row r="386" spans="1:16">
      <c r="A386" s="2">
        <v>44593.57280164352</v>
      </c>
      <c r="B386" t="s">
        <v>29</v>
      </c>
      <c r="C386">
        <v>1</v>
      </c>
      <c r="D386" t="s">
        <v>32</v>
      </c>
      <c r="E386" t="s">
        <v>13</v>
      </c>
      <c r="F386" t="s">
        <v>14</v>
      </c>
      <c r="G386" t="s">
        <v>15</v>
      </c>
      <c r="H386">
        <v>-88034.95</v>
      </c>
      <c r="I386">
        <v>47.413863371</v>
      </c>
      <c r="J386">
        <v>1</v>
      </c>
      <c r="K386">
        <v>47.413863371</v>
      </c>
      <c r="L386">
        <v>0.00053858</v>
      </c>
      <c r="M386">
        <v>0</v>
      </c>
      <c r="N386">
        <v>-1001640.639999998</v>
      </c>
      <c r="O386">
        <v>3595369.9</v>
      </c>
      <c r="P386">
        <v>2593729.260000002</v>
      </c>
    </row>
    <row r="387" spans="1:16">
      <c r="A387" s="2">
        <v>44593.57280164352</v>
      </c>
      <c r="B387" t="s">
        <v>29</v>
      </c>
      <c r="C387">
        <v>1</v>
      </c>
      <c r="D387" t="s">
        <v>32</v>
      </c>
      <c r="E387" t="s">
        <v>13</v>
      </c>
      <c r="F387" t="s">
        <v>14</v>
      </c>
      <c r="G387" t="s">
        <v>15</v>
      </c>
      <c r="H387">
        <v>-36836.78</v>
      </c>
      <c r="I387">
        <v>19.878968327</v>
      </c>
      <c r="J387">
        <v>1</v>
      </c>
      <c r="K387">
        <v>19.878968327</v>
      </c>
      <c r="L387">
        <v>0.00053965</v>
      </c>
      <c r="M387">
        <v>0</v>
      </c>
      <c r="N387">
        <v>-1038477.419999998</v>
      </c>
      <c r="O387">
        <v>3595369.9</v>
      </c>
      <c r="P387">
        <v>2556892.480000001</v>
      </c>
    </row>
    <row r="388" spans="1:16">
      <c r="A388" s="2">
        <v>44593.57280164352</v>
      </c>
      <c r="B388" t="s">
        <v>29</v>
      </c>
      <c r="C388">
        <v>1</v>
      </c>
      <c r="D388" t="s">
        <v>32</v>
      </c>
      <c r="E388" t="s">
        <v>13</v>
      </c>
      <c r="F388" t="s">
        <v>14</v>
      </c>
      <c r="G388" t="s">
        <v>15</v>
      </c>
      <c r="H388">
        <v>-7052.73</v>
      </c>
      <c r="I388">
        <v>3.7961319225</v>
      </c>
      <c r="J388">
        <v>1</v>
      </c>
      <c r="K388">
        <v>3.7961319225</v>
      </c>
      <c r="L388">
        <v>0.00053825</v>
      </c>
      <c r="M388">
        <v>0</v>
      </c>
      <c r="N388">
        <v>-1045530.149999998</v>
      </c>
      <c r="O388">
        <v>3595369.9</v>
      </c>
      <c r="P388">
        <v>2549839.750000001</v>
      </c>
    </row>
    <row r="389" spans="1:16">
      <c r="A389" s="2">
        <v>44593.57280164352</v>
      </c>
      <c r="B389" t="s">
        <v>29</v>
      </c>
      <c r="C389">
        <v>1</v>
      </c>
      <c r="D389" t="s">
        <v>32</v>
      </c>
      <c r="E389" t="s">
        <v>13</v>
      </c>
      <c r="F389" t="s">
        <v>14</v>
      </c>
      <c r="G389" t="s">
        <v>15</v>
      </c>
      <c r="H389">
        <v>-107699.87</v>
      </c>
      <c r="I389">
        <v>58.0426909391</v>
      </c>
      <c r="J389">
        <v>1</v>
      </c>
      <c r="K389">
        <v>58.0426909391</v>
      </c>
      <c r="L389">
        <v>0.00053893</v>
      </c>
      <c r="M389">
        <v>0</v>
      </c>
      <c r="N389">
        <v>-1153230.019999998</v>
      </c>
      <c r="O389">
        <v>3595369.9</v>
      </c>
      <c r="P389">
        <v>2442139.880000002</v>
      </c>
    </row>
    <row r="390" spans="1:16">
      <c r="A390" s="2">
        <v>44593.57280164352</v>
      </c>
      <c r="B390" t="s">
        <v>29</v>
      </c>
      <c r="C390">
        <v>1</v>
      </c>
      <c r="D390" t="s">
        <v>32</v>
      </c>
      <c r="E390" t="s">
        <v>13</v>
      </c>
      <c r="F390" t="s">
        <v>14</v>
      </c>
      <c r="G390" t="s">
        <v>15</v>
      </c>
      <c r="H390">
        <v>-100619.11</v>
      </c>
      <c r="I390">
        <v>54.3323070178</v>
      </c>
      <c r="J390">
        <v>1</v>
      </c>
      <c r="K390">
        <v>54.3323070178</v>
      </c>
      <c r="L390">
        <v>0.00053998</v>
      </c>
      <c r="M390">
        <v>0</v>
      </c>
      <c r="N390">
        <v>-1253849.129999998</v>
      </c>
      <c r="O390">
        <v>3595369.9</v>
      </c>
      <c r="P390">
        <v>2341520.770000001</v>
      </c>
    </row>
    <row r="391" spans="1:16">
      <c r="A391" s="2">
        <v>44593.57280164352</v>
      </c>
      <c r="B391" t="s">
        <v>29</v>
      </c>
      <c r="C391">
        <v>1</v>
      </c>
      <c r="D391" t="s">
        <v>32</v>
      </c>
      <c r="E391" t="s">
        <v>13</v>
      </c>
      <c r="F391" t="s">
        <v>14</v>
      </c>
      <c r="G391" t="s">
        <v>15</v>
      </c>
      <c r="H391">
        <v>-137849.43</v>
      </c>
      <c r="I391">
        <v>74.3876879109</v>
      </c>
      <c r="J391">
        <v>1</v>
      </c>
      <c r="K391">
        <v>74.3876879109</v>
      </c>
      <c r="L391">
        <v>0.00053963</v>
      </c>
      <c r="M391">
        <v>0</v>
      </c>
      <c r="N391">
        <v>-1391698.559999998</v>
      </c>
      <c r="O391">
        <v>3595369.9</v>
      </c>
      <c r="P391">
        <v>2203671.340000002</v>
      </c>
    </row>
    <row r="392" spans="1:16">
      <c r="A392" s="2">
        <v>44593.57280164352</v>
      </c>
      <c r="B392" t="s">
        <v>29</v>
      </c>
      <c r="C392">
        <v>1</v>
      </c>
      <c r="D392" t="s">
        <v>32</v>
      </c>
      <c r="E392" t="s">
        <v>13</v>
      </c>
      <c r="F392" t="s">
        <v>14</v>
      </c>
      <c r="G392" t="s">
        <v>15</v>
      </c>
      <c r="H392">
        <v>-123461.7</v>
      </c>
      <c r="I392">
        <v>66.580425576</v>
      </c>
      <c r="J392">
        <v>1</v>
      </c>
      <c r="K392">
        <v>66.580425576</v>
      </c>
      <c r="L392">
        <v>0.0005392799999999999</v>
      </c>
      <c r="M392">
        <v>0</v>
      </c>
      <c r="N392">
        <v>-1515160.259999998</v>
      </c>
      <c r="O392">
        <v>3595369.9</v>
      </c>
      <c r="P392">
        <v>2080209.640000002</v>
      </c>
    </row>
    <row r="393" spans="1:16">
      <c r="A393" s="2">
        <v>44593.57281166667</v>
      </c>
      <c r="B393" t="s">
        <v>30</v>
      </c>
      <c r="C393">
        <v>0</v>
      </c>
      <c r="D393" t="s">
        <v>31</v>
      </c>
      <c r="E393" t="s">
        <v>13</v>
      </c>
      <c r="F393" t="s">
        <v>14</v>
      </c>
      <c r="G393" t="s">
        <v>15</v>
      </c>
      <c r="H393">
        <v>59531.3</v>
      </c>
      <c r="I393">
        <v>-31.994501872</v>
      </c>
      <c r="J393">
        <v>1</v>
      </c>
      <c r="K393">
        <v>31.994501872</v>
      </c>
      <c r="L393">
        <v>0.00053744</v>
      </c>
      <c r="M393">
        <v>0</v>
      </c>
      <c r="N393">
        <v>-1515160.259999998</v>
      </c>
      <c r="O393">
        <v>3654901.2</v>
      </c>
      <c r="P393">
        <v>2139740.940000001</v>
      </c>
    </row>
    <row r="394" spans="1:16">
      <c r="A394" s="2">
        <v>44593.57281166667</v>
      </c>
      <c r="B394" t="s">
        <v>30</v>
      </c>
      <c r="C394">
        <v>0</v>
      </c>
      <c r="D394" t="s">
        <v>31</v>
      </c>
      <c r="E394" t="s">
        <v>13</v>
      </c>
      <c r="F394" t="s">
        <v>14</v>
      </c>
      <c r="G394" t="s">
        <v>15</v>
      </c>
      <c r="H394">
        <v>256961.7</v>
      </c>
      <c r="I394">
        <v>-138.101496048</v>
      </c>
      <c r="J394">
        <v>1</v>
      </c>
      <c r="K394">
        <v>138.101496048</v>
      </c>
      <c r="L394">
        <v>0.00053744</v>
      </c>
      <c r="M394">
        <v>0</v>
      </c>
      <c r="N394">
        <v>-1515160.259999998</v>
      </c>
      <c r="O394">
        <v>3911862.9</v>
      </c>
      <c r="P394">
        <v>2396702.640000002</v>
      </c>
    </row>
    <row r="395" spans="1:16">
      <c r="A395" s="2">
        <v>44593.57281167824</v>
      </c>
      <c r="B395" t="s">
        <v>30</v>
      </c>
      <c r="C395">
        <v>0</v>
      </c>
      <c r="D395" t="s">
        <v>31</v>
      </c>
      <c r="E395" t="s">
        <v>13</v>
      </c>
      <c r="F395" t="s">
        <v>14</v>
      </c>
      <c r="G395" t="s">
        <v>15</v>
      </c>
      <c r="H395">
        <v>229069.1</v>
      </c>
      <c r="I395">
        <v>-123.427012462</v>
      </c>
      <c r="J395">
        <v>1</v>
      </c>
      <c r="K395">
        <v>123.427012462</v>
      </c>
      <c r="L395">
        <v>0.00053882</v>
      </c>
      <c r="M395">
        <v>0</v>
      </c>
      <c r="N395">
        <v>-1515160.259999998</v>
      </c>
      <c r="O395">
        <v>4140932</v>
      </c>
      <c r="P395">
        <v>2625771.740000002</v>
      </c>
    </row>
    <row r="396" spans="1:16">
      <c r="A396" s="2">
        <v>44593.57281167824</v>
      </c>
      <c r="B396" t="s">
        <v>30</v>
      </c>
      <c r="C396">
        <v>0</v>
      </c>
      <c r="D396" t="s">
        <v>31</v>
      </c>
      <c r="E396" t="s">
        <v>13</v>
      </c>
      <c r="F396" t="s">
        <v>14</v>
      </c>
      <c r="G396" t="s">
        <v>15</v>
      </c>
      <c r="H396">
        <v>163129</v>
      </c>
      <c r="I396">
        <v>-87.89553649</v>
      </c>
      <c r="J396">
        <v>1</v>
      </c>
      <c r="K396">
        <v>87.89553649</v>
      </c>
      <c r="L396">
        <v>0.00053881</v>
      </c>
      <c r="M396">
        <v>0</v>
      </c>
      <c r="N396">
        <v>-1515160.259999998</v>
      </c>
      <c r="O396">
        <v>4304061</v>
      </c>
      <c r="P396">
        <v>2788900.740000002</v>
      </c>
    </row>
    <row r="397" spans="1:16">
      <c r="A397" s="2">
        <v>44593.57290737268</v>
      </c>
      <c r="B397" t="s">
        <v>29</v>
      </c>
      <c r="C397">
        <v>1</v>
      </c>
      <c r="D397" t="s">
        <v>32</v>
      </c>
      <c r="E397" t="s">
        <v>13</v>
      </c>
      <c r="F397" t="s">
        <v>14</v>
      </c>
      <c r="G397" t="s">
        <v>15</v>
      </c>
      <c r="H397">
        <v>-23911.11</v>
      </c>
      <c r="I397">
        <v>12.9127167333</v>
      </c>
      <c r="J397">
        <v>1</v>
      </c>
      <c r="K397">
        <v>12.9127167333</v>
      </c>
      <c r="L397">
        <v>0.0005400299999999999</v>
      </c>
      <c r="M397">
        <v>0</v>
      </c>
      <c r="N397">
        <v>-1539071.369999998</v>
      </c>
      <c r="O397">
        <v>4304061</v>
      </c>
      <c r="P397">
        <v>2764989.630000002</v>
      </c>
    </row>
    <row r="398" spans="1:16">
      <c r="A398" s="2">
        <v>44593.57290737268</v>
      </c>
      <c r="B398" t="s">
        <v>29</v>
      </c>
      <c r="C398">
        <v>1</v>
      </c>
      <c r="D398" t="s">
        <v>32</v>
      </c>
      <c r="E398" t="s">
        <v>13</v>
      </c>
      <c r="F398" t="s">
        <v>14</v>
      </c>
      <c r="G398" t="s">
        <v>15</v>
      </c>
      <c r="H398">
        <v>-22096.11</v>
      </c>
      <c r="I398">
        <v>11.9314574778</v>
      </c>
      <c r="J398">
        <v>1</v>
      </c>
      <c r="K398">
        <v>11.9314574778</v>
      </c>
      <c r="L398">
        <v>0.00053998</v>
      </c>
      <c r="M398">
        <v>0</v>
      </c>
      <c r="N398">
        <v>-1561167.479999999</v>
      </c>
      <c r="O398">
        <v>4304061</v>
      </c>
      <c r="P398">
        <v>2742893.520000001</v>
      </c>
    </row>
    <row r="399" spans="1:16">
      <c r="A399" s="2">
        <v>44593.57290737268</v>
      </c>
      <c r="B399" t="s">
        <v>29</v>
      </c>
      <c r="C399">
        <v>1</v>
      </c>
      <c r="D399" t="s">
        <v>32</v>
      </c>
      <c r="E399" t="s">
        <v>13</v>
      </c>
      <c r="F399" t="s">
        <v>14</v>
      </c>
      <c r="G399" t="s">
        <v>15</v>
      </c>
      <c r="H399">
        <v>-63598.31</v>
      </c>
      <c r="I399">
        <v>34.3189200422</v>
      </c>
      <c r="J399">
        <v>1</v>
      </c>
      <c r="K399">
        <v>34.3189200422</v>
      </c>
      <c r="L399">
        <v>0.00053962</v>
      </c>
      <c r="M399">
        <v>0</v>
      </c>
      <c r="N399">
        <v>-1624765.789999999</v>
      </c>
      <c r="O399">
        <v>4304061</v>
      </c>
      <c r="P399">
        <v>2679295.210000001</v>
      </c>
    </row>
    <row r="400" spans="1:16">
      <c r="A400" s="2">
        <v>44593.57291767361</v>
      </c>
      <c r="B400" t="s">
        <v>30</v>
      </c>
      <c r="C400">
        <v>0</v>
      </c>
      <c r="D400" t="s">
        <v>31</v>
      </c>
      <c r="E400" t="s">
        <v>13</v>
      </c>
      <c r="F400" t="s">
        <v>14</v>
      </c>
      <c r="G400" t="s">
        <v>15</v>
      </c>
      <c r="H400">
        <v>109605.5</v>
      </c>
      <c r="I400">
        <v>-58.968855055</v>
      </c>
      <c r="J400">
        <v>1</v>
      </c>
      <c r="K400">
        <v>58.968855055</v>
      </c>
      <c r="L400">
        <v>0.00053801</v>
      </c>
      <c r="M400">
        <v>0</v>
      </c>
      <c r="N400">
        <v>-1624765.789999999</v>
      </c>
      <c r="O400">
        <v>4413666.5</v>
      </c>
      <c r="P400">
        <v>2788900.710000001</v>
      </c>
    </row>
    <row r="401" spans="1:16">
      <c r="A401" s="2">
        <v>44593.57310258102</v>
      </c>
      <c r="B401" t="s">
        <v>29</v>
      </c>
      <c r="C401">
        <v>1</v>
      </c>
      <c r="D401" t="s">
        <v>32</v>
      </c>
      <c r="E401" t="s">
        <v>13</v>
      </c>
      <c r="F401" t="s">
        <v>14</v>
      </c>
      <c r="G401" t="s">
        <v>15</v>
      </c>
      <c r="H401">
        <v>-41884.61</v>
      </c>
      <c r="I401">
        <v>22.6285793986</v>
      </c>
      <c r="J401">
        <v>1</v>
      </c>
      <c r="K401">
        <v>22.6285793986</v>
      </c>
      <c r="L401">
        <v>0.00054026</v>
      </c>
      <c r="M401">
        <v>0</v>
      </c>
      <c r="N401">
        <v>-1666650.399999999</v>
      </c>
      <c r="O401">
        <v>4413666.5</v>
      </c>
      <c r="P401">
        <v>2747016.100000001</v>
      </c>
    </row>
    <row r="402" spans="1:16">
      <c r="A402" s="2">
        <v>44593.57310258102</v>
      </c>
      <c r="B402" t="s">
        <v>29</v>
      </c>
      <c r="C402">
        <v>1</v>
      </c>
      <c r="D402" t="s">
        <v>32</v>
      </c>
      <c r="E402" t="s">
        <v>13</v>
      </c>
      <c r="F402" t="s">
        <v>14</v>
      </c>
      <c r="G402" t="s">
        <v>15</v>
      </c>
      <c r="H402">
        <v>-84831.08</v>
      </c>
      <c r="I402">
        <v>45.7383734036</v>
      </c>
      <c r="J402">
        <v>1</v>
      </c>
      <c r="K402">
        <v>45.7383734036</v>
      </c>
      <c r="L402">
        <v>0.0005391699999999999</v>
      </c>
      <c r="M402">
        <v>0</v>
      </c>
      <c r="N402">
        <v>-1751481.479999999</v>
      </c>
      <c r="O402">
        <v>4413666.5</v>
      </c>
      <c r="P402">
        <v>2662185.020000001</v>
      </c>
    </row>
    <row r="403" spans="1:16">
      <c r="A403" s="2">
        <v>44593.57310258102</v>
      </c>
      <c r="B403" t="s">
        <v>29</v>
      </c>
      <c r="C403">
        <v>1</v>
      </c>
      <c r="D403" t="s">
        <v>32</v>
      </c>
      <c r="E403" t="s">
        <v>13</v>
      </c>
      <c r="F403" t="s">
        <v>14</v>
      </c>
      <c r="G403" t="s">
        <v>15</v>
      </c>
      <c r="H403">
        <v>-69231.39999999999</v>
      </c>
      <c r="I403">
        <v>37.303262948</v>
      </c>
      <c r="J403">
        <v>1</v>
      </c>
      <c r="K403">
        <v>37.303262948</v>
      </c>
      <c r="L403">
        <v>0.00053882</v>
      </c>
      <c r="M403">
        <v>0</v>
      </c>
      <c r="N403">
        <v>-1820712.879999999</v>
      </c>
      <c r="O403">
        <v>4413666.5</v>
      </c>
      <c r="P403">
        <v>2592953.620000001</v>
      </c>
    </row>
    <row r="404" spans="1:16">
      <c r="A404" s="2">
        <v>44593.57310258102</v>
      </c>
      <c r="B404" t="s">
        <v>29</v>
      </c>
      <c r="C404">
        <v>1</v>
      </c>
      <c r="D404" t="s">
        <v>32</v>
      </c>
      <c r="E404" t="s">
        <v>13</v>
      </c>
      <c r="F404" t="s">
        <v>14</v>
      </c>
      <c r="G404" t="s">
        <v>15</v>
      </c>
      <c r="H404">
        <v>-111024.44</v>
      </c>
      <c r="I404">
        <v>59.8999058688</v>
      </c>
      <c r="J404">
        <v>1</v>
      </c>
      <c r="K404">
        <v>59.8999058688</v>
      </c>
      <c r="L404">
        <v>0.0005395199999999999</v>
      </c>
      <c r="M404">
        <v>0</v>
      </c>
      <c r="N404">
        <v>-1931737.319999999</v>
      </c>
      <c r="O404">
        <v>4413666.5</v>
      </c>
      <c r="P404">
        <v>2481929.180000002</v>
      </c>
    </row>
    <row r="405" spans="1:16">
      <c r="A405" s="2">
        <v>44593.57311288195</v>
      </c>
      <c r="B405" t="s">
        <v>30</v>
      </c>
      <c r="C405">
        <v>0</v>
      </c>
      <c r="D405" t="s">
        <v>31</v>
      </c>
      <c r="E405" t="s">
        <v>13</v>
      </c>
      <c r="F405" t="s">
        <v>14</v>
      </c>
      <c r="G405" t="s">
        <v>15</v>
      </c>
      <c r="H405">
        <v>37393.4</v>
      </c>
      <c r="I405">
        <v>-20.14756392</v>
      </c>
      <c r="J405">
        <v>1</v>
      </c>
      <c r="K405">
        <v>20.14756392</v>
      </c>
      <c r="L405">
        <v>0.0005388</v>
      </c>
      <c r="M405">
        <v>0</v>
      </c>
      <c r="N405">
        <v>-1931737.319999999</v>
      </c>
      <c r="O405">
        <v>4451059.9</v>
      </c>
      <c r="P405">
        <v>2519322.580000002</v>
      </c>
    </row>
    <row r="406" spans="1:16">
      <c r="A406" s="2">
        <v>44593.57311288195</v>
      </c>
      <c r="B406" t="s">
        <v>30</v>
      </c>
      <c r="C406">
        <v>0</v>
      </c>
      <c r="D406" t="s">
        <v>31</v>
      </c>
      <c r="E406" t="s">
        <v>13</v>
      </c>
      <c r="F406" t="s">
        <v>14</v>
      </c>
      <c r="G406" t="s">
        <v>15</v>
      </c>
      <c r="H406">
        <v>188030.1</v>
      </c>
      <c r="I406">
        <v>-101.312498181</v>
      </c>
      <c r="J406">
        <v>1</v>
      </c>
      <c r="K406">
        <v>101.312498181</v>
      </c>
      <c r="L406">
        <v>0.0005388099999999999</v>
      </c>
      <c r="M406">
        <v>0</v>
      </c>
      <c r="N406">
        <v>-1931737.319999999</v>
      </c>
      <c r="O406">
        <v>4639090</v>
      </c>
      <c r="P406">
        <v>2707352.680000002</v>
      </c>
    </row>
    <row r="407" spans="1:16">
      <c r="A407" s="2">
        <v>44593.57311288195</v>
      </c>
      <c r="B407" t="s">
        <v>30</v>
      </c>
      <c r="C407">
        <v>0</v>
      </c>
      <c r="D407" t="s">
        <v>31</v>
      </c>
      <c r="E407" t="s">
        <v>13</v>
      </c>
      <c r="F407" t="s">
        <v>14</v>
      </c>
      <c r="G407" t="s">
        <v>15</v>
      </c>
      <c r="H407">
        <v>81548</v>
      </c>
      <c r="I407">
        <v>-43.87363948</v>
      </c>
      <c r="J407">
        <v>1</v>
      </c>
      <c r="K407">
        <v>43.87363948</v>
      </c>
      <c r="L407">
        <v>0.00053801</v>
      </c>
      <c r="M407">
        <v>0</v>
      </c>
      <c r="N407">
        <v>-1931737.319999999</v>
      </c>
      <c r="O407">
        <v>4720638</v>
      </c>
      <c r="P407">
        <v>2788900.680000002</v>
      </c>
    </row>
    <row r="408" spans="1:16">
      <c r="A408" s="2">
        <v>44593.57322520833</v>
      </c>
      <c r="B408" t="s">
        <v>29</v>
      </c>
      <c r="C408">
        <v>1</v>
      </c>
      <c r="D408" t="s">
        <v>32</v>
      </c>
      <c r="E408" t="s">
        <v>13</v>
      </c>
      <c r="F408" t="s">
        <v>14</v>
      </c>
      <c r="G408" t="s">
        <v>15</v>
      </c>
      <c r="H408">
        <v>-44174</v>
      </c>
      <c r="I408">
        <v>23.86367828</v>
      </c>
      <c r="J408">
        <v>1</v>
      </c>
      <c r="K408">
        <v>23.86367828</v>
      </c>
      <c r="L408">
        <v>0.00054022</v>
      </c>
      <c r="M408">
        <v>0</v>
      </c>
      <c r="N408">
        <v>-1975911.319999999</v>
      </c>
      <c r="O408">
        <v>4720638</v>
      </c>
      <c r="P408">
        <v>2744726.680000002</v>
      </c>
    </row>
    <row r="409" spans="1:16">
      <c r="A409" s="2">
        <v>44593.57322520833</v>
      </c>
      <c r="B409" t="s">
        <v>29</v>
      </c>
      <c r="C409">
        <v>1</v>
      </c>
      <c r="D409" t="s">
        <v>32</v>
      </c>
      <c r="E409" t="s">
        <v>13</v>
      </c>
      <c r="F409" t="s">
        <v>14</v>
      </c>
      <c r="G409" t="s">
        <v>15</v>
      </c>
      <c r="H409">
        <v>-23372.37</v>
      </c>
      <c r="I409">
        <v>12.6121982994</v>
      </c>
      <c r="J409">
        <v>1</v>
      </c>
      <c r="K409">
        <v>12.6121982994</v>
      </c>
      <c r="L409">
        <v>0.00053962</v>
      </c>
      <c r="M409">
        <v>0</v>
      </c>
      <c r="N409">
        <v>-1999283.689999999</v>
      </c>
      <c r="O409">
        <v>4720638</v>
      </c>
      <c r="P409">
        <v>2721354.310000001</v>
      </c>
    </row>
    <row r="410" spans="1:16">
      <c r="A410" s="2">
        <v>44593.57323524306</v>
      </c>
      <c r="B410" t="s">
        <v>30</v>
      </c>
      <c r="C410">
        <v>0</v>
      </c>
      <c r="D410" t="s">
        <v>31</v>
      </c>
      <c r="E410" t="s">
        <v>13</v>
      </c>
      <c r="F410" t="s">
        <v>14</v>
      </c>
      <c r="G410" t="s">
        <v>15</v>
      </c>
      <c r="H410">
        <v>67546.3</v>
      </c>
      <c r="I410">
        <v>-36.394621903</v>
      </c>
      <c r="J410">
        <v>1</v>
      </c>
      <c r="K410">
        <v>36.394621903</v>
      </c>
      <c r="L410">
        <v>0.00053881</v>
      </c>
      <c r="M410">
        <v>0</v>
      </c>
      <c r="N410">
        <v>-1999283.689999999</v>
      </c>
      <c r="O410">
        <v>4788184.3</v>
      </c>
      <c r="P410">
        <v>2788900.610000001</v>
      </c>
    </row>
    <row r="411" spans="1:16">
      <c r="A411" s="2">
        <v>44593.57340964121</v>
      </c>
      <c r="B411" t="s">
        <v>29</v>
      </c>
      <c r="C411">
        <v>1</v>
      </c>
      <c r="D411" t="s">
        <v>32</v>
      </c>
      <c r="E411" t="s">
        <v>13</v>
      </c>
      <c r="F411" t="s">
        <v>14</v>
      </c>
      <c r="G411" t="s">
        <v>15</v>
      </c>
      <c r="H411">
        <v>-26377.31</v>
      </c>
      <c r="I411">
        <v>14.2337240222</v>
      </c>
      <c r="J411">
        <v>1</v>
      </c>
      <c r="K411">
        <v>14.2337240222</v>
      </c>
      <c r="L411">
        <v>0.00053962</v>
      </c>
      <c r="M411">
        <v>0</v>
      </c>
      <c r="N411">
        <v>-2025660.999999999</v>
      </c>
      <c r="O411">
        <v>4788184.3</v>
      </c>
      <c r="P411">
        <v>2762523.300000001</v>
      </c>
    </row>
    <row r="412" spans="1:16">
      <c r="A412" s="2">
        <v>44593.57340964121</v>
      </c>
      <c r="B412" t="s">
        <v>29</v>
      </c>
      <c r="C412">
        <v>1</v>
      </c>
      <c r="D412" t="s">
        <v>32</v>
      </c>
      <c r="E412" t="s">
        <v>13</v>
      </c>
      <c r="F412" t="s">
        <v>14</v>
      </c>
      <c r="G412" t="s">
        <v>15</v>
      </c>
      <c r="H412">
        <v>-107115.53</v>
      </c>
      <c r="I412">
        <v>57.8788054802</v>
      </c>
      <c r="J412">
        <v>1</v>
      </c>
      <c r="K412">
        <v>57.8788054802</v>
      </c>
      <c r="L412">
        <v>0.00054034</v>
      </c>
      <c r="M412">
        <v>0</v>
      </c>
      <c r="N412">
        <v>-2132776.529999999</v>
      </c>
      <c r="O412">
        <v>4788184.3</v>
      </c>
      <c r="P412">
        <v>2655407.770000001</v>
      </c>
    </row>
    <row r="413" spans="1:16">
      <c r="A413" s="2">
        <v>44593.57343103009</v>
      </c>
      <c r="B413" t="s">
        <v>30</v>
      </c>
      <c r="C413">
        <v>0</v>
      </c>
      <c r="D413" t="s">
        <v>31</v>
      </c>
      <c r="E413" t="s">
        <v>13</v>
      </c>
      <c r="F413" t="s">
        <v>14</v>
      </c>
      <c r="G413" t="s">
        <v>15</v>
      </c>
      <c r="H413">
        <v>133492.8</v>
      </c>
      <c r="I413">
        <v>-71.92725556799999</v>
      </c>
      <c r="J413">
        <v>1</v>
      </c>
      <c r="K413">
        <v>71.92725556799999</v>
      </c>
      <c r="L413">
        <v>0.00053881</v>
      </c>
      <c r="M413">
        <v>0</v>
      </c>
      <c r="N413">
        <v>-2132776.529999999</v>
      </c>
      <c r="O413">
        <v>4921677.1</v>
      </c>
      <c r="P413">
        <v>2788900.570000001</v>
      </c>
    </row>
    <row r="414" spans="1:16">
      <c r="A414" s="2">
        <v>44593.57818795139</v>
      </c>
      <c r="B414" t="s">
        <v>29</v>
      </c>
      <c r="C414">
        <v>0</v>
      </c>
      <c r="D414" t="s">
        <v>31</v>
      </c>
      <c r="E414" t="s">
        <v>13</v>
      </c>
      <c r="F414" t="s">
        <v>14</v>
      </c>
      <c r="G414" t="s">
        <v>15</v>
      </c>
      <c r="H414">
        <v>10581.65</v>
      </c>
      <c r="I414">
        <v>-5.694832397</v>
      </c>
      <c r="J414">
        <v>1</v>
      </c>
      <c r="K414">
        <v>5.694832397</v>
      </c>
      <c r="L414">
        <v>0.00053818</v>
      </c>
      <c r="M414">
        <v>0</v>
      </c>
      <c r="N414">
        <v>-2122194.879999999</v>
      </c>
      <c r="O414">
        <v>4921677.1</v>
      </c>
      <c r="P414">
        <v>2799482.220000001</v>
      </c>
    </row>
    <row r="415" spans="1:16">
      <c r="A415" s="2">
        <v>44593.57819105324</v>
      </c>
      <c r="B415" t="s">
        <v>29</v>
      </c>
      <c r="C415">
        <v>0</v>
      </c>
      <c r="D415" t="s">
        <v>31</v>
      </c>
      <c r="E415" t="s">
        <v>13</v>
      </c>
      <c r="F415" t="s">
        <v>14</v>
      </c>
      <c r="G415" t="s">
        <v>15</v>
      </c>
      <c r="H415">
        <v>10983.65</v>
      </c>
      <c r="I415">
        <v>-5.911180757</v>
      </c>
      <c r="J415">
        <v>1</v>
      </c>
      <c r="K415">
        <v>5.911180757</v>
      </c>
      <c r="L415">
        <v>0.0005381800000000001</v>
      </c>
      <c r="M415">
        <v>0</v>
      </c>
      <c r="N415">
        <v>-2111211.229999999</v>
      </c>
      <c r="O415">
        <v>4921677.1</v>
      </c>
      <c r="P415">
        <v>2810465.870000001</v>
      </c>
    </row>
    <row r="416" spans="1:16">
      <c r="A416" s="2">
        <v>44593.5781965625</v>
      </c>
      <c r="B416" t="s">
        <v>29</v>
      </c>
      <c r="C416">
        <v>0</v>
      </c>
      <c r="D416" t="s">
        <v>31</v>
      </c>
      <c r="E416" t="s">
        <v>13</v>
      </c>
      <c r="F416" t="s">
        <v>14</v>
      </c>
      <c r="G416" t="s">
        <v>15</v>
      </c>
      <c r="H416">
        <v>11535.25</v>
      </c>
      <c r="I416">
        <v>-6.208040845</v>
      </c>
      <c r="J416">
        <v>1</v>
      </c>
      <c r="K416">
        <v>6.208040845</v>
      </c>
      <c r="L416">
        <v>0.00053818</v>
      </c>
      <c r="M416">
        <v>0</v>
      </c>
      <c r="N416">
        <v>-2099675.979999999</v>
      </c>
      <c r="O416">
        <v>4921677.1</v>
      </c>
      <c r="P416">
        <v>2822001.120000001</v>
      </c>
    </row>
    <row r="417" spans="1:16">
      <c r="A417" s="2">
        <v>44593.57819947917</v>
      </c>
      <c r="B417" t="s">
        <v>29</v>
      </c>
      <c r="C417">
        <v>0</v>
      </c>
      <c r="D417" t="s">
        <v>31</v>
      </c>
      <c r="E417" t="s">
        <v>13</v>
      </c>
      <c r="F417" t="s">
        <v>14</v>
      </c>
      <c r="G417" t="s">
        <v>15</v>
      </c>
      <c r="H417">
        <v>12526.74</v>
      </c>
      <c r="I417">
        <v>-6.7416409332</v>
      </c>
      <c r="J417">
        <v>1</v>
      </c>
      <c r="K417">
        <v>6.7416409332</v>
      </c>
      <c r="L417">
        <v>0.0005381800000000001</v>
      </c>
      <c r="M417">
        <v>0</v>
      </c>
      <c r="N417">
        <v>-2087149.239999999</v>
      </c>
      <c r="O417">
        <v>4921677.1</v>
      </c>
      <c r="P417">
        <v>2834527.86</v>
      </c>
    </row>
    <row r="418" spans="1:16">
      <c r="A418" s="2">
        <v>44593.57820233797</v>
      </c>
      <c r="B418" t="s">
        <v>29</v>
      </c>
      <c r="C418">
        <v>0</v>
      </c>
      <c r="D418" t="s">
        <v>31</v>
      </c>
      <c r="E418" t="s">
        <v>13</v>
      </c>
      <c r="F418" t="s">
        <v>14</v>
      </c>
      <c r="G418" t="s">
        <v>15</v>
      </c>
      <c r="H418">
        <v>15088.72</v>
      </c>
      <c r="I418">
        <v>-8.120447329599999</v>
      </c>
      <c r="J418">
        <v>1</v>
      </c>
      <c r="K418">
        <v>8.120447329599999</v>
      </c>
      <c r="L418">
        <v>0.00053818</v>
      </c>
      <c r="M418">
        <v>0</v>
      </c>
      <c r="N418">
        <v>-2072060.519999999</v>
      </c>
      <c r="O418">
        <v>4921677.1</v>
      </c>
      <c r="P418">
        <v>2849616.580000001</v>
      </c>
    </row>
    <row r="419" spans="1:16">
      <c r="A419" s="2">
        <v>44593.5782052662</v>
      </c>
      <c r="B419" t="s">
        <v>29</v>
      </c>
      <c r="C419">
        <v>0</v>
      </c>
      <c r="D419" t="s">
        <v>31</v>
      </c>
      <c r="E419" t="s">
        <v>13</v>
      </c>
      <c r="F419" t="s">
        <v>14</v>
      </c>
      <c r="G419" t="s">
        <v>15</v>
      </c>
      <c r="H419">
        <v>11139.62</v>
      </c>
      <c r="I419">
        <v>-5.9951206916</v>
      </c>
      <c r="J419">
        <v>1</v>
      </c>
      <c r="K419">
        <v>5.9951206916</v>
      </c>
      <c r="L419">
        <v>0.00053818</v>
      </c>
      <c r="M419">
        <v>0</v>
      </c>
      <c r="N419">
        <v>-2060920.899999999</v>
      </c>
      <c r="O419">
        <v>4921677.1</v>
      </c>
      <c r="P419">
        <v>2860756.200000001</v>
      </c>
    </row>
    <row r="420" spans="1:16">
      <c r="A420" s="2">
        <v>44593.57821405093</v>
      </c>
      <c r="B420" t="s">
        <v>29</v>
      </c>
      <c r="C420">
        <v>0</v>
      </c>
      <c r="D420" t="s">
        <v>31</v>
      </c>
      <c r="E420" t="s">
        <v>13</v>
      </c>
      <c r="F420" t="s">
        <v>14</v>
      </c>
      <c r="G420" t="s">
        <v>15</v>
      </c>
      <c r="H420">
        <v>10661.15</v>
      </c>
      <c r="I420">
        <v>-5.737617707</v>
      </c>
      <c r="J420">
        <v>1</v>
      </c>
      <c r="K420">
        <v>5.737617707</v>
      </c>
      <c r="L420">
        <v>0.00053818</v>
      </c>
      <c r="M420">
        <v>0</v>
      </c>
      <c r="N420">
        <v>-2050259.749999999</v>
      </c>
      <c r="O420">
        <v>4921677.1</v>
      </c>
      <c r="P420">
        <v>2871417.350000001</v>
      </c>
    </row>
    <row r="421" spans="1:16">
      <c r="A421" s="2">
        <v>44593.57821725695</v>
      </c>
      <c r="B421" t="s">
        <v>29</v>
      </c>
      <c r="C421">
        <v>0</v>
      </c>
      <c r="D421" t="s">
        <v>31</v>
      </c>
      <c r="E421" t="s">
        <v>13</v>
      </c>
      <c r="F421" t="s">
        <v>14</v>
      </c>
      <c r="G421" t="s">
        <v>15</v>
      </c>
      <c r="H421">
        <v>11510.15</v>
      </c>
      <c r="I421">
        <v>-6.194532527</v>
      </c>
      <c r="J421">
        <v>1</v>
      </c>
      <c r="K421">
        <v>6.194532527</v>
      </c>
      <c r="L421">
        <v>0.00053818</v>
      </c>
      <c r="M421">
        <v>0</v>
      </c>
      <c r="N421">
        <v>-2038749.599999999</v>
      </c>
      <c r="O421">
        <v>4921677.1</v>
      </c>
      <c r="P421">
        <v>2882927.5</v>
      </c>
    </row>
    <row r="422" spans="1:16">
      <c r="A422" s="2">
        <v>44593.57827752315</v>
      </c>
      <c r="B422" t="s">
        <v>29</v>
      </c>
      <c r="C422">
        <v>0</v>
      </c>
      <c r="D422" t="s">
        <v>31</v>
      </c>
      <c r="E422" t="s">
        <v>13</v>
      </c>
      <c r="F422" t="s">
        <v>14</v>
      </c>
      <c r="G422" t="s">
        <v>15</v>
      </c>
      <c r="H422">
        <v>10923.27</v>
      </c>
      <c r="I422">
        <v>-5.8822901277</v>
      </c>
      <c r="J422">
        <v>1</v>
      </c>
      <c r="K422">
        <v>5.8822901277</v>
      </c>
      <c r="L422">
        <v>0.00053851</v>
      </c>
      <c r="M422">
        <v>0</v>
      </c>
      <c r="N422">
        <v>-2027826.329999999</v>
      </c>
      <c r="O422">
        <v>4921677.1</v>
      </c>
      <c r="P422">
        <v>2893850.77</v>
      </c>
    </row>
    <row r="423" spans="1:16">
      <c r="A423" s="2">
        <v>44593.5782862963</v>
      </c>
      <c r="B423" t="s">
        <v>29</v>
      </c>
      <c r="C423">
        <v>0</v>
      </c>
      <c r="D423" t="s">
        <v>31</v>
      </c>
      <c r="E423" t="s">
        <v>13</v>
      </c>
      <c r="F423" t="s">
        <v>14</v>
      </c>
      <c r="G423" t="s">
        <v>15</v>
      </c>
      <c r="H423">
        <v>12513.65</v>
      </c>
      <c r="I423">
        <v>-6.7387256615</v>
      </c>
      <c r="J423">
        <v>1</v>
      </c>
      <c r="K423">
        <v>6.7387256615</v>
      </c>
      <c r="L423">
        <v>0.0005385100000000001</v>
      </c>
      <c r="M423">
        <v>0</v>
      </c>
      <c r="N423">
        <v>-2015312.679999999</v>
      </c>
      <c r="O423">
        <v>4921677.1</v>
      </c>
      <c r="P423">
        <v>2906364.42</v>
      </c>
    </row>
    <row r="424" spans="1:16">
      <c r="A424" s="2">
        <v>44593.57828922454</v>
      </c>
      <c r="B424" t="s">
        <v>29</v>
      </c>
      <c r="C424">
        <v>0</v>
      </c>
      <c r="D424" t="s">
        <v>31</v>
      </c>
      <c r="E424" t="s">
        <v>13</v>
      </c>
      <c r="F424" t="s">
        <v>14</v>
      </c>
      <c r="G424" t="s">
        <v>15</v>
      </c>
      <c r="H424">
        <v>11375.73</v>
      </c>
      <c r="I424">
        <v>-6.1259443623</v>
      </c>
      <c r="J424">
        <v>1</v>
      </c>
      <c r="K424">
        <v>6.1259443623</v>
      </c>
      <c r="L424">
        <v>0.0005385100000000001</v>
      </c>
      <c r="M424">
        <v>0</v>
      </c>
      <c r="N424">
        <v>-2003936.949999999</v>
      </c>
      <c r="O424">
        <v>4921677.1</v>
      </c>
      <c r="P424">
        <v>2917740.15</v>
      </c>
    </row>
    <row r="425" spans="1:16">
      <c r="A425" s="2">
        <v>44593.57829207176</v>
      </c>
      <c r="B425" t="s">
        <v>29</v>
      </c>
      <c r="C425">
        <v>0</v>
      </c>
      <c r="D425" t="s">
        <v>31</v>
      </c>
      <c r="E425" t="s">
        <v>13</v>
      </c>
      <c r="F425" t="s">
        <v>14</v>
      </c>
      <c r="G425" t="s">
        <v>15</v>
      </c>
      <c r="H425">
        <v>11972.09</v>
      </c>
      <c r="I425">
        <v>-6.4470901859</v>
      </c>
      <c r="J425">
        <v>1</v>
      </c>
      <c r="K425">
        <v>6.4470901859</v>
      </c>
      <c r="L425">
        <v>0.00053851</v>
      </c>
      <c r="M425">
        <v>0</v>
      </c>
      <c r="N425">
        <v>-1991964.859999999</v>
      </c>
      <c r="O425">
        <v>4921677.1</v>
      </c>
      <c r="P425">
        <v>2929712.24</v>
      </c>
    </row>
    <row r="426" spans="1:16">
      <c r="A426" s="2">
        <v>44593.57829496528</v>
      </c>
      <c r="B426" t="s">
        <v>29</v>
      </c>
      <c r="C426">
        <v>0</v>
      </c>
      <c r="D426" t="s">
        <v>31</v>
      </c>
      <c r="E426" t="s">
        <v>13</v>
      </c>
      <c r="F426" t="s">
        <v>14</v>
      </c>
      <c r="G426" t="s">
        <v>15</v>
      </c>
      <c r="H426">
        <v>11436.3</v>
      </c>
      <c r="I426">
        <v>-6.158561913</v>
      </c>
      <c r="J426">
        <v>1</v>
      </c>
      <c r="K426">
        <v>6.158561913</v>
      </c>
      <c r="L426">
        <v>0.00053851</v>
      </c>
      <c r="M426">
        <v>0</v>
      </c>
      <c r="N426">
        <v>-1980528.559999999</v>
      </c>
      <c r="O426">
        <v>4921677.1</v>
      </c>
      <c r="P426">
        <v>2941148.540000001</v>
      </c>
    </row>
    <row r="427" spans="1:16">
      <c r="A427" s="2">
        <v>44593.57829818287</v>
      </c>
      <c r="B427" t="s">
        <v>29</v>
      </c>
      <c r="C427">
        <v>0</v>
      </c>
      <c r="D427" t="s">
        <v>31</v>
      </c>
      <c r="E427" t="s">
        <v>13</v>
      </c>
      <c r="F427" t="s">
        <v>14</v>
      </c>
      <c r="G427" t="s">
        <v>15</v>
      </c>
      <c r="H427">
        <v>12593.69</v>
      </c>
      <c r="I427">
        <v>-6.7818280019</v>
      </c>
      <c r="J427">
        <v>1</v>
      </c>
      <c r="K427">
        <v>6.7818280019</v>
      </c>
      <c r="L427">
        <v>0.00053851</v>
      </c>
      <c r="M427">
        <v>0</v>
      </c>
      <c r="N427">
        <v>-1967934.869999999</v>
      </c>
      <c r="O427">
        <v>4921677.1</v>
      </c>
      <c r="P427">
        <v>2953742.23</v>
      </c>
    </row>
    <row r="428" spans="1:16">
      <c r="A428" s="2">
        <v>44593.57830372685</v>
      </c>
      <c r="B428" t="s">
        <v>29</v>
      </c>
      <c r="C428">
        <v>0</v>
      </c>
      <c r="D428" t="s">
        <v>31</v>
      </c>
      <c r="E428" t="s">
        <v>13</v>
      </c>
      <c r="F428" t="s">
        <v>14</v>
      </c>
      <c r="G428" t="s">
        <v>15</v>
      </c>
      <c r="H428">
        <v>18112.05</v>
      </c>
      <c r="I428">
        <v>-9.7535200455</v>
      </c>
      <c r="J428">
        <v>1</v>
      </c>
      <c r="K428">
        <v>9.7535200455</v>
      </c>
      <c r="L428">
        <v>0.0005385100000000001</v>
      </c>
      <c r="M428">
        <v>0</v>
      </c>
      <c r="N428">
        <v>-1949822.819999999</v>
      </c>
      <c r="O428">
        <v>4921677.1</v>
      </c>
      <c r="P428">
        <v>2971854.28</v>
      </c>
    </row>
    <row r="429" spans="1:16">
      <c r="A429" s="2">
        <v>44593.57830810185</v>
      </c>
      <c r="B429" t="s">
        <v>30</v>
      </c>
      <c r="C429">
        <v>0</v>
      </c>
      <c r="D429" t="s">
        <v>32</v>
      </c>
      <c r="E429" t="s">
        <v>13</v>
      </c>
      <c r="F429" t="s">
        <v>14</v>
      </c>
      <c r="G429" t="s">
        <v>15</v>
      </c>
      <c r="H429">
        <v>-24029.9</v>
      </c>
      <c r="I429">
        <v>12.934574273</v>
      </c>
      <c r="J429">
        <v>1</v>
      </c>
      <c r="K429">
        <v>12.934574273</v>
      </c>
      <c r="L429">
        <v>0.00053827</v>
      </c>
      <c r="M429">
        <v>0</v>
      </c>
      <c r="N429">
        <v>-1949822.819999999</v>
      </c>
      <c r="O429">
        <v>4897647.199999999</v>
      </c>
      <c r="P429">
        <v>2947824.38</v>
      </c>
    </row>
    <row r="430" spans="1:16">
      <c r="A430" s="2">
        <v>44593.58334628472</v>
      </c>
      <c r="B430" t="s">
        <v>29</v>
      </c>
      <c r="C430">
        <v>1</v>
      </c>
      <c r="D430" t="s">
        <v>32</v>
      </c>
      <c r="E430" t="s">
        <v>13</v>
      </c>
      <c r="F430" t="s">
        <v>14</v>
      </c>
      <c r="G430" t="s">
        <v>15</v>
      </c>
      <c r="H430">
        <v>-1261.65</v>
      </c>
      <c r="I430">
        <v>0.679423758</v>
      </c>
      <c r="J430">
        <v>1</v>
      </c>
      <c r="K430">
        <v>0.679423758</v>
      </c>
      <c r="L430">
        <v>0.0005385199999999999</v>
      </c>
      <c r="M430">
        <v>0</v>
      </c>
      <c r="N430">
        <v>-1951084.469999999</v>
      </c>
      <c r="O430">
        <v>4897647.199999999</v>
      </c>
      <c r="P430">
        <v>2946562.73</v>
      </c>
    </row>
    <row r="431" spans="1:16">
      <c r="A431" s="2">
        <v>44593.59356913195</v>
      </c>
      <c r="B431" t="s">
        <v>29</v>
      </c>
      <c r="C431">
        <v>1</v>
      </c>
      <c r="D431" t="s">
        <v>32</v>
      </c>
      <c r="E431" t="s">
        <v>13</v>
      </c>
      <c r="F431" t="s">
        <v>14</v>
      </c>
      <c r="G431" t="s">
        <v>15</v>
      </c>
      <c r="H431">
        <v>-126.17</v>
      </c>
      <c r="I431">
        <v>0.0683551209</v>
      </c>
      <c r="J431">
        <v>1</v>
      </c>
      <c r="K431">
        <v>0.0683551209</v>
      </c>
      <c r="L431">
        <v>0.00054177</v>
      </c>
      <c r="M431">
        <v>0</v>
      </c>
      <c r="N431">
        <v>-1951210.639999999</v>
      </c>
      <c r="O431">
        <v>4897647.199999999</v>
      </c>
      <c r="P431">
        <v>2946436.560000001</v>
      </c>
    </row>
    <row r="432" spans="1:16">
      <c r="A432" s="2">
        <v>44593.60294677084</v>
      </c>
      <c r="B432" t="s">
        <v>29</v>
      </c>
      <c r="C432">
        <v>0</v>
      </c>
      <c r="D432" t="s">
        <v>32</v>
      </c>
      <c r="E432" t="s">
        <v>13</v>
      </c>
      <c r="F432" t="s">
        <v>14</v>
      </c>
      <c r="G432" t="s">
        <v>15</v>
      </c>
      <c r="H432">
        <v>-70608.59</v>
      </c>
      <c r="I432">
        <v>37.9344649775</v>
      </c>
      <c r="J432">
        <v>1</v>
      </c>
      <c r="K432">
        <v>37.9344649775</v>
      </c>
      <c r="L432">
        <v>0.00053725</v>
      </c>
      <c r="M432">
        <v>0</v>
      </c>
      <c r="N432">
        <v>-2021819.229999999</v>
      </c>
      <c r="O432">
        <v>4897647.199999999</v>
      </c>
      <c r="P432">
        <v>2875827.97</v>
      </c>
    </row>
    <row r="433" spans="1:16">
      <c r="A433" s="2">
        <v>44593.60295726852</v>
      </c>
      <c r="B433" t="s">
        <v>30</v>
      </c>
      <c r="C433">
        <v>0</v>
      </c>
      <c r="D433" t="s">
        <v>31</v>
      </c>
      <c r="E433" t="s">
        <v>13</v>
      </c>
      <c r="F433" t="s">
        <v>14</v>
      </c>
      <c r="G433" t="s">
        <v>15</v>
      </c>
      <c r="H433">
        <v>53884.3</v>
      </c>
      <c r="I433">
        <v>-28.899227776</v>
      </c>
      <c r="J433">
        <v>1</v>
      </c>
      <c r="K433">
        <v>28.899227776</v>
      </c>
      <c r="L433">
        <v>0.00053632</v>
      </c>
      <c r="M433">
        <v>0</v>
      </c>
      <c r="N433">
        <v>-2021819.229999999</v>
      </c>
      <c r="O433">
        <v>4951531.499999999</v>
      </c>
      <c r="P433">
        <v>2929712.27</v>
      </c>
    </row>
    <row r="434" spans="1:16">
      <c r="A434" s="2">
        <v>44593.60648125</v>
      </c>
      <c r="B434" t="s">
        <v>29</v>
      </c>
      <c r="C434">
        <v>1</v>
      </c>
      <c r="D434" t="s">
        <v>32</v>
      </c>
      <c r="E434" t="s">
        <v>13</v>
      </c>
      <c r="F434" t="s">
        <v>14</v>
      </c>
      <c r="G434" t="s">
        <v>15</v>
      </c>
      <c r="H434">
        <v>-2362.18</v>
      </c>
      <c r="I434">
        <v>1.2714670068</v>
      </c>
      <c r="J434">
        <v>1</v>
      </c>
      <c r="K434">
        <v>1.2714670068</v>
      </c>
      <c r="L434">
        <v>0.00053826</v>
      </c>
      <c r="M434">
        <v>0</v>
      </c>
      <c r="N434">
        <v>-2024181.409999999</v>
      </c>
      <c r="O434">
        <v>4951531.499999999</v>
      </c>
      <c r="P434">
        <v>2927350.09</v>
      </c>
    </row>
    <row r="435" spans="1:16">
      <c r="A435" s="2">
        <v>44593.6079670949</v>
      </c>
      <c r="B435" t="s">
        <v>30</v>
      </c>
      <c r="C435">
        <v>0</v>
      </c>
      <c r="D435" t="s">
        <v>32</v>
      </c>
      <c r="E435" t="s">
        <v>13</v>
      </c>
      <c r="F435" t="s">
        <v>14</v>
      </c>
      <c r="G435" t="s">
        <v>15</v>
      </c>
      <c r="H435">
        <v>-13050.2</v>
      </c>
      <c r="I435">
        <v>6.999996778</v>
      </c>
      <c r="J435">
        <v>1</v>
      </c>
      <c r="K435">
        <v>6.999996778</v>
      </c>
      <c r="L435">
        <v>0.00053639</v>
      </c>
      <c r="M435">
        <v>0</v>
      </c>
      <c r="N435">
        <v>-2024181.409999999</v>
      </c>
      <c r="O435">
        <v>4938481.299999999</v>
      </c>
      <c r="P435">
        <v>2914299.89</v>
      </c>
    </row>
    <row r="436" spans="1:16">
      <c r="A436" s="2">
        <v>44593.6079670949</v>
      </c>
      <c r="B436" t="s">
        <v>30</v>
      </c>
      <c r="C436">
        <v>0</v>
      </c>
      <c r="D436" t="s">
        <v>32</v>
      </c>
      <c r="E436" t="s">
        <v>13</v>
      </c>
      <c r="F436" t="s">
        <v>14</v>
      </c>
      <c r="G436" t="s">
        <v>15</v>
      </c>
      <c r="H436">
        <v>-200000</v>
      </c>
      <c r="I436">
        <v>107.276</v>
      </c>
      <c r="J436">
        <v>1</v>
      </c>
      <c r="K436">
        <v>107.276</v>
      </c>
      <c r="L436">
        <v>0.0005363799999999999</v>
      </c>
      <c r="M436">
        <v>0</v>
      </c>
      <c r="N436">
        <v>-2024181.409999999</v>
      </c>
      <c r="O436">
        <v>4738481.299999999</v>
      </c>
      <c r="P436">
        <v>2714299.89</v>
      </c>
    </row>
    <row r="437" spans="1:16">
      <c r="A437" s="2">
        <v>44593.6079670949</v>
      </c>
      <c r="B437" t="s">
        <v>30</v>
      </c>
      <c r="C437">
        <v>0</v>
      </c>
      <c r="D437" t="s">
        <v>32</v>
      </c>
      <c r="E437" t="s">
        <v>13</v>
      </c>
      <c r="F437" t="s">
        <v>14</v>
      </c>
      <c r="G437" t="s">
        <v>15</v>
      </c>
      <c r="H437">
        <v>-222486.4</v>
      </c>
      <c r="I437">
        <v>118.87448352</v>
      </c>
      <c r="J437">
        <v>1</v>
      </c>
      <c r="K437">
        <v>118.87448352</v>
      </c>
      <c r="L437">
        <v>0.0005343</v>
      </c>
      <c r="M437">
        <v>0</v>
      </c>
      <c r="N437">
        <v>-2024181.409999999</v>
      </c>
      <c r="O437">
        <v>4515994.899999999</v>
      </c>
      <c r="P437">
        <v>2491813.489999999</v>
      </c>
    </row>
    <row r="438" spans="1:16">
      <c r="A438" s="2">
        <v>44593.60796760417</v>
      </c>
      <c r="B438" t="s">
        <v>30</v>
      </c>
      <c r="C438">
        <v>1</v>
      </c>
      <c r="D438" t="s">
        <v>32</v>
      </c>
      <c r="E438" t="s">
        <v>13</v>
      </c>
      <c r="F438" t="s">
        <v>14</v>
      </c>
      <c r="G438" t="s">
        <v>15</v>
      </c>
      <c r="H438">
        <v>-2600262.4</v>
      </c>
      <c r="I438">
        <v>1389.32020032</v>
      </c>
      <c r="J438">
        <v>1</v>
      </c>
      <c r="K438">
        <v>1389.32020032</v>
      </c>
      <c r="L438">
        <v>0.0005343</v>
      </c>
      <c r="M438">
        <v>0</v>
      </c>
      <c r="N438">
        <v>-2024181.409999999</v>
      </c>
      <c r="O438">
        <v>1915732.499999999</v>
      </c>
      <c r="P438">
        <v>-108448.9100000004</v>
      </c>
    </row>
    <row r="439" spans="1:16">
      <c r="A439" s="2">
        <v>44593.60806771991</v>
      </c>
      <c r="B439" t="s">
        <v>29</v>
      </c>
      <c r="C439">
        <v>0</v>
      </c>
      <c r="D439" t="s">
        <v>31</v>
      </c>
      <c r="E439" t="s">
        <v>13</v>
      </c>
      <c r="F439" t="s">
        <v>14</v>
      </c>
      <c r="G439" t="s">
        <v>15</v>
      </c>
      <c r="H439">
        <v>10830.95</v>
      </c>
      <c r="I439">
        <v>-5.812104389</v>
      </c>
      <c r="J439">
        <v>1</v>
      </c>
      <c r="K439">
        <v>5.812104389</v>
      </c>
      <c r="L439">
        <v>0.0005366199999999999</v>
      </c>
      <c r="M439">
        <v>0</v>
      </c>
      <c r="N439">
        <v>-2013350.459999999</v>
      </c>
      <c r="O439">
        <v>1915732.499999999</v>
      </c>
      <c r="P439">
        <v>-97617.96000000043</v>
      </c>
    </row>
    <row r="440" spans="1:16">
      <c r="A440" s="2">
        <v>44593.60807074074</v>
      </c>
      <c r="B440" t="s">
        <v>29</v>
      </c>
      <c r="C440">
        <v>0</v>
      </c>
      <c r="D440" t="s">
        <v>31</v>
      </c>
      <c r="E440" t="s">
        <v>13</v>
      </c>
      <c r="F440" t="s">
        <v>14</v>
      </c>
      <c r="G440" t="s">
        <v>15</v>
      </c>
      <c r="H440">
        <v>17535.63</v>
      </c>
      <c r="I440">
        <v>-9.4099697706</v>
      </c>
      <c r="J440">
        <v>1</v>
      </c>
      <c r="K440">
        <v>9.4099697706</v>
      </c>
      <c r="L440">
        <v>0.00053662</v>
      </c>
      <c r="M440">
        <v>0</v>
      </c>
      <c r="N440">
        <v>-1995814.829999999</v>
      </c>
      <c r="O440">
        <v>1915732.499999999</v>
      </c>
      <c r="P440">
        <v>-80082.33000000054</v>
      </c>
    </row>
    <row r="441" spans="1:16">
      <c r="A441" s="2">
        <v>44593.60807364583</v>
      </c>
      <c r="B441" t="s">
        <v>29</v>
      </c>
      <c r="C441">
        <v>0</v>
      </c>
      <c r="D441" t="s">
        <v>31</v>
      </c>
      <c r="E441" t="s">
        <v>13</v>
      </c>
      <c r="F441" t="s">
        <v>14</v>
      </c>
      <c r="G441" t="s">
        <v>15</v>
      </c>
      <c r="H441">
        <v>23629.17</v>
      </c>
      <c r="I441">
        <v>-12.6798852054</v>
      </c>
      <c r="J441">
        <v>1</v>
      </c>
      <c r="K441">
        <v>12.6798852054</v>
      </c>
      <c r="L441">
        <v>0.00053662</v>
      </c>
      <c r="M441">
        <v>0</v>
      </c>
      <c r="N441">
        <v>-1972185.659999999</v>
      </c>
      <c r="O441">
        <v>1915732.499999999</v>
      </c>
      <c r="P441">
        <v>-56453.16000000061</v>
      </c>
    </row>
    <row r="442" spans="1:16">
      <c r="A442" s="2">
        <v>44593.60807655093</v>
      </c>
      <c r="B442" t="s">
        <v>29</v>
      </c>
      <c r="C442">
        <v>0</v>
      </c>
      <c r="D442" t="s">
        <v>31</v>
      </c>
      <c r="E442" t="s">
        <v>13</v>
      </c>
      <c r="F442" t="s">
        <v>14</v>
      </c>
      <c r="G442" t="s">
        <v>15</v>
      </c>
      <c r="H442">
        <v>17720.14</v>
      </c>
      <c r="I442">
        <v>-9.5089815268</v>
      </c>
      <c r="J442">
        <v>1</v>
      </c>
      <c r="K442">
        <v>9.5089815268</v>
      </c>
      <c r="L442">
        <v>0.00053662</v>
      </c>
      <c r="M442">
        <v>0</v>
      </c>
      <c r="N442">
        <v>-1954465.519999999</v>
      </c>
      <c r="O442">
        <v>1915732.499999999</v>
      </c>
      <c r="P442">
        <v>-38733.02000000072</v>
      </c>
    </row>
    <row r="443" spans="1:16">
      <c r="A443" s="2">
        <v>44593.60807983796</v>
      </c>
      <c r="B443" t="s">
        <v>29</v>
      </c>
      <c r="C443">
        <v>0</v>
      </c>
      <c r="D443" t="s">
        <v>31</v>
      </c>
      <c r="E443" t="s">
        <v>13</v>
      </c>
      <c r="F443" t="s">
        <v>14</v>
      </c>
      <c r="G443" t="s">
        <v>15</v>
      </c>
      <c r="H443">
        <v>12374.75</v>
      </c>
      <c r="I443">
        <v>-6.640538345</v>
      </c>
      <c r="J443">
        <v>1</v>
      </c>
      <c r="K443">
        <v>6.640538345</v>
      </c>
      <c r="L443">
        <v>0.00053662</v>
      </c>
      <c r="M443">
        <v>0</v>
      </c>
      <c r="N443">
        <v>-1942090.769999999</v>
      </c>
      <c r="O443">
        <v>1915732.499999999</v>
      </c>
      <c r="P443">
        <v>-26358.27000000072</v>
      </c>
    </row>
    <row r="444" spans="1:16">
      <c r="A444" s="2">
        <v>44593.60808234954</v>
      </c>
      <c r="B444" t="s">
        <v>29</v>
      </c>
      <c r="C444">
        <v>0</v>
      </c>
      <c r="D444" t="s">
        <v>32</v>
      </c>
      <c r="E444" t="s">
        <v>13</v>
      </c>
      <c r="F444" t="s">
        <v>14</v>
      </c>
      <c r="G444" t="s">
        <v>15</v>
      </c>
      <c r="H444">
        <v>-10669.23</v>
      </c>
      <c r="I444">
        <v>5.715506511</v>
      </c>
      <c r="J444">
        <v>1</v>
      </c>
      <c r="K444">
        <v>5.715506511</v>
      </c>
      <c r="L444">
        <v>0.0005357000000000001</v>
      </c>
      <c r="M444">
        <v>0</v>
      </c>
      <c r="N444">
        <v>-1952759.999999999</v>
      </c>
      <c r="O444">
        <v>1915732.499999999</v>
      </c>
      <c r="P444">
        <v>-37027.5000000007</v>
      </c>
    </row>
    <row r="445" spans="1:16">
      <c r="A445" s="2">
        <v>44593.60808520833</v>
      </c>
      <c r="B445" t="s">
        <v>29</v>
      </c>
      <c r="C445">
        <v>0</v>
      </c>
      <c r="D445" t="s">
        <v>32</v>
      </c>
      <c r="E445" t="s">
        <v>13</v>
      </c>
      <c r="F445" t="s">
        <v>14</v>
      </c>
      <c r="G445" t="s">
        <v>15</v>
      </c>
      <c r="H445">
        <v>-11732.83</v>
      </c>
      <c r="I445">
        <v>6.285277031</v>
      </c>
      <c r="J445">
        <v>1</v>
      </c>
      <c r="K445">
        <v>6.285277031</v>
      </c>
      <c r="L445">
        <v>0.0005357</v>
      </c>
      <c r="M445">
        <v>0</v>
      </c>
      <c r="N445">
        <v>-1964492.829999999</v>
      </c>
      <c r="O445">
        <v>1915732.499999999</v>
      </c>
      <c r="P445">
        <v>-48760.33000000077</v>
      </c>
    </row>
    <row r="446" spans="1:16">
      <c r="A446" s="2">
        <v>44593.60808811343</v>
      </c>
      <c r="B446" t="s">
        <v>29</v>
      </c>
      <c r="C446">
        <v>0</v>
      </c>
      <c r="D446" t="s">
        <v>31</v>
      </c>
      <c r="E446" t="s">
        <v>13</v>
      </c>
      <c r="F446" t="s">
        <v>14</v>
      </c>
      <c r="G446" t="s">
        <v>15</v>
      </c>
      <c r="H446">
        <v>10475.37</v>
      </c>
      <c r="I446">
        <v>-5.6212930494</v>
      </c>
      <c r="J446">
        <v>1</v>
      </c>
      <c r="K446">
        <v>5.6212930494</v>
      </c>
      <c r="L446">
        <v>0.00053662</v>
      </c>
      <c r="M446">
        <v>0</v>
      </c>
      <c r="N446">
        <v>-1954017.459999999</v>
      </c>
      <c r="O446">
        <v>1915732.499999999</v>
      </c>
      <c r="P446">
        <v>-38284.96000000066</v>
      </c>
    </row>
    <row r="447" spans="1:16">
      <c r="A447" s="2">
        <v>44593.60809099537</v>
      </c>
      <c r="B447" t="s">
        <v>29</v>
      </c>
      <c r="C447">
        <v>0</v>
      </c>
      <c r="D447" t="s">
        <v>31</v>
      </c>
      <c r="E447" t="s">
        <v>13</v>
      </c>
      <c r="F447" t="s">
        <v>14</v>
      </c>
      <c r="G447" t="s">
        <v>15</v>
      </c>
      <c r="H447">
        <v>10711.91</v>
      </c>
      <c r="I447">
        <v>-5.7482251442</v>
      </c>
      <c r="J447">
        <v>1</v>
      </c>
      <c r="K447">
        <v>5.7482251442</v>
      </c>
      <c r="L447">
        <v>0.00053662</v>
      </c>
      <c r="M447">
        <v>0</v>
      </c>
      <c r="N447">
        <v>-1943305.549999999</v>
      </c>
      <c r="O447">
        <v>1915732.499999999</v>
      </c>
      <c r="P447">
        <v>-27573.05000000075</v>
      </c>
    </row>
    <row r="448" spans="1:16">
      <c r="A448" s="2">
        <v>44593.60809388889</v>
      </c>
      <c r="B448" t="s">
        <v>29</v>
      </c>
      <c r="C448">
        <v>0</v>
      </c>
      <c r="D448" t="s">
        <v>31</v>
      </c>
      <c r="E448" t="s">
        <v>13</v>
      </c>
      <c r="F448" t="s">
        <v>14</v>
      </c>
      <c r="G448" t="s">
        <v>15</v>
      </c>
      <c r="H448">
        <v>11280.75</v>
      </c>
      <c r="I448">
        <v>-6.053476065</v>
      </c>
      <c r="J448">
        <v>1</v>
      </c>
      <c r="K448">
        <v>6.053476065</v>
      </c>
      <c r="L448">
        <v>0.00053662</v>
      </c>
      <c r="M448">
        <v>0</v>
      </c>
      <c r="N448">
        <v>-1932024.799999999</v>
      </c>
      <c r="O448">
        <v>1915732.499999999</v>
      </c>
      <c r="P448">
        <v>-16292.30000000075</v>
      </c>
    </row>
    <row r="449" spans="1:16">
      <c r="A449" s="2">
        <v>44593.608096875</v>
      </c>
      <c r="B449" t="s">
        <v>29</v>
      </c>
      <c r="C449">
        <v>0</v>
      </c>
      <c r="D449" t="s">
        <v>31</v>
      </c>
      <c r="E449" t="s">
        <v>13</v>
      </c>
      <c r="F449" t="s">
        <v>14</v>
      </c>
      <c r="G449" t="s">
        <v>15</v>
      </c>
      <c r="H449">
        <v>15988.5</v>
      </c>
      <c r="I449">
        <v>-8.57974887</v>
      </c>
      <c r="J449">
        <v>1</v>
      </c>
      <c r="K449">
        <v>8.57974887</v>
      </c>
      <c r="L449">
        <v>0.00053662</v>
      </c>
      <c r="M449">
        <v>0</v>
      </c>
      <c r="N449">
        <v>-1916036.299999999</v>
      </c>
      <c r="O449">
        <v>1915732.499999999</v>
      </c>
      <c r="P449">
        <v>-303.8000000007451</v>
      </c>
    </row>
    <row r="450" spans="1:16">
      <c r="A450" s="2">
        <v>44593.60809974537</v>
      </c>
      <c r="B450" t="s">
        <v>29</v>
      </c>
      <c r="C450">
        <v>0</v>
      </c>
      <c r="D450" t="s">
        <v>32</v>
      </c>
      <c r="E450" t="s">
        <v>13</v>
      </c>
      <c r="F450" t="s">
        <v>14</v>
      </c>
      <c r="G450" t="s">
        <v>15</v>
      </c>
      <c r="H450">
        <v>-12829.58</v>
      </c>
      <c r="I450">
        <v>6.872806006</v>
      </c>
      <c r="J450">
        <v>1</v>
      </c>
      <c r="K450">
        <v>6.872806006</v>
      </c>
      <c r="L450">
        <v>0.0005357000000000001</v>
      </c>
      <c r="M450">
        <v>0</v>
      </c>
      <c r="N450">
        <v>-1928865.879999999</v>
      </c>
      <c r="O450">
        <v>1915732.499999999</v>
      </c>
      <c r="P450">
        <v>-13133.38000000082</v>
      </c>
    </row>
    <row r="451" spans="1:16">
      <c r="A451" s="2">
        <v>44593.6081027662</v>
      </c>
      <c r="B451" t="s">
        <v>29</v>
      </c>
      <c r="C451">
        <v>0</v>
      </c>
      <c r="D451" t="s">
        <v>32</v>
      </c>
      <c r="E451" t="s">
        <v>13</v>
      </c>
      <c r="F451" t="s">
        <v>14</v>
      </c>
      <c r="G451" t="s">
        <v>15</v>
      </c>
      <c r="H451">
        <v>-9979.82</v>
      </c>
      <c r="I451">
        <v>5.346189574</v>
      </c>
      <c r="J451">
        <v>1</v>
      </c>
      <c r="K451">
        <v>5.346189574</v>
      </c>
      <c r="L451">
        <v>0.0005357000000000001</v>
      </c>
      <c r="M451">
        <v>0</v>
      </c>
      <c r="N451">
        <v>-1938845.699999999</v>
      </c>
      <c r="O451">
        <v>1915732.499999999</v>
      </c>
      <c r="P451">
        <v>-23113.20000000088</v>
      </c>
    </row>
    <row r="452" spans="1:16">
      <c r="A452" s="2">
        <v>44593.60810575231</v>
      </c>
      <c r="B452" t="s">
        <v>29</v>
      </c>
      <c r="C452">
        <v>0</v>
      </c>
      <c r="D452" t="s">
        <v>31</v>
      </c>
      <c r="E452" t="s">
        <v>13</v>
      </c>
      <c r="F452" t="s">
        <v>14</v>
      </c>
      <c r="G452" t="s">
        <v>15</v>
      </c>
      <c r="H452">
        <v>10117.18</v>
      </c>
      <c r="I452">
        <v>-5.4290811316</v>
      </c>
      <c r="J452">
        <v>1</v>
      </c>
      <c r="K452">
        <v>5.4290811316</v>
      </c>
      <c r="L452">
        <v>0.00053662</v>
      </c>
      <c r="M452">
        <v>0</v>
      </c>
      <c r="N452">
        <v>-1928728.52</v>
      </c>
      <c r="O452">
        <v>1915732.499999999</v>
      </c>
      <c r="P452">
        <v>-12996.02000000095</v>
      </c>
    </row>
    <row r="453" spans="1:16">
      <c r="A453" s="2">
        <v>44593.60810851852</v>
      </c>
      <c r="B453" t="s">
        <v>29</v>
      </c>
      <c r="C453">
        <v>0</v>
      </c>
      <c r="D453" t="s">
        <v>31</v>
      </c>
      <c r="E453" t="s">
        <v>13</v>
      </c>
      <c r="F453" t="s">
        <v>14</v>
      </c>
      <c r="G453" t="s">
        <v>15</v>
      </c>
      <c r="H453">
        <v>10467.61</v>
      </c>
      <c r="I453">
        <v>-5.6171288782</v>
      </c>
      <c r="J453">
        <v>1</v>
      </c>
      <c r="K453">
        <v>5.6171288782</v>
      </c>
      <c r="L453">
        <v>0.0005366199999999999</v>
      </c>
      <c r="M453">
        <v>0</v>
      </c>
      <c r="N453">
        <v>-1918260.909999999</v>
      </c>
      <c r="O453">
        <v>1915732.499999999</v>
      </c>
      <c r="P453">
        <v>-2528.410000000848</v>
      </c>
    </row>
    <row r="454" spans="1:16">
      <c r="A454" s="2">
        <v>44593.60811708333</v>
      </c>
      <c r="B454" t="s">
        <v>30</v>
      </c>
      <c r="C454">
        <v>0</v>
      </c>
      <c r="D454" t="s">
        <v>31</v>
      </c>
      <c r="E454" t="s">
        <v>13</v>
      </c>
      <c r="F454" t="s">
        <v>14</v>
      </c>
      <c r="G454" t="s">
        <v>15</v>
      </c>
      <c r="H454">
        <v>22402</v>
      </c>
      <c r="I454">
        <v>-12.05742846</v>
      </c>
      <c r="J454">
        <v>1</v>
      </c>
      <c r="K454">
        <v>12.05742846</v>
      </c>
      <c r="L454">
        <v>0.00053823</v>
      </c>
      <c r="M454">
        <v>0</v>
      </c>
      <c r="N454">
        <v>-1918260.909999999</v>
      </c>
      <c r="O454">
        <v>1938134.499999999</v>
      </c>
      <c r="P454">
        <v>19873.58999999915</v>
      </c>
    </row>
    <row r="455" spans="1:16">
      <c r="A455" s="2">
        <v>44593.60813273148</v>
      </c>
      <c r="B455" t="s">
        <v>29</v>
      </c>
      <c r="C455">
        <v>0</v>
      </c>
      <c r="D455" t="s">
        <v>32</v>
      </c>
      <c r="E455" t="s">
        <v>13</v>
      </c>
      <c r="F455" t="s">
        <v>14</v>
      </c>
      <c r="G455" t="s">
        <v>15</v>
      </c>
      <c r="H455">
        <v>-9528.379999999999</v>
      </c>
      <c r="I455">
        <v>5.104353166</v>
      </c>
      <c r="J455">
        <v>1</v>
      </c>
      <c r="K455">
        <v>5.104353166</v>
      </c>
      <c r="L455">
        <v>0.0005357000000000001</v>
      </c>
      <c r="M455">
        <v>0</v>
      </c>
      <c r="N455">
        <v>-1927789.289999999</v>
      </c>
      <c r="O455">
        <v>1938134.499999999</v>
      </c>
      <c r="P455">
        <v>10345.20999999926</v>
      </c>
    </row>
    <row r="456" spans="1:16">
      <c r="A456" s="2">
        <v>44593.60813446759</v>
      </c>
      <c r="B456" t="s">
        <v>30</v>
      </c>
      <c r="C456">
        <v>0</v>
      </c>
      <c r="D456" t="s">
        <v>31</v>
      </c>
      <c r="E456" t="s">
        <v>13</v>
      </c>
      <c r="F456" t="s">
        <v>14</v>
      </c>
      <c r="G456" t="s">
        <v>15</v>
      </c>
      <c r="H456">
        <v>22809.4</v>
      </c>
      <c r="I456">
        <v>-12.276703362</v>
      </c>
      <c r="J456">
        <v>1</v>
      </c>
      <c r="K456">
        <v>12.276703362</v>
      </c>
      <c r="L456">
        <v>0.0005382299999999999</v>
      </c>
      <c r="M456">
        <v>0</v>
      </c>
      <c r="N456">
        <v>-1927789.289999999</v>
      </c>
      <c r="O456">
        <v>1960943.899999999</v>
      </c>
      <c r="P456">
        <v>33154.60999999917</v>
      </c>
    </row>
    <row r="457" spans="1:16">
      <c r="A457" s="2">
        <v>44593.60959833334</v>
      </c>
      <c r="B457" t="s">
        <v>29</v>
      </c>
      <c r="C457">
        <v>0</v>
      </c>
      <c r="D457" t="s">
        <v>32</v>
      </c>
      <c r="E457" t="s">
        <v>13</v>
      </c>
      <c r="F457" t="s">
        <v>14</v>
      </c>
      <c r="G457" t="s">
        <v>15</v>
      </c>
      <c r="H457">
        <v>-4279.63</v>
      </c>
      <c r="I457">
        <v>2.290030013</v>
      </c>
      <c r="J457">
        <v>1</v>
      </c>
      <c r="K457">
        <v>2.290030013</v>
      </c>
      <c r="L457">
        <v>0.0005350999999999999</v>
      </c>
      <c r="M457">
        <v>0</v>
      </c>
      <c r="N457">
        <v>-1932068.919999999</v>
      </c>
      <c r="O457">
        <v>1960943.899999999</v>
      </c>
      <c r="P457">
        <v>28874.97999999928</v>
      </c>
    </row>
    <row r="458" spans="1:16">
      <c r="A458" s="2">
        <v>44593.61029826389</v>
      </c>
      <c r="B458" t="s">
        <v>29</v>
      </c>
      <c r="C458">
        <v>0</v>
      </c>
      <c r="D458" t="s">
        <v>31</v>
      </c>
      <c r="E458" t="s">
        <v>13</v>
      </c>
      <c r="F458" t="s">
        <v>14</v>
      </c>
      <c r="G458" t="s">
        <v>15</v>
      </c>
      <c r="H458">
        <v>4388.49</v>
      </c>
      <c r="I458">
        <v>-2.3497292007</v>
      </c>
      <c r="J458">
        <v>1</v>
      </c>
      <c r="K458">
        <v>2.3497292007</v>
      </c>
      <c r="L458">
        <v>0.00053543</v>
      </c>
      <c r="M458">
        <v>0</v>
      </c>
      <c r="N458">
        <v>-1927680.429999999</v>
      </c>
      <c r="O458">
        <v>1960943.899999999</v>
      </c>
      <c r="P458">
        <v>33263.46999999927</v>
      </c>
    </row>
    <row r="459" spans="1:16">
      <c r="A459" s="2">
        <v>44593.61029827546</v>
      </c>
      <c r="B459" t="s">
        <v>29</v>
      </c>
      <c r="C459">
        <v>1</v>
      </c>
      <c r="D459" t="s">
        <v>32</v>
      </c>
      <c r="E459" t="s">
        <v>13</v>
      </c>
      <c r="F459" t="s">
        <v>14</v>
      </c>
      <c r="G459" t="s">
        <v>15</v>
      </c>
      <c r="H459">
        <v>-4388.49</v>
      </c>
      <c r="I459">
        <v>2.3497292007</v>
      </c>
      <c r="J459">
        <v>1</v>
      </c>
      <c r="K459">
        <v>2.3497292007</v>
      </c>
      <c r="L459">
        <v>0.00053543</v>
      </c>
      <c r="M459">
        <v>0</v>
      </c>
      <c r="N459">
        <v>-1932068.919999999</v>
      </c>
      <c r="O459">
        <v>1960943.899999999</v>
      </c>
      <c r="P459">
        <v>28874.97999999928</v>
      </c>
    </row>
    <row r="460" spans="1:16">
      <c r="A460" s="2">
        <v>44593.61261340278</v>
      </c>
      <c r="B460" t="s">
        <v>29</v>
      </c>
      <c r="C460">
        <v>0</v>
      </c>
      <c r="D460" t="s">
        <v>32</v>
      </c>
      <c r="E460" t="s">
        <v>13</v>
      </c>
      <c r="F460" t="s">
        <v>14</v>
      </c>
      <c r="G460" t="s">
        <v>15</v>
      </c>
      <c r="H460">
        <v>-17355.31</v>
      </c>
      <c r="I460">
        <v>9.286826380999999</v>
      </c>
      <c r="J460">
        <v>1</v>
      </c>
      <c r="K460">
        <v>9.286826380999999</v>
      </c>
      <c r="L460">
        <v>0.0005350999999999999</v>
      </c>
      <c r="M460">
        <v>0</v>
      </c>
      <c r="N460">
        <v>-1949424.229999999</v>
      </c>
      <c r="O460">
        <v>1960943.899999999</v>
      </c>
      <c r="P460">
        <v>11519.66999999923</v>
      </c>
    </row>
    <row r="461" spans="1:16">
      <c r="A461" s="2">
        <v>44593.61264597222</v>
      </c>
      <c r="B461" t="s">
        <v>30</v>
      </c>
      <c r="C461">
        <v>0</v>
      </c>
      <c r="D461" t="s">
        <v>31</v>
      </c>
      <c r="E461" t="s">
        <v>13</v>
      </c>
      <c r="F461" t="s">
        <v>14</v>
      </c>
      <c r="G461" t="s">
        <v>15</v>
      </c>
      <c r="H461">
        <v>9222.700000000001</v>
      </c>
      <c r="I461">
        <v>-4.964302729</v>
      </c>
      <c r="J461">
        <v>1</v>
      </c>
      <c r="K461">
        <v>4.964302729</v>
      </c>
      <c r="L461">
        <v>0.00053827</v>
      </c>
      <c r="M461">
        <v>0</v>
      </c>
      <c r="N461">
        <v>-1949424.229999999</v>
      </c>
      <c r="O461">
        <v>1970166.599999998</v>
      </c>
      <c r="P461">
        <v>20742.36999999918</v>
      </c>
    </row>
    <row r="462" spans="1:16">
      <c r="A462" s="2">
        <v>44593.61264597222</v>
      </c>
      <c r="B462" t="s">
        <v>30</v>
      </c>
      <c r="C462">
        <v>0</v>
      </c>
      <c r="D462" t="s">
        <v>31</v>
      </c>
      <c r="E462" t="s">
        <v>13</v>
      </c>
      <c r="F462" t="s">
        <v>14</v>
      </c>
      <c r="G462" t="s">
        <v>15</v>
      </c>
      <c r="H462">
        <v>21940.6</v>
      </c>
      <c r="I462">
        <v>-11.809966762</v>
      </c>
      <c r="J462">
        <v>1</v>
      </c>
      <c r="K462">
        <v>11.809966762</v>
      </c>
      <c r="L462">
        <v>0.00053827</v>
      </c>
      <c r="M462">
        <v>0</v>
      </c>
      <c r="N462">
        <v>-1949424.229999999</v>
      </c>
      <c r="O462">
        <v>1992107.199999999</v>
      </c>
      <c r="P462">
        <v>42682.96999999927</v>
      </c>
    </row>
    <row r="463" spans="1:16">
      <c r="A463" s="2">
        <v>44593.62048197917</v>
      </c>
      <c r="B463" t="s">
        <v>29</v>
      </c>
      <c r="C463">
        <v>0</v>
      </c>
      <c r="D463" t="s">
        <v>32</v>
      </c>
      <c r="E463" t="s">
        <v>13</v>
      </c>
      <c r="F463" t="s">
        <v>14</v>
      </c>
      <c r="G463" t="s">
        <v>15</v>
      </c>
      <c r="H463">
        <v>-3506.39</v>
      </c>
      <c r="I463">
        <v>1.8784783147</v>
      </c>
      <c r="J463">
        <v>1</v>
      </c>
      <c r="K463">
        <v>1.8784783147</v>
      </c>
      <c r="L463">
        <v>0.00053573</v>
      </c>
      <c r="M463">
        <v>0</v>
      </c>
      <c r="N463">
        <v>-1952930.619999999</v>
      </c>
      <c r="O463">
        <v>1992107.199999999</v>
      </c>
      <c r="P463">
        <v>39176.57999999938</v>
      </c>
    </row>
    <row r="464" spans="1:16">
      <c r="A464" s="2">
        <v>44593.62083126157</v>
      </c>
      <c r="B464" t="s">
        <v>29</v>
      </c>
      <c r="C464">
        <v>0</v>
      </c>
      <c r="D464" t="s">
        <v>32</v>
      </c>
      <c r="E464" t="s">
        <v>13</v>
      </c>
      <c r="F464" t="s">
        <v>14</v>
      </c>
      <c r="G464" t="s">
        <v>15</v>
      </c>
      <c r="H464">
        <v>-2110.65</v>
      </c>
      <c r="I464">
        <v>1.1307385245</v>
      </c>
      <c r="J464">
        <v>1</v>
      </c>
      <c r="K464">
        <v>1.1307385245</v>
      </c>
      <c r="L464">
        <v>0.0005357299999999999</v>
      </c>
      <c r="M464">
        <v>0</v>
      </c>
      <c r="N464">
        <v>-1955041.269999999</v>
      </c>
      <c r="O464">
        <v>1992107.199999999</v>
      </c>
      <c r="P464">
        <v>37065.92999999947</v>
      </c>
    </row>
    <row r="465" spans="1:16">
      <c r="A465" s="2">
        <v>44593.6230637037</v>
      </c>
      <c r="B465" t="s">
        <v>29</v>
      </c>
      <c r="C465">
        <v>0</v>
      </c>
      <c r="D465" t="s">
        <v>32</v>
      </c>
      <c r="E465" t="s">
        <v>13</v>
      </c>
      <c r="F465" t="s">
        <v>14</v>
      </c>
      <c r="G465" t="s">
        <v>15</v>
      </c>
      <c r="H465">
        <v>-4949.99</v>
      </c>
      <c r="I465">
        <v>2.648739649</v>
      </c>
      <c r="J465">
        <v>1</v>
      </c>
      <c r="K465">
        <v>2.648739649</v>
      </c>
      <c r="L465">
        <v>0.0005351000000000001</v>
      </c>
      <c r="M465">
        <v>0</v>
      </c>
      <c r="N465">
        <v>-1959991.259999999</v>
      </c>
      <c r="O465">
        <v>1992107.199999999</v>
      </c>
      <c r="P465">
        <v>32115.93999999948</v>
      </c>
    </row>
    <row r="466" spans="1:16">
      <c r="A466" s="2">
        <v>44593.62341405093</v>
      </c>
      <c r="B466" t="s">
        <v>29</v>
      </c>
      <c r="C466">
        <v>0</v>
      </c>
      <c r="D466" t="s">
        <v>32</v>
      </c>
      <c r="E466" t="s">
        <v>13</v>
      </c>
      <c r="F466" t="s">
        <v>14</v>
      </c>
      <c r="G466" t="s">
        <v>15</v>
      </c>
      <c r="H466">
        <v>-2922.05</v>
      </c>
      <c r="I466">
        <v>1.563588955</v>
      </c>
      <c r="J466">
        <v>1</v>
      </c>
      <c r="K466">
        <v>1.563588955</v>
      </c>
      <c r="L466">
        <v>0.0005350999999999999</v>
      </c>
      <c r="M466">
        <v>0</v>
      </c>
      <c r="N466">
        <v>-1962913.309999999</v>
      </c>
      <c r="O466">
        <v>1992107.199999999</v>
      </c>
      <c r="P466">
        <v>29193.88999999943</v>
      </c>
    </row>
    <row r="467" spans="1:16">
      <c r="A467" s="2">
        <v>44593.62411261574</v>
      </c>
      <c r="B467" t="s">
        <v>29</v>
      </c>
      <c r="C467">
        <v>0</v>
      </c>
      <c r="D467" t="s">
        <v>32</v>
      </c>
      <c r="E467" t="s">
        <v>13</v>
      </c>
      <c r="F467" t="s">
        <v>14</v>
      </c>
      <c r="G467" t="s">
        <v>15</v>
      </c>
      <c r="H467">
        <v>-3592.8</v>
      </c>
      <c r="I467">
        <v>1.92250728</v>
      </c>
      <c r="J467">
        <v>1</v>
      </c>
      <c r="K467">
        <v>1.92250728</v>
      </c>
      <c r="L467">
        <v>0.0005350999999999999</v>
      </c>
      <c r="M467">
        <v>0</v>
      </c>
      <c r="N467">
        <v>-1966506.109999999</v>
      </c>
      <c r="O467">
        <v>1992107.199999999</v>
      </c>
      <c r="P467">
        <v>25601.08999999939</v>
      </c>
    </row>
    <row r="468" spans="1:16">
      <c r="A468" s="2">
        <v>44593.62446300926</v>
      </c>
      <c r="B468" t="s">
        <v>29</v>
      </c>
      <c r="C468">
        <v>0</v>
      </c>
      <c r="D468" t="s">
        <v>31</v>
      </c>
      <c r="E468" t="s">
        <v>13</v>
      </c>
      <c r="F468" t="s">
        <v>14</v>
      </c>
      <c r="G468" t="s">
        <v>15</v>
      </c>
      <c r="H468">
        <v>3628.66</v>
      </c>
      <c r="I468">
        <v>-1.94677609</v>
      </c>
      <c r="J468">
        <v>1</v>
      </c>
      <c r="K468">
        <v>1.94677609</v>
      </c>
      <c r="L468">
        <v>0.0005365</v>
      </c>
      <c r="M468">
        <v>0</v>
      </c>
      <c r="N468">
        <v>-1962877.449999999</v>
      </c>
      <c r="O468">
        <v>1992107.199999999</v>
      </c>
      <c r="P468">
        <v>29229.7499999993</v>
      </c>
    </row>
    <row r="469" spans="1:16">
      <c r="A469" s="2">
        <v>44593.62481125</v>
      </c>
      <c r="B469" t="s">
        <v>29</v>
      </c>
      <c r="C469">
        <v>0</v>
      </c>
      <c r="D469" t="s">
        <v>31</v>
      </c>
      <c r="E469" t="s">
        <v>13</v>
      </c>
      <c r="F469" t="s">
        <v>14</v>
      </c>
      <c r="G469" t="s">
        <v>15</v>
      </c>
      <c r="H469">
        <v>1988.38</v>
      </c>
      <c r="I469">
        <v>-1.06676587</v>
      </c>
      <c r="J469">
        <v>1</v>
      </c>
      <c r="K469">
        <v>1.06676587</v>
      </c>
      <c r="L469">
        <v>0.0005365</v>
      </c>
      <c r="M469">
        <v>0</v>
      </c>
      <c r="N469">
        <v>-1960889.069999999</v>
      </c>
      <c r="O469">
        <v>1992107.199999999</v>
      </c>
      <c r="P469">
        <v>31218.12999999919</v>
      </c>
    </row>
    <row r="470" spans="1:16">
      <c r="A470" s="2">
        <v>44593.62516116898</v>
      </c>
      <c r="B470" t="s">
        <v>29</v>
      </c>
      <c r="C470">
        <v>0</v>
      </c>
      <c r="D470" t="s">
        <v>32</v>
      </c>
      <c r="E470" t="s">
        <v>13</v>
      </c>
      <c r="F470" t="s">
        <v>14</v>
      </c>
      <c r="G470" t="s">
        <v>15</v>
      </c>
      <c r="H470">
        <v>-4153.12</v>
      </c>
      <c r="I470">
        <v>2.222334512</v>
      </c>
      <c r="J470">
        <v>1</v>
      </c>
      <c r="K470">
        <v>2.222334512</v>
      </c>
      <c r="L470">
        <v>0.0005351000000000001</v>
      </c>
      <c r="M470">
        <v>0</v>
      </c>
      <c r="N470">
        <v>-1965042.189999999</v>
      </c>
      <c r="O470">
        <v>1992107.199999999</v>
      </c>
      <c r="P470">
        <v>27065.00999999908</v>
      </c>
    </row>
    <row r="471" spans="1:16">
      <c r="A471" s="2">
        <v>44593.62522548611</v>
      </c>
      <c r="B471" t="s">
        <v>29</v>
      </c>
      <c r="C471">
        <v>0</v>
      </c>
      <c r="D471" t="s">
        <v>32</v>
      </c>
      <c r="E471" t="s">
        <v>13</v>
      </c>
      <c r="F471" t="s">
        <v>14</v>
      </c>
      <c r="G471" t="s">
        <v>15</v>
      </c>
      <c r="H471">
        <v>-9398.84</v>
      </c>
      <c r="I471">
        <v>5.029319284</v>
      </c>
      <c r="J471">
        <v>1</v>
      </c>
      <c r="K471">
        <v>5.029319284</v>
      </c>
      <c r="L471">
        <v>0.0005350999999999999</v>
      </c>
      <c r="M471">
        <v>0</v>
      </c>
      <c r="N471">
        <v>-1974441.03</v>
      </c>
      <c r="O471">
        <v>1992107.199999999</v>
      </c>
      <c r="P471">
        <v>17666.16999999899</v>
      </c>
    </row>
    <row r="472" spans="1:16">
      <c r="A472" s="2">
        <v>44593.62526160879</v>
      </c>
      <c r="B472" t="s">
        <v>30</v>
      </c>
      <c r="C472">
        <v>0</v>
      </c>
      <c r="D472" t="s">
        <v>31</v>
      </c>
      <c r="E472" t="s">
        <v>13</v>
      </c>
      <c r="F472" t="s">
        <v>14</v>
      </c>
      <c r="G472" t="s">
        <v>15</v>
      </c>
      <c r="H472">
        <v>18152.8</v>
      </c>
      <c r="I472">
        <v>-9.731897608000001</v>
      </c>
      <c r="J472">
        <v>1</v>
      </c>
      <c r="K472">
        <v>9.731897608000001</v>
      </c>
      <c r="L472">
        <v>0.00053611</v>
      </c>
      <c r="M472">
        <v>0</v>
      </c>
      <c r="N472">
        <v>-1974441.03</v>
      </c>
      <c r="O472">
        <v>2010259.999999999</v>
      </c>
      <c r="P472">
        <v>35818.96999999904</v>
      </c>
    </row>
    <row r="473" spans="1:16">
      <c r="A473" s="2">
        <v>44593.62526162037</v>
      </c>
      <c r="B473" t="s">
        <v>30</v>
      </c>
      <c r="C473">
        <v>0</v>
      </c>
      <c r="D473" t="s">
        <v>31</v>
      </c>
      <c r="E473" t="s">
        <v>13</v>
      </c>
      <c r="F473" t="s">
        <v>14</v>
      </c>
      <c r="G473" t="s">
        <v>15</v>
      </c>
      <c r="H473">
        <v>6864</v>
      </c>
      <c r="I473">
        <v>-3.67992768</v>
      </c>
      <c r="J473">
        <v>1</v>
      </c>
      <c r="K473">
        <v>3.67992768</v>
      </c>
      <c r="L473">
        <v>0.00053612</v>
      </c>
      <c r="M473">
        <v>0</v>
      </c>
      <c r="N473">
        <v>-1974441.03</v>
      </c>
      <c r="O473">
        <v>2017123.999999999</v>
      </c>
      <c r="P473">
        <v>42682.96999999904</v>
      </c>
    </row>
    <row r="474" spans="1:16">
      <c r="A474" s="2">
        <v>44593.62557557871</v>
      </c>
      <c r="B474" t="s">
        <v>29</v>
      </c>
      <c r="C474">
        <v>0</v>
      </c>
      <c r="D474" t="s">
        <v>32</v>
      </c>
      <c r="E474" t="s">
        <v>13</v>
      </c>
      <c r="F474" t="s">
        <v>14</v>
      </c>
      <c r="G474" t="s">
        <v>15</v>
      </c>
      <c r="H474">
        <v>-4755.75</v>
      </c>
      <c r="I474">
        <v>2.544801825</v>
      </c>
      <c r="J474">
        <v>1</v>
      </c>
      <c r="K474">
        <v>2.544801825</v>
      </c>
      <c r="L474">
        <v>0.0005350999999999999</v>
      </c>
      <c r="M474">
        <v>0</v>
      </c>
      <c r="N474">
        <v>-1979196.78</v>
      </c>
      <c r="O474">
        <v>2017123.999999999</v>
      </c>
      <c r="P474">
        <v>37927.21999999904</v>
      </c>
    </row>
    <row r="475" spans="1:16">
      <c r="A475" s="2">
        <v>44593.62574909722</v>
      </c>
      <c r="B475" t="s">
        <v>29</v>
      </c>
      <c r="C475">
        <v>0</v>
      </c>
      <c r="D475" t="s">
        <v>32</v>
      </c>
      <c r="E475" t="s">
        <v>13</v>
      </c>
      <c r="F475" t="s">
        <v>14</v>
      </c>
      <c r="G475" t="s">
        <v>15</v>
      </c>
      <c r="H475">
        <v>-4656.8</v>
      </c>
      <c r="I475">
        <v>2.49185368</v>
      </c>
      <c r="J475">
        <v>1</v>
      </c>
      <c r="K475">
        <v>2.49185368</v>
      </c>
      <c r="L475">
        <v>0.0005351000000000001</v>
      </c>
      <c r="M475">
        <v>0</v>
      </c>
      <c r="N475">
        <v>-1983853.58</v>
      </c>
      <c r="O475">
        <v>2017123.999999999</v>
      </c>
      <c r="P475">
        <v>33270.41999999899</v>
      </c>
    </row>
    <row r="476" spans="1:16">
      <c r="A476" s="2">
        <v>44593.62602965278</v>
      </c>
      <c r="B476" t="s">
        <v>29</v>
      </c>
      <c r="C476">
        <v>0</v>
      </c>
      <c r="D476" t="s">
        <v>32</v>
      </c>
      <c r="E476" t="s">
        <v>13</v>
      </c>
      <c r="F476" t="s">
        <v>14</v>
      </c>
      <c r="G476" t="s">
        <v>15</v>
      </c>
      <c r="H476">
        <v>-56213.46</v>
      </c>
      <c r="I476">
        <v>29.9999993328</v>
      </c>
      <c r="J476">
        <v>1</v>
      </c>
      <c r="K476">
        <v>29.9999993328</v>
      </c>
      <c r="L476">
        <v>0.00053368</v>
      </c>
      <c r="M476">
        <v>0</v>
      </c>
      <c r="N476">
        <v>-2040067.04</v>
      </c>
      <c r="O476">
        <v>2017123.999999999</v>
      </c>
      <c r="P476">
        <v>-22943.04000000097</v>
      </c>
    </row>
    <row r="477" spans="1:16">
      <c r="A477" s="2">
        <v>44593.62603930556</v>
      </c>
      <c r="B477" t="s">
        <v>30</v>
      </c>
      <c r="C477">
        <v>0</v>
      </c>
      <c r="D477" t="s">
        <v>31</v>
      </c>
      <c r="E477" t="s">
        <v>13</v>
      </c>
      <c r="F477" t="s">
        <v>14</v>
      </c>
      <c r="G477" t="s">
        <v>15</v>
      </c>
      <c r="H477">
        <v>12134.1</v>
      </c>
      <c r="I477">
        <v>-6.464684457000001</v>
      </c>
      <c r="J477">
        <v>1</v>
      </c>
      <c r="K477">
        <v>6.464684457000001</v>
      </c>
      <c r="L477">
        <v>0.00053277</v>
      </c>
      <c r="M477">
        <v>0</v>
      </c>
      <c r="N477">
        <v>-2040067.04</v>
      </c>
      <c r="O477">
        <v>2029258.099999999</v>
      </c>
      <c r="P477">
        <v>-10808.94000000088</v>
      </c>
    </row>
    <row r="478" spans="1:16">
      <c r="A478" s="2">
        <v>44593.62603930556</v>
      </c>
      <c r="B478" t="s">
        <v>30</v>
      </c>
      <c r="C478">
        <v>0</v>
      </c>
      <c r="D478" t="s">
        <v>31</v>
      </c>
      <c r="E478" t="s">
        <v>13</v>
      </c>
      <c r="F478" t="s">
        <v>14</v>
      </c>
      <c r="G478" t="s">
        <v>15</v>
      </c>
      <c r="H478">
        <v>19049.6</v>
      </c>
      <c r="I478">
        <v>-10.149055392</v>
      </c>
      <c r="J478">
        <v>1</v>
      </c>
      <c r="K478">
        <v>10.149055392</v>
      </c>
      <c r="L478">
        <v>0.00053277</v>
      </c>
      <c r="M478">
        <v>0</v>
      </c>
      <c r="N478">
        <v>-2040067.04</v>
      </c>
      <c r="O478">
        <v>2048307.699999999</v>
      </c>
      <c r="P478">
        <v>8240.659999999218</v>
      </c>
    </row>
    <row r="479" spans="1:16">
      <c r="A479" s="2">
        <v>44593.62603930556</v>
      </c>
      <c r="B479" t="s">
        <v>30</v>
      </c>
      <c r="C479">
        <v>0</v>
      </c>
      <c r="D479" t="s">
        <v>31</v>
      </c>
      <c r="E479" t="s">
        <v>13</v>
      </c>
      <c r="F479" t="s">
        <v>14</v>
      </c>
      <c r="G479" t="s">
        <v>15</v>
      </c>
      <c r="H479">
        <v>34442.3</v>
      </c>
      <c r="I479">
        <v>-18.388399547</v>
      </c>
      <c r="J479">
        <v>1</v>
      </c>
      <c r="K479">
        <v>18.388399547</v>
      </c>
      <c r="L479">
        <v>0.00053389</v>
      </c>
      <c r="M479">
        <v>0</v>
      </c>
      <c r="N479">
        <v>-2040067.04</v>
      </c>
      <c r="O479">
        <v>2082749.999999999</v>
      </c>
      <c r="P479">
        <v>42682.95999999926</v>
      </c>
    </row>
    <row r="480" spans="1:16">
      <c r="A480" s="2">
        <v>44593.62714886574</v>
      </c>
      <c r="B480" t="s">
        <v>29</v>
      </c>
      <c r="C480">
        <v>0</v>
      </c>
      <c r="D480" t="s">
        <v>32</v>
      </c>
      <c r="E480" t="s">
        <v>13</v>
      </c>
      <c r="F480" t="s">
        <v>14</v>
      </c>
      <c r="G480" t="s">
        <v>15</v>
      </c>
      <c r="H480">
        <v>-4837.88</v>
      </c>
      <c r="I480">
        <v>2.5788803128</v>
      </c>
      <c r="J480">
        <v>1</v>
      </c>
      <c r="K480">
        <v>2.5788803128</v>
      </c>
      <c r="L480">
        <v>0.00053306</v>
      </c>
      <c r="M480">
        <v>0</v>
      </c>
      <c r="N480">
        <v>-2044904.919999999</v>
      </c>
      <c r="O480">
        <v>2082749.999999999</v>
      </c>
      <c r="P480">
        <v>37845.07999999938</v>
      </c>
    </row>
    <row r="481" spans="1:16">
      <c r="A481" s="2">
        <v>44593.62722664352</v>
      </c>
      <c r="B481" t="s">
        <v>29</v>
      </c>
      <c r="C481">
        <v>0</v>
      </c>
      <c r="D481" t="s">
        <v>32</v>
      </c>
      <c r="E481" t="s">
        <v>13</v>
      </c>
      <c r="F481" t="s">
        <v>14</v>
      </c>
      <c r="G481" t="s">
        <v>15</v>
      </c>
      <c r="H481">
        <v>-9856.25</v>
      </c>
      <c r="I481">
        <v>5.253972625</v>
      </c>
      <c r="J481">
        <v>1</v>
      </c>
      <c r="K481">
        <v>5.253972625</v>
      </c>
      <c r="L481">
        <v>0.00053306</v>
      </c>
      <c r="M481">
        <v>0</v>
      </c>
      <c r="N481">
        <v>-2054761.169999999</v>
      </c>
      <c r="O481">
        <v>2082749.999999999</v>
      </c>
      <c r="P481">
        <v>27988.82999999938</v>
      </c>
    </row>
    <row r="482" spans="1:16">
      <c r="A482" s="2">
        <v>44593.62723881944</v>
      </c>
      <c r="B482" t="s">
        <v>29</v>
      </c>
      <c r="C482">
        <v>0</v>
      </c>
      <c r="D482" t="s">
        <v>32</v>
      </c>
      <c r="E482" t="s">
        <v>13</v>
      </c>
      <c r="F482" t="s">
        <v>14</v>
      </c>
      <c r="G482" t="s">
        <v>15</v>
      </c>
      <c r="H482">
        <v>-10118.67</v>
      </c>
      <c r="I482">
        <v>5.3938582302</v>
      </c>
      <c r="J482">
        <v>1</v>
      </c>
      <c r="K482">
        <v>5.3938582302</v>
      </c>
      <c r="L482">
        <v>0.00053306</v>
      </c>
      <c r="M482">
        <v>0</v>
      </c>
      <c r="N482">
        <v>-2064879.839999999</v>
      </c>
      <c r="O482">
        <v>2082749.999999999</v>
      </c>
      <c r="P482">
        <v>17870.15999999945</v>
      </c>
    </row>
    <row r="483" spans="1:16">
      <c r="A483" s="2">
        <v>44593.62724849537</v>
      </c>
      <c r="B483" t="s">
        <v>30</v>
      </c>
      <c r="C483">
        <v>0</v>
      </c>
      <c r="D483" t="s">
        <v>31</v>
      </c>
      <c r="E483" t="s">
        <v>13</v>
      </c>
      <c r="F483" t="s">
        <v>14</v>
      </c>
      <c r="G483" t="s">
        <v>15</v>
      </c>
      <c r="H483">
        <v>24812.8</v>
      </c>
      <c r="I483">
        <v>-13.2066128</v>
      </c>
      <c r="J483">
        <v>1</v>
      </c>
      <c r="K483">
        <v>13.2066128</v>
      </c>
      <c r="L483">
        <v>0.00053225</v>
      </c>
      <c r="M483">
        <v>0</v>
      </c>
      <c r="N483">
        <v>-2064879.839999999</v>
      </c>
      <c r="O483">
        <v>2107562.799999999</v>
      </c>
      <c r="P483">
        <v>42682.9599999995</v>
      </c>
    </row>
    <row r="484" spans="1:16">
      <c r="A484" s="2">
        <v>44593.62725101852</v>
      </c>
      <c r="B484" t="s">
        <v>29</v>
      </c>
      <c r="C484">
        <v>0</v>
      </c>
      <c r="D484" t="s">
        <v>32</v>
      </c>
      <c r="E484" t="s">
        <v>13</v>
      </c>
      <c r="F484" t="s">
        <v>14</v>
      </c>
      <c r="G484" t="s">
        <v>15</v>
      </c>
      <c r="H484">
        <v>-9858.290000000001</v>
      </c>
      <c r="I484">
        <v>5.2550600674</v>
      </c>
      <c r="J484">
        <v>1</v>
      </c>
      <c r="K484">
        <v>5.2550600674</v>
      </c>
      <c r="L484">
        <v>0.0005330599999999999</v>
      </c>
      <c r="M484">
        <v>0</v>
      </c>
      <c r="N484">
        <v>-2074738.129999999</v>
      </c>
      <c r="O484">
        <v>2107562.799999999</v>
      </c>
      <c r="P484">
        <v>32824.66999999946</v>
      </c>
    </row>
    <row r="485" spans="1:16">
      <c r="A485" s="2">
        <v>44593.62760142361</v>
      </c>
      <c r="B485" t="s">
        <v>29</v>
      </c>
      <c r="C485">
        <v>0</v>
      </c>
      <c r="D485" t="s">
        <v>32</v>
      </c>
      <c r="E485" t="s">
        <v>13</v>
      </c>
      <c r="F485" t="s">
        <v>14</v>
      </c>
      <c r="G485" t="s">
        <v>15</v>
      </c>
      <c r="H485">
        <v>-2459.71</v>
      </c>
      <c r="I485">
        <v>1.3111730126</v>
      </c>
      <c r="J485">
        <v>1</v>
      </c>
      <c r="K485">
        <v>1.3111730126</v>
      </c>
      <c r="L485">
        <v>0.00053306</v>
      </c>
      <c r="M485">
        <v>0</v>
      </c>
      <c r="N485">
        <v>-2077197.839999999</v>
      </c>
      <c r="O485">
        <v>2107562.799999999</v>
      </c>
      <c r="P485">
        <v>30364.9599999995</v>
      </c>
    </row>
    <row r="486" spans="1:16">
      <c r="A486" s="2">
        <v>44593.62794967592</v>
      </c>
      <c r="B486" t="s">
        <v>29</v>
      </c>
      <c r="C486">
        <v>0</v>
      </c>
      <c r="D486" t="s">
        <v>32</v>
      </c>
      <c r="E486" t="s">
        <v>13</v>
      </c>
      <c r="F486" t="s">
        <v>14</v>
      </c>
      <c r="G486" t="s">
        <v>15</v>
      </c>
      <c r="H486">
        <v>-4680.23</v>
      </c>
      <c r="I486">
        <v>2.4948434038</v>
      </c>
      <c r="J486">
        <v>1</v>
      </c>
      <c r="K486">
        <v>2.4948434038</v>
      </c>
      <c r="L486">
        <v>0.00053306</v>
      </c>
      <c r="M486">
        <v>0</v>
      </c>
      <c r="N486">
        <v>-2081878.069999999</v>
      </c>
      <c r="O486">
        <v>2107562.799999999</v>
      </c>
      <c r="P486">
        <v>25684.72999999952</v>
      </c>
    </row>
    <row r="487" spans="1:16">
      <c r="A487" s="2">
        <v>44593.62802697917</v>
      </c>
      <c r="B487" t="s">
        <v>29</v>
      </c>
      <c r="C487">
        <v>0</v>
      </c>
      <c r="D487" t="s">
        <v>32</v>
      </c>
      <c r="E487" t="s">
        <v>13</v>
      </c>
      <c r="F487" t="s">
        <v>14</v>
      </c>
      <c r="G487" t="s">
        <v>15</v>
      </c>
      <c r="H487">
        <v>-14467.81</v>
      </c>
      <c r="I487">
        <v>7.7122107986</v>
      </c>
      <c r="J487">
        <v>1</v>
      </c>
      <c r="K487">
        <v>7.7122107986</v>
      </c>
      <c r="L487">
        <v>0.00053306</v>
      </c>
      <c r="M487">
        <v>0</v>
      </c>
      <c r="N487">
        <v>-2096345.879999999</v>
      </c>
      <c r="O487">
        <v>2107562.799999999</v>
      </c>
      <c r="P487">
        <v>11216.91999999946</v>
      </c>
    </row>
    <row r="488" spans="1:16">
      <c r="A488" s="2">
        <v>44593.62803648148</v>
      </c>
      <c r="B488" t="s">
        <v>30</v>
      </c>
      <c r="C488">
        <v>0</v>
      </c>
      <c r="D488" t="s">
        <v>31</v>
      </c>
      <c r="E488" t="s">
        <v>13</v>
      </c>
      <c r="F488" t="s">
        <v>14</v>
      </c>
      <c r="G488" t="s">
        <v>15</v>
      </c>
      <c r="H488">
        <v>23937.5</v>
      </c>
      <c r="I488">
        <v>-12.738819375</v>
      </c>
      <c r="J488">
        <v>1</v>
      </c>
      <c r="K488">
        <v>12.738819375</v>
      </c>
      <c r="L488">
        <v>0.00053217</v>
      </c>
      <c r="M488">
        <v>0</v>
      </c>
      <c r="N488">
        <v>-2096345.879999999</v>
      </c>
      <c r="O488">
        <v>2131500.299999999</v>
      </c>
      <c r="P488">
        <v>35154.41999999946</v>
      </c>
    </row>
    <row r="489" spans="1:16">
      <c r="A489" s="2">
        <v>44593.62803649306</v>
      </c>
      <c r="B489" t="s">
        <v>30</v>
      </c>
      <c r="C489">
        <v>0</v>
      </c>
      <c r="D489" t="s">
        <v>31</v>
      </c>
      <c r="E489" t="s">
        <v>13</v>
      </c>
      <c r="F489" t="s">
        <v>14</v>
      </c>
      <c r="G489" t="s">
        <v>15</v>
      </c>
      <c r="H489">
        <v>7528.5</v>
      </c>
      <c r="I489">
        <v>-4.006517130000001</v>
      </c>
      <c r="J489">
        <v>1</v>
      </c>
      <c r="K489">
        <v>4.006517130000001</v>
      </c>
      <c r="L489">
        <v>0.00053218</v>
      </c>
      <c r="M489">
        <v>0</v>
      </c>
      <c r="N489">
        <v>-2096345.879999999</v>
      </c>
      <c r="O489">
        <v>2139028.799999999</v>
      </c>
      <c r="P489">
        <v>42682.91999999946</v>
      </c>
    </row>
    <row r="490" spans="1:16">
      <c r="A490" s="2">
        <v>44593.62804033565</v>
      </c>
      <c r="B490" t="s">
        <v>29</v>
      </c>
      <c r="C490">
        <v>0</v>
      </c>
      <c r="D490" t="s">
        <v>32</v>
      </c>
      <c r="E490" t="s">
        <v>13</v>
      </c>
      <c r="F490" t="s">
        <v>14</v>
      </c>
      <c r="G490" t="s">
        <v>15</v>
      </c>
      <c r="H490">
        <v>-11810.4</v>
      </c>
      <c r="I490">
        <v>6.285258672</v>
      </c>
      <c r="J490">
        <v>1</v>
      </c>
      <c r="K490">
        <v>6.285258672</v>
      </c>
      <c r="L490">
        <v>0.00053218</v>
      </c>
      <c r="M490">
        <v>0</v>
      </c>
      <c r="N490">
        <v>-2108156.279999999</v>
      </c>
      <c r="O490">
        <v>2139028.799999999</v>
      </c>
      <c r="P490">
        <v>30872.51999999955</v>
      </c>
    </row>
    <row r="491" spans="1:16">
      <c r="A491" s="2">
        <v>44593.62839068287</v>
      </c>
      <c r="B491" t="s">
        <v>29</v>
      </c>
      <c r="C491">
        <v>0</v>
      </c>
      <c r="D491" t="s">
        <v>32</v>
      </c>
      <c r="E491" t="s">
        <v>13</v>
      </c>
      <c r="F491" t="s">
        <v>14</v>
      </c>
      <c r="G491" t="s">
        <v>15</v>
      </c>
      <c r="H491">
        <v>-3836.42</v>
      </c>
      <c r="I491">
        <v>2.0416659956</v>
      </c>
      <c r="J491">
        <v>1</v>
      </c>
      <c r="K491">
        <v>2.0416659956</v>
      </c>
      <c r="L491">
        <v>0.0005321799999999999</v>
      </c>
      <c r="M491">
        <v>0</v>
      </c>
      <c r="N491">
        <v>-2111992.699999999</v>
      </c>
      <c r="O491">
        <v>2139028.799999999</v>
      </c>
      <c r="P491">
        <v>27036.09999999963</v>
      </c>
    </row>
    <row r="492" spans="1:16">
      <c r="A492" s="2">
        <v>44593.62873934027</v>
      </c>
      <c r="B492" t="s">
        <v>29</v>
      </c>
      <c r="C492">
        <v>0</v>
      </c>
      <c r="D492" t="s">
        <v>32</v>
      </c>
      <c r="E492" t="s">
        <v>13</v>
      </c>
      <c r="F492" t="s">
        <v>14</v>
      </c>
      <c r="G492" t="s">
        <v>15</v>
      </c>
      <c r="H492">
        <v>-5047.52</v>
      </c>
      <c r="I492">
        <v>2.6861891936</v>
      </c>
      <c r="J492">
        <v>1</v>
      </c>
      <c r="K492">
        <v>2.6861891936</v>
      </c>
      <c r="L492">
        <v>0.00053218</v>
      </c>
      <c r="M492">
        <v>0</v>
      </c>
      <c r="N492">
        <v>-2117040.219999999</v>
      </c>
      <c r="O492">
        <v>2139028.799999999</v>
      </c>
      <c r="P492">
        <v>21988.57999999961</v>
      </c>
    </row>
    <row r="493" spans="1:16">
      <c r="A493" s="2">
        <v>44593.62874918982</v>
      </c>
      <c r="B493" t="s">
        <v>30</v>
      </c>
      <c r="C493">
        <v>0</v>
      </c>
      <c r="D493" t="s">
        <v>31</v>
      </c>
      <c r="E493" t="s">
        <v>13</v>
      </c>
      <c r="F493" t="s">
        <v>14</v>
      </c>
      <c r="G493" t="s">
        <v>15</v>
      </c>
      <c r="H493">
        <v>20694.3</v>
      </c>
      <c r="I493">
        <v>-11.009574543</v>
      </c>
      <c r="J493">
        <v>1</v>
      </c>
      <c r="K493">
        <v>11.009574543</v>
      </c>
      <c r="L493">
        <v>0.00053201</v>
      </c>
      <c r="M493">
        <v>0</v>
      </c>
      <c r="N493">
        <v>-2117040.219999999</v>
      </c>
      <c r="O493">
        <v>2159723.099999999</v>
      </c>
      <c r="P493">
        <v>42682.87999999942</v>
      </c>
    </row>
    <row r="494" spans="1:16">
      <c r="A494" s="2">
        <v>44593.6290784838</v>
      </c>
      <c r="B494" t="s">
        <v>29</v>
      </c>
      <c r="C494">
        <v>0</v>
      </c>
      <c r="D494" t="s">
        <v>32</v>
      </c>
      <c r="E494" t="s">
        <v>13</v>
      </c>
      <c r="F494" t="s">
        <v>14</v>
      </c>
      <c r="G494" t="s">
        <v>15</v>
      </c>
      <c r="H494">
        <v>-6459.54</v>
      </c>
      <c r="I494">
        <v>3.4376379972</v>
      </c>
      <c r="J494">
        <v>1</v>
      </c>
      <c r="K494">
        <v>3.4376379972</v>
      </c>
      <c r="L494">
        <v>0.00053218</v>
      </c>
      <c r="M494">
        <v>0</v>
      </c>
      <c r="N494">
        <v>-2123499.759999999</v>
      </c>
      <c r="O494">
        <v>2159723.099999999</v>
      </c>
      <c r="P494">
        <v>36223.33999999939</v>
      </c>
    </row>
    <row r="495" spans="1:16">
      <c r="A495" s="2">
        <v>44593.62907849537</v>
      </c>
      <c r="B495" t="s">
        <v>29</v>
      </c>
      <c r="C495">
        <v>0</v>
      </c>
      <c r="D495" t="s">
        <v>32</v>
      </c>
      <c r="E495" t="s">
        <v>13</v>
      </c>
      <c r="F495" t="s">
        <v>14</v>
      </c>
      <c r="G495" t="s">
        <v>15</v>
      </c>
      <c r="H495">
        <v>-27171.4</v>
      </c>
      <c r="I495">
        <v>14.45110909</v>
      </c>
      <c r="J495">
        <v>1</v>
      </c>
      <c r="K495">
        <v>14.45110909</v>
      </c>
      <c r="L495">
        <v>0.0005318499999999999</v>
      </c>
      <c r="M495">
        <v>0</v>
      </c>
      <c r="N495">
        <v>-2150671.159999999</v>
      </c>
      <c r="O495">
        <v>2159723.099999999</v>
      </c>
      <c r="P495">
        <v>9051.939999999478</v>
      </c>
    </row>
    <row r="496" spans="1:16">
      <c r="A496" s="2">
        <v>44593.62908853009</v>
      </c>
      <c r="B496" t="s">
        <v>30</v>
      </c>
      <c r="C496">
        <v>0</v>
      </c>
      <c r="D496" t="s">
        <v>31</v>
      </c>
      <c r="E496" t="s">
        <v>13</v>
      </c>
      <c r="F496" t="s">
        <v>14</v>
      </c>
      <c r="G496" t="s">
        <v>15</v>
      </c>
      <c r="H496">
        <v>33630.9</v>
      </c>
      <c r="I496">
        <v>-17.857671591</v>
      </c>
      <c r="J496">
        <v>1</v>
      </c>
      <c r="K496">
        <v>17.857671591</v>
      </c>
      <c r="L496">
        <v>0.00053099</v>
      </c>
      <c r="M496">
        <v>0</v>
      </c>
      <c r="N496">
        <v>-2150671.159999999</v>
      </c>
      <c r="O496">
        <v>2193353.999999999</v>
      </c>
      <c r="P496">
        <v>42682.83999999939</v>
      </c>
    </row>
    <row r="497" spans="1:16">
      <c r="A497" s="2">
        <v>44593.62908990741</v>
      </c>
      <c r="B497" t="s">
        <v>29</v>
      </c>
      <c r="C497">
        <v>0</v>
      </c>
      <c r="D497" t="s">
        <v>32</v>
      </c>
      <c r="E497" t="s">
        <v>13</v>
      </c>
      <c r="F497" t="s">
        <v>14</v>
      </c>
      <c r="G497" t="s">
        <v>15</v>
      </c>
      <c r="H497">
        <v>-2733.1</v>
      </c>
      <c r="I497">
        <v>1.451330762</v>
      </c>
      <c r="J497">
        <v>1</v>
      </c>
      <c r="K497">
        <v>1.451330762</v>
      </c>
      <c r="L497">
        <v>0.00053102</v>
      </c>
      <c r="M497">
        <v>0</v>
      </c>
      <c r="N497">
        <v>-2153404.259999999</v>
      </c>
      <c r="O497">
        <v>2193353.999999999</v>
      </c>
      <c r="P497">
        <v>39949.73999999929</v>
      </c>
    </row>
    <row r="498" spans="1:16">
      <c r="A498" s="2">
        <v>44593.62946634259</v>
      </c>
      <c r="B498" t="s">
        <v>29</v>
      </c>
      <c r="C498">
        <v>0</v>
      </c>
      <c r="D498" t="s">
        <v>32</v>
      </c>
      <c r="E498" t="s">
        <v>13</v>
      </c>
      <c r="F498" t="s">
        <v>14</v>
      </c>
      <c r="G498" t="s">
        <v>15</v>
      </c>
      <c r="H498">
        <v>-2918.77</v>
      </c>
      <c r="I498">
        <v>1.5499252454</v>
      </c>
      <c r="J498">
        <v>1</v>
      </c>
      <c r="K498">
        <v>1.5499252454</v>
      </c>
      <c r="L498">
        <v>0.00053102</v>
      </c>
      <c r="M498">
        <v>0</v>
      </c>
      <c r="N498">
        <v>-2156323.029999999</v>
      </c>
      <c r="O498">
        <v>2193353.999999999</v>
      </c>
      <c r="P498">
        <v>37030.96999999927</v>
      </c>
    </row>
    <row r="499" spans="1:16">
      <c r="A499" s="2">
        <v>44593.62960995371</v>
      </c>
      <c r="B499" t="s">
        <v>29</v>
      </c>
      <c r="C499">
        <v>0</v>
      </c>
      <c r="D499" t="s">
        <v>32</v>
      </c>
      <c r="E499" t="s">
        <v>13</v>
      </c>
      <c r="F499" t="s">
        <v>14</v>
      </c>
      <c r="G499" t="s">
        <v>15</v>
      </c>
      <c r="H499">
        <v>-9451.120000000001</v>
      </c>
      <c r="I499">
        <v>5.0187337424</v>
      </c>
      <c r="J499">
        <v>1</v>
      </c>
      <c r="K499">
        <v>5.0187337424</v>
      </c>
      <c r="L499">
        <v>0.00053102</v>
      </c>
      <c r="M499">
        <v>0</v>
      </c>
      <c r="N499">
        <v>-2165774.149999999</v>
      </c>
      <c r="O499">
        <v>2193353.999999999</v>
      </c>
      <c r="P499">
        <v>27579.84999999916</v>
      </c>
    </row>
    <row r="500" spans="1:16">
      <c r="A500" s="2">
        <v>44593.63101344907</v>
      </c>
      <c r="B500" t="s">
        <v>29</v>
      </c>
      <c r="C500">
        <v>0</v>
      </c>
      <c r="D500" t="s">
        <v>32</v>
      </c>
      <c r="E500" t="s">
        <v>13</v>
      </c>
      <c r="F500" t="s">
        <v>14</v>
      </c>
      <c r="G500" t="s">
        <v>15</v>
      </c>
      <c r="H500">
        <v>-3975.72</v>
      </c>
      <c r="I500">
        <v>2.1111868344</v>
      </c>
      <c r="J500">
        <v>1</v>
      </c>
      <c r="K500">
        <v>2.1111868344</v>
      </c>
      <c r="L500">
        <v>0.0005310200000000001</v>
      </c>
      <c r="M500">
        <v>0</v>
      </c>
      <c r="N500">
        <v>-2169749.87</v>
      </c>
      <c r="O500">
        <v>2193353.999999999</v>
      </c>
      <c r="P500">
        <v>23604.12999999896</v>
      </c>
    </row>
    <row r="501" spans="1:16">
      <c r="A501" s="2">
        <v>44593.63104928241</v>
      </c>
      <c r="B501" t="s">
        <v>30</v>
      </c>
      <c r="C501">
        <v>0</v>
      </c>
      <c r="D501" t="s">
        <v>31</v>
      </c>
      <c r="E501" t="s">
        <v>13</v>
      </c>
      <c r="F501" t="s">
        <v>14</v>
      </c>
      <c r="G501" t="s">
        <v>15</v>
      </c>
      <c r="H501">
        <v>19078.7</v>
      </c>
      <c r="I501">
        <v>-10.16131562</v>
      </c>
      <c r="J501">
        <v>1</v>
      </c>
      <c r="K501">
        <v>10.16131562</v>
      </c>
      <c r="L501">
        <v>0.0005326</v>
      </c>
      <c r="M501">
        <v>0</v>
      </c>
      <c r="N501">
        <v>-2169749.87</v>
      </c>
      <c r="O501">
        <v>2212432.699999999</v>
      </c>
      <c r="P501">
        <v>42682.82999999914</v>
      </c>
    </row>
    <row r="502" spans="1:16">
      <c r="A502" s="2">
        <v>44593.63136432871</v>
      </c>
      <c r="B502" t="s">
        <v>29</v>
      </c>
      <c r="C502">
        <v>0</v>
      </c>
      <c r="D502" t="s">
        <v>32</v>
      </c>
      <c r="E502" t="s">
        <v>13</v>
      </c>
      <c r="F502" t="s">
        <v>14</v>
      </c>
      <c r="G502" t="s">
        <v>15</v>
      </c>
      <c r="H502">
        <v>-3589.58</v>
      </c>
      <c r="I502">
        <v>1.9061387716</v>
      </c>
      <c r="J502">
        <v>1</v>
      </c>
      <c r="K502">
        <v>1.9061387716</v>
      </c>
      <c r="L502">
        <v>0.00053102</v>
      </c>
      <c r="M502">
        <v>0</v>
      </c>
      <c r="N502">
        <v>-2173339.45</v>
      </c>
      <c r="O502">
        <v>2212432.699999999</v>
      </c>
      <c r="P502">
        <v>39093.24999999907</v>
      </c>
    </row>
    <row r="503" spans="1:16">
      <c r="A503" s="2">
        <v>44593.63171461806</v>
      </c>
      <c r="B503" t="s">
        <v>29</v>
      </c>
      <c r="C503">
        <v>0</v>
      </c>
      <c r="D503" t="s">
        <v>31</v>
      </c>
      <c r="E503" t="s">
        <v>13</v>
      </c>
      <c r="F503" t="s">
        <v>14</v>
      </c>
      <c r="G503" t="s">
        <v>15</v>
      </c>
      <c r="H503">
        <v>4570.78</v>
      </c>
      <c r="I503">
        <v>-2.4295524012</v>
      </c>
      <c r="J503">
        <v>1</v>
      </c>
      <c r="K503">
        <v>2.4295524012</v>
      </c>
      <c r="L503">
        <v>0.0005315400000000001</v>
      </c>
      <c r="M503">
        <v>0</v>
      </c>
      <c r="N503">
        <v>-2168768.67</v>
      </c>
      <c r="O503">
        <v>2212432.699999999</v>
      </c>
      <c r="P503">
        <v>43664.02999999886</v>
      </c>
    </row>
    <row r="504" spans="1:16">
      <c r="A504" s="2">
        <v>44593.63182542824</v>
      </c>
      <c r="B504" t="s">
        <v>29</v>
      </c>
      <c r="C504">
        <v>0</v>
      </c>
      <c r="D504" t="s">
        <v>32</v>
      </c>
      <c r="E504" t="s">
        <v>13</v>
      </c>
      <c r="F504" t="s">
        <v>14</v>
      </c>
      <c r="G504" t="s">
        <v>15</v>
      </c>
      <c r="H504">
        <v>-10820.24</v>
      </c>
      <c r="I504">
        <v>5.7457638448</v>
      </c>
      <c r="J504">
        <v>1</v>
      </c>
      <c r="K504">
        <v>5.7457638448</v>
      </c>
      <c r="L504">
        <v>0.00053102</v>
      </c>
      <c r="M504">
        <v>0</v>
      </c>
      <c r="N504">
        <v>-2179588.91</v>
      </c>
      <c r="O504">
        <v>2212432.699999999</v>
      </c>
      <c r="P504">
        <v>32843.78999999864</v>
      </c>
    </row>
    <row r="505" spans="1:16">
      <c r="A505" s="2">
        <v>44593.63203459491</v>
      </c>
      <c r="B505" t="s">
        <v>29</v>
      </c>
      <c r="C505">
        <v>0</v>
      </c>
      <c r="D505" t="s">
        <v>32</v>
      </c>
      <c r="E505" t="s">
        <v>13</v>
      </c>
      <c r="F505" t="s">
        <v>14</v>
      </c>
      <c r="G505" t="s">
        <v>15</v>
      </c>
      <c r="H505">
        <v>-10422</v>
      </c>
      <c r="I505">
        <v>5.53429044</v>
      </c>
      <c r="J505">
        <v>1</v>
      </c>
      <c r="K505">
        <v>5.53429044</v>
      </c>
      <c r="L505">
        <v>0.00053102</v>
      </c>
      <c r="M505">
        <v>0</v>
      </c>
      <c r="N505">
        <v>-2190010.91</v>
      </c>
      <c r="O505">
        <v>2212432.699999999</v>
      </c>
      <c r="P505">
        <v>22421.78999999864</v>
      </c>
    </row>
    <row r="506" spans="1:16">
      <c r="A506" s="2">
        <v>44593.63206738426</v>
      </c>
      <c r="B506" t="s">
        <v>30</v>
      </c>
      <c r="C506">
        <v>0</v>
      </c>
      <c r="D506" t="s">
        <v>31</v>
      </c>
      <c r="E506" t="s">
        <v>13</v>
      </c>
      <c r="F506" t="s">
        <v>14</v>
      </c>
      <c r="G506" t="s">
        <v>15</v>
      </c>
      <c r="H506">
        <v>2139.4</v>
      </c>
      <c r="I506">
        <v>-1.14639749</v>
      </c>
      <c r="J506">
        <v>1</v>
      </c>
      <c r="K506">
        <v>1.14639749</v>
      </c>
      <c r="L506">
        <v>0.00053585</v>
      </c>
      <c r="M506">
        <v>0</v>
      </c>
      <c r="N506">
        <v>-2190010.91</v>
      </c>
      <c r="O506">
        <v>2214572.099999999</v>
      </c>
      <c r="P506">
        <v>24561.18999999855</v>
      </c>
    </row>
    <row r="507" spans="1:16">
      <c r="A507" s="2">
        <v>44593.63206738426</v>
      </c>
      <c r="B507" t="s">
        <v>30</v>
      </c>
      <c r="C507">
        <v>0</v>
      </c>
      <c r="D507" t="s">
        <v>31</v>
      </c>
      <c r="E507" t="s">
        <v>13</v>
      </c>
      <c r="F507" t="s">
        <v>14</v>
      </c>
      <c r="G507" t="s">
        <v>15</v>
      </c>
      <c r="H507">
        <v>18121.6</v>
      </c>
      <c r="I507">
        <v>-9.710278143999998</v>
      </c>
      <c r="J507">
        <v>1</v>
      </c>
      <c r="K507">
        <v>9.710278143999998</v>
      </c>
      <c r="L507">
        <v>0.00053584</v>
      </c>
      <c r="M507">
        <v>0</v>
      </c>
      <c r="N507">
        <v>-2190010.91</v>
      </c>
      <c r="O507">
        <v>2232693.699999999</v>
      </c>
      <c r="P507">
        <v>42682.78999999864</v>
      </c>
    </row>
    <row r="508" spans="1:16">
      <c r="A508" s="2">
        <v>44593.63235462963</v>
      </c>
      <c r="B508" t="s">
        <v>29</v>
      </c>
      <c r="C508">
        <v>1</v>
      </c>
      <c r="D508" t="s">
        <v>31</v>
      </c>
      <c r="E508" t="s">
        <v>13</v>
      </c>
      <c r="F508" t="s">
        <v>14</v>
      </c>
      <c r="G508" t="s">
        <v>15</v>
      </c>
      <c r="H508">
        <v>108956.62</v>
      </c>
      <c r="I508">
        <v>-57.9463992146</v>
      </c>
      <c r="J508">
        <v>1</v>
      </c>
      <c r="K508">
        <v>57.9463992146</v>
      </c>
      <c r="L508">
        <v>0.0005318300000000001</v>
      </c>
      <c r="M508">
        <v>0</v>
      </c>
      <c r="N508">
        <v>-2081054.29</v>
      </c>
      <c r="O508">
        <v>2232693.699999999</v>
      </c>
      <c r="P508">
        <v>151639.4099999988</v>
      </c>
    </row>
    <row r="509" spans="1:16">
      <c r="A509" s="2">
        <v>44593.63235462963</v>
      </c>
      <c r="B509" t="s">
        <v>29</v>
      </c>
      <c r="C509">
        <v>1</v>
      </c>
      <c r="D509" t="s">
        <v>31</v>
      </c>
      <c r="E509" t="s">
        <v>13</v>
      </c>
      <c r="F509" t="s">
        <v>14</v>
      </c>
      <c r="G509" t="s">
        <v>15</v>
      </c>
      <c r="H509">
        <v>92188.39999999999</v>
      </c>
      <c r="I509">
        <v>-49.060822712</v>
      </c>
      <c r="J509">
        <v>1</v>
      </c>
      <c r="K509">
        <v>49.060822712</v>
      </c>
      <c r="L509">
        <v>0.00053218</v>
      </c>
      <c r="M509">
        <v>0</v>
      </c>
      <c r="N509">
        <v>-1988865.89</v>
      </c>
      <c r="O509">
        <v>2232693.699999999</v>
      </c>
      <c r="P509">
        <v>243827.8099999987</v>
      </c>
    </row>
    <row r="510" spans="1:16">
      <c r="A510" s="2">
        <v>44593.63235462963</v>
      </c>
      <c r="B510" t="s">
        <v>29</v>
      </c>
      <c r="C510">
        <v>1</v>
      </c>
      <c r="D510" t="s">
        <v>31</v>
      </c>
      <c r="E510" t="s">
        <v>13</v>
      </c>
      <c r="F510" t="s">
        <v>14</v>
      </c>
      <c r="G510" t="s">
        <v>15</v>
      </c>
      <c r="H510">
        <v>63888.45</v>
      </c>
      <c r="I510">
        <v>-34.0225162785</v>
      </c>
      <c r="J510">
        <v>1</v>
      </c>
      <c r="K510">
        <v>34.0225162785</v>
      </c>
      <c r="L510">
        <v>0.00053253</v>
      </c>
      <c r="M510">
        <v>0</v>
      </c>
      <c r="N510">
        <v>-1924977.44</v>
      </c>
      <c r="O510">
        <v>2232693.699999999</v>
      </c>
      <c r="P510">
        <v>307716.2599999986</v>
      </c>
    </row>
    <row r="511" spans="1:16">
      <c r="A511" s="2">
        <v>44593.63235868055</v>
      </c>
      <c r="B511" t="s">
        <v>29</v>
      </c>
      <c r="C511">
        <v>0</v>
      </c>
      <c r="D511" t="s">
        <v>31</v>
      </c>
      <c r="E511" t="s">
        <v>13</v>
      </c>
      <c r="F511" t="s">
        <v>14</v>
      </c>
      <c r="G511" t="s">
        <v>15</v>
      </c>
      <c r="H511">
        <v>90320.41</v>
      </c>
      <c r="I511">
        <v>-48.0314908339</v>
      </c>
      <c r="J511">
        <v>1</v>
      </c>
      <c r="K511">
        <v>48.0314908339</v>
      </c>
      <c r="L511">
        <v>0.00053179</v>
      </c>
      <c r="M511">
        <v>0</v>
      </c>
      <c r="N511">
        <v>-1834657.03</v>
      </c>
      <c r="O511">
        <v>2232693.699999999</v>
      </c>
      <c r="P511">
        <v>398036.6699999985</v>
      </c>
    </row>
    <row r="512" spans="1:16">
      <c r="A512" s="2">
        <v>44593.63235869213</v>
      </c>
      <c r="B512" t="s">
        <v>29</v>
      </c>
      <c r="C512">
        <v>0</v>
      </c>
      <c r="D512" t="s">
        <v>31</v>
      </c>
      <c r="E512" t="s">
        <v>13</v>
      </c>
      <c r="F512" t="s">
        <v>14</v>
      </c>
      <c r="G512" t="s">
        <v>15</v>
      </c>
      <c r="H512">
        <v>108984.22</v>
      </c>
      <c r="I512">
        <v>-57.9567183538</v>
      </c>
      <c r="J512">
        <v>1</v>
      </c>
      <c r="K512">
        <v>57.9567183538</v>
      </c>
      <c r="L512">
        <v>0.00053179</v>
      </c>
      <c r="M512">
        <v>0</v>
      </c>
      <c r="N512">
        <v>-1725672.81</v>
      </c>
      <c r="O512">
        <v>2232693.699999999</v>
      </c>
      <c r="P512">
        <v>507020.8899999985</v>
      </c>
    </row>
    <row r="513" spans="1:16">
      <c r="A513" s="2">
        <v>44593.63235886574</v>
      </c>
      <c r="B513" t="s">
        <v>29</v>
      </c>
      <c r="C513">
        <v>0</v>
      </c>
      <c r="D513" t="s">
        <v>31</v>
      </c>
      <c r="E513" t="s">
        <v>13</v>
      </c>
      <c r="F513" t="s">
        <v>14</v>
      </c>
      <c r="G513" t="s">
        <v>15</v>
      </c>
      <c r="H513">
        <v>67710.88</v>
      </c>
      <c r="I513">
        <v>-36.0079688752</v>
      </c>
      <c r="J513">
        <v>1</v>
      </c>
      <c r="K513">
        <v>36.0079688752</v>
      </c>
      <c r="L513">
        <v>0.00053179</v>
      </c>
      <c r="M513">
        <v>0</v>
      </c>
      <c r="N513">
        <v>-1657961.93</v>
      </c>
      <c r="O513">
        <v>2232693.699999999</v>
      </c>
      <c r="P513">
        <v>574731.7699999986</v>
      </c>
    </row>
    <row r="514" spans="1:16">
      <c r="A514" s="2">
        <v>44593.63236809028</v>
      </c>
      <c r="B514" t="s">
        <v>30</v>
      </c>
      <c r="C514">
        <v>0</v>
      </c>
      <c r="D514" t="s">
        <v>32</v>
      </c>
      <c r="E514" t="s">
        <v>13</v>
      </c>
      <c r="F514" t="s">
        <v>14</v>
      </c>
      <c r="G514" t="s">
        <v>15</v>
      </c>
      <c r="H514">
        <v>-90004.10000000001</v>
      </c>
      <c r="I514">
        <v>48.002786694</v>
      </c>
      <c r="J514">
        <v>1</v>
      </c>
      <c r="K514">
        <v>48.002786694</v>
      </c>
      <c r="L514">
        <v>0.00053334</v>
      </c>
      <c r="M514">
        <v>0</v>
      </c>
      <c r="N514">
        <v>-1657961.93</v>
      </c>
      <c r="O514">
        <v>2142689.599999999</v>
      </c>
      <c r="P514">
        <v>484727.6699999985</v>
      </c>
    </row>
    <row r="515" spans="1:16">
      <c r="A515" s="2">
        <v>44593.63238355324</v>
      </c>
      <c r="B515" t="s">
        <v>29</v>
      </c>
      <c r="C515">
        <v>0</v>
      </c>
      <c r="D515" t="s">
        <v>31</v>
      </c>
      <c r="E515" t="s">
        <v>13</v>
      </c>
      <c r="F515" t="s">
        <v>14</v>
      </c>
      <c r="G515" t="s">
        <v>15</v>
      </c>
      <c r="H515">
        <v>4634.34</v>
      </c>
      <c r="I515">
        <v>-2.4644956686</v>
      </c>
      <c r="J515">
        <v>1</v>
      </c>
      <c r="K515">
        <v>2.4644956686</v>
      </c>
      <c r="L515">
        <v>0.00053179</v>
      </c>
      <c r="M515">
        <v>0</v>
      </c>
      <c r="N515">
        <v>-1653327.59</v>
      </c>
      <c r="O515">
        <v>2142689.599999999</v>
      </c>
      <c r="P515">
        <v>489362.0099999986</v>
      </c>
    </row>
    <row r="516" spans="1:16">
      <c r="A516" s="2">
        <v>44593.63378399306</v>
      </c>
      <c r="B516" t="s">
        <v>29</v>
      </c>
      <c r="C516">
        <v>0</v>
      </c>
      <c r="D516" t="s">
        <v>31</v>
      </c>
      <c r="E516" t="s">
        <v>13</v>
      </c>
      <c r="F516" t="s">
        <v>14</v>
      </c>
      <c r="G516" t="s">
        <v>15</v>
      </c>
      <c r="H516">
        <v>3404.11</v>
      </c>
      <c r="I516">
        <v>-1.8125183695</v>
      </c>
      <c r="J516">
        <v>1</v>
      </c>
      <c r="K516">
        <v>1.8125183695</v>
      </c>
      <c r="L516">
        <v>0.00053245</v>
      </c>
      <c r="M516">
        <v>0</v>
      </c>
      <c r="N516">
        <v>-1649923.48</v>
      </c>
      <c r="O516">
        <v>2142689.599999999</v>
      </c>
      <c r="P516">
        <v>492766.1199999987</v>
      </c>
    </row>
    <row r="517" spans="1:16">
      <c r="A517" s="2">
        <v>44593.63507971065</v>
      </c>
      <c r="B517" t="s">
        <v>29</v>
      </c>
      <c r="C517">
        <v>0</v>
      </c>
      <c r="D517" t="s">
        <v>32</v>
      </c>
      <c r="E517" t="s">
        <v>13</v>
      </c>
      <c r="F517" t="s">
        <v>14</v>
      </c>
      <c r="G517" t="s">
        <v>15</v>
      </c>
      <c r="H517">
        <v>-3602.19</v>
      </c>
      <c r="I517">
        <v>1.9128349338</v>
      </c>
      <c r="J517">
        <v>1</v>
      </c>
      <c r="K517">
        <v>1.9128349338</v>
      </c>
      <c r="L517">
        <v>0.00053102</v>
      </c>
      <c r="M517">
        <v>0</v>
      </c>
      <c r="N517">
        <v>-1653525.67</v>
      </c>
      <c r="O517">
        <v>2142689.599999999</v>
      </c>
      <c r="P517">
        <v>489163.9299999988</v>
      </c>
    </row>
    <row r="518" spans="1:16">
      <c r="A518" s="2">
        <v>44593.63624348379</v>
      </c>
      <c r="B518" t="s">
        <v>29</v>
      </c>
      <c r="C518">
        <v>1</v>
      </c>
      <c r="D518" t="s">
        <v>31</v>
      </c>
      <c r="E518" t="s">
        <v>13</v>
      </c>
      <c r="F518" t="s">
        <v>14</v>
      </c>
      <c r="G518" t="s">
        <v>15</v>
      </c>
      <c r="H518">
        <v>3371.69</v>
      </c>
      <c r="I518">
        <v>-1.7911765956</v>
      </c>
      <c r="J518">
        <v>1</v>
      </c>
      <c r="K518">
        <v>1.7911765956</v>
      </c>
      <c r="L518">
        <v>0.00053124</v>
      </c>
      <c r="M518">
        <v>0</v>
      </c>
      <c r="N518">
        <v>-1650153.98</v>
      </c>
      <c r="O518">
        <v>2142689.599999999</v>
      </c>
      <c r="P518">
        <v>492535.6199999987</v>
      </c>
    </row>
    <row r="519" spans="1:16">
      <c r="A519" s="2">
        <v>44593.63944565972</v>
      </c>
      <c r="B519" t="s">
        <v>29</v>
      </c>
      <c r="C519">
        <v>0</v>
      </c>
      <c r="D519" t="s">
        <v>32</v>
      </c>
      <c r="E519" t="s">
        <v>13</v>
      </c>
      <c r="F519" t="s">
        <v>14</v>
      </c>
      <c r="G519" t="s">
        <v>15</v>
      </c>
      <c r="H519">
        <v>-4846.94</v>
      </c>
      <c r="I519">
        <v>2.5738220788</v>
      </c>
      <c r="J519">
        <v>1</v>
      </c>
      <c r="K519">
        <v>2.5738220788</v>
      </c>
      <c r="L519">
        <v>0.0005310200000000001</v>
      </c>
      <c r="M519">
        <v>0</v>
      </c>
      <c r="N519">
        <v>-1655000.92</v>
      </c>
      <c r="O519">
        <v>2142689.599999999</v>
      </c>
      <c r="P519">
        <v>487688.6799999988</v>
      </c>
    </row>
    <row r="520" spans="1:16">
      <c r="A520" s="2">
        <v>44593.63979577546</v>
      </c>
      <c r="B520" t="s">
        <v>29</v>
      </c>
      <c r="C520">
        <v>0</v>
      </c>
      <c r="D520" t="s">
        <v>32</v>
      </c>
      <c r="E520" t="s">
        <v>13</v>
      </c>
      <c r="F520" t="s">
        <v>14</v>
      </c>
      <c r="G520" t="s">
        <v>15</v>
      </c>
      <c r="H520">
        <v>-4135.39</v>
      </c>
      <c r="I520">
        <v>2.1959747978</v>
      </c>
      <c r="J520">
        <v>1</v>
      </c>
      <c r="K520">
        <v>2.1959747978</v>
      </c>
      <c r="L520">
        <v>0.00053102</v>
      </c>
      <c r="M520">
        <v>0</v>
      </c>
      <c r="N520">
        <v>-1659136.31</v>
      </c>
      <c r="O520">
        <v>2142689.599999999</v>
      </c>
      <c r="P520">
        <v>483553.2899999989</v>
      </c>
    </row>
    <row r="521" spans="1:16">
      <c r="A521" s="2">
        <v>44593.63979577546</v>
      </c>
      <c r="B521" t="s">
        <v>29</v>
      </c>
      <c r="C521">
        <v>0</v>
      </c>
      <c r="D521" t="s">
        <v>32</v>
      </c>
      <c r="E521" t="s">
        <v>13</v>
      </c>
      <c r="F521" t="s">
        <v>14</v>
      </c>
      <c r="G521" t="s">
        <v>15</v>
      </c>
      <c r="H521">
        <v>-447.28</v>
      </c>
      <c r="I521">
        <v>0.2375146256</v>
      </c>
      <c r="J521">
        <v>1</v>
      </c>
      <c r="K521">
        <v>0.2375146256</v>
      </c>
      <c r="L521">
        <v>0.00053102</v>
      </c>
      <c r="M521">
        <v>0</v>
      </c>
      <c r="N521">
        <v>-1659583.59</v>
      </c>
      <c r="O521">
        <v>2142689.599999999</v>
      </c>
      <c r="P521">
        <v>483106.0099999988</v>
      </c>
    </row>
    <row r="522" spans="1:16">
      <c r="A522" s="2">
        <v>44593.63984914352</v>
      </c>
      <c r="B522" t="s">
        <v>29</v>
      </c>
      <c r="C522">
        <v>0</v>
      </c>
      <c r="D522" t="s">
        <v>32</v>
      </c>
      <c r="E522" t="s">
        <v>13</v>
      </c>
      <c r="F522" t="s">
        <v>14</v>
      </c>
      <c r="G522" t="s">
        <v>15</v>
      </c>
      <c r="H522">
        <v>-95.5</v>
      </c>
      <c r="I522">
        <v>0.05071241</v>
      </c>
      <c r="J522">
        <v>1</v>
      </c>
      <c r="K522">
        <v>0.05071241</v>
      </c>
      <c r="L522">
        <v>0.00053102</v>
      </c>
      <c r="M522">
        <v>0</v>
      </c>
      <c r="N522">
        <v>-1659679.09</v>
      </c>
      <c r="O522">
        <v>2142689.599999999</v>
      </c>
      <c r="P522">
        <v>483010.5099999988</v>
      </c>
    </row>
    <row r="523" spans="1:16">
      <c r="A523" s="2">
        <v>44593.64004251157</v>
      </c>
      <c r="B523" t="s">
        <v>29</v>
      </c>
      <c r="C523">
        <v>0</v>
      </c>
      <c r="D523" t="s">
        <v>31</v>
      </c>
      <c r="E523" t="s">
        <v>13</v>
      </c>
      <c r="F523" t="s">
        <v>14</v>
      </c>
      <c r="G523" t="s">
        <v>15</v>
      </c>
      <c r="H523">
        <v>73718.39999999999</v>
      </c>
      <c r="I523">
        <v>-39.17764368</v>
      </c>
      <c r="J523">
        <v>1</v>
      </c>
      <c r="K523">
        <v>39.17764368</v>
      </c>
      <c r="L523">
        <v>0.00053145</v>
      </c>
      <c r="M523">
        <v>0</v>
      </c>
      <c r="N523">
        <v>-1585960.69</v>
      </c>
      <c r="O523">
        <v>2142689.599999999</v>
      </c>
      <c r="P523">
        <v>556728.9099999988</v>
      </c>
    </row>
    <row r="524" spans="1:16">
      <c r="A524" s="2">
        <v>44593.64004255787</v>
      </c>
      <c r="B524" t="s">
        <v>29</v>
      </c>
      <c r="C524">
        <v>0</v>
      </c>
      <c r="D524" t="s">
        <v>31</v>
      </c>
      <c r="E524" t="s">
        <v>13</v>
      </c>
      <c r="F524" t="s">
        <v>14</v>
      </c>
      <c r="G524" t="s">
        <v>15</v>
      </c>
      <c r="H524">
        <v>93263.23</v>
      </c>
      <c r="I524">
        <v>-49.5647435835</v>
      </c>
      <c r="J524">
        <v>1</v>
      </c>
      <c r="K524">
        <v>49.5647435835</v>
      </c>
      <c r="L524">
        <v>0.0005314499999999999</v>
      </c>
      <c r="M524">
        <v>0</v>
      </c>
      <c r="N524">
        <v>-1492697.46</v>
      </c>
      <c r="O524">
        <v>2142689.599999999</v>
      </c>
      <c r="P524">
        <v>649992.1399999987</v>
      </c>
    </row>
    <row r="525" spans="1:16">
      <c r="A525" s="2">
        <v>44593.64005208333</v>
      </c>
      <c r="B525" t="s">
        <v>30</v>
      </c>
      <c r="C525">
        <v>0</v>
      </c>
      <c r="D525" t="s">
        <v>32</v>
      </c>
      <c r="E525" t="s">
        <v>13</v>
      </c>
      <c r="F525" t="s">
        <v>14</v>
      </c>
      <c r="G525" t="s">
        <v>15</v>
      </c>
      <c r="H525">
        <v>-24755.8</v>
      </c>
      <c r="I525">
        <v>13.156965026</v>
      </c>
      <c r="J525">
        <v>1</v>
      </c>
      <c r="K525">
        <v>13.156965026</v>
      </c>
      <c r="L525">
        <v>0.00053147</v>
      </c>
      <c r="M525">
        <v>0</v>
      </c>
      <c r="N525">
        <v>-1492697.46</v>
      </c>
      <c r="O525">
        <v>2117933.799999999</v>
      </c>
      <c r="P525">
        <v>625236.3399999989</v>
      </c>
    </row>
    <row r="526" spans="1:16">
      <c r="A526" s="2">
        <v>44593.64005209491</v>
      </c>
      <c r="B526" t="s">
        <v>30</v>
      </c>
      <c r="C526">
        <v>0</v>
      </c>
      <c r="D526" t="s">
        <v>32</v>
      </c>
      <c r="E526" t="s">
        <v>13</v>
      </c>
      <c r="F526" t="s">
        <v>14</v>
      </c>
      <c r="G526" t="s">
        <v>15</v>
      </c>
      <c r="H526">
        <v>-47245.4</v>
      </c>
      <c r="I526">
        <v>25.109512738</v>
      </c>
      <c r="J526">
        <v>1</v>
      </c>
      <c r="K526">
        <v>25.109512738</v>
      </c>
      <c r="L526">
        <v>0.00053147</v>
      </c>
      <c r="M526">
        <v>0</v>
      </c>
      <c r="N526">
        <v>-1492697.46</v>
      </c>
      <c r="O526">
        <v>2070688.399999999</v>
      </c>
      <c r="P526">
        <v>577990.939999999</v>
      </c>
    </row>
    <row r="527" spans="1:16">
      <c r="A527" s="2">
        <v>44593.64005214121</v>
      </c>
      <c r="B527" t="s">
        <v>30</v>
      </c>
      <c r="C527">
        <v>0</v>
      </c>
      <c r="D527" t="s">
        <v>32</v>
      </c>
      <c r="E527" t="s">
        <v>13</v>
      </c>
      <c r="F527" t="s">
        <v>14</v>
      </c>
      <c r="G527" t="s">
        <v>15</v>
      </c>
      <c r="H527">
        <v>-3469.8</v>
      </c>
      <c r="I527">
        <v>1.844094606</v>
      </c>
      <c r="J527">
        <v>1</v>
      </c>
      <c r="K527">
        <v>1.844094606</v>
      </c>
      <c r="L527">
        <v>0.00053147</v>
      </c>
      <c r="M527">
        <v>0</v>
      </c>
      <c r="N527">
        <v>-1492697.46</v>
      </c>
      <c r="O527">
        <v>2067218.599999999</v>
      </c>
      <c r="P527">
        <v>574521.139999999</v>
      </c>
    </row>
    <row r="528" spans="1:16">
      <c r="A528" s="2">
        <v>44593.64005215278</v>
      </c>
      <c r="B528" t="s">
        <v>30</v>
      </c>
      <c r="C528">
        <v>0</v>
      </c>
      <c r="D528" t="s">
        <v>32</v>
      </c>
      <c r="E528" t="s">
        <v>13</v>
      </c>
      <c r="F528" t="s">
        <v>14</v>
      </c>
      <c r="G528" t="s">
        <v>15</v>
      </c>
      <c r="H528">
        <v>-89793.39999999999</v>
      </c>
      <c r="I528">
        <v>47.721600364</v>
      </c>
      <c r="J528">
        <v>1</v>
      </c>
      <c r="K528">
        <v>47.721600364</v>
      </c>
      <c r="L528">
        <v>0.00053146</v>
      </c>
      <c r="M528">
        <v>0</v>
      </c>
      <c r="N528">
        <v>-1492697.46</v>
      </c>
      <c r="O528">
        <v>1977425.199999999</v>
      </c>
      <c r="P528">
        <v>484727.7399999991</v>
      </c>
    </row>
    <row r="529" spans="1:16">
      <c r="A529" s="2">
        <v>44593.64473554398</v>
      </c>
      <c r="B529" t="s">
        <v>29</v>
      </c>
      <c r="C529">
        <v>1</v>
      </c>
      <c r="D529" t="s">
        <v>31</v>
      </c>
      <c r="E529" t="s">
        <v>13</v>
      </c>
      <c r="F529" t="s">
        <v>14</v>
      </c>
      <c r="G529" t="s">
        <v>15</v>
      </c>
      <c r="H529">
        <v>1500</v>
      </c>
      <c r="I529">
        <v>-0.79845</v>
      </c>
      <c r="J529">
        <v>1</v>
      </c>
      <c r="K529">
        <v>0.79845</v>
      </c>
      <c r="L529">
        <v>0.0005323</v>
      </c>
      <c r="M529">
        <v>0</v>
      </c>
      <c r="N529">
        <v>-1491197.46</v>
      </c>
      <c r="O529">
        <v>1977425.199999999</v>
      </c>
      <c r="P529">
        <v>486227.7399999991</v>
      </c>
    </row>
    <row r="530" spans="1:16">
      <c r="A530" s="2">
        <v>44593.64555971065</v>
      </c>
      <c r="B530" t="s">
        <v>29</v>
      </c>
      <c r="C530">
        <v>0</v>
      </c>
      <c r="D530" t="s">
        <v>31</v>
      </c>
      <c r="E530" t="s">
        <v>13</v>
      </c>
      <c r="F530" t="s">
        <v>14</v>
      </c>
      <c r="G530" t="s">
        <v>15</v>
      </c>
      <c r="H530">
        <v>3894.75</v>
      </c>
      <c r="I530">
        <v>-2.0750838525</v>
      </c>
      <c r="J530">
        <v>1</v>
      </c>
      <c r="K530">
        <v>2.0750838525</v>
      </c>
      <c r="L530">
        <v>0.00053279</v>
      </c>
      <c r="M530">
        <v>0</v>
      </c>
      <c r="N530">
        <v>-1487302.71</v>
      </c>
      <c r="O530">
        <v>1977425.199999999</v>
      </c>
      <c r="P530">
        <v>490122.4899999991</v>
      </c>
    </row>
    <row r="531" spans="1:16">
      <c r="A531" s="2">
        <v>44593.64766799768</v>
      </c>
      <c r="B531" t="s">
        <v>29</v>
      </c>
      <c r="C531">
        <v>0</v>
      </c>
      <c r="D531" t="s">
        <v>31</v>
      </c>
      <c r="E531" t="s">
        <v>13</v>
      </c>
      <c r="F531" t="s">
        <v>14</v>
      </c>
      <c r="G531" t="s">
        <v>15</v>
      </c>
      <c r="H531">
        <v>9440.110000000001</v>
      </c>
      <c r="I531">
        <v>-5.0384699103</v>
      </c>
      <c r="J531">
        <v>1</v>
      </c>
      <c r="K531">
        <v>5.0384699103</v>
      </c>
      <c r="L531">
        <v>0.0005337299999999999</v>
      </c>
      <c r="M531">
        <v>0</v>
      </c>
      <c r="N531">
        <v>-1477862.6</v>
      </c>
      <c r="O531">
        <v>1977425.199999999</v>
      </c>
      <c r="P531">
        <v>499562.5999999992</v>
      </c>
    </row>
    <row r="532" spans="1:16">
      <c r="A532" s="2">
        <v>44593.64767185185</v>
      </c>
      <c r="B532" t="s">
        <v>29</v>
      </c>
      <c r="C532">
        <v>0</v>
      </c>
      <c r="D532" t="s">
        <v>31</v>
      </c>
      <c r="E532" t="s">
        <v>13</v>
      </c>
      <c r="F532" t="s">
        <v>14</v>
      </c>
      <c r="G532" t="s">
        <v>15</v>
      </c>
      <c r="H532">
        <v>10764.46</v>
      </c>
      <c r="I532">
        <v>-5.7453152358</v>
      </c>
      <c r="J532">
        <v>1</v>
      </c>
      <c r="K532">
        <v>5.7453152358</v>
      </c>
      <c r="L532">
        <v>0.0005337300000000001</v>
      </c>
      <c r="M532">
        <v>0</v>
      </c>
      <c r="N532">
        <v>-1467098.14</v>
      </c>
      <c r="O532">
        <v>1977425.199999999</v>
      </c>
      <c r="P532">
        <v>510327.0599999991</v>
      </c>
    </row>
    <row r="533" spans="1:16">
      <c r="A533" s="2">
        <v>44593.64767386574</v>
      </c>
      <c r="B533" t="s">
        <v>29</v>
      </c>
      <c r="C533">
        <v>0</v>
      </c>
      <c r="D533" t="s">
        <v>31</v>
      </c>
      <c r="E533" t="s">
        <v>13</v>
      </c>
      <c r="F533" t="s">
        <v>14</v>
      </c>
      <c r="G533" t="s">
        <v>15</v>
      </c>
      <c r="H533">
        <v>10253.45</v>
      </c>
      <c r="I533">
        <v>-5.4725738685</v>
      </c>
      <c r="J533">
        <v>1</v>
      </c>
      <c r="K533">
        <v>5.4725738685</v>
      </c>
      <c r="L533">
        <v>0.0005337299999999999</v>
      </c>
      <c r="M533">
        <v>0</v>
      </c>
      <c r="N533">
        <v>-1456844.69</v>
      </c>
      <c r="O533">
        <v>1977425.199999999</v>
      </c>
      <c r="P533">
        <v>520580.5099999991</v>
      </c>
    </row>
    <row r="534" spans="1:16">
      <c r="A534" s="2">
        <v>44593.64767673611</v>
      </c>
      <c r="B534" t="s">
        <v>29</v>
      </c>
      <c r="C534">
        <v>0</v>
      </c>
      <c r="D534" t="s">
        <v>31</v>
      </c>
      <c r="E534" t="s">
        <v>13</v>
      </c>
      <c r="F534" t="s">
        <v>14</v>
      </c>
      <c r="G534" t="s">
        <v>15</v>
      </c>
      <c r="H534">
        <v>11509.77</v>
      </c>
      <c r="I534">
        <v>-6.1431095421</v>
      </c>
      <c r="J534">
        <v>1</v>
      </c>
      <c r="K534">
        <v>6.1431095421</v>
      </c>
      <c r="L534">
        <v>0.0005337300000000001</v>
      </c>
      <c r="M534">
        <v>0</v>
      </c>
      <c r="N534">
        <v>-1445334.92</v>
      </c>
      <c r="O534">
        <v>1977425.199999999</v>
      </c>
      <c r="P534">
        <v>532090.2799999991</v>
      </c>
    </row>
    <row r="535" spans="1:16">
      <c r="A535" s="2">
        <v>44593.64768214121</v>
      </c>
      <c r="B535" t="s">
        <v>30</v>
      </c>
      <c r="C535">
        <v>0</v>
      </c>
      <c r="D535" t="s">
        <v>32</v>
      </c>
      <c r="E535" t="s">
        <v>13</v>
      </c>
      <c r="F535" t="s">
        <v>14</v>
      </c>
      <c r="G535" t="s">
        <v>15</v>
      </c>
      <c r="H535">
        <v>-25599.3</v>
      </c>
      <c r="I535">
        <v>13.642122963</v>
      </c>
      <c r="J535">
        <v>1</v>
      </c>
      <c r="K535">
        <v>13.642122963</v>
      </c>
      <c r="L535">
        <v>0.00053291</v>
      </c>
      <c r="M535">
        <v>0</v>
      </c>
      <c r="N535">
        <v>-1445334.92</v>
      </c>
      <c r="O535">
        <v>1951825.899999999</v>
      </c>
      <c r="P535">
        <v>506490.9799999991</v>
      </c>
    </row>
    <row r="536" spans="1:16">
      <c r="A536" s="2">
        <v>44593.64770924769</v>
      </c>
      <c r="B536" t="s">
        <v>30</v>
      </c>
      <c r="C536">
        <v>0</v>
      </c>
      <c r="D536" t="s">
        <v>32</v>
      </c>
      <c r="E536" t="s">
        <v>13</v>
      </c>
      <c r="F536" t="s">
        <v>14</v>
      </c>
      <c r="G536" t="s">
        <v>15</v>
      </c>
      <c r="H536">
        <v>-21763.2</v>
      </c>
      <c r="I536">
        <v>11.597826912</v>
      </c>
      <c r="J536">
        <v>1</v>
      </c>
      <c r="K536">
        <v>11.597826912</v>
      </c>
      <c r="L536">
        <v>0.00053291</v>
      </c>
      <c r="M536">
        <v>0</v>
      </c>
      <c r="N536">
        <v>-1445334.92</v>
      </c>
      <c r="O536">
        <v>1930062.699999999</v>
      </c>
      <c r="P536">
        <v>484727.7799999991</v>
      </c>
    </row>
    <row r="537" spans="1:16">
      <c r="A537" s="2">
        <v>44593.64854545139</v>
      </c>
      <c r="B537" t="s">
        <v>29</v>
      </c>
      <c r="C537">
        <v>0</v>
      </c>
      <c r="D537" t="s">
        <v>31</v>
      </c>
      <c r="E537" t="s">
        <v>13</v>
      </c>
      <c r="F537" t="s">
        <v>14</v>
      </c>
      <c r="G537" t="s">
        <v>15</v>
      </c>
      <c r="H537">
        <v>24114.61</v>
      </c>
      <c r="I537">
        <v>-12.8492287924</v>
      </c>
      <c r="J537">
        <v>1</v>
      </c>
      <c r="K537">
        <v>12.8492287924</v>
      </c>
      <c r="L537">
        <v>0.00053284</v>
      </c>
      <c r="M537">
        <v>0</v>
      </c>
      <c r="N537">
        <v>-1421220.31</v>
      </c>
      <c r="O537">
        <v>1930062.699999999</v>
      </c>
      <c r="P537">
        <v>508842.3899999992</v>
      </c>
    </row>
    <row r="538" spans="1:16">
      <c r="A538" s="2">
        <v>44593.64855883102</v>
      </c>
      <c r="B538" t="s">
        <v>30</v>
      </c>
      <c r="C538">
        <v>0</v>
      </c>
      <c r="D538" t="s">
        <v>32</v>
      </c>
      <c r="E538" t="s">
        <v>13</v>
      </c>
      <c r="F538" t="s">
        <v>14</v>
      </c>
      <c r="G538" t="s">
        <v>15</v>
      </c>
      <c r="H538">
        <v>-24114.6</v>
      </c>
      <c r="I538">
        <v>12.850911486</v>
      </c>
      <c r="J538">
        <v>1</v>
      </c>
      <c r="K538">
        <v>12.850911486</v>
      </c>
      <c r="L538">
        <v>0.00053291</v>
      </c>
      <c r="M538">
        <v>0</v>
      </c>
      <c r="N538">
        <v>-1421220.31</v>
      </c>
      <c r="O538">
        <v>1905948.099999999</v>
      </c>
      <c r="P538">
        <v>484727.7899999991</v>
      </c>
    </row>
    <row r="539" spans="1:16">
      <c r="A539" s="2">
        <v>44593.65061111111</v>
      </c>
      <c r="B539" t="s">
        <v>29</v>
      </c>
      <c r="C539">
        <v>0</v>
      </c>
      <c r="D539" t="s">
        <v>31</v>
      </c>
      <c r="E539" t="s">
        <v>13</v>
      </c>
      <c r="F539" t="s">
        <v>14</v>
      </c>
      <c r="G539" t="s">
        <v>15</v>
      </c>
      <c r="H539">
        <v>3906.47</v>
      </c>
      <c r="I539">
        <v>-2.08214851</v>
      </c>
      <c r="J539">
        <v>1</v>
      </c>
      <c r="K539">
        <v>2.08214851</v>
      </c>
      <c r="L539">
        <v>0.0005330000000000001</v>
      </c>
      <c r="M539">
        <v>0</v>
      </c>
      <c r="N539">
        <v>-1417313.84</v>
      </c>
      <c r="O539">
        <v>1905948.099999999</v>
      </c>
      <c r="P539">
        <v>488634.2599999991</v>
      </c>
    </row>
    <row r="540" spans="1:16">
      <c r="A540" s="2">
        <v>44593.65095939815</v>
      </c>
      <c r="B540" t="s">
        <v>29</v>
      </c>
      <c r="C540">
        <v>0</v>
      </c>
      <c r="D540" t="s">
        <v>31</v>
      </c>
      <c r="E540" t="s">
        <v>13</v>
      </c>
      <c r="F540" t="s">
        <v>14</v>
      </c>
      <c r="G540" t="s">
        <v>15</v>
      </c>
      <c r="H540">
        <v>4509.62</v>
      </c>
      <c r="I540">
        <v>-2.40362746</v>
      </c>
      <c r="J540">
        <v>1</v>
      </c>
      <c r="K540">
        <v>2.40362746</v>
      </c>
      <c r="L540">
        <v>0.0005330000000000001</v>
      </c>
      <c r="M540">
        <v>0</v>
      </c>
      <c r="N540">
        <v>-1412804.22</v>
      </c>
      <c r="O540">
        <v>1905948.099999999</v>
      </c>
      <c r="P540">
        <v>493143.8799999992</v>
      </c>
    </row>
    <row r="541" spans="1:16">
      <c r="A541" s="2">
        <v>44593.65130849537</v>
      </c>
      <c r="B541" t="s">
        <v>29</v>
      </c>
      <c r="C541">
        <v>0</v>
      </c>
      <c r="D541" t="s">
        <v>31</v>
      </c>
      <c r="E541" t="s">
        <v>13</v>
      </c>
      <c r="F541" t="s">
        <v>14</v>
      </c>
      <c r="G541" t="s">
        <v>15</v>
      </c>
      <c r="H541">
        <v>3074.7</v>
      </c>
      <c r="I541">
        <v>-1.6388151</v>
      </c>
      <c r="J541">
        <v>1</v>
      </c>
      <c r="K541">
        <v>1.6388151</v>
      </c>
      <c r="L541">
        <v>0.0005330000000000001</v>
      </c>
      <c r="M541">
        <v>0</v>
      </c>
      <c r="N541">
        <v>-1409729.52</v>
      </c>
      <c r="O541">
        <v>1905948.099999999</v>
      </c>
      <c r="P541">
        <v>496218.5799999991</v>
      </c>
    </row>
    <row r="542" spans="1:16">
      <c r="A542" s="2">
        <v>44593.65186354167</v>
      </c>
      <c r="B542" t="s">
        <v>29</v>
      </c>
      <c r="C542">
        <v>0</v>
      </c>
      <c r="D542" t="s">
        <v>31</v>
      </c>
      <c r="E542" t="s">
        <v>13</v>
      </c>
      <c r="F542" t="s">
        <v>14</v>
      </c>
      <c r="G542" t="s">
        <v>15</v>
      </c>
      <c r="H542">
        <v>3789.24</v>
      </c>
      <c r="I542">
        <v>-2.01966492</v>
      </c>
      <c r="J542">
        <v>1</v>
      </c>
      <c r="K542">
        <v>2.01966492</v>
      </c>
      <c r="L542">
        <v>0.0005329999999999999</v>
      </c>
      <c r="M542">
        <v>0</v>
      </c>
      <c r="N542">
        <v>-1405940.28</v>
      </c>
      <c r="O542">
        <v>1905948.099999999</v>
      </c>
      <c r="P542">
        <v>500007.8199999991</v>
      </c>
    </row>
    <row r="543" spans="1:16">
      <c r="A543" s="2">
        <v>44593.65249011574</v>
      </c>
      <c r="B543" t="s">
        <v>29</v>
      </c>
      <c r="C543">
        <v>0</v>
      </c>
      <c r="D543" t="s">
        <v>31</v>
      </c>
      <c r="E543" t="s">
        <v>13</v>
      </c>
      <c r="F543" t="s">
        <v>14</v>
      </c>
      <c r="G543" t="s">
        <v>15</v>
      </c>
      <c r="H543">
        <v>4035.2</v>
      </c>
      <c r="I543">
        <v>-2.1507616</v>
      </c>
      <c r="J543">
        <v>1</v>
      </c>
      <c r="K543">
        <v>2.1507616</v>
      </c>
      <c r="L543">
        <v>0.0005330000000000001</v>
      </c>
      <c r="M543">
        <v>0</v>
      </c>
      <c r="N543">
        <v>-1401905.08</v>
      </c>
      <c r="O543">
        <v>1905948.099999999</v>
      </c>
      <c r="P543">
        <v>504043.0199999991</v>
      </c>
    </row>
    <row r="544" spans="1:16">
      <c r="A544" s="2">
        <v>44593.6524997801</v>
      </c>
      <c r="B544" t="s">
        <v>30</v>
      </c>
      <c r="C544">
        <v>0</v>
      </c>
      <c r="D544" t="s">
        <v>32</v>
      </c>
      <c r="E544" t="s">
        <v>13</v>
      </c>
      <c r="F544" t="s">
        <v>14</v>
      </c>
      <c r="G544" t="s">
        <v>15</v>
      </c>
      <c r="H544">
        <v>-19315.2</v>
      </c>
      <c r="I544">
        <v>10.2950016</v>
      </c>
      <c r="J544">
        <v>1</v>
      </c>
      <c r="K544">
        <v>10.2950016</v>
      </c>
      <c r="L544">
        <v>0.0005330000000000001</v>
      </c>
      <c r="M544">
        <v>0</v>
      </c>
      <c r="N544">
        <v>-1401905.08</v>
      </c>
      <c r="O544">
        <v>1886632.899999999</v>
      </c>
      <c r="P544">
        <v>484727.8199999991</v>
      </c>
    </row>
    <row r="545" spans="1:16">
      <c r="A545" s="2">
        <v>44593.65284167824</v>
      </c>
      <c r="B545" t="s">
        <v>29</v>
      </c>
      <c r="C545">
        <v>0</v>
      </c>
      <c r="D545" t="s">
        <v>31</v>
      </c>
      <c r="E545" t="s">
        <v>13</v>
      </c>
      <c r="F545" t="s">
        <v>14</v>
      </c>
      <c r="G545" t="s">
        <v>15</v>
      </c>
      <c r="H545">
        <v>3665.15</v>
      </c>
      <c r="I545">
        <v>-1.95352495</v>
      </c>
      <c r="J545">
        <v>1</v>
      </c>
      <c r="K545">
        <v>1.95352495</v>
      </c>
      <c r="L545">
        <v>0.0005329999999999999</v>
      </c>
      <c r="M545">
        <v>0</v>
      </c>
      <c r="N545">
        <v>-1398239.93</v>
      </c>
      <c r="O545">
        <v>1886632.899999999</v>
      </c>
      <c r="P545">
        <v>488392.969999999</v>
      </c>
    </row>
    <row r="546" spans="1:16">
      <c r="A546" s="2">
        <v>44593.65451019676</v>
      </c>
      <c r="B546" t="s">
        <v>29</v>
      </c>
      <c r="C546">
        <v>1</v>
      </c>
      <c r="D546" t="s">
        <v>31</v>
      </c>
      <c r="E546" t="s">
        <v>13</v>
      </c>
      <c r="F546" t="s">
        <v>14</v>
      </c>
      <c r="G546" t="s">
        <v>15</v>
      </c>
      <c r="H546">
        <v>1000</v>
      </c>
      <c r="I546">
        <v>-0.53217</v>
      </c>
      <c r="J546">
        <v>1</v>
      </c>
      <c r="K546">
        <v>0.53217</v>
      </c>
      <c r="L546">
        <v>0.00053217</v>
      </c>
      <c r="M546">
        <v>0</v>
      </c>
      <c r="N546">
        <v>-1397239.93</v>
      </c>
      <c r="O546">
        <v>1886632.899999999</v>
      </c>
      <c r="P546">
        <v>489392.969999999</v>
      </c>
    </row>
    <row r="547" spans="1:16">
      <c r="A547" s="2">
        <v>44593.65770260416</v>
      </c>
      <c r="B547" t="s">
        <v>29</v>
      </c>
      <c r="C547">
        <v>0</v>
      </c>
      <c r="D547" t="s">
        <v>32</v>
      </c>
      <c r="E547" t="s">
        <v>13</v>
      </c>
      <c r="F547" t="s">
        <v>14</v>
      </c>
      <c r="G547" t="s">
        <v>15</v>
      </c>
      <c r="H547">
        <v>-2542.3</v>
      </c>
      <c r="I547">
        <v>1.354486594</v>
      </c>
      <c r="J547">
        <v>1</v>
      </c>
      <c r="K547">
        <v>1.354486594</v>
      </c>
      <c r="L547">
        <v>0.00053278</v>
      </c>
      <c r="M547">
        <v>0</v>
      </c>
      <c r="N547">
        <v>-1399782.23</v>
      </c>
      <c r="O547">
        <v>1886632.899999999</v>
      </c>
      <c r="P547">
        <v>486850.669999999</v>
      </c>
    </row>
    <row r="548" spans="1:16">
      <c r="A548" s="2">
        <v>44593.65781350694</v>
      </c>
      <c r="B548" t="s">
        <v>29</v>
      </c>
      <c r="C548">
        <v>0</v>
      </c>
      <c r="D548" t="s">
        <v>32</v>
      </c>
      <c r="E548" t="s">
        <v>13</v>
      </c>
      <c r="F548" t="s">
        <v>14</v>
      </c>
      <c r="G548" t="s">
        <v>15</v>
      </c>
      <c r="H548">
        <v>-1015.02</v>
      </c>
      <c r="I548">
        <v>0.5407823556</v>
      </c>
      <c r="J548">
        <v>1</v>
      </c>
      <c r="K548">
        <v>0.5407823556</v>
      </c>
      <c r="L548">
        <v>0.00053278</v>
      </c>
      <c r="M548">
        <v>0</v>
      </c>
      <c r="N548">
        <v>-1400797.25</v>
      </c>
      <c r="O548">
        <v>1886632.899999999</v>
      </c>
      <c r="P548">
        <v>485835.649999999</v>
      </c>
    </row>
    <row r="549" spans="1:16">
      <c r="A549" s="2">
        <v>44593.66083844908</v>
      </c>
      <c r="B549" t="s">
        <v>29</v>
      </c>
      <c r="C549">
        <v>1</v>
      </c>
      <c r="D549" t="s">
        <v>31</v>
      </c>
      <c r="E549" t="s">
        <v>13</v>
      </c>
      <c r="F549" t="s">
        <v>14</v>
      </c>
      <c r="G549" t="s">
        <v>15</v>
      </c>
      <c r="H549">
        <v>64127.22</v>
      </c>
      <c r="I549">
        <v>-34.17980826</v>
      </c>
      <c r="J549">
        <v>1</v>
      </c>
      <c r="K549">
        <v>34.17980826</v>
      </c>
      <c r="L549">
        <v>0.0005330000000000001</v>
      </c>
      <c r="M549">
        <v>0</v>
      </c>
      <c r="N549">
        <v>-1336670.03</v>
      </c>
      <c r="O549">
        <v>1886632.899999999</v>
      </c>
      <c r="P549">
        <v>549962.8699999989</v>
      </c>
    </row>
    <row r="550" spans="1:16">
      <c r="A550" s="2">
        <v>44593.66084585648</v>
      </c>
      <c r="B550" t="s">
        <v>29</v>
      </c>
      <c r="C550">
        <v>0</v>
      </c>
      <c r="D550" t="s">
        <v>31</v>
      </c>
      <c r="E550" t="s">
        <v>13</v>
      </c>
      <c r="F550" t="s">
        <v>14</v>
      </c>
      <c r="G550" t="s">
        <v>15</v>
      </c>
      <c r="H550">
        <v>63323.54</v>
      </c>
      <c r="I550">
        <v>-33.75144682</v>
      </c>
      <c r="J550">
        <v>1</v>
      </c>
      <c r="K550">
        <v>33.75144682</v>
      </c>
      <c r="L550">
        <v>0.0005329999999999999</v>
      </c>
      <c r="M550">
        <v>0</v>
      </c>
      <c r="N550">
        <v>-1273346.49</v>
      </c>
      <c r="O550">
        <v>1886632.899999999</v>
      </c>
      <c r="P550">
        <v>613286.409999999</v>
      </c>
    </row>
    <row r="551" spans="1:16">
      <c r="A551" s="2">
        <v>44593.66084833333</v>
      </c>
      <c r="B551" t="s">
        <v>30</v>
      </c>
      <c r="C551">
        <v>0</v>
      </c>
      <c r="D551" t="s">
        <v>32</v>
      </c>
      <c r="E551" t="s">
        <v>13</v>
      </c>
      <c r="F551" t="s">
        <v>14</v>
      </c>
      <c r="G551" t="s">
        <v>15</v>
      </c>
      <c r="H551">
        <v>-65235</v>
      </c>
      <c r="I551">
        <v>34.82309535</v>
      </c>
      <c r="J551">
        <v>1</v>
      </c>
      <c r="K551">
        <v>34.82309535</v>
      </c>
      <c r="L551">
        <v>0.00053381</v>
      </c>
      <c r="M551">
        <v>0</v>
      </c>
      <c r="N551">
        <v>-1273346.49</v>
      </c>
      <c r="O551">
        <v>1821397.899999999</v>
      </c>
      <c r="P551">
        <v>548051.409999999</v>
      </c>
    </row>
    <row r="552" spans="1:16">
      <c r="A552" s="2">
        <v>44593.66085013889</v>
      </c>
      <c r="B552" t="s">
        <v>29</v>
      </c>
      <c r="C552">
        <v>0</v>
      </c>
      <c r="D552" t="s">
        <v>31</v>
      </c>
      <c r="E552" t="s">
        <v>13</v>
      </c>
      <c r="F552" t="s">
        <v>14</v>
      </c>
      <c r="G552" t="s">
        <v>15</v>
      </c>
      <c r="H552">
        <v>10620.2</v>
      </c>
      <c r="I552">
        <v>-5.6605666</v>
      </c>
      <c r="J552">
        <v>1</v>
      </c>
      <c r="K552">
        <v>5.6605666</v>
      </c>
      <c r="L552">
        <v>0.0005329999999999999</v>
      </c>
      <c r="M552">
        <v>0</v>
      </c>
      <c r="N552">
        <v>-1262726.29</v>
      </c>
      <c r="O552">
        <v>1821397.899999999</v>
      </c>
      <c r="P552">
        <v>558671.6099999989</v>
      </c>
    </row>
    <row r="553" spans="1:16">
      <c r="A553" s="2">
        <v>44593.66085950231</v>
      </c>
      <c r="B553" t="s">
        <v>30</v>
      </c>
      <c r="C553">
        <v>0</v>
      </c>
      <c r="D553" t="s">
        <v>32</v>
      </c>
      <c r="E553" t="s">
        <v>13</v>
      </c>
      <c r="F553" t="s">
        <v>14</v>
      </c>
      <c r="G553" t="s">
        <v>15</v>
      </c>
      <c r="H553">
        <v>-63323.5</v>
      </c>
      <c r="I553">
        <v>33.7640902</v>
      </c>
      <c r="J553">
        <v>1</v>
      </c>
      <c r="K553">
        <v>33.7640902</v>
      </c>
      <c r="L553">
        <v>0.0005332</v>
      </c>
      <c r="M553">
        <v>0</v>
      </c>
      <c r="N553">
        <v>-1262726.29</v>
      </c>
      <c r="O553">
        <v>1758074.399999999</v>
      </c>
      <c r="P553">
        <v>495348.1099999989</v>
      </c>
    </row>
    <row r="554" spans="1:16">
      <c r="A554" s="2">
        <v>44593.66155396991</v>
      </c>
      <c r="B554" t="s">
        <v>29</v>
      </c>
      <c r="C554">
        <v>0</v>
      </c>
      <c r="D554" t="s">
        <v>31</v>
      </c>
      <c r="E554" t="s">
        <v>13</v>
      </c>
      <c r="F554" t="s">
        <v>14</v>
      </c>
      <c r="G554" t="s">
        <v>15</v>
      </c>
      <c r="H554">
        <v>4471.06</v>
      </c>
      <c r="I554">
        <v>-2.3845951404</v>
      </c>
      <c r="J554">
        <v>1</v>
      </c>
      <c r="K554">
        <v>2.3845951404</v>
      </c>
      <c r="L554">
        <v>0.00053334</v>
      </c>
      <c r="M554">
        <v>0</v>
      </c>
      <c r="N554">
        <v>-1258255.23</v>
      </c>
      <c r="O554">
        <v>1758074.399999999</v>
      </c>
      <c r="P554">
        <v>499819.169999999</v>
      </c>
    </row>
    <row r="555" spans="1:16">
      <c r="A555" s="2">
        <v>44593.66222710648</v>
      </c>
      <c r="B555" t="s">
        <v>29</v>
      </c>
      <c r="C555">
        <v>1</v>
      </c>
      <c r="D555" t="s">
        <v>31</v>
      </c>
      <c r="E555" t="s">
        <v>13</v>
      </c>
      <c r="F555" t="s">
        <v>14</v>
      </c>
      <c r="G555" t="s">
        <v>15</v>
      </c>
      <c r="H555">
        <v>72703.14</v>
      </c>
      <c r="I555">
        <v>-38.7784008132</v>
      </c>
      <c r="J555">
        <v>1</v>
      </c>
      <c r="K555">
        <v>38.7784008132</v>
      </c>
      <c r="L555">
        <v>0.00053338</v>
      </c>
      <c r="M555">
        <v>0</v>
      </c>
      <c r="N555">
        <v>-1185552.09</v>
      </c>
      <c r="O555">
        <v>1758074.399999999</v>
      </c>
      <c r="P555">
        <v>572522.3099999989</v>
      </c>
    </row>
    <row r="556" spans="1:16">
      <c r="A556" s="2">
        <v>44593.662228125</v>
      </c>
      <c r="B556" t="s">
        <v>29</v>
      </c>
      <c r="C556">
        <v>0</v>
      </c>
      <c r="D556" t="s">
        <v>31</v>
      </c>
      <c r="E556" t="s">
        <v>13</v>
      </c>
      <c r="F556" t="s">
        <v>14</v>
      </c>
      <c r="G556" t="s">
        <v>15</v>
      </c>
      <c r="H556">
        <v>73204.03999999999</v>
      </c>
      <c r="I556">
        <v>-39.0199494412</v>
      </c>
      <c r="J556">
        <v>1</v>
      </c>
      <c r="K556">
        <v>39.0199494412</v>
      </c>
      <c r="L556">
        <v>0.00053303</v>
      </c>
      <c r="M556">
        <v>0</v>
      </c>
      <c r="N556">
        <v>-1112348.05</v>
      </c>
      <c r="O556">
        <v>1758074.399999999</v>
      </c>
      <c r="P556">
        <v>645726.3499999989</v>
      </c>
    </row>
    <row r="557" spans="1:16">
      <c r="A557" s="2">
        <v>44593.66223689815</v>
      </c>
      <c r="B557" t="s">
        <v>30</v>
      </c>
      <c r="C557">
        <v>0</v>
      </c>
      <c r="D557" t="s">
        <v>32</v>
      </c>
      <c r="E557" t="s">
        <v>13</v>
      </c>
      <c r="F557" t="s">
        <v>14</v>
      </c>
      <c r="G557" t="s">
        <v>15</v>
      </c>
      <c r="H557">
        <v>-87794.39999999999</v>
      </c>
      <c r="I557">
        <v>46.898890536</v>
      </c>
      <c r="J557">
        <v>1</v>
      </c>
      <c r="K557">
        <v>46.898890536</v>
      </c>
      <c r="L557">
        <v>0.00053419</v>
      </c>
      <c r="M557">
        <v>0</v>
      </c>
      <c r="N557">
        <v>-1112348.05</v>
      </c>
      <c r="O557">
        <v>1670279.999999999</v>
      </c>
      <c r="P557">
        <v>557931.949999999</v>
      </c>
    </row>
    <row r="558" spans="1:16">
      <c r="A558" s="2">
        <v>44593.6622380324</v>
      </c>
      <c r="B558" t="s">
        <v>30</v>
      </c>
      <c r="C558">
        <v>0</v>
      </c>
      <c r="D558" t="s">
        <v>32</v>
      </c>
      <c r="E558" t="s">
        <v>13</v>
      </c>
      <c r="F558" t="s">
        <v>14</v>
      </c>
      <c r="G558" t="s">
        <v>15</v>
      </c>
      <c r="H558">
        <v>-37104.5</v>
      </c>
      <c r="I558">
        <v>19.80118747</v>
      </c>
      <c r="J558">
        <v>1</v>
      </c>
      <c r="K558">
        <v>19.80118747</v>
      </c>
      <c r="L558">
        <v>0.0005336599999999999</v>
      </c>
      <c r="M558">
        <v>0</v>
      </c>
      <c r="N558">
        <v>-1112348.05</v>
      </c>
      <c r="O558">
        <v>1633175.499999999</v>
      </c>
      <c r="P558">
        <v>520827.449999999</v>
      </c>
    </row>
    <row r="559" spans="1:16">
      <c r="A559" s="2">
        <v>44593.6622380324</v>
      </c>
      <c r="B559" t="s">
        <v>30</v>
      </c>
      <c r="C559">
        <v>0</v>
      </c>
      <c r="D559" t="s">
        <v>32</v>
      </c>
      <c r="E559" t="s">
        <v>13</v>
      </c>
      <c r="F559" t="s">
        <v>14</v>
      </c>
      <c r="G559" t="s">
        <v>15</v>
      </c>
      <c r="H559">
        <v>-33323.2</v>
      </c>
      <c r="I559">
        <v>17.783258912</v>
      </c>
      <c r="J559">
        <v>1</v>
      </c>
      <c r="K559">
        <v>17.783258912</v>
      </c>
      <c r="L559">
        <v>0.00053366</v>
      </c>
      <c r="M559">
        <v>0</v>
      </c>
      <c r="N559">
        <v>-1112348.05</v>
      </c>
      <c r="O559">
        <v>1599852.299999999</v>
      </c>
      <c r="P559">
        <v>487504.2499999991</v>
      </c>
    </row>
    <row r="560" spans="1:16">
      <c r="A560" s="2">
        <v>44593.6622380324</v>
      </c>
      <c r="B560" t="s">
        <v>30</v>
      </c>
      <c r="C560">
        <v>0</v>
      </c>
      <c r="D560" t="s">
        <v>32</v>
      </c>
      <c r="E560" t="s">
        <v>13</v>
      </c>
      <c r="F560" t="s">
        <v>14</v>
      </c>
      <c r="G560" t="s">
        <v>15</v>
      </c>
      <c r="H560">
        <v>-2776.3</v>
      </c>
      <c r="I560">
        <v>1.481572495</v>
      </c>
      <c r="J560">
        <v>1</v>
      </c>
      <c r="K560">
        <v>1.481572495</v>
      </c>
      <c r="L560">
        <v>0.00053365</v>
      </c>
      <c r="M560">
        <v>0</v>
      </c>
      <c r="N560">
        <v>-1112348.05</v>
      </c>
      <c r="O560">
        <v>1597075.999999999</v>
      </c>
      <c r="P560">
        <v>484727.949999999</v>
      </c>
    </row>
    <row r="561" spans="1:16">
      <c r="A561" s="2">
        <v>44593.66224074074</v>
      </c>
      <c r="B561" t="s">
        <v>29</v>
      </c>
      <c r="C561">
        <v>0</v>
      </c>
      <c r="D561" t="s">
        <v>31</v>
      </c>
      <c r="E561" t="s">
        <v>13</v>
      </c>
      <c r="F561" t="s">
        <v>14</v>
      </c>
      <c r="G561" t="s">
        <v>15</v>
      </c>
      <c r="H561">
        <v>9758.18</v>
      </c>
      <c r="I561">
        <v>-5.2014026854</v>
      </c>
      <c r="J561">
        <v>1</v>
      </c>
      <c r="K561">
        <v>5.2014026854</v>
      </c>
      <c r="L561">
        <v>0.00053303</v>
      </c>
      <c r="M561">
        <v>0</v>
      </c>
      <c r="N561">
        <v>-1102589.87</v>
      </c>
      <c r="O561">
        <v>1597075.999999999</v>
      </c>
      <c r="P561">
        <v>494486.129999999</v>
      </c>
    </row>
    <row r="562" spans="1:16">
      <c r="A562" s="2">
        <v>44593.66317368056</v>
      </c>
      <c r="B562" t="s">
        <v>29</v>
      </c>
      <c r="C562">
        <v>0</v>
      </c>
      <c r="D562" t="s">
        <v>31</v>
      </c>
      <c r="E562" t="s">
        <v>13</v>
      </c>
      <c r="F562" t="s">
        <v>14</v>
      </c>
      <c r="G562" t="s">
        <v>15</v>
      </c>
      <c r="H562">
        <v>3965.88</v>
      </c>
      <c r="I562">
        <v>-2.1174229908</v>
      </c>
      <c r="J562">
        <v>1</v>
      </c>
      <c r="K562">
        <v>2.1174229908</v>
      </c>
      <c r="L562">
        <v>0.0005339100000000001</v>
      </c>
      <c r="M562">
        <v>0</v>
      </c>
      <c r="N562">
        <v>-1098623.99</v>
      </c>
      <c r="O562">
        <v>1597075.999999999</v>
      </c>
      <c r="P562">
        <v>498452.0099999988</v>
      </c>
    </row>
    <row r="563" spans="1:16">
      <c r="A563" s="2">
        <v>44593.66372363426</v>
      </c>
      <c r="B563" t="s">
        <v>29</v>
      </c>
      <c r="C563">
        <v>0</v>
      </c>
      <c r="D563" t="s">
        <v>31</v>
      </c>
      <c r="E563" t="s">
        <v>13</v>
      </c>
      <c r="F563" t="s">
        <v>14</v>
      </c>
      <c r="G563" t="s">
        <v>15</v>
      </c>
      <c r="H563">
        <v>2663.13</v>
      </c>
      <c r="I563">
        <v>-1.4214190062</v>
      </c>
      <c r="J563">
        <v>1</v>
      </c>
      <c r="K563">
        <v>1.4214190062</v>
      </c>
      <c r="L563">
        <v>0.00053374</v>
      </c>
      <c r="M563">
        <v>0</v>
      </c>
      <c r="N563">
        <v>-1095960.86</v>
      </c>
      <c r="O563">
        <v>1597075.999999999</v>
      </c>
      <c r="P563">
        <v>501115.1399999987</v>
      </c>
    </row>
    <row r="564" spans="1:16">
      <c r="A564" s="2">
        <v>44593.6644415625</v>
      </c>
      <c r="B564" t="s">
        <v>29</v>
      </c>
      <c r="C564">
        <v>1</v>
      </c>
      <c r="D564" t="s">
        <v>31</v>
      </c>
      <c r="E564" t="s">
        <v>13</v>
      </c>
      <c r="F564" t="s">
        <v>14</v>
      </c>
      <c r="G564" t="s">
        <v>15</v>
      </c>
      <c r="H564">
        <v>211.91</v>
      </c>
      <c r="I564">
        <v>-0.1129522682</v>
      </c>
      <c r="J564">
        <v>1</v>
      </c>
      <c r="K564">
        <v>0.1129522682</v>
      </c>
      <c r="L564">
        <v>0.00053302</v>
      </c>
      <c r="M564">
        <v>0</v>
      </c>
      <c r="N564">
        <v>-1095748.95</v>
      </c>
      <c r="O564">
        <v>1597075.999999999</v>
      </c>
      <c r="P564">
        <v>501327.0499999986</v>
      </c>
    </row>
    <row r="565" spans="1:16">
      <c r="A565" s="2">
        <v>44593.66709248842</v>
      </c>
      <c r="B565" t="s">
        <v>29</v>
      </c>
      <c r="C565">
        <v>0</v>
      </c>
      <c r="D565" t="s">
        <v>31</v>
      </c>
      <c r="E565" t="s">
        <v>13</v>
      </c>
      <c r="F565" t="s">
        <v>14</v>
      </c>
      <c r="G565" t="s">
        <v>15</v>
      </c>
      <c r="H565">
        <v>5028.01</v>
      </c>
      <c r="I565">
        <v>-2.6829964161</v>
      </c>
      <c r="J565">
        <v>1</v>
      </c>
      <c r="K565">
        <v>2.6829964161</v>
      </c>
      <c r="L565">
        <v>0.00053361</v>
      </c>
      <c r="M565">
        <v>0</v>
      </c>
      <c r="N565">
        <v>-1090720.94</v>
      </c>
      <c r="O565">
        <v>1597075.999999999</v>
      </c>
      <c r="P565">
        <v>506355.0599999987</v>
      </c>
    </row>
    <row r="566" spans="1:16">
      <c r="A566" s="2">
        <v>44593.66710230324</v>
      </c>
      <c r="B566" t="s">
        <v>30</v>
      </c>
      <c r="C566">
        <v>0</v>
      </c>
      <c r="D566" t="s">
        <v>32</v>
      </c>
      <c r="E566" t="s">
        <v>13</v>
      </c>
      <c r="F566" t="s">
        <v>14</v>
      </c>
      <c r="G566" t="s">
        <v>15</v>
      </c>
      <c r="H566">
        <v>-21627.1</v>
      </c>
      <c r="I566">
        <v>11.538274121</v>
      </c>
      <c r="J566">
        <v>1</v>
      </c>
      <c r="K566">
        <v>11.538274121</v>
      </c>
      <c r="L566">
        <v>0.0005335100000000001</v>
      </c>
      <c r="M566">
        <v>0</v>
      </c>
      <c r="N566">
        <v>-1090720.94</v>
      </c>
      <c r="O566">
        <v>1575448.899999999</v>
      </c>
      <c r="P566">
        <v>484727.9599999986</v>
      </c>
    </row>
    <row r="567" spans="1:16">
      <c r="A567" s="2">
        <v>44593.6727905787</v>
      </c>
      <c r="B567" t="s">
        <v>29</v>
      </c>
      <c r="C567">
        <v>0</v>
      </c>
      <c r="D567" t="s">
        <v>31</v>
      </c>
      <c r="E567" t="s">
        <v>13</v>
      </c>
      <c r="F567" t="s">
        <v>14</v>
      </c>
      <c r="G567" t="s">
        <v>15</v>
      </c>
      <c r="H567">
        <v>4164.65</v>
      </c>
      <c r="I567">
        <v>-2.234084846</v>
      </c>
      <c r="J567">
        <v>1</v>
      </c>
      <c r="K567">
        <v>2.234084846</v>
      </c>
      <c r="L567">
        <v>0.00053644</v>
      </c>
      <c r="M567">
        <v>0</v>
      </c>
      <c r="N567">
        <v>-1086556.290000001</v>
      </c>
      <c r="O567">
        <v>1575448.899999999</v>
      </c>
      <c r="P567">
        <v>488892.6099999985</v>
      </c>
    </row>
    <row r="568" spans="1:16">
      <c r="A568" s="2">
        <v>44593.673499375</v>
      </c>
      <c r="B568" t="s">
        <v>29</v>
      </c>
      <c r="C568">
        <v>0</v>
      </c>
      <c r="D568" t="s">
        <v>31</v>
      </c>
      <c r="E568" t="s">
        <v>13</v>
      </c>
      <c r="F568" t="s">
        <v>14</v>
      </c>
      <c r="G568" t="s">
        <v>15</v>
      </c>
      <c r="H568">
        <v>3517.35</v>
      </c>
      <c r="I568">
        <v>-1.886847234</v>
      </c>
      <c r="J568">
        <v>1</v>
      </c>
      <c r="K568">
        <v>1.886847234</v>
      </c>
      <c r="L568">
        <v>0.00053644</v>
      </c>
      <c r="M568">
        <v>0</v>
      </c>
      <c r="N568">
        <v>-1083038.94</v>
      </c>
      <c r="O568">
        <v>1575448.899999999</v>
      </c>
      <c r="P568">
        <v>492409.9599999986</v>
      </c>
    </row>
    <row r="569" spans="1:16">
      <c r="A569" s="2">
        <v>44593.67384738426</v>
      </c>
      <c r="B569" t="s">
        <v>29</v>
      </c>
      <c r="C569">
        <v>0</v>
      </c>
      <c r="D569" t="s">
        <v>31</v>
      </c>
      <c r="E569" t="s">
        <v>13</v>
      </c>
      <c r="F569" t="s">
        <v>14</v>
      </c>
      <c r="G569" t="s">
        <v>15</v>
      </c>
      <c r="H569">
        <v>3839.46</v>
      </c>
      <c r="I569">
        <v>-2.0596399224</v>
      </c>
      <c r="J569">
        <v>1</v>
      </c>
      <c r="K569">
        <v>2.0596399224</v>
      </c>
      <c r="L569">
        <v>0.00053644</v>
      </c>
      <c r="M569">
        <v>0</v>
      </c>
      <c r="N569">
        <v>-1079199.48</v>
      </c>
      <c r="O569">
        <v>1575448.899999999</v>
      </c>
      <c r="P569">
        <v>496249.4199999985</v>
      </c>
    </row>
    <row r="570" spans="1:16">
      <c r="A570" s="2">
        <v>44593.67393012731</v>
      </c>
      <c r="B570" t="s">
        <v>29</v>
      </c>
      <c r="C570">
        <v>0</v>
      </c>
      <c r="D570" t="s">
        <v>31</v>
      </c>
      <c r="E570" t="s">
        <v>13</v>
      </c>
      <c r="F570" t="s">
        <v>14</v>
      </c>
      <c r="G570" t="s">
        <v>15</v>
      </c>
      <c r="H570">
        <v>5479.09</v>
      </c>
      <c r="I570">
        <v>-2.9392030396</v>
      </c>
      <c r="J570">
        <v>1</v>
      </c>
      <c r="K570">
        <v>2.9392030396</v>
      </c>
      <c r="L570">
        <v>0.00053644</v>
      </c>
      <c r="M570">
        <v>0</v>
      </c>
      <c r="N570">
        <v>-1073720.39</v>
      </c>
      <c r="O570">
        <v>1575448.899999999</v>
      </c>
      <c r="P570">
        <v>501728.5099999986</v>
      </c>
    </row>
    <row r="571" spans="1:16">
      <c r="A571" s="2">
        <v>44593.6775097338</v>
      </c>
      <c r="B571" t="s">
        <v>29</v>
      </c>
      <c r="C571">
        <v>0</v>
      </c>
      <c r="D571" t="s">
        <v>32</v>
      </c>
      <c r="E571" t="s">
        <v>13</v>
      </c>
      <c r="F571" t="s">
        <v>14</v>
      </c>
      <c r="G571" t="s">
        <v>15</v>
      </c>
      <c r="H571">
        <v>-143.35</v>
      </c>
      <c r="I571">
        <v>0.076898674</v>
      </c>
      <c r="J571">
        <v>1</v>
      </c>
      <c r="K571">
        <v>0.076898674</v>
      </c>
      <c r="L571">
        <v>0.00053644</v>
      </c>
      <c r="M571">
        <v>0</v>
      </c>
      <c r="N571">
        <v>-1073863.74</v>
      </c>
      <c r="O571">
        <v>1575448.899999999</v>
      </c>
      <c r="P571">
        <v>501585.1599999985</v>
      </c>
    </row>
    <row r="572" spans="1:16">
      <c r="A572" s="2">
        <v>44593.6775097338</v>
      </c>
      <c r="B572" t="s">
        <v>29</v>
      </c>
      <c r="C572">
        <v>0</v>
      </c>
      <c r="D572" t="s">
        <v>32</v>
      </c>
      <c r="E572" t="s">
        <v>13</v>
      </c>
      <c r="F572" t="s">
        <v>14</v>
      </c>
      <c r="G572" t="s">
        <v>15</v>
      </c>
      <c r="H572">
        <v>-54.67</v>
      </c>
      <c r="I572">
        <v>0.0293271748</v>
      </c>
      <c r="J572">
        <v>1</v>
      </c>
      <c r="K572">
        <v>0.0293271748</v>
      </c>
      <c r="L572">
        <v>0.00053644</v>
      </c>
      <c r="M572">
        <v>0</v>
      </c>
      <c r="N572">
        <v>-1073918.41</v>
      </c>
      <c r="O572">
        <v>1575448.899999999</v>
      </c>
      <c r="P572">
        <v>501530.4899999986</v>
      </c>
    </row>
    <row r="573" spans="1:16">
      <c r="A573" s="2">
        <v>44593.67955501157</v>
      </c>
      <c r="B573" t="s">
        <v>29</v>
      </c>
      <c r="C573">
        <v>0</v>
      </c>
      <c r="D573" t="s">
        <v>31</v>
      </c>
      <c r="E573" t="s">
        <v>13</v>
      </c>
      <c r="F573" t="s">
        <v>14</v>
      </c>
      <c r="G573" t="s">
        <v>15</v>
      </c>
      <c r="H573">
        <v>10513.89</v>
      </c>
      <c r="I573">
        <v>-5.639650596</v>
      </c>
      <c r="J573">
        <v>1</v>
      </c>
      <c r="K573">
        <v>5.639650596</v>
      </c>
      <c r="L573">
        <v>0.0005364</v>
      </c>
      <c r="M573">
        <v>0</v>
      </c>
      <c r="N573">
        <v>-1063404.52</v>
      </c>
      <c r="O573">
        <v>1575448.899999999</v>
      </c>
      <c r="P573">
        <v>512044.3799999985</v>
      </c>
    </row>
    <row r="574" spans="1:16">
      <c r="A574" s="2">
        <v>44593.67956840277</v>
      </c>
      <c r="B574" t="s">
        <v>30</v>
      </c>
      <c r="C574">
        <v>0</v>
      </c>
      <c r="D574" t="s">
        <v>32</v>
      </c>
      <c r="E574" t="s">
        <v>13</v>
      </c>
      <c r="F574" t="s">
        <v>14</v>
      </c>
      <c r="G574" t="s">
        <v>15</v>
      </c>
      <c r="H574">
        <v>-27316.4</v>
      </c>
      <c r="I574">
        <v>14.652790124</v>
      </c>
      <c r="J574">
        <v>1</v>
      </c>
      <c r="K574">
        <v>14.652790124</v>
      </c>
      <c r="L574">
        <v>0.00053641</v>
      </c>
      <c r="M574">
        <v>0</v>
      </c>
      <c r="N574">
        <v>-1063404.52</v>
      </c>
      <c r="O574">
        <v>1548132.499999999</v>
      </c>
      <c r="P574">
        <v>484727.9799999986</v>
      </c>
    </row>
    <row r="575" spans="1:16">
      <c r="A575" s="2">
        <v>44593.68937202547</v>
      </c>
      <c r="B575" t="s">
        <v>29</v>
      </c>
      <c r="C575">
        <v>0</v>
      </c>
      <c r="D575" t="s">
        <v>32</v>
      </c>
      <c r="E575" t="s">
        <v>13</v>
      </c>
      <c r="F575" t="s">
        <v>14</v>
      </c>
      <c r="G575" t="s">
        <v>15</v>
      </c>
      <c r="H575">
        <v>-1696.59</v>
      </c>
      <c r="I575">
        <v>0.9047066175</v>
      </c>
      <c r="J575">
        <v>1</v>
      </c>
      <c r="K575">
        <v>0.9047066175</v>
      </c>
      <c r="L575">
        <v>0.0005332500000000001</v>
      </c>
      <c r="M575">
        <v>0</v>
      </c>
      <c r="N575">
        <v>-1065101.110000001</v>
      </c>
      <c r="O575">
        <v>1548132.499999999</v>
      </c>
      <c r="P575">
        <v>483031.3899999985</v>
      </c>
    </row>
    <row r="576" spans="1:16">
      <c r="A576" s="2">
        <v>44593.69153251158</v>
      </c>
      <c r="B576" t="s">
        <v>29</v>
      </c>
      <c r="C576">
        <v>1</v>
      </c>
      <c r="D576" t="s">
        <v>32</v>
      </c>
      <c r="E576" t="s">
        <v>13</v>
      </c>
      <c r="F576" t="s">
        <v>14</v>
      </c>
      <c r="G576" t="s">
        <v>15</v>
      </c>
      <c r="H576">
        <v>-1279.94</v>
      </c>
      <c r="I576">
        <v>0.6876349656</v>
      </c>
      <c r="J576">
        <v>1</v>
      </c>
      <c r="K576">
        <v>0.6876349656</v>
      </c>
      <c r="L576">
        <v>0.00053724</v>
      </c>
      <c r="M576">
        <v>0</v>
      </c>
      <c r="N576">
        <v>-1066381.050000001</v>
      </c>
      <c r="O576">
        <v>1548132.499999999</v>
      </c>
      <c r="P576">
        <v>481751.4499999986</v>
      </c>
    </row>
    <row r="577" spans="1:16">
      <c r="A577" s="2">
        <v>44593.69153251158</v>
      </c>
      <c r="B577" t="s">
        <v>29</v>
      </c>
      <c r="C577">
        <v>1</v>
      </c>
      <c r="D577" t="s">
        <v>32</v>
      </c>
      <c r="E577" t="s">
        <v>13</v>
      </c>
      <c r="F577" t="s">
        <v>14</v>
      </c>
      <c r="G577" t="s">
        <v>15</v>
      </c>
      <c r="H577">
        <v>-8081.11</v>
      </c>
      <c r="I577">
        <v>4.3414147253</v>
      </c>
      <c r="J577">
        <v>1</v>
      </c>
      <c r="K577">
        <v>4.3414147253</v>
      </c>
      <c r="L577">
        <v>0.00053723</v>
      </c>
      <c r="M577">
        <v>0</v>
      </c>
      <c r="N577">
        <v>-1074462.160000001</v>
      </c>
      <c r="O577">
        <v>1548132.499999999</v>
      </c>
      <c r="P577">
        <v>473670.3399999985</v>
      </c>
    </row>
    <row r="578" spans="1:16">
      <c r="A578" s="2">
        <v>44593.69501429398</v>
      </c>
      <c r="B578" t="s">
        <v>29</v>
      </c>
      <c r="C578">
        <v>0</v>
      </c>
      <c r="D578" t="s">
        <v>31</v>
      </c>
      <c r="E578" t="s">
        <v>13</v>
      </c>
      <c r="F578" t="s">
        <v>14</v>
      </c>
      <c r="G578" t="s">
        <v>15</v>
      </c>
      <c r="H578">
        <v>4382.71</v>
      </c>
      <c r="I578">
        <v>-2.3500529291</v>
      </c>
      <c r="J578">
        <v>1</v>
      </c>
      <c r="K578">
        <v>2.3500529291</v>
      </c>
      <c r="L578">
        <v>0.00053621</v>
      </c>
      <c r="M578">
        <v>0</v>
      </c>
      <c r="N578">
        <v>-1070079.450000001</v>
      </c>
      <c r="O578">
        <v>1548132.499999999</v>
      </c>
      <c r="P578">
        <v>478053.0499999984</v>
      </c>
    </row>
    <row r="579" spans="1:16">
      <c r="A579" s="2">
        <v>44593.69999739583</v>
      </c>
      <c r="B579" t="s">
        <v>29</v>
      </c>
      <c r="C579">
        <v>0</v>
      </c>
      <c r="D579" t="s">
        <v>31</v>
      </c>
      <c r="E579" t="s">
        <v>13</v>
      </c>
      <c r="F579" t="s">
        <v>14</v>
      </c>
      <c r="G579" t="s">
        <v>15</v>
      </c>
      <c r="H579">
        <v>4801.66</v>
      </c>
      <c r="I579">
        <v>-2.579451752</v>
      </c>
      <c r="J579">
        <v>1</v>
      </c>
      <c r="K579">
        <v>2.579451752</v>
      </c>
      <c r="L579">
        <v>0.0005372</v>
      </c>
      <c r="M579">
        <v>0</v>
      </c>
      <c r="N579">
        <v>-1065277.790000001</v>
      </c>
      <c r="O579">
        <v>1548132.499999999</v>
      </c>
      <c r="P579">
        <v>482854.7099999983</v>
      </c>
    </row>
    <row r="580" spans="1:16">
      <c r="A580" s="2">
        <v>44593.71051653935</v>
      </c>
      <c r="B580" t="s">
        <v>29</v>
      </c>
      <c r="C580">
        <v>1</v>
      </c>
      <c r="D580" t="s">
        <v>31</v>
      </c>
      <c r="E580" t="s">
        <v>13</v>
      </c>
      <c r="F580" t="s">
        <v>14</v>
      </c>
      <c r="G580" t="s">
        <v>15</v>
      </c>
      <c r="H580">
        <v>5000</v>
      </c>
      <c r="I580">
        <v>-2.68175</v>
      </c>
      <c r="J580">
        <v>1</v>
      </c>
      <c r="K580">
        <v>2.68175</v>
      </c>
      <c r="L580">
        <v>0.00053635</v>
      </c>
      <c r="M580">
        <v>0</v>
      </c>
      <c r="N580">
        <v>-1060277.790000001</v>
      </c>
      <c r="O580">
        <v>1548132.499999999</v>
      </c>
      <c r="P580">
        <v>487854.7099999983</v>
      </c>
    </row>
    <row r="581" spans="1:16">
      <c r="A581" s="2">
        <v>44593.72200210648</v>
      </c>
      <c r="B581" t="s">
        <v>29</v>
      </c>
      <c r="C581">
        <v>0</v>
      </c>
      <c r="D581" t="s">
        <v>31</v>
      </c>
      <c r="E581" t="s">
        <v>13</v>
      </c>
      <c r="F581" t="s">
        <v>14</v>
      </c>
      <c r="G581" t="s">
        <v>15</v>
      </c>
      <c r="H581">
        <v>3259.53</v>
      </c>
      <c r="I581">
        <v>-1.7391222315</v>
      </c>
      <c r="J581">
        <v>1</v>
      </c>
      <c r="K581">
        <v>1.7391222315</v>
      </c>
      <c r="L581">
        <v>0.0005335499999999999</v>
      </c>
      <c r="M581">
        <v>0</v>
      </c>
      <c r="N581">
        <v>-1057018.260000001</v>
      </c>
      <c r="O581">
        <v>1548132.499999999</v>
      </c>
      <c r="P581">
        <v>491114.2399999984</v>
      </c>
    </row>
    <row r="582" spans="1:16">
      <c r="A582" s="2">
        <v>44593.73075740741</v>
      </c>
      <c r="B582" t="s">
        <v>29</v>
      </c>
      <c r="C582">
        <v>0</v>
      </c>
      <c r="D582" t="s">
        <v>32</v>
      </c>
      <c r="E582" t="s">
        <v>13</v>
      </c>
      <c r="F582" t="s">
        <v>14</v>
      </c>
      <c r="G582" t="s">
        <v>15</v>
      </c>
      <c r="H582">
        <v>-100</v>
      </c>
      <c r="I582">
        <v>0.053294</v>
      </c>
      <c r="J582">
        <v>1</v>
      </c>
      <c r="K582">
        <v>0.053294</v>
      </c>
      <c r="L582">
        <v>0.00053294</v>
      </c>
      <c r="M582">
        <v>0</v>
      </c>
      <c r="N582">
        <v>-1057118.260000001</v>
      </c>
      <c r="O582">
        <v>1548132.499999999</v>
      </c>
      <c r="P582">
        <v>491014.2399999984</v>
      </c>
    </row>
    <row r="583" spans="1:16">
      <c r="A583" s="2">
        <v>44593.73182682871</v>
      </c>
      <c r="B583" t="s">
        <v>29</v>
      </c>
      <c r="C583">
        <v>0</v>
      </c>
      <c r="D583" t="s">
        <v>31</v>
      </c>
      <c r="E583" t="s">
        <v>13</v>
      </c>
      <c r="F583" t="s">
        <v>14</v>
      </c>
      <c r="G583" t="s">
        <v>15</v>
      </c>
      <c r="H583">
        <v>3692.18</v>
      </c>
      <c r="I583">
        <v>-1.9651258832</v>
      </c>
      <c r="J583">
        <v>1</v>
      </c>
      <c r="K583">
        <v>1.9651258832</v>
      </c>
      <c r="L583">
        <v>0.00053224</v>
      </c>
      <c r="M583">
        <v>0</v>
      </c>
      <c r="N583">
        <v>-1053426.080000001</v>
      </c>
      <c r="O583">
        <v>1548132.499999999</v>
      </c>
      <c r="P583">
        <v>494706.4199999983</v>
      </c>
    </row>
    <row r="584" spans="1:16">
      <c r="A584" s="2">
        <v>44593.733159375</v>
      </c>
      <c r="B584" t="s">
        <v>29</v>
      </c>
      <c r="C584">
        <v>0</v>
      </c>
      <c r="D584" t="s">
        <v>32</v>
      </c>
      <c r="E584" t="s">
        <v>13</v>
      </c>
      <c r="F584" t="s">
        <v>14</v>
      </c>
      <c r="G584" t="s">
        <v>15</v>
      </c>
      <c r="H584">
        <v>-10809.12</v>
      </c>
      <c r="I584">
        <v>5.7398589024</v>
      </c>
      <c r="J584">
        <v>1</v>
      </c>
      <c r="K584">
        <v>5.7398589024</v>
      </c>
      <c r="L584">
        <v>0.00053102</v>
      </c>
      <c r="M584">
        <v>0</v>
      </c>
      <c r="N584">
        <v>-1064235.200000001</v>
      </c>
      <c r="O584">
        <v>1548132.499999999</v>
      </c>
      <c r="P584">
        <v>483897.2999999982</v>
      </c>
    </row>
    <row r="585" spans="1:16">
      <c r="A585" s="2">
        <v>44593.73316346065</v>
      </c>
      <c r="B585" t="s">
        <v>29</v>
      </c>
      <c r="C585">
        <v>0</v>
      </c>
      <c r="D585" t="s">
        <v>32</v>
      </c>
      <c r="E585" t="s">
        <v>13</v>
      </c>
      <c r="F585" t="s">
        <v>14</v>
      </c>
      <c r="G585" t="s">
        <v>15</v>
      </c>
      <c r="H585">
        <v>-9869.879999999999</v>
      </c>
      <c r="I585">
        <v>5.2411036776</v>
      </c>
      <c r="J585">
        <v>1</v>
      </c>
      <c r="K585">
        <v>5.2411036776</v>
      </c>
      <c r="L585">
        <v>0.00053102</v>
      </c>
      <c r="M585">
        <v>0</v>
      </c>
      <c r="N585">
        <v>-1074105.080000001</v>
      </c>
      <c r="O585">
        <v>1548132.499999999</v>
      </c>
      <c r="P585">
        <v>474027.4199999983</v>
      </c>
    </row>
    <row r="586" spans="1:16">
      <c r="A586" s="2">
        <v>44593.73316376157</v>
      </c>
      <c r="B586" t="s">
        <v>29</v>
      </c>
      <c r="C586">
        <v>0</v>
      </c>
      <c r="D586" t="s">
        <v>32</v>
      </c>
      <c r="E586" t="s">
        <v>13</v>
      </c>
      <c r="F586" t="s">
        <v>14</v>
      </c>
      <c r="G586" t="s">
        <v>15</v>
      </c>
      <c r="H586">
        <v>-35816.05</v>
      </c>
      <c r="I586">
        <v>19.019038871</v>
      </c>
      <c r="J586">
        <v>1</v>
      </c>
      <c r="K586">
        <v>19.019038871</v>
      </c>
      <c r="L586">
        <v>0.0005310199999999999</v>
      </c>
      <c r="M586">
        <v>0</v>
      </c>
      <c r="N586">
        <v>-1109921.130000001</v>
      </c>
      <c r="O586">
        <v>1548132.499999999</v>
      </c>
      <c r="P586">
        <v>438211.3699999982</v>
      </c>
    </row>
    <row r="587" spans="1:16">
      <c r="A587" s="2">
        <v>44593.73317417824</v>
      </c>
      <c r="B587" t="s">
        <v>30</v>
      </c>
      <c r="C587">
        <v>0</v>
      </c>
      <c r="D587" t="s">
        <v>31</v>
      </c>
      <c r="E587" t="s">
        <v>13</v>
      </c>
      <c r="F587" t="s">
        <v>14</v>
      </c>
      <c r="G587" t="s">
        <v>15</v>
      </c>
      <c r="H587">
        <v>46516.6</v>
      </c>
      <c r="I587">
        <v>-24.649611506</v>
      </c>
      <c r="J587">
        <v>1</v>
      </c>
      <c r="K587">
        <v>24.649611506</v>
      </c>
      <c r="L587">
        <v>0.00052991</v>
      </c>
      <c r="M587">
        <v>0</v>
      </c>
      <c r="N587">
        <v>-1109921.130000001</v>
      </c>
      <c r="O587">
        <v>1594649.099999999</v>
      </c>
      <c r="P587">
        <v>484727.9699999983</v>
      </c>
    </row>
    <row r="588" spans="1:16">
      <c r="A588" s="2">
        <v>44593.7333008912</v>
      </c>
      <c r="B588" t="s">
        <v>29</v>
      </c>
      <c r="C588">
        <v>0</v>
      </c>
      <c r="D588" t="s">
        <v>32</v>
      </c>
      <c r="E588" t="s">
        <v>13</v>
      </c>
      <c r="F588" t="s">
        <v>14</v>
      </c>
      <c r="G588" t="s">
        <v>15</v>
      </c>
      <c r="H588">
        <v>-39421.51</v>
      </c>
      <c r="I588">
        <v>20.8937945151</v>
      </c>
      <c r="J588">
        <v>1</v>
      </c>
      <c r="K588">
        <v>20.8937945151</v>
      </c>
      <c r="L588">
        <v>0.00053001</v>
      </c>
      <c r="M588">
        <v>0</v>
      </c>
      <c r="N588">
        <v>-1149342.640000001</v>
      </c>
      <c r="O588">
        <v>1594649.099999999</v>
      </c>
      <c r="P588">
        <v>445306.4599999983</v>
      </c>
    </row>
    <row r="589" spans="1:16">
      <c r="A589" s="2">
        <v>44593.73331241898</v>
      </c>
      <c r="B589" t="s">
        <v>29</v>
      </c>
      <c r="C589">
        <v>0</v>
      </c>
      <c r="D589" t="s">
        <v>32</v>
      </c>
      <c r="E589" t="s">
        <v>13</v>
      </c>
      <c r="F589" t="s">
        <v>14</v>
      </c>
      <c r="G589" t="s">
        <v>15</v>
      </c>
      <c r="H589">
        <v>-10998.31</v>
      </c>
      <c r="I589">
        <v>5.8292142831</v>
      </c>
      <c r="J589">
        <v>1</v>
      </c>
      <c r="K589">
        <v>5.8292142831</v>
      </c>
      <c r="L589">
        <v>0.00053001</v>
      </c>
      <c r="M589">
        <v>0</v>
      </c>
      <c r="N589">
        <v>-1160340.950000001</v>
      </c>
      <c r="O589">
        <v>1594649.099999999</v>
      </c>
      <c r="P589">
        <v>434308.1499999983</v>
      </c>
    </row>
    <row r="590" spans="1:16">
      <c r="A590" s="2">
        <v>44593.73331459491</v>
      </c>
      <c r="B590" t="s">
        <v>30</v>
      </c>
      <c r="C590">
        <v>0</v>
      </c>
      <c r="D590" t="s">
        <v>31</v>
      </c>
      <c r="E590" t="s">
        <v>13</v>
      </c>
      <c r="F590" t="s">
        <v>14</v>
      </c>
      <c r="G590" t="s">
        <v>15</v>
      </c>
      <c r="H590">
        <v>39421.5</v>
      </c>
      <c r="I590">
        <v>-20.85712722</v>
      </c>
      <c r="J590">
        <v>1</v>
      </c>
      <c r="K590">
        <v>20.85712722</v>
      </c>
      <c r="L590">
        <v>0.00052908</v>
      </c>
      <c r="M590">
        <v>0</v>
      </c>
      <c r="N590">
        <v>-1160340.950000001</v>
      </c>
      <c r="O590">
        <v>1634070.599999999</v>
      </c>
      <c r="P590">
        <v>473729.6499999983</v>
      </c>
    </row>
    <row r="591" spans="1:16">
      <c r="A591" s="2">
        <v>44593.73332416666</v>
      </c>
      <c r="B591" t="s">
        <v>29</v>
      </c>
      <c r="C591">
        <v>0</v>
      </c>
      <c r="D591" t="s">
        <v>32</v>
      </c>
      <c r="E591" t="s">
        <v>13</v>
      </c>
      <c r="F591" t="s">
        <v>14</v>
      </c>
      <c r="G591" t="s">
        <v>15</v>
      </c>
      <c r="H591">
        <v>-5838.75</v>
      </c>
      <c r="I591">
        <v>3.0945958875</v>
      </c>
      <c r="J591">
        <v>1</v>
      </c>
      <c r="K591">
        <v>3.0945958875</v>
      </c>
      <c r="L591">
        <v>0.00053001</v>
      </c>
      <c r="M591">
        <v>0</v>
      </c>
      <c r="N591">
        <v>-1166179.700000001</v>
      </c>
      <c r="O591">
        <v>1634070.599999999</v>
      </c>
      <c r="P591">
        <v>467890.8999999983</v>
      </c>
    </row>
    <row r="592" spans="1:16">
      <c r="A592" s="2">
        <v>44593.73333858796</v>
      </c>
      <c r="B592" t="s">
        <v>29</v>
      </c>
      <c r="C592">
        <v>0</v>
      </c>
      <c r="D592" t="s">
        <v>32</v>
      </c>
      <c r="E592" t="s">
        <v>13</v>
      </c>
      <c r="F592" t="s">
        <v>14</v>
      </c>
      <c r="G592" t="s">
        <v>15</v>
      </c>
      <c r="H592">
        <v>-56322.05</v>
      </c>
      <c r="I592">
        <v>29.8512497205</v>
      </c>
      <c r="J592">
        <v>1</v>
      </c>
      <c r="K592">
        <v>29.8512497205</v>
      </c>
      <c r="L592">
        <v>0.00053001</v>
      </c>
      <c r="M592">
        <v>0</v>
      </c>
      <c r="N592">
        <v>-1222501.750000001</v>
      </c>
      <c r="O592">
        <v>1634070.599999999</v>
      </c>
      <c r="P592">
        <v>411568.8499999982</v>
      </c>
    </row>
    <row r="593" spans="1:16">
      <c r="A593" s="2">
        <v>44593.73335055556</v>
      </c>
      <c r="B593" t="s">
        <v>29</v>
      </c>
      <c r="C593">
        <v>0</v>
      </c>
      <c r="D593" t="s">
        <v>32</v>
      </c>
      <c r="E593" t="s">
        <v>13</v>
      </c>
      <c r="F593" t="s">
        <v>14</v>
      </c>
      <c r="G593" t="s">
        <v>15</v>
      </c>
      <c r="H593">
        <v>-64733.05</v>
      </c>
      <c r="I593">
        <v>34.3091638305</v>
      </c>
      <c r="J593">
        <v>1</v>
      </c>
      <c r="K593">
        <v>34.3091638305</v>
      </c>
      <c r="L593">
        <v>0.0005300099999999999</v>
      </c>
      <c r="M593">
        <v>0</v>
      </c>
      <c r="N593">
        <v>-1287234.800000001</v>
      </c>
      <c r="O593">
        <v>1634070.599999999</v>
      </c>
      <c r="P593">
        <v>346835.7999999982</v>
      </c>
    </row>
    <row r="594" spans="1:16">
      <c r="A594" s="2">
        <v>44593.73335201389</v>
      </c>
      <c r="B594" t="s">
        <v>30</v>
      </c>
      <c r="C594">
        <v>0</v>
      </c>
      <c r="D594" t="s">
        <v>31</v>
      </c>
      <c r="E594" t="s">
        <v>13</v>
      </c>
      <c r="F594" t="s">
        <v>14</v>
      </c>
      <c r="G594" t="s">
        <v>15</v>
      </c>
      <c r="H594">
        <v>61904.6</v>
      </c>
      <c r="I594">
        <v>-32.74443817</v>
      </c>
      <c r="J594">
        <v>1</v>
      </c>
      <c r="K594">
        <v>32.74443817</v>
      </c>
      <c r="L594">
        <v>0.00052895</v>
      </c>
      <c r="M594">
        <v>0</v>
      </c>
      <c r="N594">
        <v>-1287234.800000001</v>
      </c>
      <c r="O594">
        <v>1695975.199999999</v>
      </c>
      <c r="P594">
        <v>408740.3999999983</v>
      </c>
    </row>
    <row r="595" spans="1:16">
      <c r="A595" s="2">
        <v>44593.73335201389</v>
      </c>
      <c r="B595" t="s">
        <v>30</v>
      </c>
      <c r="C595">
        <v>0</v>
      </c>
      <c r="D595" t="s">
        <v>31</v>
      </c>
      <c r="E595" t="s">
        <v>13</v>
      </c>
      <c r="F595" t="s">
        <v>14</v>
      </c>
      <c r="G595" t="s">
        <v>15</v>
      </c>
      <c r="H595">
        <v>11254.5</v>
      </c>
      <c r="I595">
        <v>-5.952842685</v>
      </c>
      <c r="J595">
        <v>1</v>
      </c>
      <c r="K595">
        <v>5.952842685</v>
      </c>
      <c r="L595">
        <v>0.00052893</v>
      </c>
      <c r="M595">
        <v>0</v>
      </c>
      <c r="N595">
        <v>-1287234.800000001</v>
      </c>
      <c r="O595">
        <v>1707229.699999999</v>
      </c>
      <c r="P595">
        <v>419994.8999999983</v>
      </c>
    </row>
    <row r="596" spans="1:16">
      <c r="A596" s="2">
        <v>44593.73336444444</v>
      </c>
      <c r="B596" t="s">
        <v>30</v>
      </c>
      <c r="C596">
        <v>0</v>
      </c>
      <c r="D596" t="s">
        <v>31</v>
      </c>
      <c r="E596" t="s">
        <v>13</v>
      </c>
      <c r="F596" t="s">
        <v>14</v>
      </c>
      <c r="G596" t="s">
        <v>15</v>
      </c>
      <c r="H596">
        <v>64733</v>
      </c>
      <c r="I596">
        <v>-34.27094486</v>
      </c>
      <c r="J596">
        <v>1</v>
      </c>
      <c r="K596">
        <v>34.27094486</v>
      </c>
      <c r="L596">
        <v>0.00052942</v>
      </c>
      <c r="M596">
        <v>0</v>
      </c>
      <c r="N596">
        <v>-1287234.800000001</v>
      </c>
      <c r="O596">
        <v>1771962.699999999</v>
      </c>
      <c r="P596">
        <v>484727.8999999983</v>
      </c>
    </row>
    <row r="597" spans="1:16">
      <c r="A597" s="2">
        <v>44593.73339003472</v>
      </c>
      <c r="B597" t="s">
        <v>29</v>
      </c>
      <c r="C597">
        <v>0</v>
      </c>
      <c r="D597" t="s">
        <v>32</v>
      </c>
      <c r="E597" t="s">
        <v>13</v>
      </c>
      <c r="F597" t="s">
        <v>14</v>
      </c>
      <c r="G597" t="s">
        <v>15</v>
      </c>
      <c r="H597">
        <v>-10135.82</v>
      </c>
      <c r="I597">
        <v>5.3720859582</v>
      </c>
      <c r="J597">
        <v>1</v>
      </c>
      <c r="K597">
        <v>5.3720859582</v>
      </c>
      <c r="L597">
        <v>0.0005300099999999999</v>
      </c>
      <c r="M597">
        <v>0</v>
      </c>
      <c r="N597">
        <v>-1297370.620000001</v>
      </c>
      <c r="O597">
        <v>1771962.699999999</v>
      </c>
      <c r="P597">
        <v>474592.0799999982</v>
      </c>
    </row>
    <row r="598" spans="1:16">
      <c r="A598" s="2">
        <v>44593.7334022338</v>
      </c>
      <c r="B598" t="s">
        <v>29</v>
      </c>
      <c r="C598">
        <v>0</v>
      </c>
      <c r="D598" t="s">
        <v>32</v>
      </c>
      <c r="E598" t="s">
        <v>13</v>
      </c>
      <c r="F598" t="s">
        <v>14</v>
      </c>
      <c r="G598" t="s">
        <v>15</v>
      </c>
      <c r="H598">
        <v>-104404.17</v>
      </c>
      <c r="I598">
        <v>55.3352541417</v>
      </c>
      <c r="J598">
        <v>1</v>
      </c>
      <c r="K598">
        <v>55.3352541417</v>
      </c>
      <c r="L598">
        <v>0.00053001</v>
      </c>
      <c r="M598">
        <v>0</v>
      </c>
      <c r="N598">
        <v>-1401774.790000001</v>
      </c>
      <c r="O598">
        <v>1771962.699999999</v>
      </c>
      <c r="P598">
        <v>370187.9099999983</v>
      </c>
    </row>
    <row r="599" spans="1:16">
      <c r="A599" s="2">
        <v>44593.73340241898</v>
      </c>
      <c r="B599" t="s">
        <v>29</v>
      </c>
      <c r="C599">
        <v>0</v>
      </c>
      <c r="D599" t="s">
        <v>32</v>
      </c>
      <c r="E599" t="s">
        <v>13</v>
      </c>
      <c r="F599" t="s">
        <v>14</v>
      </c>
      <c r="G599" t="s">
        <v>15</v>
      </c>
      <c r="H599">
        <v>-121966.32</v>
      </c>
      <c r="I599">
        <v>64.6433692632</v>
      </c>
      <c r="J599">
        <v>1</v>
      </c>
      <c r="K599">
        <v>64.6433692632</v>
      </c>
      <c r="L599">
        <v>0.0005300099999999999</v>
      </c>
      <c r="M599">
        <v>0</v>
      </c>
      <c r="N599">
        <v>-1523741.110000001</v>
      </c>
      <c r="O599">
        <v>1771962.699999999</v>
      </c>
      <c r="P599">
        <v>248221.5899999982</v>
      </c>
    </row>
    <row r="600" spans="1:16">
      <c r="A600" s="2">
        <v>44593.73340246528</v>
      </c>
      <c r="B600" t="s">
        <v>29</v>
      </c>
      <c r="C600">
        <v>0</v>
      </c>
      <c r="D600" t="s">
        <v>32</v>
      </c>
      <c r="E600" t="s">
        <v>13</v>
      </c>
      <c r="F600" t="s">
        <v>14</v>
      </c>
      <c r="G600" t="s">
        <v>15</v>
      </c>
      <c r="H600">
        <v>-71318.36</v>
      </c>
      <c r="I600">
        <v>37.7994439836</v>
      </c>
      <c r="J600">
        <v>1</v>
      </c>
      <c r="K600">
        <v>37.7994439836</v>
      </c>
      <c r="L600">
        <v>0.00053001</v>
      </c>
      <c r="M600">
        <v>0</v>
      </c>
      <c r="N600">
        <v>-1595059.470000001</v>
      </c>
      <c r="O600">
        <v>1771962.699999999</v>
      </c>
      <c r="P600">
        <v>176903.2299999981</v>
      </c>
    </row>
    <row r="601" spans="1:16">
      <c r="A601" s="2">
        <v>44593.73341171296</v>
      </c>
      <c r="B601" t="s">
        <v>30</v>
      </c>
      <c r="C601">
        <v>0</v>
      </c>
      <c r="D601" t="s">
        <v>31</v>
      </c>
      <c r="E601" t="s">
        <v>13</v>
      </c>
      <c r="F601" t="s">
        <v>14</v>
      </c>
      <c r="G601" t="s">
        <v>15</v>
      </c>
      <c r="H601">
        <v>114539.9</v>
      </c>
      <c r="I601">
        <v>-60.45988621499999</v>
      </c>
      <c r="J601">
        <v>1</v>
      </c>
      <c r="K601">
        <v>60.45988621499999</v>
      </c>
      <c r="L601">
        <v>0.00052785</v>
      </c>
      <c r="M601">
        <v>0</v>
      </c>
      <c r="N601">
        <v>-1595059.470000001</v>
      </c>
      <c r="O601">
        <v>1886502.599999999</v>
      </c>
      <c r="P601">
        <v>291443.129999998</v>
      </c>
    </row>
    <row r="602" spans="1:16">
      <c r="A602" s="2">
        <v>44593.73341556713</v>
      </c>
      <c r="B602" t="s">
        <v>30</v>
      </c>
      <c r="C602">
        <v>0</v>
      </c>
      <c r="D602" t="s">
        <v>31</v>
      </c>
      <c r="E602" t="s">
        <v>13</v>
      </c>
      <c r="F602" t="s">
        <v>14</v>
      </c>
      <c r="G602" t="s">
        <v>15</v>
      </c>
      <c r="H602">
        <v>13384.2</v>
      </c>
      <c r="I602">
        <v>-7.06484997</v>
      </c>
      <c r="J602">
        <v>1</v>
      </c>
      <c r="K602">
        <v>7.06484997</v>
      </c>
      <c r="L602">
        <v>0.00052785</v>
      </c>
      <c r="M602">
        <v>0</v>
      </c>
      <c r="N602">
        <v>-1595059.470000001</v>
      </c>
      <c r="O602">
        <v>1899886.799999999</v>
      </c>
      <c r="P602">
        <v>304827.329999998</v>
      </c>
    </row>
    <row r="603" spans="1:16">
      <c r="A603" s="2">
        <v>44593.73341556713</v>
      </c>
      <c r="B603" t="s">
        <v>30</v>
      </c>
      <c r="C603">
        <v>0</v>
      </c>
      <c r="D603" t="s">
        <v>31</v>
      </c>
      <c r="E603" t="s">
        <v>13</v>
      </c>
      <c r="F603" t="s">
        <v>14</v>
      </c>
      <c r="G603" t="s">
        <v>15</v>
      </c>
      <c r="H603">
        <v>108582.1</v>
      </c>
      <c r="I603">
        <v>-57.31723312700001</v>
      </c>
      <c r="J603">
        <v>1</v>
      </c>
      <c r="K603">
        <v>57.31723312700001</v>
      </c>
      <c r="L603">
        <v>0.0005278700000000001</v>
      </c>
      <c r="M603">
        <v>0</v>
      </c>
      <c r="N603">
        <v>-1595059.470000001</v>
      </c>
      <c r="O603">
        <v>2008468.899999999</v>
      </c>
      <c r="P603">
        <v>413409.4299999981</v>
      </c>
    </row>
    <row r="604" spans="1:16">
      <c r="A604" s="2">
        <v>44593.73341604166</v>
      </c>
      <c r="B604" t="s">
        <v>30</v>
      </c>
      <c r="C604">
        <v>0</v>
      </c>
      <c r="D604" t="s">
        <v>31</v>
      </c>
      <c r="E604" t="s">
        <v>13</v>
      </c>
      <c r="F604" t="s">
        <v>14</v>
      </c>
      <c r="G604" t="s">
        <v>15</v>
      </c>
      <c r="H604">
        <v>71318.3</v>
      </c>
      <c r="I604">
        <v>-37.64679102100001</v>
      </c>
      <c r="J604">
        <v>1</v>
      </c>
      <c r="K604">
        <v>37.64679102100001</v>
      </c>
      <c r="L604">
        <v>0.0005278700000000001</v>
      </c>
      <c r="M604">
        <v>0</v>
      </c>
      <c r="N604">
        <v>-1595059.470000001</v>
      </c>
      <c r="O604">
        <v>2079787.199999999</v>
      </c>
      <c r="P604">
        <v>484727.7299999981</v>
      </c>
    </row>
    <row r="605" spans="1:16">
      <c r="A605" s="2">
        <v>44593.73341662037</v>
      </c>
      <c r="B605" t="s">
        <v>29</v>
      </c>
      <c r="C605">
        <v>0</v>
      </c>
      <c r="D605" t="s">
        <v>32</v>
      </c>
      <c r="E605" t="s">
        <v>13</v>
      </c>
      <c r="F605" t="s">
        <v>14</v>
      </c>
      <c r="G605" t="s">
        <v>15</v>
      </c>
      <c r="H605">
        <v>-120310.83</v>
      </c>
      <c r="I605">
        <v>63.7659430083</v>
      </c>
      <c r="J605">
        <v>1</v>
      </c>
      <c r="K605">
        <v>63.7659430083</v>
      </c>
      <c r="L605">
        <v>0.00053001</v>
      </c>
      <c r="M605">
        <v>0</v>
      </c>
      <c r="N605">
        <v>-1715370.300000001</v>
      </c>
      <c r="O605">
        <v>2079787.199999999</v>
      </c>
      <c r="P605">
        <v>364416.899999998</v>
      </c>
    </row>
    <row r="606" spans="1:16">
      <c r="A606" s="2">
        <v>44593.73341732639</v>
      </c>
      <c r="B606" t="s">
        <v>29</v>
      </c>
      <c r="C606">
        <v>0</v>
      </c>
      <c r="D606" t="s">
        <v>32</v>
      </c>
      <c r="E606" t="s">
        <v>13</v>
      </c>
      <c r="F606" t="s">
        <v>14</v>
      </c>
      <c r="G606" t="s">
        <v>15</v>
      </c>
      <c r="H606">
        <v>-112748.49</v>
      </c>
      <c r="I606">
        <v>59.7578271849</v>
      </c>
      <c r="J606">
        <v>1</v>
      </c>
      <c r="K606">
        <v>59.7578271849</v>
      </c>
      <c r="L606">
        <v>0.00053001</v>
      </c>
      <c r="M606">
        <v>0</v>
      </c>
      <c r="N606">
        <v>-1828118.790000001</v>
      </c>
      <c r="O606">
        <v>2079787.199999999</v>
      </c>
      <c r="P606">
        <v>251668.4099999981</v>
      </c>
    </row>
    <row r="607" spans="1:16">
      <c r="A607" s="2">
        <v>44593.73342642361</v>
      </c>
      <c r="B607" t="s">
        <v>30</v>
      </c>
      <c r="C607">
        <v>0</v>
      </c>
      <c r="D607" t="s">
        <v>31</v>
      </c>
      <c r="E607" t="s">
        <v>13</v>
      </c>
      <c r="F607" t="s">
        <v>14</v>
      </c>
      <c r="G607" t="s">
        <v>15</v>
      </c>
      <c r="H607">
        <v>120310.8</v>
      </c>
      <c r="I607">
        <v>-63.50846199600001</v>
      </c>
      <c r="J607">
        <v>1</v>
      </c>
      <c r="K607">
        <v>63.50846199600001</v>
      </c>
      <c r="L607">
        <v>0.0005278700000000001</v>
      </c>
      <c r="M607">
        <v>0</v>
      </c>
      <c r="N607">
        <v>-1828118.790000001</v>
      </c>
      <c r="O607">
        <v>2200097.999999999</v>
      </c>
      <c r="P607">
        <v>371979.2099999979</v>
      </c>
    </row>
    <row r="608" spans="1:16">
      <c r="A608" s="2">
        <v>44593.73342768518</v>
      </c>
      <c r="B608" t="s">
        <v>30</v>
      </c>
      <c r="C608">
        <v>0</v>
      </c>
      <c r="D608" t="s">
        <v>31</v>
      </c>
      <c r="E608" t="s">
        <v>13</v>
      </c>
      <c r="F608" t="s">
        <v>14</v>
      </c>
      <c r="G608" t="s">
        <v>15</v>
      </c>
      <c r="H608">
        <v>112748.4</v>
      </c>
      <c r="I608">
        <v>-59.51649790800001</v>
      </c>
      <c r="J608">
        <v>1</v>
      </c>
      <c r="K608">
        <v>59.51649790800001</v>
      </c>
      <c r="L608">
        <v>0.0005278700000000001</v>
      </c>
      <c r="M608">
        <v>0</v>
      </c>
      <c r="N608">
        <v>-1828118.790000001</v>
      </c>
      <c r="O608">
        <v>2312846.399999999</v>
      </c>
      <c r="P608">
        <v>484727.6099999978</v>
      </c>
    </row>
    <row r="609" spans="1:16">
      <c r="A609" s="2">
        <v>44593.73342872685</v>
      </c>
      <c r="B609" t="s">
        <v>29</v>
      </c>
      <c r="C609">
        <v>0</v>
      </c>
      <c r="D609" t="s">
        <v>32</v>
      </c>
      <c r="E609" t="s">
        <v>13</v>
      </c>
      <c r="F609" t="s">
        <v>14</v>
      </c>
      <c r="G609" t="s">
        <v>15</v>
      </c>
      <c r="H609">
        <v>-102439.51</v>
      </c>
      <c r="I609">
        <v>54.2939646951</v>
      </c>
      <c r="J609">
        <v>1</v>
      </c>
      <c r="K609">
        <v>54.2939646951</v>
      </c>
      <c r="L609">
        <v>0.00053001</v>
      </c>
      <c r="M609">
        <v>0</v>
      </c>
      <c r="N609">
        <v>-1930558.300000001</v>
      </c>
      <c r="O609">
        <v>2312846.399999999</v>
      </c>
      <c r="P609">
        <v>382288.0999999978</v>
      </c>
    </row>
    <row r="610" spans="1:16">
      <c r="A610" s="2">
        <v>44593.7334291088</v>
      </c>
      <c r="B610" t="s">
        <v>29</v>
      </c>
      <c r="C610">
        <v>0</v>
      </c>
      <c r="D610" t="s">
        <v>32</v>
      </c>
      <c r="E610" t="s">
        <v>13</v>
      </c>
      <c r="F610" t="s">
        <v>14</v>
      </c>
      <c r="G610" t="s">
        <v>15</v>
      </c>
      <c r="H610">
        <v>-18490.23</v>
      </c>
      <c r="I610">
        <v>9.8000068023</v>
      </c>
      <c r="J610">
        <v>1</v>
      </c>
      <c r="K610">
        <v>9.8000068023</v>
      </c>
      <c r="L610">
        <v>0.00053001</v>
      </c>
      <c r="M610">
        <v>0</v>
      </c>
      <c r="N610">
        <v>-1949048.530000001</v>
      </c>
      <c r="O610">
        <v>2312846.399999999</v>
      </c>
      <c r="P610">
        <v>363797.8699999978</v>
      </c>
    </row>
    <row r="611" spans="1:16">
      <c r="A611" s="2">
        <v>44593.73343901621</v>
      </c>
      <c r="B611" t="s">
        <v>30</v>
      </c>
      <c r="C611">
        <v>0</v>
      </c>
      <c r="D611" t="s">
        <v>31</v>
      </c>
      <c r="E611" t="s">
        <v>13</v>
      </c>
      <c r="F611" t="s">
        <v>14</v>
      </c>
      <c r="G611" t="s">
        <v>15</v>
      </c>
      <c r="H611">
        <v>8995.200000000001</v>
      </c>
      <c r="I611">
        <v>-4.748296224000001</v>
      </c>
      <c r="J611">
        <v>1</v>
      </c>
      <c r="K611">
        <v>4.748296224000001</v>
      </c>
      <c r="L611">
        <v>0.0005278700000000001</v>
      </c>
      <c r="M611">
        <v>0</v>
      </c>
      <c r="N611">
        <v>-1949048.530000001</v>
      </c>
      <c r="O611">
        <v>2321841.599999999</v>
      </c>
      <c r="P611">
        <v>372793.069999998</v>
      </c>
    </row>
    <row r="612" spans="1:16">
      <c r="A612" s="2">
        <v>44593.73343901621</v>
      </c>
      <c r="B612" t="s">
        <v>30</v>
      </c>
      <c r="C612">
        <v>0</v>
      </c>
      <c r="D612" t="s">
        <v>31</v>
      </c>
      <c r="E612" t="s">
        <v>13</v>
      </c>
      <c r="F612" t="s">
        <v>14</v>
      </c>
      <c r="G612" t="s">
        <v>15</v>
      </c>
      <c r="H612">
        <v>93444.3</v>
      </c>
      <c r="I612">
        <v>-49.324573755</v>
      </c>
      <c r="J612">
        <v>1</v>
      </c>
      <c r="K612">
        <v>49.324573755</v>
      </c>
      <c r="L612">
        <v>0.0005278500000000001</v>
      </c>
      <c r="M612">
        <v>0</v>
      </c>
      <c r="N612">
        <v>-1949048.530000001</v>
      </c>
      <c r="O612">
        <v>2415285.899999999</v>
      </c>
      <c r="P612">
        <v>466237.3699999978</v>
      </c>
    </row>
    <row r="613" spans="1:16">
      <c r="A613" s="2">
        <v>44593.73344046297</v>
      </c>
      <c r="B613" t="s">
        <v>29</v>
      </c>
      <c r="C613">
        <v>0</v>
      </c>
      <c r="D613" t="s">
        <v>32</v>
      </c>
      <c r="E613" t="s">
        <v>13</v>
      </c>
      <c r="F613" t="s">
        <v>14</v>
      </c>
      <c r="G613" t="s">
        <v>15</v>
      </c>
      <c r="H613">
        <v>-125286.29</v>
      </c>
      <c r="I613">
        <v>66.4029865629</v>
      </c>
      <c r="J613">
        <v>1</v>
      </c>
      <c r="K613">
        <v>66.4029865629</v>
      </c>
      <c r="L613">
        <v>0.00053001</v>
      </c>
      <c r="M613">
        <v>0</v>
      </c>
      <c r="N613">
        <v>-2074334.820000001</v>
      </c>
      <c r="O613">
        <v>2415285.899999999</v>
      </c>
      <c r="P613">
        <v>340951.0799999977</v>
      </c>
    </row>
    <row r="614" spans="1:16">
      <c r="A614" s="2">
        <v>44593.73344082176</v>
      </c>
      <c r="B614" t="s">
        <v>29</v>
      </c>
      <c r="C614">
        <v>0</v>
      </c>
      <c r="D614" t="s">
        <v>32</v>
      </c>
      <c r="E614" t="s">
        <v>13</v>
      </c>
      <c r="F614" t="s">
        <v>14</v>
      </c>
      <c r="G614" t="s">
        <v>15</v>
      </c>
      <c r="H614">
        <v>-74763.22</v>
      </c>
      <c r="I614">
        <v>39.6252542322</v>
      </c>
      <c r="J614">
        <v>1</v>
      </c>
      <c r="K614">
        <v>39.6252542322</v>
      </c>
      <c r="L614">
        <v>0.00053001</v>
      </c>
      <c r="M614">
        <v>0</v>
      </c>
      <c r="N614">
        <v>-2149098.040000001</v>
      </c>
      <c r="O614">
        <v>2415285.899999999</v>
      </c>
      <c r="P614">
        <v>266187.8599999975</v>
      </c>
    </row>
    <row r="615" spans="1:16">
      <c r="A615" s="2">
        <v>44593.73345027778</v>
      </c>
      <c r="B615" t="s">
        <v>30</v>
      </c>
      <c r="C615">
        <v>0</v>
      </c>
      <c r="D615" t="s">
        <v>31</v>
      </c>
      <c r="E615" t="s">
        <v>13</v>
      </c>
      <c r="F615" t="s">
        <v>14</v>
      </c>
      <c r="G615" t="s">
        <v>15</v>
      </c>
      <c r="H615">
        <v>143776.5</v>
      </c>
      <c r="I615">
        <v>-75.895301055</v>
      </c>
      <c r="J615">
        <v>1</v>
      </c>
      <c r="K615">
        <v>75.895301055</v>
      </c>
      <c r="L615">
        <v>0.0005278700000000001</v>
      </c>
      <c r="M615">
        <v>0</v>
      </c>
      <c r="N615">
        <v>-2149098.040000001</v>
      </c>
      <c r="O615">
        <v>2559062.399999999</v>
      </c>
      <c r="P615">
        <v>409964.3599999975</v>
      </c>
    </row>
    <row r="616" spans="1:16">
      <c r="A616" s="2">
        <v>44593.73345236111</v>
      </c>
      <c r="B616" t="s">
        <v>29</v>
      </c>
      <c r="C616">
        <v>0</v>
      </c>
      <c r="D616" t="s">
        <v>32</v>
      </c>
      <c r="E616" t="s">
        <v>13</v>
      </c>
      <c r="F616" t="s">
        <v>14</v>
      </c>
      <c r="G616" t="s">
        <v>15</v>
      </c>
      <c r="H616">
        <v>-45364.65</v>
      </c>
      <c r="I616">
        <v>24.0437181465</v>
      </c>
      <c r="J616">
        <v>1</v>
      </c>
      <c r="K616">
        <v>24.0437181465</v>
      </c>
      <c r="L616">
        <v>0.00053001</v>
      </c>
      <c r="M616">
        <v>0</v>
      </c>
      <c r="N616">
        <v>-2194462.690000001</v>
      </c>
      <c r="O616">
        <v>2559062.399999999</v>
      </c>
      <c r="P616">
        <v>364599.7099999976</v>
      </c>
    </row>
    <row r="617" spans="1:16">
      <c r="A617" s="2">
        <v>44593.73345376158</v>
      </c>
      <c r="B617" t="s">
        <v>29</v>
      </c>
      <c r="C617">
        <v>0</v>
      </c>
      <c r="D617" t="s">
        <v>32</v>
      </c>
      <c r="E617" t="s">
        <v>13</v>
      </c>
      <c r="F617" t="s">
        <v>14</v>
      </c>
      <c r="G617" t="s">
        <v>15</v>
      </c>
      <c r="H617">
        <v>-9868.370000000001</v>
      </c>
      <c r="I617">
        <v>5.2303347837</v>
      </c>
      <c r="J617">
        <v>1</v>
      </c>
      <c r="K617">
        <v>5.2303347837</v>
      </c>
      <c r="L617">
        <v>0.0005300099999999999</v>
      </c>
      <c r="M617">
        <v>0</v>
      </c>
      <c r="N617">
        <v>-2204331.060000001</v>
      </c>
      <c r="O617">
        <v>2559062.399999999</v>
      </c>
      <c r="P617">
        <v>354731.3399999975</v>
      </c>
    </row>
    <row r="618" spans="1:16">
      <c r="A618" s="2">
        <v>44593.73345376158</v>
      </c>
      <c r="B618" t="s">
        <v>29</v>
      </c>
      <c r="C618">
        <v>0</v>
      </c>
      <c r="D618" t="s">
        <v>32</v>
      </c>
      <c r="E618" t="s">
        <v>13</v>
      </c>
      <c r="F618" t="s">
        <v>14</v>
      </c>
      <c r="G618" t="s">
        <v>15</v>
      </c>
      <c r="H618">
        <v>-100768.86</v>
      </c>
      <c r="I618">
        <v>53.4074958</v>
      </c>
      <c r="J618">
        <v>1</v>
      </c>
      <c r="K618">
        <v>53.4074958</v>
      </c>
      <c r="L618">
        <v>0.00053</v>
      </c>
      <c r="M618">
        <v>0</v>
      </c>
      <c r="N618">
        <v>-2305099.920000001</v>
      </c>
      <c r="O618">
        <v>2559062.399999999</v>
      </c>
      <c r="P618">
        <v>253962.4799999977</v>
      </c>
    </row>
    <row r="619" spans="1:16">
      <c r="A619" s="2">
        <v>44593.73345376158</v>
      </c>
      <c r="B619" t="s">
        <v>29</v>
      </c>
      <c r="C619">
        <v>0</v>
      </c>
      <c r="D619" t="s">
        <v>32</v>
      </c>
      <c r="E619" t="s">
        <v>13</v>
      </c>
      <c r="F619" t="s">
        <v>14</v>
      </c>
      <c r="G619" t="s">
        <v>15</v>
      </c>
      <c r="H619">
        <v>-37.35</v>
      </c>
      <c r="I619">
        <v>0.0197955</v>
      </c>
      <c r="J619">
        <v>1</v>
      </c>
      <c r="K619">
        <v>0.0197955</v>
      </c>
      <c r="L619">
        <v>0.00053</v>
      </c>
      <c r="M619">
        <v>0</v>
      </c>
      <c r="N619">
        <v>-2305137.270000001</v>
      </c>
      <c r="O619">
        <v>2559062.399999999</v>
      </c>
      <c r="P619">
        <v>253925.1299999976</v>
      </c>
    </row>
    <row r="620" spans="1:16">
      <c r="A620" s="2">
        <v>44593.73345438657</v>
      </c>
      <c r="B620" t="s">
        <v>30</v>
      </c>
      <c r="C620">
        <v>0</v>
      </c>
      <c r="D620" t="s">
        <v>31</v>
      </c>
      <c r="E620" t="s">
        <v>13</v>
      </c>
      <c r="F620" t="s">
        <v>14</v>
      </c>
      <c r="G620" t="s">
        <v>15</v>
      </c>
      <c r="H620">
        <v>74763.2</v>
      </c>
      <c r="I620">
        <v>-39.465250384</v>
      </c>
      <c r="J620">
        <v>1</v>
      </c>
      <c r="K620">
        <v>39.465250384</v>
      </c>
      <c r="L620">
        <v>0.0005278700000000001</v>
      </c>
      <c r="M620">
        <v>0</v>
      </c>
      <c r="N620">
        <v>-2305137.270000001</v>
      </c>
      <c r="O620">
        <v>2633825.599999999</v>
      </c>
      <c r="P620">
        <v>328688.3299999977</v>
      </c>
    </row>
    <row r="621" spans="1:16">
      <c r="A621" s="2">
        <v>44593.73346259259</v>
      </c>
      <c r="B621" t="s">
        <v>30</v>
      </c>
      <c r="C621">
        <v>0</v>
      </c>
      <c r="D621" t="s">
        <v>31</v>
      </c>
      <c r="E621" t="s">
        <v>13</v>
      </c>
      <c r="F621" t="s">
        <v>14</v>
      </c>
      <c r="G621" t="s">
        <v>15</v>
      </c>
      <c r="H621">
        <v>45364.6</v>
      </c>
      <c r="I621">
        <v>-23.946611402</v>
      </c>
      <c r="J621">
        <v>1</v>
      </c>
      <c r="K621">
        <v>23.946611402</v>
      </c>
      <c r="L621">
        <v>0.0005278699999999999</v>
      </c>
      <c r="M621">
        <v>0</v>
      </c>
      <c r="N621">
        <v>-2305137.270000001</v>
      </c>
      <c r="O621">
        <v>2679190.199999999</v>
      </c>
      <c r="P621">
        <v>374052.9299999978</v>
      </c>
    </row>
    <row r="622" spans="1:16">
      <c r="A622" s="2">
        <v>44593.73346393518</v>
      </c>
      <c r="B622" t="s">
        <v>30</v>
      </c>
      <c r="C622">
        <v>0</v>
      </c>
      <c r="D622" t="s">
        <v>31</v>
      </c>
      <c r="E622" t="s">
        <v>13</v>
      </c>
      <c r="F622" t="s">
        <v>14</v>
      </c>
      <c r="G622" t="s">
        <v>15</v>
      </c>
      <c r="H622">
        <v>110674.5</v>
      </c>
      <c r="I622">
        <v>-58.42174831500001</v>
      </c>
      <c r="J622">
        <v>1</v>
      </c>
      <c r="K622">
        <v>58.42174831500001</v>
      </c>
      <c r="L622">
        <v>0.0005278700000000001</v>
      </c>
      <c r="M622">
        <v>0</v>
      </c>
      <c r="N622">
        <v>-2305137.270000001</v>
      </c>
      <c r="O622">
        <v>2789864.699999999</v>
      </c>
      <c r="P622">
        <v>484727.4299999978</v>
      </c>
    </row>
    <row r="623" spans="1:16">
      <c r="A623" s="2">
        <v>44593.73346472222</v>
      </c>
      <c r="B623" t="s">
        <v>29</v>
      </c>
      <c r="C623">
        <v>0</v>
      </c>
      <c r="D623" t="s">
        <v>32</v>
      </c>
      <c r="E623" t="s">
        <v>13</v>
      </c>
      <c r="F623" t="s">
        <v>14</v>
      </c>
      <c r="G623" t="s">
        <v>15</v>
      </c>
      <c r="H623">
        <v>-31864.88</v>
      </c>
      <c r="I623">
        <v>16.8883864</v>
      </c>
      <c r="J623">
        <v>1</v>
      </c>
      <c r="K623">
        <v>16.8883864</v>
      </c>
      <c r="L623">
        <v>0.0005300000000000001</v>
      </c>
      <c r="M623">
        <v>0</v>
      </c>
      <c r="N623">
        <v>-2337002.150000001</v>
      </c>
      <c r="O623">
        <v>2789864.699999999</v>
      </c>
      <c r="P623">
        <v>452862.549999998</v>
      </c>
    </row>
    <row r="624" spans="1:16">
      <c r="A624" s="2">
        <v>44593.73346488426</v>
      </c>
      <c r="B624" t="s">
        <v>29</v>
      </c>
      <c r="C624">
        <v>0</v>
      </c>
      <c r="D624" t="s">
        <v>32</v>
      </c>
      <c r="E624" t="s">
        <v>13</v>
      </c>
      <c r="F624" t="s">
        <v>14</v>
      </c>
      <c r="G624" t="s">
        <v>15</v>
      </c>
      <c r="H624">
        <v>-102998.19</v>
      </c>
      <c r="I624">
        <v>54.5890407</v>
      </c>
      <c r="J624">
        <v>1</v>
      </c>
      <c r="K624">
        <v>54.5890407</v>
      </c>
      <c r="L624">
        <v>0.00053</v>
      </c>
      <c r="M624">
        <v>0</v>
      </c>
      <c r="N624">
        <v>-2440000.340000001</v>
      </c>
      <c r="O624">
        <v>2789864.699999999</v>
      </c>
      <c r="P624">
        <v>349864.359999998</v>
      </c>
    </row>
    <row r="625" spans="1:16">
      <c r="A625" s="2">
        <v>44593.73347488426</v>
      </c>
      <c r="B625" t="s">
        <v>30</v>
      </c>
      <c r="C625">
        <v>0</v>
      </c>
      <c r="D625" t="s">
        <v>31</v>
      </c>
      <c r="E625" t="s">
        <v>13</v>
      </c>
      <c r="F625" t="s">
        <v>14</v>
      </c>
      <c r="G625" t="s">
        <v>15</v>
      </c>
      <c r="H625">
        <v>31864.8</v>
      </c>
      <c r="I625">
        <v>-16.820471976</v>
      </c>
      <c r="J625">
        <v>1</v>
      </c>
      <c r="K625">
        <v>16.820471976</v>
      </c>
      <c r="L625">
        <v>0.0005278700000000001</v>
      </c>
      <c r="M625">
        <v>0</v>
      </c>
      <c r="N625">
        <v>-2440000.340000001</v>
      </c>
      <c r="O625">
        <v>2821729.499999999</v>
      </c>
      <c r="P625">
        <v>381729.1599999978</v>
      </c>
    </row>
    <row r="626" spans="1:16">
      <c r="A626" s="2">
        <v>44593.73347643518</v>
      </c>
      <c r="B626" t="s">
        <v>29</v>
      </c>
      <c r="C626">
        <v>0</v>
      </c>
      <c r="D626" t="s">
        <v>32</v>
      </c>
      <c r="E626" t="s">
        <v>13</v>
      </c>
      <c r="F626" t="s">
        <v>14</v>
      </c>
      <c r="G626" t="s">
        <v>15</v>
      </c>
      <c r="H626">
        <v>-106492.71</v>
      </c>
      <c r="I626">
        <v>56.4411363</v>
      </c>
      <c r="J626">
        <v>1</v>
      </c>
      <c r="K626">
        <v>56.4411363</v>
      </c>
      <c r="L626">
        <v>0.00053</v>
      </c>
      <c r="M626">
        <v>0</v>
      </c>
      <c r="N626">
        <v>-2546493.050000001</v>
      </c>
      <c r="O626">
        <v>2821729.499999999</v>
      </c>
      <c r="P626">
        <v>275236.4499999979</v>
      </c>
    </row>
    <row r="627" spans="1:16">
      <c r="A627" s="2">
        <v>44593.7334764699</v>
      </c>
      <c r="B627" t="s">
        <v>29</v>
      </c>
      <c r="C627">
        <v>0</v>
      </c>
      <c r="D627" t="s">
        <v>32</v>
      </c>
      <c r="E627" t="s">
        <v>13</v>
      </c>
      <c r="F627" t="s">
        <v>14</v>
      </c>
      <c r="G627" t="s">
        <v>15</v>
      </c>
      <c r="H627">
        <v>-14279.73</v>
      </c>
      <c r="I627">
        <v>7.5682569</v>
      </c>
      <c r="J627">
        <v>1</v>
      </c>
      <c r="K627">
        <v>7.5682569</v>
      </c>
      <c r="L627">
        <v>0.00053</v>
      </c>
      <c r="M627">
        <v>0</v>
      </c>
      <c r="N627">
        <v>-2560772.780000001</v>
      </c>
      <c r="O627">
        <v>2821729.499999999</v>
      </c>
      <c r="P627">
        <v>260956.7199999979</v>
      </c>
    </row>
    <row r="628" spans="1:16">
      <c r="A628" s="2">
        <v>44593.73347818287</v>
      </c>
      <c r="B628" t="s">
        <v>30</v>
      </c>
      <c r="C628">
        <v>0</v>
      </c>
      <c r="D628" t="s">
        <v>31</v>
      </c>
      <c r="E628" t="s">
        <v>13</v>
      </c>
      <c r="F628" t="s">
        <v>14</v>
      </c>
      <c r="G628" t="s">
        <v>15</v>
      </c>
      <c r="H628">
        <v>102998.1</v>
      </c>
      <c r="I628">
        <v>-54.36960704700001</v>
      </c>
      <c r="J628">
        <v>1</v>
      </c>
      <c r="K628">
        <v>54.36960704700001</v>
      </c>
      <c r="L628">
        <v>0.0005278700000000001</v>
      </c>
      <c r="M628">
        <v>0</v>
      </c>
      <c r="N628">
        <v>-2560772.780000001</v>
      </c>
      <c r="O628">
        <v>2924727.599999999</v>
      </c>
      <c r="P628">
        <v>363954.819999998</v>
      </c>
    </row>
    <row r="629" spans="1:16">
      <c r="A629" s="2">
        <v>44593.73348630787</v>
      </c>
      <c r="B629" t="s">
        <v>30</v>
      </c>
      <c r="C629">
        <v>0</v>
      </c>
      <c r="D629" t="s">
        <v>31</v>
      </c>
      <c r="E629" t="s">
        <v>13</v>
      </c>
      <c r="F629" t="s">
        <v>14</v>
      </c>
      <c r="G629" t="s">
        <v>15</v>
      </c>
      <c r="H629">
        <v>120772.4</v>
      </c>
      <c r="I629">
        <v>-63.75212678800001</v>
      </c>
      <c r="J629">
        <v>1</v>
      </c>
      <c r="K629">
        <v>63.75212678800001</v>
      </c>
      <c r="L629">
        <v>0.0005278700000000001</v>
      </c>
      <c r="M629">
        <v>0</v>
      </c>
      <c r="N629">
        <v>-2560772.780000001</v>
      </c>
      <c r="O629">
        <v>3045499.999999999</v>
      </c>
      <c r="P629">
        <v>484727.2199999979</v>
      </c>
    </row>
    <row r="630" spans="1:16">
      <c r="A630" s="2">
        <v>44593.73348802084</v>
      </c>
      <c r="B630" t="s">
        <v>29</v>
      </c>
      <c r="C630">
        <v>0</v>
      </c>
      <c r="D630" t="s">
        <v>32</v>
      </c>
      <c r="E630" t="s">
        <v>13</v>
      </c>
      <c r="F630" t="s">
        <v>14</v>
      </c>
      <c r="G630" t="s">
        <v>15</v>
      </c>
      <c r="H630">
        <v>-23676.82</v>
      </c>
      <c r="I630">
        <v>12.5487146</v>
      </c>
      <c r="J630">
        <v>1</v>
      </c>
      <c r="K630">
        <v>12.5487146</v>
      </c>
      <c r="L630">
        <v>0.00053</v>
      </c>
      <c r="M630">
        <v>0</v>
      </c>
      <c r="N630">
        <v>-2584449.600000001</v>
      </c>
      <c r="O630">
        <v>3045499.999999999</v>
      </c>
      <c r="P630">
        <v>461050.399999998</v>
      </c>
    </row>
    <row r="631" spans="1:16">
      <c r="A631" s="2">
        <v>44593.73348810185</v>
      </c>
      <c r="B631" t="s">
        <v>29</v>
      </c>
      <c r="C631">
        <v>0</v>
      </c>
      <c r="D631" t="s">
        <v>32</v>
      </c>
      <c r="E631" t="s">
        <v>13</v>
      </c>
      <c r="F631" t="s">
        <v>14</v>
      </c>
      <c r="G631" t="s">
        <v>15</v>
      </c>
      <c r="H631">
        <v>-109002.76</v>
      </c>
      <c r="I631">
        <v>57.7714628</v>
      </c>
      <c r="J631">
        <v>1</v>
      </c>
      <c r="K631">
        <v>57.7714628</v>
      </c>
      <c r="L631">
        <v>0.0005300000000000001</v>
      </c>
      <c r="M631">
        <v>0</v>
      </c>
      <c r="N631">
        <v>-2693452.360000001</v>
      </c>
      <c r="O631">
        <v>3045499.999999999</v>
      </c>
      <c r="P631">
        <v>352047.6399999983</v>
      </c>
    </row>
    <row r="632" spans="1:16">
      <c r="A632" s="2">
        <v>44593.73349784722</v>
      </c>
      <c r="B632" t="s">
        <v>30</v>
      </c>
      <c r="C632">
        <v>0</v>
      </c>
      <c r="D632" t="s">
        <v>31</v>
      </c>
      <c r="E632" t="s">
        <v>13</v>
      </c>
      <c r="F632" t="s">
        <v>14</v>
      </c>
      <c r="G632" t="s">
        <v>15</v>
      </c>
      <c r="H632">
        <v>132679.5</v>
      </c>
      <c r="I632">
        <v>-70.03752766500001</v>
      </c>
      <c r="J632">
        <v>1</v>
      </c>
      <c r="K632">
        <v>70.03752766500001</v>
      </c>
      <c r="L632">
        <v>0.0005278700000000001</v>
      </c>
      <c r="M632">
        <v>0</v>
      </c>
      <c r="N632">
        <v>-2693452.360000001</v>
      </c>
      <c r="O632">
        <v>3178179.499999999</v>
      </c>
      <c r="P632">
        <v>484727.1399999983</v>
      </c>
    </row>
    <row r="633" spans="1:16">
      <c r="A633" s="2">
        <v>44593.73349976852</v>
      </c>
      <c r="B633" t="s">
        <v>29</v>
      </c>
      <c r="C633">
        <v>0</v>
      </c>
      <c r="D633" t="s">
        <v>32</v>
      </c>
      <c r="E633" t="s">
        <v>13</v>
      </c>
      <c r="F633" t="s">
        <v>14</v>
      </c>
      <c r="G633" t="s">
        <v>15</v>
      </c>
      <c r="H633">
        <v>-64665.14</v>
      </c>
      <c r="I633">
        <v>34.2725242</v>
      </c>
      <c r="J633">
        <v>1</v>
      </c>
      <c r="K633">
        <v>34.2725242</v>
      </c>
      <c r="L633">
        <v>0.00053</v>
      </c>
      <c r="M633">
        <v>0</v>
      </c>
      <c r="N633">
        <v>-2758117.500000001</v>
      </c>
      <c r="O633">
        <v>3178179.499999999</v>
      </c>
      <c r="P633">
        <v>420061.9999999981</v>
      </c>
    </row>
    <row r="634" spans="1:16">
      <c r="A634" s="2">
        <v>44593.73351211806</v>
      </c>
      <c r="B634" t="s">
        <v>29</v>
      </c>
      <c r="C634">
        <v>0</v>
      </c>
      <c r="D634" t="s">
        <v>32</v>
      </c>
      <c r="E634" t="s">
        <v>13</v>
      </c>
      <c r="F634" t="s">
        <v>14</v>
      </c>
      <c r="G634" t="s">
        <v>15</v>
      </c>
      <c r="H634">
        <v>-18397.33</v>
      </c>
      <c r="I634">
        <v>9.7505849</v>
      </c>
      <c r="J634">
        <v>1</v>
      </c>
      <c r="K634">
        <v>9.7505849</v>
      </c>
      <c r="L634">
        <v>0.00053</v>
      </c>
      <c r="M634">
        <v>0</v>
      </c>
      <c r="N634">
        <v>-2776514.830000001</v>
      </c>
      <c r="O634">
        <v>3178179.499999999</v>
      </c>
      <c r="P634">
        <v>401664.6699999981</v>
      </c>
    </row>
    <row r="635" spans="1:16">
      <c r="A635" s="2">
        <v>44593.73352107639</v>
      </c>
      <c r="B635" t="s">
        <v>30</v>
      </c>
      <c r="C635">
        <v>0</v>
      </c>
      <c r="D635" t="s">
        <v>31</v>
      </c>
      <c r="E635" t="s">
        <v>13</v>
      </c>
      <c r="F635" t="s">
        <v>14</v>
      </c>
      <c r="G635" t="s">
        <v>15</v>
      </c>
      <c r="H635">
        <v>64665.1</v>
      </c>
      <c r="I635">
        <v>-34.134766337</v>
      </c>
      <c r="J635">
        <v>1</v>
      </c>
      <c r="K635">
        <v>34.134766337</v>
      </c>
      <c r="L635">
        <v>0.0005278700000000001</v>
      </c>
      <c r="M635">
        <v>0</v>
      </c>
      <c r="N635">
        <v>-2776514.830000001</v>
      </c>
      <c r="O635">
        <v>3242844.599999999</v>
      </c>
      <c r="P635">
        <v>466329.7699999982</v>
      </c>
    </row>
    <row r="636" spans="1:16">
      <c r="A636" s="2">
        <v>44593.7335228588</v>
      </c>
      <c r="B636" t="s">
        <v>29</v>
      </c>
      <c r="C636">
        <v>0</v>
      </c>
      <c r="D636" t="s">
        <v>32</v>
      </c>
      <c r="E636" t="s">
        <v>13</v>
      </c>
      <c r="F636" t="s">
        <v>14</v>
      </c>
      <c r="G636" t="s">
        <v>15</v>
      </c>
      <c r="H636">
        <v>-7577.81</v>
      </c>
      <c r="I636">
        <v>4.0162393</v>
      </c>
      <c r="J636">
        <v>1</v>
      </c>
      <c r="K636">
        <v>4.0162393</v>
      </c>
      <c r="L636">
        <v>0.0005299999999999999</v>
      </c>
      <c r="M636">
        <v>0</v>
      </c>
      <c r="N636">
        <v>-2784092.640000001</v>
      </c>
      <c r="O636">
        <v>3242844.599999999</v>
      </c>
      <c r="P636">
        <v>458751.9599999981</v>
      </c>
    </row>
    <row r="637" spans="1:16">
      <c r="A637" s="2">
        <v>44593.73353262732</v>
      </c>
      <c r="B637" t="s">
        <v>30</v>
      </c>
      <c r="C637">
        <v>0</v>
      </c>
      <c r="D637" t="s">
        <v>31</v>
      </c>
      <c r="E637" t="s">
        <v>13</v>
      </c>
      <c r="F637" t="s">
        <v>14</v>
      </c>
      <c r="G637" t="s">
        <v>15</v>
      </c>
      <c r="H637">
        <v>7415.9</v>
      </c>
      <c r="I637">
        <v>-3.914631133</v>
      </c>
      <c r="J637">
        <v>1</v>
      </c>
      <c r="K637">
        <v>3.914631133</v>
      </c>
      <c r="L637">
        <v>0.0005278700000000001</v>
      </c>
      <c r="M637">
        <v>0</v>
      </c>
      <c r="N637">
        <v>-2784092.640000001</v>
      </c>
      <c r="O637">
        <v>3250260.499999999</v>
      </c>
      <c r="P637">
        <v>466167.859999998</v>
      </c>
    </row>
    <row r="638" spans="1:16">
      <c r="A638" s="2">
        <v>44593.73353451389</v>
      </c>
      <c r="B638" t="s">
        <v>29</v>
      </c>
      <c r="C638">
        <v>0</v>
      </c>
      <c r="D638" t="s">
        <v>32</v>
      </c>
      <c r="E638" t="s">
        <v>13</v>
      </c>
      <c r="F638" t="s">
        <v>14</v>
      </c>
      <c r="G638" t="s">
        <v>15</v>
      </c>
      <c r="H638">
        <v>-12277.01</v>
      </c>
      <c r="I638">
        <v>6.5068153</v>
      </c>
      <c r="J638">
        <v>1</v>
      </c>
      <c r="K638">
        <v>6.5068153</v>
      </c>
      <c r="L638">
        <v>0.00053</v>
      </c>
      <c r="M638">
        <v>0</v>
      </c>
      <c r="N638">
        <v>-2796369.650000001</v>
      </c>
      <c r="O638">
        <v>3250260.499999999</v>
      </c>
      <c r="P638">
        <v>453890.8499999982</v>
      </c>
    </row>
    <row r="639" spans="1:16">
      <c r="A639" s="2">
        <v>44593.73353451389</v>
      </c>
      <c r="B639" t="s">
        <v>29</v>
      </c>
      <c r="C639">
        <v>0</v>
      </c>
      <c r="D639" t="s">
        <v>32</v>
      </c>
      <c r="E639" t="s">
        <v>13</v>
      </c>
      <c r="F639" t="s">
        <v>14</v>
      </c>
      <c r="G639" t="s">
        <v>15</v>
      </c>
      <c r="H639">
        <v>-1089.07</v>
      </c>
      <c r="I639">
        <v>0.5772179907</v>
      </c>
      <c r="J639">
        <v>1</v>
      </c>
      <c r="K639">
        <v>0.5772179907</v>
      </c>
      <c r="L639">
        <v>0.00053001</v>
      </c>
      <c r="M639">
        <v>0</v>
      </c>
      <c r="N639">
        <v>-2797458.720000001</v>
      </c>
      <c r="O639">
        <v>3250260.499999999</v>
      </c>
      <c r="P639">
        <v>452801.7799999984</v>
      </c>
    </row>
    <row r="640" spans="1:16">
      <c r="A640" s="2">
        <v>44593.73415450232</v>
      </c>
      <c r="B640" t="s">
        <v>29</v>
      </c>
      <c r="C640">
        <v>0</v>
      </c>
      <c r="D640" t="s">
        <v>32</v>
      </c>
      <c r="E640" t="s">
        <v>13</v>
      </c>
      <c r="F640" t="s">
        <v>14</v>
      </c>
      <c r="G640" t="s">
        <v>15</v>
      </c>
      <c r="H640">
        <v>-2964.1</v>
      </c>
      <c r="I640">
        <v>1.570973</v>
      </c>
      <c r="J640">
        <v>1</v>
      </c>
      <c r="K640">
        <v>1.570973</v>
      </c>
      <c r="L640">
        <v>0.00053</v>
      </c>
      <c r="M640">
        <v>0</v>
      </c>
      <c r="N640">
        <v>-2800422.820000001</v>
      </c>
      <c r="O640">
        <v>3250260.499999999</v>
      </c>
      <c r="P640">
        <v>449837.6799999983</v>
      </c>
    </row>
    <row r="641" spans="1:16">
      <c r="A641" s="2">
        <v>44593.7345037963</v>
      </c>
      <c r="B641" t="s">
        <v>29</v>
      </c>
      <c r="C641">
        <v>0</v>
      </c>
      <c r="D641" t="s">
        <v>32</v>
      </c>
      <c r="E641" t="s">
        <v>13</v>
      </c>
      <c r="F641" t="s">
        <v>14</v>
      </c>
      <c r="G641" t="s">
        <v>15</v>
      </c>
      <c r="H641">
        <v>-2609</v>
      </c>
      <c r="I641">
        <v>1.38277</v>
      </c>
      <c r="J641">
        <v>1</v>
      </c>
      <c r="K641">
        <v>1.38277</v>
      </c>
      <c r="L641">
        <v>0.00053</v>
      </c>
      <c r="M641">
        <v>0</v>
      </c>
      <c r="N641">
        <v>-2803031.820000001</v>
      </c>
      <c r="O641">
        <v>3250260.499999999</v>
      </c>
      <c r="P641">
        <v>447228.6799999983</v>
      </c>
    </row>
    <row r="642" spans="1:16">
      <c r="A642" s="2">
        <v>44593.73456605324</v>
      </c>
      <c r="B642" t="s">
        <v>30</v>
      </c>
      <c r="C642">
        <v>0</v>
      </c>
      <c r="D642" t="s">
        <v>31</v>
      </c>
      <c r="E642" t="s">
        <v>13</v>
      </c>
      <c r="F642" t="s">
        <v>14</v>
      </c>
      <c r="G642" t="s">
        <v>15</v>
      </c>
      <c r="H642">
        <v>15157.8</v>
      </c>
      <c r="I642">
        <v>-8.060918040000001</v>
      </c>
      <c r="J642">
        <v>1</v>
      </c>
      <c r="K642">
        <v>8.060918040000001</v>
      </c>
      <c r="L642">
        <v>0.0005318</v>
      </c>
      <c r="M642">
        <v>0</v>
      </c>
      <c r="N642">
        <v>-2803031.820000001</v>
      </c>
      <c r="O642">
        <v>3265418.299999999</v>
      </c>
      <c r="P642">
        <v>462386.4799999981</v>
      </c>
    </row>
    <row r="643" spans="1:16">
      <c r="A643" s="2">
        <v>44593.73456605324</v>
      </c>
      <c r="B643" t="s">
        <v>30</v>
      </c>
      <c r="C643">
        <v>0</v>
      </c>
      <c r="D643" t="s">
        <v>31</v>
      </c>
      <c r="E643" t="s">
        <v>13</v>
      </c>
      <c r="F643" t="s">
        <v>14</v>
      </c>
      <c r="G643" t="s">
        <v>15</v>
      </c>
      <c r="H643">
        <v>22340.5</v>
      </c>
      <c r="I643">
        <v>-11.880901305</v>
      </c>
      <c r="J643">
        <v>1</v>
      </c>
      <c r="K643">
        <v>11.880901305</v>
      </c>
      <c r="L643">
        <v>0.00053181</v>
      </c>
      <c r="M643">
        <v>0</v>
      </c>
      <c r="N643">
        <v>-2803031.820000001</v>
      </c>
      <c r="O643">
        <v>3287758.799999999</v>
      </c>
      <c r="P643">
        <v>484726.9799999981</v>
      </c>
    </row>
    <row r="644" spans="1:16">
      <c r="A644" s="2">
        <v>44593.73467837963</v>
      </c>
      <c r="B644" t="s">
        <v>29</v>
      </c>
      <c r="C644">
        <v>1</v>
      </c>
      <c r="D644" t="s">
        <v>32</v>
      </c>
      <c r="E644" t="s">
        <v>13</v>
      </c>
      <c r="F644" t="s">
        <v>14</v>
      </c>
      <c r="G644" t="s">
        <v>15</v>
      </c>
      <c r="H644">
        <v>-6.31</v>
      </c>
      <c r="I644">
        <v>0.0033598226</v>
      </c>
      <c r="J644">
        <v>1</v>
      </c>
      <c r="K644">
        <v>0.0033598226</v>
      </c>
      <c r="L644">
        <v>0.00053246</v>
      </c>
      <c r="M644">
        <v>0</v>
      </c>
      <c r="N644">
        <v>-2803038.130000001</v>
      </c>
      <c r="O644">
        <v>3287758.799999999</v>
      </c>
      <c r="P644">
        <v>484720.6699999981</v>
      </c>
    </row>
    <row r="645" spans="1:16">
      <c r="A645" s="2">
        <v>44593.73537524306</v>
      </c>
      <c r="B645" t="s">
        <v>29</v>
      </c>
      <c r="C645">
        <v>0</v>
      </c>
      <c r="D645" t="s">
        <v>32</v>
      </c>
      <c r="E645" t="s">
        <v>13</v>
      </c>
      <c r="F645" t="s">
        <v>14</v>
      </c>
      <c r="G645" t="s">
        <v>15</v>
      </c>
      <c r="H645">
        <v>-9843.129999999999</v>
      </c>
      <c r="I645">
        <v>5.2168589</v>
      </c>
      <c r="J645">
        <v>1</v>
      </c>
      <c r="K645">
        <v>5.2168589</v>
      </c>
      <c r="L645">
        <v>0.0005300000000000001</v>
      </c>
      <c r="M645">
        <v>0</v>
      </c>
      <c r="N645">
        <v>-2812881.260000001</v>
      </c>
      <c r="O645">
        <v>3287758.799999999</v>
      </c>
      <c r="P645">
        <v>474877.5399999982</v>
      </c>
    </row>
    <row r="646" spans="1:16">
      <c r="A646" s="2">
        <v>44593.73642399305</v>
      </c>
      <c r="B646" t="s">
        <v>29</v>
      </c>
      <c r="C646">
        <v>0</v>
      </c>
      <c r="D646" t="s">
        <v>32</v>
      </c>
      <c r="E646" t="s">
        <v>13</v>
      </c>
      <c r="F646" t="s">
        <v>14</v>
      </c>
      <c r="G646" t="s">
        <v>15</v>
      </c>
      <c r="H646">
        <v>-2800.85</v>
      </c>
      <c r="I646">
        <v>1.4844505</v>
      </c>
      <c r="J646">
        <v>1</v>
      </c>
      <c r="K646">
        <v>1.4844505</v>
      </c>
      <c r="L646">
        <v>0.00053</v>
      </c>
      <c r="M646">
        <v>0</v>
      </c>
      <c r="N646">
        <v>-2815682.110000001</v>
      </c>
      <c r="O646">
        <v>3287758.799999999</v>
      </c>
      <c r="P646">
        <v>472076.6899999981</v>
      </c>
    </row>
    <row r="647" spans="1:16">
      <c r="A647" s="2">
        <v>44593.73759027778</v>
      </c>
      <c r="B647" t="s">
        <v>29</v>
      </c>
      <c r="C647">
        <v>0</v>
      </c>
      <c r="D647" t="s">
        <v>32</v>
      </c>
      <c r="E647" t="s">
        <v>13</v>
      </c>
      <c r="F647" t="s">
        <v>14</v>
      </c>
      <c r="G647" t="s">
        <v>15</v>
      </c>
      <c r="H647">
        <v>-121988.35</v>
      </c>
      <c r="I647">
        <v>64.6538255</v>
      </c>
      <c r="J647">
        <v>1</v>
      </c>
      <c r="K647">
        <v>64.6538255</v>
      </c>
      <c r="L647">
        <v>0.00053</v>
      </c>
      <c r="M647">
        <v>0</v>
      </c>
      <c r="N647">
        <v>-2937670.460000001</v>
      </c>
      <c r="O647">
        <v>3287758.799999999</v>
      </c>
      <c r="P647">
        <v>350088.339999998</v>
      </c>
    </row>
    <row r="648" spans="1:16">
      <c r="A648" s="2">
        <v>44593.73759030092</v>
      </c>
      <c r="B648" t="s">
        <v>29</v>
      </c>
      <c r="C648">
        <v>0</v>
      </c>
      <c r="D648" t="s">
        <v>32</v>
      </c>
      <c r="E648" t="s">
        <v>13</v>
      </c>
      <c r="F648" t="s">
        <v>14</v>
      </c>
      <c r="G648" t="s">
        <v>15</v>
      </c>
      <c r="H648">
        <v>-96173.78999999999</v>
      </c>
      <c r="I648">
        <v>50.9721087</v>
      </c>
      <c r="J648">
        <v>1</v>
      </c>
      <c r="K648">
        <v>50.9721087</v>
      </c>
      <c r="L648">
        <v>0.00053</v>
      </c>
      <c r="M648">
        <v>0</v>
      </c>
      <c r="N648">
        <v>-3033844.250000001</v>
      </c>
      <c r="O648">
        <v>3287758.799999999</v>
      </c>
      <c r="P648">
        <v>253914.549999998</v>
      </c>
    </row>
    <row r="649" spans="1:16">
      <c r="A649" s="2">
        <v>44593.73760364583</v>
      </c>
      <c r="B649" t="s">
        <v>30</v>
      </c>
      <c r="C649">
        <v>0</v>
      </c>
      <c r="D649" t="s">
        <v>31</v>
      </c>
      <c r="E649" t="s">
        <v>13</v>
      </c>
      <c r="F649" t="s">
        <v>14</v>
      </c>
      <c r="G649" t="s">
        <v>15</v>
      </c>
      <c r="H649">
        <v>44364.3</v>
      </c>
      <c r="I649">
        <v>-23.297024859</v>
      </c>
      <c r="J649">
        <v>1</v>
      </c>
      <c r="K649">
        <v>23.297024859</v>
      </c>
      <c r="L649">
        <v>0.00052513</v>
      </c>
      <c r="M649">
        <v>0</v>
      </c>
      <c r="N649">
        <v>-3033844.250000001</v>
      </c>
      <c r="O649">
        <v>3332123.099999999</v>
      </c>
      <c r="P649">
        <v>298278.8499999978</v>
      </c>
    </row>
    <row r="650" spans="1:16">
      <c r="A650" s="2">
        <v>44593.73760364583</v>
      </c>
      <c r="B650" t="s">
        <v>30</v>
      </c>
      <c r="C650">
        <v>0</v>
      </c>
      <c r="D650" t="s">
        <v>31</v>
      </c>
      <c r="E650" t="s">
        <v>13</v>
      </c>
      <c r="F650" t="s">
        <v>14</v>
      </c>
      <c r="G650" t="s">
        <v>15</v>
      </c>
      <c r="H650">
        <v>37676.7</v>
      </c>
      <c r="I650">
        <v>-19.972795437</v>
      </c>
      <c r="J650">
        <v>1</v>
      </c>
      <c r="K650">
        <v>19.972795437</v>
      </c>
      <c r="L650">
        <v>0.00053011</v>
      </c>
      <c r="M650">
        <v>0</v>
      </c>
      <c r="N650">
        <v>-3033844.250000001</v>
      </c>
      <c r="O650">
        <v>3369799.799999999</v>
      </c>
      <c r="P650">
        <v>335955.549999998</v>
      </c>
    </row>
    <row r="651" spans="1:16">
      <c r="A651" s="2">
        <v>44593.73760364583</v>
      </c>
      <c r="B651" t="s">
        <v>30</v>
      </c>
      <c r="C651">
        <v>0</v>
      </c>
      <c r="D651" t="s">
        <v>31</v>
      </c>
      <c r="E651" t="s">
        <v>13</v>
      </c>
      <c r="F651" t="s">
        <v>14</v>
      </c>
      <c r="G651" t="s">
        <v>15</v>
      </c>
      <c r="H651">
        <v>148771.4</v>
      </c>
      <c r="I651">
        <v>-78.866694568</v>
      </c>
      <c r="J651">
        <v>1</v>
      </c>
      <c r="K651">
        <v>78.866694568</v>
      </c>
      <c r="L651">
        <v>0.00053012</v>
      </c>
      <c r="M651">
        <v>0</v>
      </c>
      <c r="N651">
        <v>-3033844.250000001</v>
      </c>
      <c r="O651">
        <v>3518571.199999999</v>
      </c>
      <c r="P651">
        <v>484726.9499999979</v>
      </c>
    </row>
    <row r="652" spans="1:16">
      <c r="A652" s="2">
        <v>44593.73783211806</v>
      </c>
      <c r="B652" t="s">
        <v>29</v>
      </c>
      <c r="C652">
        <v>0</v>
      </c>
      <c r="D652" t="s">
        <v>32</v>
      </c>
      <c r="E652" t="s">
        <v>13</v>
      </c>
      <c r="F652" t="s">
        <v>14</v>
      </c>
      <c r="G652" t="s">
        <v>15</v>
      </c>
      <c r="H652">
        <v>-9879.9</v>
      </c>
      <c r="I652">
        <v>5.236347</v>
      </c>
      <c r="J652">
        <v>1</v>
      </c>
      <c r="K652">
        <v>5.236347</v>
      </c>
      <c r="L652">
        <v>0.0005300000000000001</v>
      </c>
      <c r="M652">
        <v>0</v>
      </c>
      <c r="N652">
        <v>-3043724.150000001</v>
      </c>
      <c r="O652">
        <v>3518571.199999999</v>
      </c>
      <c r="P652">
        <v>474847.049999998</v>
      </c>
    </row>
    <row r="653" spans="1:16">
      <c r="A653" s="2">
        <v>44593.73784761574</v>
      </c>
      <c r="B653" t="s">
        <v>29</v>
      </c>
      <c r="C653">
        <v>0</v>
      </c>
      <c r="D653" t="s">
        <v>32</v>
      </c>
      <c r="E653" t="s">
        <v>13</v>
      </c>
      <c r="F653" t="s">
        <v>14</v>
      </c>
      <c r="G653" t="s">
        <v>15</v>
      </c>
      <c r="H653">
        <v>-63116.81</v>
      </c>
      <c r="I653">
        <v>33.4519093</v>
      </c>
      <c r="J653">
        <v>1</v>
      </c>
      <c r="K653">
        <v>33.4519093</v>
      </c>
      <c r="L653">
        <v>0.00053</v>
      </c>
      <c r="M653">
        <v>0</v>
      </c>
      <c r="N653">
        <v>-3106840.960000001</v>
      </c>
      <c r="O653">
        <v>3518571.199999999</v>
      </c>
      <c r="P653">
        <v>411730.2399999979</v>
      </c>
    </row>
    <row r="654" spans="1:16">
      <c r="A654" s="2">
        <v>44593.73785775463</v>
      </c>
      <c r="B654" t="s">
        <v>30</v>
      </c>
      <c r="C654">
        <v>0</v>
      </c>
      <c r="D654" t="s">
        <v>31</v>
      </c>
      <c r="E654" t="s">
        <v>13</v>
      </c>
      <c r="F654" t="s">
        <v>14</v>
      </c>
      <c r="G654" t="s">
        <v>15</v>
      </c>
      <c r="H654">
        <v>50554.1</v>
      </c>
      <c r="I654">
        <v>-26.62178906</v>
      </c>
      <c r="J654">
        <v>1</v>
      </c>
      <c r="K654">
        <v>26.62178906</v>
      </c>
      <c r="L654">
        <v>0.0005266</v>
      </c>
      <c r="M654">
        <v>0</v>
      </c>
      <c r="N654">
        <v>-3106840.960000001</v>
      </c>
      <c r="O654">
        <v>3569125.299999999</v>
      </c>
      <c r="P654">
        <v>462284.339999998</v>
      </c>
    </row>
    <row r="655" spans="1:16">
      <c r="A655" s="2">
        <v>44593.73785775463</v>
      </c>
      <c r="B655" t="s">
        <v>30</v>
      </c>
      <c r="C655">
        <v>0</v>
      </c>
      <c r="D655" t="s">
        <v>31</v>
      </c>
      <c r="E655" t="s">
        <v>13</v>
      </c>
      <c r="F655" t="s">
        <v>14</v>
      </c>
      <c r="G655" t="s">
        <v>15</v>
      </c>
      <c r="H655">
        <v>19480.9</v>
      </c>
      <c r="I655">
        <v>-10.25864194</v>
      </c>
      <c r="J655">
        <v>1</v>
      </c>
      <c r="K655">
        <v>10.25864194</v>
      </c>
      <c r="L655">
        <v>0.0005266</v>
      </c>
      <c r="M655">
        <v>0</v>
      </c>
      <c r="N655">
        <v>-3106840.960000001</v>
      </c>
      <c r="O655">
        <v>3588606.199999999</v>
      </c>
      <c r="P655">
        <v>481765.2399999979</v>
      </c>
    </row>
    <row r="656" spans="1:16">
      <c r="A656" s="2">
        <v>44593.7378577662</v>
      </c>
      <c r="B656" t="s">
        <v>30</v>
      </c>
      <c r="C656">
        <v>0</v>
      </c>
      <c r="D656" t="s">
        <v>31</v>
      </c>
      <c r="E656" t="s">
        <v>13</v>
      </c>
      <c r="F656" t="s">
        <v>14</v>
      </c>
      <c r="G656" t="s">
        <v>15</v>
      </c>
      <c r="H656">
        <v>2961.7</v>
      </c>
      <c r="I656">
        <v>-1.559660837</v>
      </c>
      <c r="J656">
        <v>1</v>
      </c>
      <c r="K656">
        <v>1.559660837</v>
      </c>
      <c r="L656">
        <v>0.0005266099999999999</v>
      </c>
      <c r="M656">
        <v>0</v>
      </c>
      <c r="N656">
        <v>-3106840.960000001</v>
      </c>
      <c r="O656">
        <v>3591567.899999999</v>
      </c>
      <c r="P656">
        <v>484726.9399999981</v>
      </c>
    </row>
    <row r="657" spans="1:16">
      <c r="A657" s="2">
        <v>44593.73786068287</v>
      </c>
      <c r="B657" t="s">
        <v>29</v>
      </c>
      <c r="C657">
        <v>0</v>
      </c>
      <c r="D657" t="s">
        <v>32</v>
      </c>
      <c r="E657" t="s">
        <v>13</v>
      </c>
      <c r="F657" t="s">
        <v>14</v>
      </c>
      <c r="G657" t="s">
        <v>15</v>
      </c>
      <c r="H657">
        <v>-133723.24</v>
      </c>
      <c r="I657">
        <v>70.8733172</v>
      </c>
      <c r="J657">
        <v>1</v>
      </c>
      <c r="K657">
        <v>70.8733172</v>
      </c>
      <c r="L657">
        <v>0.0005300000000000001</v>
      </c>
      <c r="M657">
        <v>0</v>
      </c>
      <c r="N657">
        <v>-3240564.200000001</v>
      </c>
      <c r="O657">
        <v>3591567.899999999</v>
      </c>
      <c r="P657">
        <v>351003.6999999979</v>
      </c>
    </row>
    <row r="658" spans="1:16">
      <c r="A658" s="2">
        <v>44593.73786069445</v>
      </c>
      <c r="B658" t="s">
        <v>29</v>
      </c>
      <c r="C658">
        <v>0</v>
      </c>
      <c r="D658" t="s">
        <v>32</v>
      </c>
      <c r="E658" t="s">
        <v>13</v>
      </c>
      <c r="F658" t="s">
        <v>14</v>
      </c>
      <c r="G658" t="s">
        <v>15</v>
      </c>
      <c r="H658">
        <v>-174254.24</v>
      </c>
      <c r="I658">
        <v>92.35474720000001</v>
      </c>
      <c r="J658">
        <v>1</v>
      </c>
      <c r="K658">
        <v>92.35474720000001</v>
      </c>
      <c r="L658">
        <v>0.0005300000000000001</v>
      </c>
      <c r="M658">
        <v>0</v>
      </c>
      <c r="N658">
        <v>-3414818.440000001</v>
      </c>
      <c r="O658">
        <v>3591567.899999999</v>
      </c>
      <c r="P658">
        <v>176749.4599999976</v>
      </c>
    </row>
    <row r="659" spans="1:16">
      <c r="A659" s="2">
        <v>44593.73786069445</v>
      </c>
      <c r="B659" t="s">
        <v>29</v>
      </c>
      <c r="C659">
        <v>0</v>
      </c>
      <c r="D659" t="s">
        <v>32</v>
      </c>
      <c r="E659" t="s">
        <v>13</v>
      </c>
      <c r="F659" t="s">
        <v>14</v>
      </c>
      <c r="G659" t="s">
        <v>15</v>
      </c>
      <c r="H659">
        <v>-67848.13</v>
      </c>
      <c r="I659">
        <v>35.9595089</v>
      </c>
      <c r="J659">
        <v>1</v>
      </c>
      <c r="K659">
        <v>35.9595089</v>
      </c>
      <c r="L659">
        <v>0.00053</v>
      </c>
      <c r="M659">
        <v>0</v>
      </c>
      <c r="N659">
        <v>-3482666.570000001</v>
      </c>
      <c r="O659">
        <v>3591567.899999999</v>
      </c>
      <c r="P659">
        <v>108901.3299999977</v>
      </c>
    </row>
    <row r="660" spans="1:16">
      <c r="A660" s="2">
        <v>44593.73786070602</v>
      </c>
      <c r="B660" t="s">
        <v>29</v>
      </c>
      <c r="C660">
        <v>0</v>
      </c>
      <c r="D660" t="s">
        <v>32</v>
      </c>
      <c r="E660" t="s">
        <v>13</v>
      </c>
      <c r="F660" t="s">
        <v>14</v>
      </c>
      <c r="G660" t="s">
        <v>15</v>
      </c>
      <c r="H660">
        <v>-119239.17</v>
      </c>
      <c r="I660">
        <v>63.1967601</v>
      </c>
      <c r="J660">
        <v>1</v>
      </c>
      <c r="K660">
        <v>63.1967601</v>
      </c>
      <c r="L660">
        <v>0.00053</v>
      </c>
      <c r="M660">
        <v>0</v>
      </c>
      <c r="N660">
        <v>-3601905.740000001</v>
      </c>
      <c r="O660">
        <v>3591567.899999999</v>
      </c>
      <c r="P660">
        <v>-10337.84000000218</v>
      </c>
    </row>
    <row r="661" spans="1:16">
      <c r="A661" s="2">
        <v>44593.73787119213</v>
      </c>
      <c r="B661" t="s">
        <v>30</v>
      </c>
      <c r="C661">
        <v>0</v>
      </c>
      <c r="D661" t="s">
        <v>31</v>
      </c>
      <c r="E661" t="s">
        <v>13</v>
      </c>
      <c r="F661" t="s">
        <v>14</v>
      </c>
      <c r="G661" t="s">
        <v>15</v>
      </c>
      <c r="H661">
        <v>151987.2</v>
      </c>
      <c r="I661">
        <v>-80.55473587200001</v>
      </c>
      <c r="J661">
        <v>1</v>
      </c>
      <c r="K661">
        <v>80.55473587200001</v>
      </c>
      <c r="L661">
        <v>0.00053001</v>
      </c>
      <c r="M661">
        <v>0</v>
      </c>
      <c r="N661">
        <v>-3601905.740000001</v>
      </c>
      <c r="O661">
        <v>3743555.099999999</v>
      </c>
      <c r="P661">
        <v>141649.359999998</v>
      </c>
    </row>
    <row r="662" spans="1:16">
      <c r="A662" s="2">
        <v>44593.73787119213</v>
      </c>
      <c r="B662" t="s">
        <v>30</v>
      </c>
      <c r="C662">
        <v>0</v>
      </c>
      <c r="D662" t="s">
        <v>31</v>
      </c>
      <c r="E662" t="s">
        <v>13</v>
      </c>
      <c r="F662" t="s">
        <v>14</v>
      </c>
      <c r="G662" t="s">
        <v>15</v>
      </c>
      <c r="H662">
        <v>190234.1</v>
      </c>
      <c r="I662">
        <v>-100.175374719</v>
      </c>
      <c r="J662">
        <v>1</v>
      </c>
      <c r="K662">
        <v>100.175374719</v>
      </c>
      <c r="L662">
        <v>0.0005265899999999998</v>
      </c>
      <c r="M662">
        <v>0</v>
      </c>
      <c r="N662">
        <v>-3601905.740000001</v>
      </c>
      <c r="O662">
        <v>3933789.199999999</v>
      </c>
      <c r="P662">
        <v>331883.4599999981</v>
      </c>
    </row>
    <row r="663" spans="1:16">
      <c r="A663" s="2">
        <v>44593.73787119213</v>
      </c>
      <c r="B663" t="s">
        <v>30</v>
      </c>
      <c r="C663">
        <v>0</v>
      </c>
      <c r="D663" t="s">
        <v>31</v>
      </c>
      <c r="E663" t="s">
        <v>13</v>
      </c>
      <c r="F663" t="s">
        <v>14</v>
      </c>
      <c r="G663" t="s">
        <v>15</v>
      </c>
      <c r="H663">
        <v>50405.4</v>
      </c>
      <c r="I663">
        <v>-26.542475532</v>
      </c>
      <c r="J663">
        <v>1</v>
      </c>
      <c r="K663">
        <v>26.542475532</v>
      </c>
      <c r="L663">
        <v>0.00052658</v>
      </c>
      <c r="M663">
        <v>0</v>
      </c>
      <c r="N663">
        <v>-3601905.740000001</v>
      </c>
      <c r="O663">
        <v>3984194.599999999</v>
      </c>
      <c r="P663">
        <v>382288.859999998</v>
      </c>
    </row>
    <row r="664" spans="1:16">
      <c r="A664" s="2">
        <v>44593.73787119213</v>
      </c>
      <c r="B664" t="s">
        <v>30</v>
      </c>
      <c r="C664">
        <v>0</v>
      </c>
      <c r="D664" t="s">
        <v>31</v>
      </c>
      <c r="E664" t="s">
        <v>13</v>
      </c>
      <c r="F664" t="s">
        <v>14</v>
      </c>
      <c r="G664" t="s">
        <v>15</v>
      </c>
      <c r="H664">
        <v>19611.4</v>
      </c>
      <c r="I664">
        <v>-10.326971012</v>
      </c>
      <c r="J664">
        <v>1</v>
      </c>
      <c r="K664">
        <v>10.326971012</v>
      </c>
      <c r="L664">
        <v>0.0005265799999999999</v>
      </c>
      <c r="M664">
        <v>0</v>
      </c>
      <c r="N664">
        <v>-3601905.740000001</v>
      </c>
      <c r="O664">
        <v>4003805.999999999</v>
      </c>
      <c r="P664">
        <v>401900.2599999979</v>
      </c>
    </row>
    <row r="665" spans="1:16">
      <c r="A665" s="2">
        <v>44593.73787119213</v>
      </c>
      <c r="B665" t="s">
        <v>30</v>
      </c>
      <c r="C665">
        <v>0</v>
      </c>
      <c r="D665" t="s">
        <v>31</v>
      </c>
      <c r="E665" t="s">
        <v>13</v>
      </c>
      <c r="F665" t="s">
        <v>14</v>
      </c>
      <c r="G665" t="s">
        <v>15</v>
      </c>
      <c r="H665">
        <v>82826.60000000001</v>
      </c>
      <c r="I665">
        <v>-43.617315826</v>
      </c>
      <c r="J665">
        <v>1</v>
      </c>
      <c r="K665">
        <v>43.617315826</v>
      </c>
      <c r="L665">
        <v>0.0005266099999999999</v>
      </c>
      <c r="M665">
        <v>0</v>
      </c>
      <c r="N665">
        <v>-3601905.740000001</v>
      </c>
      <c r="O665">
        <v>4086632.599999999</v>
      </c>
      <c r="P665">
        <v>484726.859999998</v>
      </c>
    </row>
    <row r="666" spans="1:16">
      <c r="A666" s="2">
        <v>44593.73787891203</v>
      </c>
      <c r="B666" t="s">
        <v>29</v>
      </c>
      <c r="C666">
        <v>0</v>
      </c>
      <c r="D666" t="s">
        <v>32</v>
      </c>
      <c r="E666" t="s">
        <v>13</v>
      </c>
      <c r="F666" t="s">
        <v>14</v>
      </c>
      <c r="G666" t="s">
        <v>15</v>
      </c>
      <c r="H666">
        <v>-37736.56</v>
      </c>
      <c r="I666">
        <v>20.0003768</v>
      </c>
      <c r="J666">
        <v>1</v>
      </c>
      <c r="K666">
        <v>20.0003768</v>
      </c>
      <c r="L666">
        <v>0.0005300000000000001</v>
      </c>
      <c r="M666">
        <v>0</v>
      </c>
      <c r="N666">
        <v>-3639642.300000001</v>
      </c>
      <c r="O666">
        <v>4086632.599999999</v>
      </c>
      <c r="P666">
        <v>446990.299999998</v>
      </c>
    </row>
    <row r="667" spans="1:16">
      <c r="A667" s="2">
        <v>44593.73788416667</v>
      </c>
      <c r="B667" t="s">
        <v>29</v>
      </c>
      <c r="C667">
        <v>0</v>
      </c>
      <c r="D667" t="s">
        <v>32</v>
      </c>
      <c r="E667" t="s">
        <v>13</v>
      </c>
      <c r="F667" t="s">
        <v>14</v>
      </c>
      <c r="G667" t="s">
        <v>15</v>
      </c>
      <c r="H667">
        <v>-7217.33</v>
      </c>
      <c r="I667">
        <v>3.8251849</v>
      </c>
      <c r="J667">
        <v>1</v>
      </c>
      <c r="K667">
        <v>3.8251849</v>
      </c>
      <c r="L667">
        <v>0.00053</v>
      </c>
      <c r="M667">
        <v>0</v>
      </c>
      <c r="N667">
        <v>-3646859.630000001</v>
      </c>
      <c r="O667">
        <v>4086632.599999999</v>
      </c>
      <c r="P667">
        <v>439772.9699999979</v>
      </c>
    </row>
    <row r="668" spans="1:16">
      <c r="A668" s="2">
        <v>44593.73788888889</v>
      </c>
      <c r="B668" t="s">
        <v>30</v>
      </c>
      <c r="C668">
        <v>0</v>
      </c>
      <c r="D668" t="s">
        <v>31</v>
      </c>
      <c r="E668" t="s">
        <v>13</v>
      </c>
      <c r="F668" t="s">
        <v>14</v>
      </c>
      <c r="G668" t="s">
        <v>15</v>
      </c>
      <c r="H668">
        <v>37736.5</v>
      </c>
      <c r="I668">
        <v>-19.999967635</v>
      </c>
      <c r="J668">
        <v>1</v>
      </c>
      <c r="K668">
        <v>19.999967635</v>
      </c>
      <c r="L668">
        <v>0.00052999</v>
      </c>
      <c r="M668">
        <v>0</v>
      </c>
      <c r="N668">
        <v>-3646859.630000001</v>
      </c>
      <c r="O668">
        <v>4124369.099999999</v>
      </c>
      <c r="P668">
        <v>477509.4699999979</v>
      </c>
    </row>
    <row r="669" spans="1:16">
      <c r="A669" s="2">
        <v>44593.73791143519</v>
      </c>
      <c r="B669" t="s">
        <v>29</v>
      </c>
      <c r="C669">
        <v>0</v>
      </c>
      <c r="D669" t="s">
        <v>32</v>
      </c>
      <c r="E669" t="s">
        <v>13</v>
      </c>
      <c r="F669" t="s">
        <v>14</v>
      </c>
      <c r="G669" t="s">
        <v>15</v>
      </c>
      <c r="H669">
        <v>-95846.36</v>
      </c>
      <c r="I669">
        <v>50.7985708</v>
      </c>
      <c r="J669">
        <v>1</v>
      </c>
      <c r="K669">
        <v>50.7985708</v>
      </c>
      <c r="L669">
        <v>0.00053</v>
      </c>
      <c r="M669">
        <v>0</v>
      </c>
      <c r="N669">
        <v>-3742705.990000001</v>
      </c>
      <c r="O669">
        <v>4124369.099999999</v>
      </c>
      <c r="P669">
        <v>381663.109999998</v>
      </c>
    </row>
    <row r="670" spans="1:16">
      <c r="A670" s="2">
        <v>44593.73791145833</v>
      </c>
      <c r="B670" t="s">
        <v>29</v>
      </c>
      <c r="C670">
        <v>0</v>
      </c>
      <c r="D670" t="s">
        <v>32</v>
      </c>
      <c r="E670" t="s">
        <v>13</v>
      </c>
      <c r="F670" t="s">
        <v>14</v>
      </c>
      <c r="G670" t="s">
        <v>15</v>
      </c>
      <c r="H670">
        <v>-137677.47</v>
      </c>
      <c r="I670">
        <v>72.9690591</v>
      </c>
      <c r="J670">
        <v>1</v>
      </c>
      <c r="K670">
        <v>72.9690591</v>
      </c>
      <c r="L670">
        <v>0.00053</v>
      </c>
      <c r="M670">
        <v>0</v>
      </c>
      <c r="N670">
        <v>-3880383.460000001</v>
      </c>
      <c r="O670">
        <v>4124369.099999999</v>
      </c>
      <c r="P670">
        <v>243985.6399999978</v>
      </c>
    </row>
    <row r="671" spans="1:16">
      <c r="A671" s="2">
        <v>44593.73791149306</v>
      </c>
      <c r="B671" t="s">
        <v>29</v>
      </c>
      <c r="C671">
        <v>0</v>
      </c>
      <c r="D671" t="s">
        <v>32</v>
      </c>
      <c r="E671" t="s">
        <v>13</v>
      </c>
      <c r="F671" t="s">
        <v>14</v>
      </c>
      <c r="G671" t="s">
        <v>15</v>
      </c>
      <c r="H671">
        <v>-69716.06</v>
      </c>
      <c r="I671">
        <v>36.9495118</v>
      </c>
      <c r="J671">
        <v>1</v>
      </c>
      <c r="K671">
        <v>36.9495118</v>
      </c>
      <c r="L671">
        <v>0.0005300000000000001</v>
      </c>
      <c r="M671">
        <v>0</v>
      </c>
      <c r="N671">
        <v>-3950099.520000001</v>
      </c>
      <c r="O671">
        <v>4124369.099999999</v>
      </c>
      <c r="P671">
        <v>174269.5799999977</v>
      </c>
    </row>
    <row r="672" spans="1:16">
      <c r="A672" s="2">
        <v>44593.73791149306</v>
      </c>
      <c r="B672" t="s">
        <v>29</v>
      </c>
      <c r="C672">
        <v>0</v>
      </c>
      <c r="D672" t="s">
        <v>32</v>
      </c>
      <c r="E672" t="s">
        <v>13</v>
      </c>
      <c r="F672" t="s">
        <v>14</v>
      </c>
      <c r="G672" t="s">
        <v>15</v>
      </c>
      <c r="H672">
        <v>-112541.71</v>
      </c>
      <c r="I672">
        <v>59.6471063</v>
      </c>
      <c r="J672">
        <v>1</v>
      </c>
      <c r="K672">
        <v>59.6471063</v>
      </c>
      <c r="L672">
        <v>0.00053</v>
      </c>
      <c r="M672">
        <v>0</v>
      </c>
      <c r="N672">
        <v>-4062641.230000001</v>
      </c>
      <c r="O672">
        <v>4124369.099999999</v>
      </c>
      <c r="P672">
        <v>61727.86999999778</v>
      </c>
    </row>
    <row r="673" spans="1:16">
      <c r="A673" s="2">
        <v>44593.73791512731</v>
      </c>
      <c r="B673" t="s">
        <v>29</v>
      </c>
      <c r="C673">
        <v>0</v>
      </c>
      <c r="D673" t="s">
        <v>32</v>
      </c>
      <c r="E673" t="s">
        <v>13</v>
      </c>
      <c r="F673" t="s">
        <v>14</v>
      </c>
      <c r="G673" t="s">
        <v>15</v>
      </c>
      <c r="H673">
        <v>-231803.86</v>
      </c>
      <c r="I673">
        <v>122.8560458</v>
      </c>
      <c r="J673">
        <v>1</v>
      </c>
      <c r="K673">
        <v>122.8560458</v>
      </c>
      <c r="L673">
        <v>0.0005300000000000001</v>
      </c>
      <c r="M673">
        <v>0</v>
      </c>
      <c r="N673">
        <v>-4294445.090000002</v>
      </c>
      <c r="O673">
        <v>4124369.099999999</v>
      </c>
      <c r="P673">
        <v>-170075.9900000026</v>
      </c>
    </row>
    <row r="674" spans="1:16">
      <c r="A674" s="2">
        <v>44593.73792508102</v>
      </c>
      <c r="B674" t="s">
        <v>30</v>
      </c>
      <c r="C674">
        <v>0</v>
      </c>
      <c r="D674" t="s">
        <v>31</v>
      </c>
      <c r="E674" t="s">
        <v>13</v>
      </c>
      <c r="F674" t="s">
        <v>14</v>
      </c>
      <c r="G674" t="s">
        <v>15</v>
      </c>
      <c r="H674">
        <v>67298.60000000001</v>
      </c>
      <c r="I674">
        <v>-35.23149008600001</v>
      </c>
      <c r="J674">
        <v>1</v>
      </c>
      <c r="K674">
        <v>35.23149008600001</v>
      </c>
      <c r="L674">
        <v>0.00052351</v>
      </c>
      <c r="M674">
        <v>0</v>
      </c>
      <c r="N674">
        <v>-4294445.090000002</v>
      </c>
      <c r="O674">
        <v>4191667.699999999</v>
      </c>
      <c r="P674">
        <v>-102777.3900000025</v>
      </c>
    </row>
    <row r="675" spans="1:16">
      <c r="A675" s="2">
        <v>44593.73792508102</v>
      </c>
      <c r="B675" t="s">
        <v>30</v>
      </c>
      <c r="C675">
        <v>0</v>
      </c>
      <c r="D675" t="s">
        <v>31</v>
      </c>
      <c r="E675" t="s">
        <v>13</v>
      </c>
      <c r="F675" t="s">
        <v>14</v>
      </c>
      <c r="G675" t="s">
        <v>15</v>
      </c>
      <c r="H675">
        <v>164505.2</v>
      </c>
      <c r="I675">
        <v>-86.12011725200001</v>
      </c>
      <c r="J675">
        <v>1</v>
      </c>
      <c r="K675">
        <v>86.12011725200001</v>
      </c>
      <c r="L675">
        <v>0.00052351</v>
      </c>
      <c r="M675">
        <v>0</v>
      </c>
      <c r="N675">
        <v>-4294445.090000002</v>
      </c>
      <c r="O675">
        <v>4356172.899999999</v>
      </c>
      <c r="P675">
        <v>61727.80999999773</v>
      </c>
    </row>
    <row r="676" spans="1:16">
      <c r="A676" s="2">
        <v>44593.73792513889</v>
      </c>
      <c r="B676" t="s">
        <v>30</v>
      </c>
      <c r="C676">
        <v>0</v>
      </c>
      <c r="D676" t="s">
        <v>31</v>
      </c>
      <c r="E676" t="s">
        <v>13</v>
      </c>
      <c r="F676" t="s">
        <v>14</v>
      </c>
      <c r="G676" t="s">
        <v>15</v>
      </c>
      <c r="H676">
        <v>25918.6</v>
      </c>
      <c r="I676">
        <v>-13.568646286</v>
      </c>
      <c r="J676">
        <v>1</v>
      </c>
      <c r="K676">
        <v>13.568646286</v>
      </c>
      <c r="L676">
        <v>0.00052351</v>
      </c>
      <c r="M676">
        <v>0</v>
      </c>
      <c r="N676">
        <v>-4294445.090000002</v>
      </c>
      <c r="O676">
        <v>4382091.499999999</v>
      </c>
      <c r="P676">
        <v>87646.40999999736</v>
      </c>
    </row>
    <row r="677" spans="1:16">
      <c r="A677" s="2">
        <v>44593.73792513889</v>
      </c>
      <c r="B677" t="s">
        <v>30</v>
      </c>
      <c r="C677">
        <v>0</v>
      </c>
      <c r="D677" t="s">
        <v>31</v>
      </c>
      <c r="E677" t="s">
        <v>13</v>
      </c>
      <c r="F677" t="s">
        <v>14</v>
      </c>
      <c r="G677" t="s">
        <v>15</v>
      </c>
      <c r="H677">
        <v>14400.1</v>
      </c>
      <c r="I677">
        <v>-7.600804783</v>
      </c>
      <c r="J677">
        <v>1</v>
      </c>
      <c r="K677">
        <v>7.600804783</v>
      </c>
      <c r="L677">
        <v>0.00052783</v>
      </c>
      <c r="M677">
        <v>0</v>
      </c>
      <c r="N677">
        <v>-4294445.090000002</v>
      </c>
      <c r="O677">
        <v>4396491.599999999</v>
      </c>
      <c r="P677">
        <v>102046.509999997</v>
      </c>
    </row>
    <row r="678" spans="1:16">
      <c r="A678" s="2">
        <v>44593.73792513889</v>
      </c>
      <c r="B678" t="s">
        <v>30</v>
      </c>
      <c r="C678">
        <v>0</v>
      </c>
      <c r="D678" t="s">
        <v>31</v>
      </c>
      <c r="E678" t="s">
        <v>13</v>
      </c>
      <c r="F678" t="s">
        <v>14</v>
      </c>
      <c r="G678" t="s">
        <v>15</v>
      </c>
      <c r="H678">
        <v>48033.1</v>
      </c>
      <c r="I678">
        <v>-25.352830842</v>
      </c>
      <c r="J678">
        <v>1</v>
      </c>
      <c r="K678">
        <v>25.352830842</v>
      </c>
      <c r="L678">
        <v>0.00052782</v>
      </c>
      <c r="M678">
        <v>0</v>
      </c>
      <c r="N678">
        <v>-4294445.090000002</v>
      </c>
      <c r="O678">
        <v>4444524.699999998</v>
      </c>
      <c r="P678">
        <v>150079.6099999966</v>
      </c>
    </row>
    <row r="679" spans="1:16">
      <c r="A679" s="2">
        <v>44593.73792515046</v>
      </c>
      <c r="B679" t="s">
        <v>30</v>
      </c>
      <c r="C679">
        <v>0</v>
      </c>
      <c r="D679" t="s">
        <v>31</v>
      </c>
      <c r="E679" t="s">
        <v>13</v>
      </c>
      <c r="F679" t="s">
        <v>14</v>
      </c>
      <c r="G679" t="s">
        <v>15</v>
      </c>
      <c r="H679">
        <v>162263.5</v>
      </c>
      <c r="I679">
        <v>-85.99803236500003</v>
      </c>
      <c r="J679">
        <v>1</v>
      </c>
      <c r="K679">
        <v>85.99803236500003</v>
      </c>
      <c r="L679">
        <v>0.0005299900000000001</v>
      </c>
      <c r="M679">
        <v>0</v>
      </c>
      <c r="N679">
        <v>-4294445.090000002</v>
      </c>
      <c r="O679">
        <v>4606788.199999998</v>
      </c>
      <c r="P679">
        <v>312343.1099999966</v>
      </c>
    </row>
    <row r="680" spans="1:16">
      <c r="A680" s="2">
        <v>44593.73792657407</v>
      </c>
      <c r="B680" t="s">
        <v>29</v>
      </c>
      <c r="C680">
        <v>0</v>
      </c>
      <c r="D680" t="s">
        <v>32</v>
      </c>
      <c r="E680" t="s">
        <v>13</v>
      </c>
      <c r="F680" t="s">
        <v>14</v>
      </c>
      <c r="G680" t="s">
        <v>15</v>
      </c>
      <c r="H680">
        <v>-236668.26</v>
      </c>
      <c r="I680">
        <v>125.4341778</v>
      </c>
      <c r="J680">
        <v>1</v>
      </c>
      <c r="K680">
        <v>125.4341778</v>
      </c>
      <c r="L680">
        <v>0.00053</v>
      </c>
      <c r="M680">
        <v>0</v>
      </c>
      <c r="N680">
        <v>-4531113.350000001</v>
      </c>
      <c r="O680">
        <v>4606788.199999998</v>
      </c>
      <c r="P680">
        <v>75674.84999999683</v>
      </c>
    </row>
    <row r="681" spans="1:16">
      <c r="A681" s="2">
        <v>44593.73793719908</v>
      </c>
      <c r="B681" t="s">
        <v>29</v>
      </c>
      <c r="C681">
        <v>0</v>
      </c>
      <c r="D681" t="s">
        <v>32</v>
      </c>
      <c r="E681" t="s">
        <v>13</v>
      </c>
      <c r="F681" t="s">
        <v>14</v>
      </c>
      <c r="G681" t="s">
        <v>15</v>
      </c>
      <c r="H681">
        <v>-9987.959999999999</v>
      </c>
      <c r="I681">
        <v>5.2936188</v>
      </c>
      <c r="J681">
        <v>1</v>
      </c>
      <c r="K681">
        <v>5.2936188</v>
      </c>
      <c r="L681">
        <v>0.0005300000000000001</v>
      </c>
      <c r="M681">
        <v>0</v>
      </c>
      <c r="N681">
        <v>-4541101.310000001</v>
      </c>
      <c r="O681">
        <v>4606788.199999998</v>
      </c>
      <c r="P681">
        <v>65686.88999999687</v>
      </c>
    </row>
    <row r="682" spans="1:16">
      <c r="A682" s="2">
        <v>44593.73797012732</v>
      </c>
      <c r="B682" t="s">
        <v>30</v>
      </c>
      <c r="C682">
        <v>0</v>
      </c>
      <c r="D682" t="s">
        <v>31</v>
      </c>
      <c r="E682" t="s">
        <v>13</v>
      </c>
      <c r="F682" t="s">
        <v>14</v>
      </c>
      <c r="G682" t="s">
        <v>15</v>
      </c>
      <c r="H682">
        <v>81016.5</v>
      </c>
      <c r="I682">
        <v>-42.76699002</v>
      </c>
      <c r="J682">
        <v>1</v>
      </c>
      <c r="K682">
        <v>42.76699002</v>
      </c>
      <c r="L682">
        <v>0.00052788</v>
      </c>
      <c r="M682">
        <v>0</v>
      </c>
      <c r="N682">
        <v>-4541101.310000001</v>
      </c>
      <c r="O682">
        <v>4687804.699999998</v>
      </c>
      <c r="P682">
        <v>146703.3899999969</v>
      </c>
    </row>
    <row r="683" spans="1:16">
      <c r="A683" s="2">
        <v>44593.73798074074</v>
      </c>
      <c r="B683" t="s">
        <v>30</v>
      </c>
      <c r="C683">
        <v>0</v>
      </c>
      <c r="D683" t="s">
        <v>31</v>
      </c>
      <c r="E683" t="s">
        <v>13</v>
      </c>
      <c r="F683" t="s">
        <v>14</v>
      </c>
      <c r="G683" t="s">
        <v>15</v>
      </c>
      <c r="H683">
        <v>14400.1</v>
      </c>
      <c r="I683">
        <v>-7.600804783</v>
      </c>
      <c r="J683">
        <v>1</v>
      </c>
      <c r="K683">
        <v>7.600804783</v>
      </c>
      <c r="L683">
        <v>0.00052783</v>
      </c>
      <c r="M683">
        <v>0</v>
      </c>
      <c r="N683">
        <v>-4541101.310000001</v>
      </c>
      <c r="O683">
        <v>4702204.799999998</v>
      </c>
      <c r="P683">
        <v>161103.4899999965</v>
      </c>
    </row>
    <row r="684" spans="1:16">
      <c r="A684" s="2">
        <v>44593.73799275463</v>
      </c>
      <c r="B684" t="s">
        <v>30</v>
      </c>
      <c r="C684">
        <v>0</v>
      </c>
      <c r="D684" t="s">
        <v>31</v>
      </c>
      <c r="E684" t="s">
        <v>13</v>
      </c>
      <c r="F684" t="s">
        <v>14</v>
      </c>
      <c r="G684" t="s">
        <v>15</v>
      </c>
      <c r="H684">
        <v>91367.10000000001</v>
      </c>
      <c r="I684">
        <v>-48.137670306</v>
      </c>
      <c r="J684">
        <v>1</v>
      </c>
      <c r="K684">
        <v>48.137670306</v>
      </c>
      <c r="L684">
        <v>0.00052686</v>
      </c>
      <c r="M684">
        <v>0</v>
      </c>
      <c r="N684">
        <v>-4541101.310000001</v>
      </c>
      <c r="O684">
        <v>4793571.899999998</v>
      </c>
      <c r="P684">
        <v>252470.5899999961</v>
      </c>
    </row>
    <row r="685" spans="1:16">
      <c r="A685" s="2">
        <v>44593.73800313658</v>
      </c>
      <c r="B685" t="s">
        <v>30</v>
      </c>
      <c r="C685">
        <v>0</v>
      </c>
      <c r="D685" t="s">
        <v>31</v>
      </c>
      <c r="E685" t="s">
        <v>13</v>
      </c>
      <c r="F685" t="s">
        <v>14</v>
      </c>
      <c r="G685" t="s">
        <v>15</v>
      </c>
      <c r="H685">
        <v>7922.6</v>
      </c>
      <c r="I685">
        <v>-4.174101036</v>
      </c>
      <c r="J685">
        <v>1</v>
      </c>
      <c r="K685">
        <v>4.174101036</v>
      </c>
      <c r="L685">
        <v>0.00052686</v>
      </c>
      <c r="M685">
        <v>0</v>
      </c>
      <c r="N685">
        <v>-4541101.310000001</v>
      </c>
      <c r="O685">
        <v>4801494.499999997</v>
      </c>
      <c r="P685">
        <v>260393.1899999958</v>
      </c>
    </row>
    <row r="686" spans="1:16">
      <c r="A686" s="2">
        <v>44593.73800313658</v>
      </c>
      <c r="B686" t="s">
        <v>30</v>
      </c>
      <c r="C686">
        <v>0</v>
      </c>
      <c r="D686" t="s">
        <v>31</v>
      </c>
      <c r="E686" t="s">
        <v>13</v>
      </c>
      <c r="F686" t="s">
        <v>14</v>
      </c>
      <c r="G686" t="s">
        <v>15</v>
      </c>
      <c r="H686">
        <v>23441.9</v>
      </c>
      <c r="I686">
        <v>-12.350833853</v>
      </c>
      <c r="J686">
        <v>1</v>
      </c>
      <c r="K686">
        <v>12.350833853</v>
      </c>
      <c r="L686">
        <v>0.0005268699999999999</v>
      </c>
      <c r="M686">
        <v>0</v>
      </c>
      <c r="N686">
        <v>-4541101.310000001</v>
      </c>
      <c r="O686">
        <v>4824936.399999998</v>
      </c>
      <c r="P686">
        <v>283835.0899999961</v>
      </c>
    </row>
    <row r="687" spans="1:16">
      <c r="A687" s="2">
        <v>44593.73800313658</v>
      </c>
      <c r="B687" t="s">
        <v>30</v>
      </c>
      <c r="C687">
        <v>0</v>
      </c>
      <c r="D687" t="s">
        <v>31</v>
      </c>
      <c r="E687" t="s">
        <v>13</v>
      </c>
      <c r="F687" t="s">
        <v>14</v>
      </c>
      <c r="G687" t="s">
        <v>15</v>
      </c>
      <c r="H687">
        <v>190903.6</v>
      </c>
      <c r="I687">
        <v>-100.575652624</v>
      </c>
      <c r="J687">
        <v>1</v>
      </c>
      <c r="K687">
        <v>100.575652624</v>
      </c>
      <c r="L687">
        <v>0.00052684</v>
      </c>
      <c r="M687">
        <v>0</v>
      </c>
      <c r="N687">
        <v>-4541101.310000001</v>
      </c>
      <c r="O687">
        <v>5015839.999999997</v>
      </c>
      <c r="P687">
        <v>474738.6899999958</v>
      </c>
    </row>
    <row r="688" spans="1:16">
      <c r="A688" s="2">
        <v>44593.78601634259</v>
      </c>
      <c r="B688" t="s">
        <v>29</v>
      </c>
      <c r="C688">
        <v>0</v>
      </c>
      <c r="D688" t="s">
        <v>32</v>
      </c>
      <c r="E688" t="s">
        <v>13</v>
      </c>
      <c r="F688" t="s">
        <v>14</v>
      </c>
      <c r="G688" t="s">
        <v>15</v>
      </c>
      <c r="H688">
        <v>-11238.16</v>
      </c>
      <c r="I688">
        <v>5.8300202632</v>
      </c>
      <c r="J688">
        <v>1</v>
      </c>
      <c r="K688">
        <v>5.8300202632</v>
      </c>
      <c r="L688">
        <v>0.00051877</v>
      </c>
      <c r="M688">
        <v>0</v>
      </c>
      <c r="N688">
        <v>-4552339.470000002</v>
      </c>
      <c r="O688">
        <v>5015839.999999997</v>
      </c>
      <c r="P688">
        <v>463500.5299999956</v>
      </c>
    </row>
    <row r="689" spans="1:16">
      <c r="A689" s="2">
        <v>44593.78602684028</v>
      </c>
      <c r="B689" t="s">
        <v>30</v>
      </c>
      <c r="C689">
        <v>0</v>
      </c>
      <c r="D689" t="s">
        <v>31</v>
      </c>
      <c r="E689" t="s">
        <v>13</v>
      </c>
      <c r="F689" t="s">
        <v>14</v>
      </c>
      <c r="G689" t="s">
        <v>15</v>
      </c>
      <c r="H689">
        <v>21226.1</v>
      </c>
      <c r="I689">
        <v>-10.679275432</v>
      </c>
      <c r="J689">
        <v>1</v>
      </c>
      <c r="K689">
        <v>10.679275432</v>
      </c>
      <c r="L689">
        <v>0.00050312</v>
      </c>
      <c r="M689">
        <v>0</v>
      </c>
      <c r="N689">
        <v>-4552339.470000002</v>
      </c>
      <c r="O689">
        <v>5037066.099999997</v>
      </c>
      <c r="P689">
        <v>484726.6299999952</v>
      </c>
    </row>
    <row r="690" spans="1:16">
      <c r="A690" s="2">
        <v>44593.87680517361</v>
      </c>
      <c r="B690" t="s">
        <v>30</v>
      </c>
      <c r="C690">
        <v>0</v>
      </c>
      <c r="D690" t="s">
        <v>32</v>
      </c>
      <c r="E690" t="s">
        <v>13</v>
      </c>
      <c r="F690" t="s">
        <v>14</v>
      </c>
      <c r="G690" t="s">
        <v>15</v>
      </c>
      <c r="H690">
        <v>-586896.6</v>
      </c>
      <c r="I690">
        <v>304.5993354</v>
      </c>
      <c r="J690">
        <v>1</v>
      </c>
      <c r="K690">
        <v>304.5993354</v>
      </c>
      <c r="L690">
        <v>0.000519</v>
      </c>
      <c r="M690">
        <v>0</v>
      </c>
      <c r="N690">
        <v>-4552339.470000002</v>
      </c>
      <c r="O690">
        <v>4450169.499999997</v>
      </c>
      <c r="P690">
        <v>-102169.9700000044</v>
      </c>
    </row>
    <row r="691" spans="1:16">
      <c r="A691" s="2">
        <v>44593.89339112268</v>
      </c>
      <c r="B691" t="s">
        <v>29</v>
      </c>
      <c r="C691">
        <v>0</v>
      </c>
      <c r="D691" t="s">
        <v>31</v>
      </c>
      <c r="E691" t="s">
        <v>13</v>
      </c>
      <c r="F691" t="s">
        <v>14</v>
      </c>
      <c r="G691" t="s">
        <v>15</v>
      </c>
      <c r="H691">
        <v>10176.05</v>
      </c>
      <c r="I691">
        <v>-5.3958505125</v>
      </c>
      <c r="J691">
        <v>1</v>
      </c>
      <c r="K691">
        <v>5.3958505125</v>
      </c>
      <c r="L691">
        <v>0.00053025</v>
      </c>
      <c r="M691">
        <v>0</v>
      </c>
      <c r="N691">
        <v>-4542163.420000002</v>
      </c>
      <c r="O691">
        <v>4450169.499999997</v>
      </c>
      <c r="P691">
        <v>-91993.92000000458</v>
      </c>
    </row>
    <row r="692" spans="1:16">
      <c r="A692" s="2">
        <v>44593.89339511574</v>
      </c>
      <c r="B692" t="s">
        <v>29</v>
      </c>
      <c r="C692">
        <v>0</v>
      </c>
      <c r="D692" t="s">
        <v>31</v>
      </c>
      <c r="E692" t="s">
        <v>13</v>
      </c>
      <c r="F692" t="s">
        <v>14</v>
      </c>
      <c r="G692" t="s">
        <v>15</v>
      </c>
      <c r="H692">
        <v>9770.18</v>
      </c>
      <c r="I692">
        <v>-5.180637945</v>
      </c>
      <c r="J692">
        <v>1</v>
      </c>
      <c r="K692">
        <v>5.180637945</v>
      </c>
      <c r="L692">
        <v>0.00053025</v>
      </c>
      <c r="M692">
        <v>0</v>
      </c>
      <c r="N692">
        <v>-4532393.240000002</v>
      </c>
      <c r="O692">
        <v>4450169.499999997</v>
      </c>
      <c r="P692">
        <v>-82223.74000000488</v>
      </c>
    </row>
    <row r="693" spans="1:16">
      <c r="A693" s="2">
        <v>44593.89340106482</v>
      </c>
      <c r="B693" t="s">
        <v>29</v>
      </c>
      <c r="C693">
        <v>0</v>
      </c>
      <c r="D693" t="s">
        <v>31</v>
      </c>
      <c r="E693" t="s">
        <v>13</v>
      </c>
      <c r="F693" t="s">
        <v>14</v>
      </c>
      <c r="G693" t="s">
        <v>15</v>
      </c>
      <c r="H693">
        <v>9538.01</v>
      </c>
      <c r="I693">
        <v>-5.0575298025</v>
      </c>
      <c r="J693">
        <v>1</v>
      </c>
      <c r="K693">
        <v>5.0575298025</v>
      </c>
      <c r="L693">
        <v>0.00053025</v>
      </c>
      <c r="M693">
        <v>0</v>
      </c>
      <c r="N693">
        <v>-4522855.230000002</v>
      </c>
      <c r="O693">
        <v>4450169.499999997</v>
      </c>
      <c r="P693">
        <v>-72685.7300000051</v>
      </c>
    </row>
    <row r="694" spans="1:16">
      <c r="A694" s="2">
        <v>44593.89340350695</v>
      </c>
      <c r="B694" t="s">
        <v>29</v>
      </c>
      <c r="C694">
        <v>0</v>
      </c>
      <c r="D694" t="s">
        <v>31</v>
      </c>
      <c r="E694" t="s">
        <v>13</v>
      </c>
      <c r="F694" t="s">
        <v>14</v>
      </c>
      <c r="G694" t="s">
        <v>15</v>
      </c>
      <c r="H694">
        <v>6063.84</v>
      </c>
      <c r="I694">
        <v>-3.21535116</v>
      </c>
      <c r="J694">
        <v>1</v>
      </c>
      <c r="K694">
        <v>3.21535116</v>
      </c>
      <c r="L694">
        <v>0.00053025</v>
      </c>
      <c r="M694">
        <v>0</v>
      </c>
      <c r="N694">
        <v>-4516791.390000002</v>
      </c>
      <c r="O694">
        <v>4450169.499999997</v>
      </c>
      <c r="P694">
        <v>-66621.89000000525</v>
      </c>
    </row>
    <row r="695" spans="1:16">
      <c r="A695" s="2">
        <v>44593.8934088426</v>
      </c>
      <c r="B695" t="s">
        <v>30</v>
      </c>
      <c r="C695">
        <v>0</v>
      </c>
      <c r="D695" t="s">
        <v>32</v>
      </c>
      <c r="E695" t="s">
        <v>13</v>
      </c>
      <c r="F695" t="s">
        <v>14</v>
      </c>
      <c r="G695" t="s">
        <v>15</v>
      </c>
      <c r="H695">
        <v>-19946.2</v>
      </c>
      <c r="I695">
        <v>10.5914322</v>
      </c>
      <c r="J695">
        <v>1</v>
      </c>
      <c r="K695">
        <v>10.5914322</v>
      </c>
      <c r="L695">
        <v>0.000531</v>
      </c>
      <c r="M695">
        <v>0</v>
      </c>
      <c r="N695">
        <v>-4516791.390000002</v>
      </c>
      <c r="O695">
        <v>4430223.299999997</v>
      </c>
      <c r="P695">
        <v>-86568.09000000544</v>
      </c>
    </row>
    <row r="696" spans="1:16">
      <c r="A696" s="2">
        <v>44593.893414375</v>
      </c>
      <c r="B696" t="s">
        <v>29</v>
      </c>
      <c r="C696">
        <v>0</v>
      </c>
      <c r="D696" t="s">
        <v>31</v>
      </c>
      <c r="E696" t="s">
        <v>13</v>
      </c>
      <c r="F696" t="s">
        <v>14</v>
      </c>
      <c r="G696" t="s">
        <v>15</v>
      </c>
      <c r="H696">
        <v>10679.83</v>
      </c>
      <c r="I696">
        <v>-5.6630866558</v>
      </c>
      <c r="J696">
        <v>1</v>
      </c>
      <c r="K696">
        <v>5.6630866558</v>
      </c>
      <c r="L696">
        <v>0.00053026</v>
      </c>
      <c r="M696">
        <v>0</v>
      </c>
      <c r="N696">
        <v>-4506111.560000002</v>
      </c>
      <c r="O696">
        <v>4430223.299999997</v>
      </c>
      <c r="P696">
        <v>-75888.26000000536</v>
      </c>
    </row>
    <row r="697" spans="1:16">
      <c r="A697" s="2">
        <v>44593.89341767361</v>
      </c>
      <c r="B697" t="s">
        <v>29</v>
      </c>
      <c r="C697">
        <v>0</v>
      </c>
      <c r="D697" t="s">
        <v>31</v>
      </c>
      <c r="E697" t="s">
        <v>13</v>
      </c>
      <c r="F697" t="s">
        <v>14</v>
      </c>
      <c r="G697" t="s">
        <v>15</v>
      </c>
      <c r="H697">
        <v>10059.87</v>
      </c>
      <c r="I697">
        <v>-5.3343466662</v>
      </c>
      <c r="J697">
        <v>1</v>
      </c>
      <c r="K697">
        <v>5.3343466662</v>
      </c>
      <c r="L697">
        <v>0.00053026</v>
      </c>
      <c r="M697">
        <v>0</v>
      </c>
      <c r="N697">
        <v>-4496051.690000002</v>
      </c>
      <c r="O697">
        <v>4430223.299999997</v>
      </c>
      <c r="P697">
        <v>-65828.39000000525</v>
      </c>
    </row>
    <row r="698" spans="1:16">
      <c r="A698" s="2">
        <v>44593.8934205324</v>
      </c>
      <c r="B698" t="s">
        <v>29</v>
      </c>
      <c r="C698">
        <v>0</v>
      </c>
      <c r="D698" t="s">
        <v>31</v>
      </c>
      <c r="E698" t="s">
        <v>13</v>
      </c>
      <c r="F698" t="s">
        <v>14</v>
      </c>
      <c r="G698" t="s">
        <v>15</v>
      </c>
      <c r="H698">
        <v>10052.38</v>
      </c>
      <c r="I698">
        <v>-5.3303750188</v>
      </c>
      <c r="J698">
        <v>1</v>
      </c>
      <c r="K698">
        <v>5.3303750188</v>
      </c>
      <c r="L698">
        <v>0.0005302600000000001</v>
      </c>
      <c r="M698">
        <v>0</v>
      </c>
      <c r="N698">
        <v>-4485999.310000002</v>
      </c>
      <c r="O698">
        <v>4430223.299999997</v>
      </c>
      <c r="P698">
        <v>-55776.01000000536</v>
      </c>
    </row>
    <row r="699" spans="1:16">
      <c r="A699" s="2">
        <v>44593.89342307871</v>
      </c>
      <c r="B699" t="s">
        <v>29</v>
      </c>
      <c r="C699">
        <v>0</v>
      </c>
      <c r="D699" t="s">
        <v>31</v>
      </c>
      <c r="E699" t="s">
        <v>13</v>
      </c>
      <c r="F699" t="s">
        <v>14</v>
      </c>
      <c r="G699" t="s">
        <v>15</v>
      </c>
      <c r="H699">
        <v>10209.43</v>
      </c>
      <c r="I699">
        <v>-5.4136523518</v>
      </c>
      <c r="J699">
        <v>1</v>
      </c>
      <c r="K699">
        <v>5.4136523518</v>
      </c>
      <c r="L699">
        <v>0.00053026</v>
      </c>
      <c r="M699">
        <v>0</v>
      </c>
      <c r="N699">
        <v>-4475789.880000003</v>
      </c>
      <c r="O699">
        <v>4430223.299999997</v>
      </c>
      <c r="P699">
        <v>-45566.58000000566</v>
      </c>
    </row>
    <row r="700" spans="1:16">
      <c r="A700" s="2">
        <v>44593.89342601852</v>
      </c>
      <c r="B700" t="s">
        <v>29</v>
      </c>
      <c r="C700">
        <v>0</v>
      </c>
      <c r="D700" t="s">
        <v>31</v>
      </c>
      <c r="E700" t="s">
        <v>13</v>
      </c>
      <c r="F700" t="s">
        <v>14</v>
      </c>
      <c r="G700" t="s">
        <v>15</v>
      </c>
      <c r="H700">
        <v>10194.82</v>
      </c>
      <c r="I700">
        <v>-5.4059052532</v>
      </c>
      <c r="J700">
        <v>1</v>
      </c>
      <c r="K700">
        <v>5.4059052532</v>
      </c>
      <c r="L700">
        <v>0.0005302600000000001</v>
      </c>
      <c r="M700">
        <v>0</v>
      </c>
      <c r="N700">
        <v>-4465595.060000002</v>
      </c>
      <c r="O700">
        <v>4430223.299999997</v>
      </c>
      <c r="P700">
        <v>-35371.76000000536</v>
      </c>
    </row>
    <row r="701" spans="1:16">
      <c r="A701" s="2">
        <v>44593.89342771991</v>
      </c>
      <c r="B701" t="s">
        <v>30</v>
      </c>
      <c r="C701">
        <v>0</v>
      </c>
      <c r="D701" t="s">
        <v>32</v>
      </c>
      <c r="E701" t="s">
        <v>13</v>
      </c>
      <c r="F701" t="s">
        <v>14</v>
      </c>
      <c r="G701" t="s">
        <v>15</v>
      </c>
      <c r="H701">
        <v>-26281.6</v>
      </c>
      <c r="I701">
        <v>13.9555296</v>
      </c>
      <c r="J701">
        <v>1</v>
      </c>
      <c r="K701">
        <v>13.9555296</v>
      </c>
      <c r="L701">
        <v>0.000531</v>
      </c>
      <c r="M701">
        <v>0</v>
      </c>
      <c r="N701">
        <v>-4465595.060000002</v>
      </c>
      <c r="O701">
        <v>4403941.699999997</v>
      </c>
      <c r="P701">
        <v>-61653.36000000499</v>
      </c>
    </row>
    <row r="702" spans="1:16">
      <c r="A702" s="2">
        <v>44593.89343045139</v>
      </c>
      <c r="B702" t="s">
        <v>30</v>
      </c>
      <c r="C702">
        <v>0</v>
      </c>
      <c r="D702" t="s">
        <v>32</v>
      </c>
      <c r="E702" t="s">
        <v>13</v>
      </c>
      <c r="F702" t="s">
        <v>14</v>
      </c>
      <c r="G702" t="s">
        <v>15</v>
      </c>
      <c r="H702">
        <v>-20112.2</v>
      </c>
      <c r="I702">
        <v>10.6795782</v>
      </c>
      <c r="J702">
        <v>1</v>
      </c>
      <c r="K702">
        <v>10.6795782</v>
      </c>
      <c r="L702">
        <v>0.000531</v>
      </c>
      <c r="M702">
        <v>0</v>
      </c>
      <c r="N702">
        <v>-4465595.060000002</v>
      </c>
      <c r="O702">
        <v>4383829.499999997</v>
      </c>
      <c r="P702">
        <v>-81765.56000000518</v>
      </c>
    </row>
    <row r="703" spans="1:16">
      <c r="A703" s="2">
        <v>44593.89343224537</v>
      </c>
      <c r="B703" t="s">
        <v>29</v>
      </c>
      <c r="C703">
        <v>0</v>
      </c>
      <c r="D703" t="s">
        <v>31</v>
      </c>
      <c r="E703" t="s">
        <v>13</v>
      </c>
      <c r="F703" t="s">
        <v>14</v>
      </c>
      <c r="G703" t="s">
        <v>15</v>
      </c>
      <c r="H703">
        <v>5379.68</v>
      </c>
      <c r="I703">
        <v>-2.8526291168</v>
      </c>
      <c r="J703">
        <v>1</v>
      </c>
      <c r="K703">
        <v>2.8526291168</v>
      </c>
      <c r="L703">
        <v>0.00053026</v>
      </c>
      <c r="M703">
        <v>0</v>
      </c>
      <c r="N703">
        <v>-4460215.380000003</v>
      </c>
      <c r="O703">
        <v>4383829.499999997</v>
      </c>
      <c r="P703">
        <v>-76385.88000000548</v>
      </c>
    </row>
    <row r="704" spans="1:16">
      <c r="A704" s="2">
        <v>44593.89343611111</v>
      </c>
      <c r="B704" t="s">
        <v>30</v>
      </c>
      <c r="C704">
        <v>0</v>
      </c>
      <c r="D704" t="s">
        <v>32</v>
      </c>
      <c r="E704" t="s">
        <v>13</v>
      </c>
      <c r="F704" t="s">
        <v>14</v>
      </c>
      <c r="G704" t="s">
        <v>15</v>
      </c>
      <c r="H704">
        <v>-20404.2</v>
      </c>
      <c r="I704">
        <v>10.8346302</v>
      </c>
      <c r="J704">
        <v>1</v>
      </c>
      <c r="K704">
        <v>10.8346302</v>
      </c>
      <c r="L704">
        <v>0.000531</v>
      </c>
      <c r="M704">
        <v>0</v>
      </c>
      <c r="N704">
        <v>-4460215.380000003</v>
      </c>
      <c r="O704">
        <v>4363425.299999997</v>
      </c>
      <c r="P704">
        <v>-96790.08000000566</v>
      </c>
    </row>
    <row r="705" spans="1:16">
      <c r="A705" s="2">
        <v>44593.89482964121</v>
      </c>
      <c r="B705" t="s">
        <v>29</v>
      </c>
      <c r="C705">
        <v>0</v>
      </c>
      <c r="D705" t="s">
        <v>32</v>
      </c>
      <c r="E705" t="s">
        <v>13</v>
      </c>
      <c r="F705" t="s">
        <v>14</v>
      </c>
      <c r="G705" t="s">
        <v>15</v>
      </c>
      <c r="H705">
        <v>-18768.38</v>
      </c>
      <c r="I705">
        <v>9.950995076</v>
      </c>
      <c r="J705">
        <v>1</v>
      </c>
      <c r="K705">
        <v>9.950995076</v>
      </c>
      <c r="L705">
        <v>0.0005302</v>
      </c>
      <c r="M705">
        <v>0</v>
      </c>
      <c r="N705">
        <v>-4478983.760000003</v>
      </c>
      <c r="O705">
        <v>4363425.299999997</v>
      </c>
      <c r="P705">
        <v>-115558.4600000056</v>
      </c>
    </row>
    <row r="706" spans="1:16">
      <c r="A706" s="2">
        <v>44593.89510835648</v>
      </c>
      <c r="B706" t="s">
        <v>29</v>
      </c>
      <c r="C706">
        <v>1</v>
      </c>
      <c r="D706" t="s">
        <v>32</v>
      </c>
      <c r="E706" t="s">
        <v>13</v>
      </c>
      <c r="F706" t="s">
        <v>14</v>
      </c>
      <c r="G706" t="s">
        <v>15</v>
      </c>
      <c r="H706">
        <v>-49460.38</v>
      </c>
      <c r="I706">
        <v>26.070566298</v>
      </c>
      <c r="J706">
        <v>1</v>
      </c>
      <c r="K706">
        <v>26.070566298</v>
      </c>
      <c r="L706">
        <v>0.0005271</v>
      </c>
      <c r="M706">
        <v>0</v>
      </c>
      <c r="N706">
        <v>-4528444.140000002</v>
      </c>
      <c r="O706">
        <v>4363425.299999997</v>
      </c>
      <c r="P706">
        <v>-165018.8400000054</v>
      </c>
    </row>
    <row r="707" spans="1:16">
      <c r="A707" s="2">
        <v>44593.89510835648</v>
      </c>
      <c r="B707" t="s">
        <v>29</v>
      </c>
      <c r="C707">
        <v>1</v>
      </c>
      <c r="D707" t="s">
        <v>32</v>
      </c>
      <c r="E707" t="s">
        <v>13</v>
      </c>
      <c r="F707" t="s">
        <v>14</v>
      </c>
      <c r="G707" t="s">
        <v>15</v>
      </c>
      <c r="H707">
        <v>-18612.83</v>
      </c>
      <c r="I707">
        <v>9.8981168657</v>
      </c>
      <c r="J707">
        <v>1</v>
      </c>
      <c r="K707">
        <v>9.8981168657</v>
      </c>
      <c r="L707">
        <v>0.00053179</v>
      </c>
      <c r="M707">
        <v>0</v>
      </c>
      <c r="N707">
        <v>-4547056.970000003</v>
      </c>
      <c r="O707">
        <v>4363425.299999997</v>
      </c>
      <c r="P707">
        <v>-183631.6700000055</v>
      </c>
    </row>
    <row r="708" spans="1:16">
      <c r="A708" s="2">
        <v>44593.89511813658</v>
      </c>
      <c r="B708" t="s">
        <v>30</v>
      </c>
      <c r="C708">
        <v>0</v>
      </c>
      <c r="D708" t="s">
        <v>31</v>
      </c>
      <c r="E708" t="s">
        <v>13</v>
      </c>
      <c r="F708" t="s">
        <v>14</v>
      </c>
      <c r="G708" t="s">
        <v>15</v>
      </c>
      <c r="H708">
        <v>15430.6</v>
      </c>
      <c r="I708">
        <v>-8.113872398</v>
      </c>
      <c r="J708">
        <v>1</v>
      </c>
      <c r="K708">
        <v>8.113872398</v>
      </c>
      <c r="L708">
        <v>0.00052583</v>
      </c>
      <c r="M708">
        <v>0</v>
      </c>
      <c r="N708">
        <v>-4547056.970000003</v>
      </c>
      <c r="O708">
        <v>4378855.899999997</v>
      </c>
      <c r="P708">
        <v>-168201.0700000059</v>
      </c>
    </row>
    <row r="709" spans="1:16">
      <c r="A709" s="2">
        <v>44593.89511814815</v>
      </c>
      <c r="B709" t="s">
        <v>30</v>
      </c>
      <c r="C709">
        <v>0</v>
      </c>
      <c r="D709" t="s">
        <v>31</v>
      </c>
      <c r="E709" t="s">
        <v>13</v>
      </c>
      <c r="F709" t="s">
        <v>14</v>
      </c>
      <c r="G709" t="s">
        <v>15</v>
      </c>
      <c r="H709">
        <v>6130.8</v>
      </c>
      <c r="I709">
        <v>-3.236020164</v>
      </c>
      <c r="J709">
        <v>1</v>
      </c>
      <c r="K709">
        <v>3.236020164</v>
      </c>
      <c r="L709">
        <v>0.00052783</v>
      </c>
      <c r="M709">
        <v>0</v>
      </c>
      <c r="N709">
        <v>-4547056.970000003</v>
      </c>
      <c r="O709">
        <v>4384986.699999996</v>
      </c>
      <c r="P709">
        <v>-162070.2700000061</v>
      </c>
    </row>
    <row r="710" spans="1:16">
      <c r="A710" s="2">
        <v>44593.89511814815</v>
      </c>
      <c r="B710" t="s">
        <v>30</v>
      </c>
      <c r="C710">
        <v>0</v>
      </c>
      <c r="D710" t="s">
        <v>31</v>
      </c>
      <c r="E710" t="s">
        <v>13</v>
      </c>
      <c r="F710" t="s">
        <v>14</v>
      </c>
      <c r="G710" t="s">
        <v>15</v>
      </c>
      <c r="H710">
        <v>59900.5</v>
      </c>
      <c r="I710">
        <v>-31.49807892</v>
      </c>
      <c r="J710">
        <v>1</v>
      </c>
      <c r="K710">
        <v>31.49807892</v>
      </c>
      <c r="L710">
        <v>0.00052584</v>
      </c>
      <c r="M710">
        <v>0</v>
      </c>
      <c r="N710">
        <v>-4547056.970000003</v>
      </c>
      <c r="O710">
        <v>4444887.199999996</v>
      </c>
      <c r="P710">
        <v>-102169.7700000061</v>
      </c>
    </row>
    <row r="711" spans="1:16">
      <c r="A711" s="2">
        <v>44593.90407003473</v>
      </c>
      <c r="B711" t="s">
        <v>29</v>
      </c>
      <c r="C711">
        <v>0</v>
      </c>
      <c r="D711" t="s">
        <v>31</v>
      </c>
      <c r="E711" t="s">
        <v>13</v>
      </c>
      <c r="F711" t="s">
        <v>14</v>
      </c>
      <c r="G711" t="s">
        <v>15</v>
      </c>
      <c r="H711">
        <v>11279.8</v>
      </c>
      <c r="I711">
        <v>-6.004350338</v>
      </c>
      <c r="J711">
        <v>1</v>
      </c>
      <c r="K711">
        <v>6.004350338</v>
      </c>
      <c r="L711">
        <v>0.00053231</v>
      </c>
      <c r="M711">
        <v>0</v>
      </c>
      <c r="N711">
        <v>-4535777.170000003</v>
      </c>
      <c r="O711">
        <v>4444887.199999996</v>
      </c>
      <c r="P711">
        <v>-90889.97000000626</v>
      </c>
    </row>
    <row r="712" spans="1:16">
      <c r="A712" s="2">
        <v>44593.90407311342</v>
      </c>
      <c r="B712" t="s">
        <v>29</v>
      </c>
      <c r="C712">
        <v>0</v>
      </c>
      <c r="D712" t="s">
        <v>31</v>
      </c>
      <c r="E712" t="s">
        <v>13</v>
      </c>
      <c r="F712" t="s">
        <v>14</v>
      </c>
      <c r="G712" t="s">
        <v>15</v>
      </c>
      <c r="H712">
        <v>7506.24</v>
      </c>
      <c r="I712">
        <v>-3.9956466144</v>
      </c>
      <c r="J712">
        <v>1</v>
      </c>
      <c r="K712">
        <v>3.9956466144</v>
      </c>
      <c r="L712">
        <v>0.00053231</v>
      </c>
      <c r="M712">
        <v>0</v>
      </c>
      <c r="N712">
        <v>-4528270.930000002</v>
      </c>
      <c r="O712">
        <v>4444887.199999996</v>
      </c>
      <c r="P712">
        <v>-83383.73000000603</v>
      </c>
    </row>
    <row r="713" spans="1:16">
      <c r="A713" s="2">
        <v>44593.90407902778</v>
      </c>
      <c r="B713" t="s">
        <v>29</v>
      </c>
      <c r="C713">
        <v>0</v>
      </c>
      <c r="D713" t="s">
        <v>31</v>
      </c>
      <c r="E713" t="s">
        <v>13</v>
      </c>
      <c r="F713" t="s">
        <v>14</v>
      </c>
      <c r="G713" t="s">
        <v>15</v>
      </c>
      <c r="H713">
        <v>5538.34</v>
      </c>
      <c r="I713">
        <v>-2.9481691488</v>
      </c>
      <c r="J713">
        <v>1</v>
      </c>
      <c r="K713">
        <v>2.9481691488</v>
      </c>
      <c r="L713">
        <v>0.00053232</v>
      </c>
      <c r="M713">
        <v>0</v>
      </c>
      <c r="N713">
        <v>-4522732.590000003</v>
      </c>
      <c r="O713">
        <v>4444887.199999996</v>
      </c>
      <c r="P713">
        <v>-77845.39000000618</v>
      </c>
    </row>
    <row r="714" spans="1:16">
      <c r="A714" s="2">
        <v>44593.90408348379</v>
      </c>
      <c r="B714" t="s">
        <v>30</v>
      </c>
      <c r="C714">
        <v>0</v>
      </c>
      <c r="D714" t="s">
        <v>32</v>
      </c>
      <c r="E714" t="s">
        <v>13</v>
      </c>
      <c r="F714" t="s">
        <v>14</v>
      </c>
      <c r="G714" t="s">
        <v>15</v>
      </c>
      <c r="H714">
        <v>-18786</v>
      </c>
      <c r="I714">
        <v>10.012938</v>
      </c>
      <c r="J714">
        <v>1</v>
      </c>
      <c r="K714">
        <v>10.012938</v>
      </c>
      <c r="L714">
        <v>0.0005330000000000001</v>
      </c>
      <c r="M714">
        <v>0</v>
      </c>
      <c r="N714">
        <v>-4522732.590000003</v>
      </c>
      <c r="O714">
        <v>4426101.199999996</v>
      </c>
      <c r="P714">
        <v>-96631.39000000618</v>
      </c>
    </row>
    <row r="715" spans="1:16">
      <c r="A715" s="2">
        <v>44593.90409699074</v>
      </c>
      <c r="B715" t="s">
        <v>29</v>
      </c>
      <c r="C715">
        <v>0</v>
      </c>
      <c r="D715" t="s">
        <v>31</v>
      </c>
      <c r="E715" t="s">
        <v>13</v>
      </c>
      <c r="F715" t="s">
        <v>14</v>
      </c>
      <c r="G715" t="s">
        <v>15</v>
      </c>
      <c r="H715">
        <v>22357.67</v>
      </c>
      <c r="I715">
        <v>-11.8989755507</v>
      </c>
      <c r="J715">
        <v>1</v>
      </c>
      <c r="K715">
        <v>11.8989755507</v>
      </c>
      <c r="L715">
        <v>0.00053221</v>
      </c>
      <c r="M715">
        <v>0</v>
      </c>
      <c r="N715">
        <v>-4500374.920000003</v>
      </c>
      <c r="O715">
        <v>4426101.199999996</v>
      </c>
      <c r="P715">
        <v>-74273.72000000626</v>
      </c>
    </row>
    <row r="716" spans="1:16">
      <c r="A716" s="2">
        <v>44593.9041105787</v>
      </c>
      <c r="B716" t="s">
        <v>30</v>
      </c>
      <c r="C716">
        <v>0</v>
      </c>
      <c r="D716" t="s">
        <v>32</v>
      </c>
      <c r="E716" t="s">
        <v>13</v>
      </c>
      <c r="F716" t="s">
        <v>14</v>
      </c>
      <c r="G716" t="s">
        <v>15</v>
      </c>
      <c r="H716">
        <v>-27896</v>
      </c>
      <c r="I716">
        <v>14.86884696</v>
      </c>
      <c r="J716">
        <v>1</v>
      </c>
      <c r="K716">
        <v>14.86884696</v>
      </c>
      <c r="L716">
        <v>0.00053301</v>
      </c>
      <c r="M716">
        <v>0</v>
      </c>
      <c r="N716">
        <v>-4500374.920000003</v>
      </c>
      <c r="O716">
        <v>4398205.199999996</v>
      </c>
      <c r="P716">
        <v>-102169.7200000063</v>
      </c>
    </row>
    <row r="717" spans="1:16">
      <c r="A717" s="2">
        <v>44593.90830785879</v>
      </c>
      <c r="B717" t="s">
        <v>29</v>
      </c>
      <c r="C717">
        <v>0</v>
      </c>
      <c r="D717" t="s">
        <v>32</v>
      </c>
      <c r="E717" t="s">
        <v>13</v>
      </c>
      <c r="F717" t="s">
        <v>14</v>
      </c>
      <c r="G717" t="s">
        <v>15</v>
      </c>
      <c r="H717">
        <v>-10897.78</v>
      </c>
      <c r="I717">
        <v>5.7481430388</v>
      </c>
      <c r="J717">
        <v>1</v>
      </c>
      <c r="K717">
        <v>5.7481430388</v>
      </c>
      <c r="L717">
        <v>0.00052746</v>
      </c>
      <c r="M717">
        <v>0</v>
      </c>
      <c r="N717">
        <v>-4511272.700000003</v>
      </c>
      <c r="O717">
        <v>4398205.199999996</v>
      </c>
      <c r="P717">
        <v>-113067.5000000065</v>
      </c>
    </row>
    <row r="718" spans="1:16">
      <c r="A718" s="2">
        <v>44593.90865835648</v>
      </c>
      <c r="B718" t="s">
        <v>29</v>
      </c>
      <c r="C718">
        <v>0</v>
      </c>
      <c r="D718" t="s">
        <v>32</v>
      </c>
      <c r="E718" t="s">
        <v>13</v>
      </c>
      <c r="F718" t="s">
        <v>14</v>
      </c>
      <c r="G718" t="s">
        <v>15</v>
      </c>
      <c r="H718">
        <v>-4463.67</v>
      </c>
      <c r="I718">
        <v>2.3520416331</v>
      </c>
      <c r="J718">
        <v>1</v>
      </c>
      <c r="K718">
        <v>2.3520416331</v>
      </c>
      <c r="L718">
        <v>0.00052693</v>
      </c>
      <c r="M718">
        <v>0</v>
      </c>
      <c r="N718">
        <v>-4515736.370000003</v>
      </c>
      <c r="O718">
        <v>4398205.199999996</v>
      </c>
      <c r="P718">
        <v>-117531.1700000064</v>
      </c>
    </row>
    <row r="719" spans="1:16">
      <c r="A719" s="2">
        <v>44593.90900908565</v>
      </c>
      <c r="B719" t="s">
        <v>29</v>
      </c>
      <c r="C719">
        <v>0</v>
      </c>
      <c r="D719" t="s">
        <v>32</v>
      </c>
      <c r="E719" t="s">
        <v>13</v>
      </c>
      <c r="F719" t="s">
        <v>14</v>
      </c>
      <c r="G719" t="s">
        <v>15</v>
      </c>
      <c r="H719">
        <v>-3122.87</v>
      </c>
      <c r="I719">
        <v>1.6455651178</v>
      </c>
      <c r="J719">
        <v>1</v>
      </c>
      <c r="K719">
        <v>1.6455651178</v>
      </c>
      <c r="L719">
        <v>0.00052694</v>
      </c>
      <c r="M719">
        <v>0</v>
      </c>
      <c r="N719">
        <v>-4518859.240000003</v>
      </c>
      <c r="O719">
        <v>4398205.199999996</v>
      </c>
      <c r="P719">
        <v>-120654.0400000066</v>
      </c>
    </row>
    <row r="720" spans="1:16">
      <c r="A720" s="2">
        <v>44593.90921585648</v>
      </c>
      <c r="B720" t="s">
        <v>29</v>
      </c>
      <c r="C720">
        <v>0</v>
      </c>
      <c r="D720" t="s">
        <v>32</v>
      </c>
      <c r="E720" t="s">
        <v>13</v>
      </c>
      <c r="F720" t="s">
        <v>14</v>
      </c>
      <c r="G720" t="s">
        <v>15</v>
      </c>
      <c r="H720">
        <v>-10370.38</v>
      </c>
      <c r="I720">
        <v>5.4645680372</v>
      </c>
      <c r="J720">
        <v>1</v>
      </c>
      <c r="K720">
        <v>5.4645680372</v>
      </c>
      <c r="L720">
        <v>0.00052694</v>
      </c>
      <c r="M720">
        <v>0</v>
      </c>
      <c r="N720">
        <v>-4529229.620000003</v>
      </c>
      <c r="O720">
        <v>4398205.199999996</v>
      </c>
      <c r="P720">
        <v>-131024.4200000064</v>
      </c>
    </row>
    <row r="721" spans="1:16">
      <c r="A721" s="2">
        <v>44593.90931913195</v>
      </c>
      <c r="B721" t="s">
        <v>30</v>
      </c>
      <c r="C721">
        <v>0</v>
      </c>
      <c r="D721" t="s">
        <v>31</v>
      </c>
      <c r="E721" t="s">
        <v>13</v>
      </c>
      <c r="F721" t="s">
        <v>14</v>
      </c>
      <c r="G721" t="s">
        <v>15</v>
      </c>
      <c r="H721">
        <v>4045.5</v>
      </c>
      <c r="I721">
        <v>-2.149495515</v>
      </c>
      <c r="J721">
        <v>1</v>
      </c>
      <c r="K721">
        <v>2.149495515</v>
      </c>
      <c r="L721">
        <v>0.00053133</v>
      </c>
      <c r="M721">
        <v>0</v>
      </c>
      <c r="N721">
        <v>-4529229.620000003</v>
      </c>
      <c r="O721">
        <v>4402250.699999996</v>
      </c>
      <c r="P721">
        <v>-126978.9200000064</v>
      </c>
    </row>
    <row r="722" spans="1:16">
      <c r="A722" s="2">
        <v>44593.90931913195</v>
      </c>
      <c r="B722" t="s">
        <v>30</v>
      </c>
      <c r="C722">
        <v>0</v>
      </c>
      <c r="D722" t="s">
        <v>31</v>
      </c>
      <c r="E722" t="s">
        <v>13</v>
      </c>
      <c r="F722" t="s">
        <v>14</v>
      </c>
      <c r="G722" t="s">
        <v>15</v>
      </c>
      <c r="H722">
        <v>24809.2</v>
      </c>
      <c r="I722">
        <v>-13.181872236</v>
      </c>
      <c r="J722">
        <v>1</v>
      </c>
      <c r="K722">
        <v>13.181872236</v>
      </c>
      <c r="L722">
        <v>0.00053133</v>
      </c>
      <c r="M722">
        <v>0</v>
      </c>
      <c r="N722">
        <v>-4529229.620000003</v>
      </c>
      <c r="O722">
        <v>4427059.899999997</v>
      </c>
      <c r="P722">
        <v>-102169.7200000063</v>
      </c>
    </row>
    <row r="723" spans="1:16">
      <c r="A723" s="2">
        <v>44593.91281738426</v>
      </c>
      <c r="B723" t="s">
        <v>29</v>
      </c>
      <c r="C723">
        <v>0</v>
      </c>
      <c r="D723" t="s">
        <v>32</v>
      </c>
      <c r="E723" t="s">
        <v>13</v>
      </c>
      <c r="F723" t="s">
        <v>14</v>
      </c>
      <c r="G723" t="s">
        <v>15</v>
      </c>
      <c r="H723">
        <v>-5128.75</v>
      </c>
      <c r="I723">
        <v>2.7024922375</v>
      </c>
      <c r="J723">
        <v>1</v>
      </c>
      <c r="K723">
        <v>2.7024922375</v>
      </c>
      <c r="L723">
        <v>0.00052693</v>
      </c>
      <c r="M723">
        <v>0</v>
      </c>
      <c r="N723">
        <v>-4534358.370000003</v>
      </c>
      <c r="O723">
        <v>4427059.899999997</v>
      </c>
      <c r="P723">
        <v>-107298.4700000063</v>
      </c>
    </row>
    <row r="724" spans="1:16">
      <c r="A724" s="2">
        <v>44593.91363140046</v>
      </c>
      <c r="B724" t="s">
        <v>29</v>
      </c>
      <c r="C724">
        <v>0</v>
      </c>
      <c r="D724" t="s">
        <v>32</v>
      </c>
      <c r="E724" t="s">
        <v>13</v>
      </c>
      <c r="F724" t="s">
        <v>14</v>
      </c>
      <c r="G724" t="s">
        <v>15</v>
      </c>
      <c r="H724">
        <v>-10207.88</v>
      </c>
      <c r="I724">
        <v>5.3788382084</v>
      </c>
      <c r="J724">
        <v>1</v>
      </c>
      <c r="K724">
        <v>5.3788382084</v>
      </c>
      <c r="L724">
        <v>0.0005269300000000001</v>
      </c>
      <c r="M724">
        <v>0</v>
      </c>
      <c r="N724">
        <v>-4544566.250000003</v>
      </c>
      <c r="O724">
        <v>4427059.899999997</v>
      </c>
      <c r="P724">
        <v>-117506.3500000061</v>
      </c>
    </row>
    <row r="725" spans="1:16">
      <c r="A725" s="2">
        <v>44593.91398150463</v>
      </c>
      <c r="B725" t="s">
        <v>29</v>
      </c>
      <c r="C725">
        <v>0</v>
      </c>
      <c r="D725" t="s">
        <v>32</v>
      </c>
      <c r="E725" t="s">
        <v>13</v>
      </c>
      <c r="F725" t="s">
        <v>14</v>
      </c>
      <c r="G725" t="s">
        <v>15</v>
      </c>
      <c r="H725">
        <v>-4531.76</v>
      </c>
      <c r="I725">
        <v>2.3879202968</v>
      </c>
      <c r="J725">
        <v>1</v>
      </c>
      <c r="K725">
        <v>2.3879202968</v>
      </c>
      <c r="L725">
        <v>0.00052693</v>
      </c>
      <c r="M725">
        <v>0</v>
      </c>
      <c r="N725">
        <v>-4549098.010000003</v>
      </c>
      <c r="O725">
        <v>4427059.899999997</v>
      </c>
      <c r="P725">
        <v>-122038.1100000059</v>
      </c>
    </row>
    <row r="726" spans="1:16">
      <c r="A726" s="2">
        <v>44593.91401365741</v>
      </c>
      <c r="B726" t="s">
        <v>30</v>
      </c>
      <c r="C726">
        <v>0</v>
      </c>
      <c r="D726" t="s">
        <v>31</v>
      </c>
      <c r="E726" t="s">
        <v>13</v>
      </c>
      <c r="F726" t="s">
        <v>14</v>
      </c>
      <c r="G726" t="s">
        <v>15</v>
      </c>
      <c r="H726">
        <v>19868.3</v>
      </c>
      <c r="I726">
        <v>-10.46860727</v>
      </c>
      <c r="J726">
        <v>1</v>
      </c>
      <c r="K726">
        <v>10.46860727</v>
      </c>
      <c r="L726">
        <v>0.0005269</v>
      </c>
      <c r="M726">
        <v>0</v>
      </c>
      <c r="N726">
        <v>-4549098.010000003</v>
      </c>
      <c r="O726">
        <v>4446928.199999996</v>
      </c>
      <c r="P726">
        <v>-102169.8100000061</v>
      </c>
    </row>
    <row r="727" spans="1:16">
      <c r="A727" s="2">
        <v>44593.91467976852</v>
      </c>
      <c r="B727" t="s">
        <v>29</v>
      </c>
      <c r="C727">
        <v>0</v>
      </c>
      <c r="D727" t="s">
        <v>32</v>
      </c>
      <c r="E727" t="s">
        <v>13</v>
      </c>
      <c r="F727" t="s">
        <v>14</v>
      </c>
      <c r="G727" t="s">
        <v>15</v>
      </c>
      <c r="H727">
        <v>-3166.43</v>
      </c>
      <c r="I727">
        <v>1.6685186242</v>
      </c>
      <c r="J727">
        <v>1</v>
      </c>
      <c r="K727">
        <v>1.6685186242</v>
      </c>
      <c r="L727">
        <v>0.00052694</v>
      </c>
      <c r="M727">
        <v>0</v>
      </c>
      <c r="N727">
        <v>-4552264.440000002</v>
      </c>
      <c r="O727">
        <v>4446928.199999996</v>
      </c>
      <c r="P727">
        <v>-105336.2400000058</v>
      </c>
    </row>
    <row r="728" spans="1:16">
      <c r="A728" s="2">
        <v>44593.98803770833</v>
      </c>
      <c r="B728" t="s">
        <v>29</v>
      </c>
      <c r="C728">
        <v>0</v>
      </c>
      <c r="D728" t="s">
        <v>31</v>
      </c>
      <c r="E728" t="s">
        <v>13</v>
      </c>
      <c r="F728" t="s">
        <v>14</v>
      </c>
      <c r="G728" t="s">
        <v>15</v>
      </c>
      <c r="H728">
        <v>4611.42</v>
      </c>
      <c r="I728">
        <v>-2.394018693</v>
      </c>
      <c r="J728">
        <v>1</v>
      </c>
      <c r="K728">
        <v>2.394018693</v>
      </c>
      <c r="L728">
        <v>0.00051915</v>
      </c>
      <c r="M728">
        <v>0</v>
      </c>
      <c r="N728">
        <v>-4547653.020000002</v>
      </c>
      <c r="O728">
        <v>4446928.199999996</v>
      </c>
      <c r="P728">
        <v>-100724.8200000059</v>
      </c>
    </row>
    <row r="729" spans="1:16">
      <c r="A729" s="2">
        <v>44593.98838766204</v>
      </c>
      <c r="B729" t="s">
        <v>29</v>
      </c>
      <c r="C729">
        <v>0</v>
      </c>
      <c r="D729" t="s">
        <v>32</v>
      </c>
      <c r="E729" t="s">
        <v>13</v>
      </c>
      <c r="F729" t="s">
        <v>14</v>
      </c>
      <c r="G729" t="s">
        <v>15</v>
      </c>
      <c r="H729">
        <v>-4022.37</v>
      </c>
      <c r="I729">
        <v>2.0866848849</v>
      </c>
      <c r="J729">
        <v>1</v>
      </c>
      <c r="K729">
        <v>2.0866848849</v>
      </c>
      <c r="L729">
        <v>0.00051877</v>
      </c>
      <c r="M729">
        <v>0</v>
      </c>
      <c r="N729">
        <v>-4551675.390000002</v>
      </c>
      <c r="O729">
        <v>4446928.199999996</v>
      </c>
      <c r="P729">
        <v>-104747.190000006</v>
      </c>
    </row>
    <row r="730" spans="1:16">
      <c r="A730" s="2">
        <v>44593.98908774306</v>
      </c>
      <c r="B730" t="s">
        <v>29</v>
      </c>
      <c r="C730">
        <v>0</v>
      </c>
      <c r="D730" t="s">
        <v>31</v>
      </c>
      <c r="E730" t="s">
        <v>13</v>
      </c>
      <c r="F730" t="s">
        <v>14</v>
      </c>
      <c r="G730" t="s">
        <v>15</v>
      </c>
      <c r="H730">
        <v>2565.56</v>
      </c>
      <c r="I730">
        <v>-1.331910474</v>
      </c>
      <c r="J730">
        <v>1</v>
      </c>
      <c r="K730">
        <v>1.331910474</v>
      </c>
      <c r="L730">
        <v>0.00051915</v>
      </c>
      <c r="M730">
        <v>0</v>
      </c>
      <c r="N730">
        <v>-4549109.830000003</v>
      </c>
      <c r="O730">
        <v>4446928.199999996</v>
      </c>
      <c r="P730">
        <v>-102181.6300000064</v>
      </c>
    </row>
    <row r="731" spans="1:16">
      <c r="A731" s="2">
        <v>44593.98908774306</v>
      </c>
      <c r="B731" t="s">
        <v>29</v>
      </c>
      <c r="C731">
        <v>0</v>
      </c>
      <c r="D731" t="s">
        <v>31</v>
      </c>
      <c r="E731" t="s">
        <v>13</v>
      </c>
      <c r="F731" t="s">
        <v>14</v>
      </c>
      <c r="G731" t="s">
        <v>15</v>
      </c>
      <c r="H731">
        <v>2203.57</v>
      </c>
      <c r="I731">
        <v>-1.1439833655</v>
      </c>
      <c r="J731">
        <v>1</v>
      </c>
      <c r="K731">
        <v>1.1439833655</v>
      </c>
      <c r="L731">
        <v>0.00051915</v>
      </c>
      <c r="M731">
        <v>0</v>
      </c>
      <c r="N731">
        <v>-4546906.260000003</v>
      </c>
      <c r="O731">
        <v>4446928.199999996</v>
      </c>
      <c r="P731">
        <v>-99978.06000000611</v>
      </c>
    </row>
    <row r="732" spans="1:16">
      <c r="A732" s="2">
        <v>44593.98943770833</v>
      </c>
      <c r="B732" t="s">
        <v>29</v>
      </c>
      <c r="C732">
        <v>0</v>
      </c>
      <c r="D732" t="s">
        <v>31</v>
      </c>
      <c r="E732" t="s">
        <v>13</v>
      </c>
      <c r="F732" t="s">
        <v>14</v>
      </c>
      <c r="G732" t="s">
        <v>15</v>
      </c>
      <c r="H732">
        <v>4134.38</v>
      </c>
      <c r="I732">
        <v>-2.146363377</v>
      </c>
      <c r="J732">
        <v>1</v>
      </c>
      <c r="K732">
        <v>2.146363377</v>
      </c>
      <c r="L732">
        <v>0.00051915</v>
      </c>
      <c r="M732">
        <v>0</v>
      </c>
      <c r="N732">
        <v>-4542771.880000003</v>
      </c>
      <c r="O732">
        <v>4446928.199999996</v>
      </c>
      <c r="P732">
        <v>-95843.68000000622</v>
      </c>
    </row>
    <row r="733" spans="1:16">
      <c r="A733" s="2">
        <v>44593.98978809028</v>
      </c>
      <c r="B733" t="s">
        <v>29</v>
      </c>
      <c r="C733">
        <v>0</v>
      </c>
      <c r="D733" t="s">
        <v>32</v>
      </c>
      <c r="E733" t="s">
        <v>13</v>
      </c>
      <c r="F733" t="s">
        <v>14</v>
      </c>
      <c r="G733" t="s">
        <v>15</v>
      </c>
      <c r="H733">
        <v>-3025.46</v>
      </c>
      <c r="I733">
        <v>1.5695178842</v>
      </c>
      <c r="J733">
        <v>1</v>
      </c>
      <c r="K733">
        <v>1.5695178842</v>
      </c>
      <c r="L733">
        <v>0.00051877</v>
      </c>
      <c r="M733">
        <v>0</v>
      </c>
      <c r="N733">
        <v>-4545797.340000003</v>
      </c>
      <c r="O733">
        <v>4446928.199999996</v>
      </c>
      <c r="P733">
        <v>-98869.14000000618</v>
      </c>
    </row>
    <row r="734" spans="1:16">
      <c r="A734" s="2">
        <v>44593.99013820602</v>
      </c>
      <c r="B734" t="s">
        <v>29</v>
      </c>
      <c r="C734">
        <v>0</v>
      </c>
      <c r="D734" t="s">
        <v>32</v>
      </c>
      <c r="E734" t="s">
        <v>13</v>
      </c>
      <c r="F734" t="s">
        <v>14</v>
      </c>
      <c r="G734" t="s">
        <v>15</v>
      </c>
      <c r="H734">
        <v>-2567.15</v>
      </c>
      <c r="I734">
        <v>1.3317604055</v>
      </c>
      <c r="J734">
        <v>1</v>
      </c>
      <c r="K734">
        <v>1.3317604055</v>
      </c>
      <c r="L734">
        <v>0.00051877</v>
      </c>
      <c r="M734">
        <v>0</v>
      </c>
      <c r="N734">
        <v>-4548364.490000003</v>
      </c>
      <c r="O734">
        <v>4446928.199999996</v>
      </c>
      <c r="P734">
        <v>-101436.2900000066</v>
      </c>
    </row>
    <row r="735" spans="1:16">
      <c r="A735" s="2">
        <v>44593.99048700232</v>
      </c>
      <c r="B735" t="s">
        <v>29</v>
      </c>
      <c r="C735">
        <v>0</v>
      </c>
      <c r="D735" t="s">
        <v>32</v>
      </c>
      <c r="E735" t="s">
        <v>13</v>
      </c>
      <c r="F735" t="s">
        <v>14</v>
      </c>
      <c r="G735" t="s">
        <v>15</v>
      </c>
      <c r="H735">
        <v>-2860.76</v>
      </c>
      <c r="I735">
        <v>1.4840764652</v>
      </c>
      <c r="J735">
        <v>1</v>
      </c>
      <c r="K735">
        <v>1.4840764652</v>
      </c>
      <c r="L735">
        <v>0.00051877</v>
      </c>
      <c r="M735">
        <v>0</v>
      </c>
      <c r="N735">
        <v>-4551225.250000003</v>
      </c>
      <c r="O735">
        <v>4446928.199999996</v>
      </c>
      <c r="P735">
        <v>-104297.0500000063</v>
      </c>
    </row>
    <row r="736" spans="1:16">
      <c r="A736" s="2">
        <v>44593.99083559028</v>
      </c>
      <c r="B736" t="s">
        <v>29</v>
      </c>
      <c r="C736">
        <v>0</v>
      </c>
      <c r="D736" t="s">
        <v>31</v>
      </c>
      <c r="E736" t="s">
        <v>13</v>
      </c>
      <c r="F736" t="s">
        <v>14</v>
      </c>
      <c r="G736" t="s">
        <v>15</v>
      </c>
      <c r="H736">
        <v>3513.73</v>
      </c>
      <c r="I736">
        <v>-1.8241529295</v>
      </c>
      <c r="J736">
        <v>1</v>
      </c>
      <c r="K736">
        <v>1.8241529295</v>
      </c>
      <c r="L736">
        <v>0.00051915</v>
      </c>
      <c r="M736">
        <v>0</v>
      </c>
      <c r="N736">
        <v>-4547711.520000002</v>
      </c>
      <c r="O736">
        <v>4446928.199999996</v>
      </c>
      <c r="P736">
        <v>-100783.3200000059</v>
      </c>
    </row>
    <row r="737" spans="1:16">
      <c r="A737" s="2">
        <v>44593.99118600695</v>
      </c>
      <c r="B737" t="s">
        <v>29</v>
      </c>
      <c r="C737">
        <v>0</v>
      </c>
      <c r="D737" t="s">
        <v>31</v>
      </c>
      <c r="E737" t="s">
        <v>13</v>
      </c>
      <c r="F737" t="s">
        <v>14</v>
      </c>
      <c r="G737" t="s">
        <v>15</v>
      </c>
      <c r="H737">
        <v>5138.69</v>
      </c>
      <c r="I737">
        <v>-2.6677509135</v>
      </c>
      <c r="J737">
        <v>1</v>
      </c>
      <c r="K737">
        <v>2.6677509135</v>
      </c>
      <c r="L737">
        <v>0.00051915</v>
      </c>
      <c r="M737">
        <v>0</v>
      </c>
      <c r="N737">
        <v>-4542572.830000002</v>
      </c>
      <c r="O737">
        <v>4446928.199999996</v>
      </c>
      <c r="P737">
        <v>-95644.63000000548</v>
      </c>
    </row>
    <row r="738" spans="1:16">
      <c r="A738" s="2">
        <v>44593.99153520833</v>
      </c>
      <c r="B738" t="s">
        <v>29</v>
      </c>
      <c r="C738">
        <v>0</v>
      </c>
      <c r="D738" t="s">
        <v>32</v>
      </c>
      <c r="E738" t="s">
        <v>13</v>
      </c>
      <c r="F738" t="s">
        <v>14</v>
      </c>
      <c r="G738" t="s">
        <v>15</v>
      </c>
      <c r="H738">
        <v>-4048.03</v>
      </c>
      <c r="I738">
        <v>2.0999965231</v>
      </c>
      <c r="J738">
        <v>1</v>
      </c>
      <c r="K738">
        <v>2.0999965231</v>
      </c>
      <c r="L738">
        <v>0.00051877</v>
      </c>
      <c r="M738">
        <v>0</v>
      </c>
      <c r="N738">
        <v>-4546620.860000002</v>
      </c>
      <c r="O738">
        <v>4446928.199999996</v>
      </c>
      <c r="P738">
        <v>-99692.66000000574</v>
      </c>
    </row>
    <row r="739" spans="1:16">
      <c r="A739" s="2">
        <v>44593.99188604167</v>
      </c>
      <c r="B739" t="s">
        <v>29</v>
      </c>
      <c r="C739">
        <v>0</v>
      </c>
      <c r="D739" t="s">
        <v>31</v>
      </c>
      <c r="E739" t="s">
        <v>13</v>
      </c>
      <c r="F739" t="s">
        <v>14</v>
      </c>
      <c r="G739" t="s">
        <v>15</v>
      </c>
      <c r="H739">
        <v>3447.36</v>
      </c>
      <c r="I739">
        <v>-1.789696944</v>
      </c>
      <c r="J739">
        <v>1</v>
      </c>
      <c r="K739">
        <v>1.789696944</v>
      </c>
      <c r="L739">
        <v>0.0005191499999999999</v>
      </c>
      <c r="M739">
        <v>0</v>
      </c>
      <c r="N739">
        <v>-4543173.500000002</v>
      </c>
      <c r="O739">
        <v>4446928.199999996</v>
      </c>
      <c r="P739">
        <v>-96245.3000000054</v>
      </c>
    </row>
    <row r="740" spans="1:16">
      <c r="A740" s="2">
        <v>44593.99223532408</v>
      </c>
      <c r="B740" t="s">
        <v>29</v>
      </c>
      <c r="C740">
        <v>0</v>
      </c>
      <c r="D740" t="s">
        <v>32</v>
      </c>
      <c r="E740" t="s">
        <v>13</v>
      </c>
      <c r="F740" t="s">
        <v>14</v>
      </c>
      <c r="G740" t="s">
        <v>15</v>
      </c>
      <c r="H740">
        <v>-3298.83</v>
      </c>
      <c r="I740">
        <v>1.7113340391</v>
      </c>
      <c r="J740">
        <v>1</v>
      </c>
      <c r="K740">
        <v>1.7113340391</v>
      </c>
      <c r="L740">
        <v>0.00051877</v>
      </c>
      <c r="M740">
        <v>0</v>
      </c>
      <c r="N740">
        <v>-4546472.330000002</v>
      </c>
      <c r="O740">
        <v>4446928.199999996</v>
      </c>
      <c r="P740">
        <v>-99544.13000000548</v>
      </c>
    </row>
    <row r="741" spans="1:16">
      <c r="A741" s="2">
        <v>44593.99258541666</v>
      </c>
      <c r="B741" t="s">
        <v>29</v>
      </c>
      <c r="C741">
        <v>0</v>
      </c>
      <c r="D741" t="s">
        <v>31</v>
      </c>
      <c r="E741" t="s">
        <v>13</v>
      </c>
      <c r="F741" t="s">
        <v>14</v>
      </c>
      <c r="G741" t="s">
        <v>15</v>
      </c>
      <c r="H741">
        <v>5105.56</v>
      </c>
      <c r="I741">
        <v>-2.650551474</v>
      </c>
      <c r="J741">
        <v>1</v>
      </c>
      <c r="K741">
        <v>2.650551474</v>
      </c>
      <c r="L741">
        <v>0.0005191499999999999</v>
      </c>
      <c r="M741">
        <v>0</v>
      </c>
      <c r="N741">
        <v>-4541366.770000002</v>
      </c>
      <c r="O741">
        <v>4446928.199999996</v>
      </c>
      <c r="P741">
        <v>-94438.57000000589</v>
      </c>
    </row>
    <row r="742" spans="1:16">
      <c r="A742" s="2">
        <v>44593.99363420139</v>
      </c>
      <c r="B742" t="s">
        <v>29</v>
      </c>
      <c r="C742">
        <v>0</v>
      </c>
      <c r="D742" t="s">
        <v>32</v>
      </c>
      <c r="E742" t="s">
        <v>13</v>
      </c>
      <c r="F742" t="s">
        <v>14</v>
      </c>
      <c r="G742" t="s">
        <v>15</v>
      </c>
      <c r="H742">
        <v>-4921.34</v>
      </c>
      <c r="I742">
        <v>2.5530435518</v>
      </c>
      <c r="J742">
        <v>1</v>
      </c>
      <c r="K742">
        <v>2.5530435518</v>
      </c>
      <c r="L742">
        <v>0.00051877</v>
      </c>
      <c r="M742">
        <v>0</v>
      </c>
      <c r="N742">
        <v>-4546288.110000002</v>
      </c>
      <c r="O742">
        <v>4446928.199999996</v>
      </c>
      <c r="P742">
        <v>-99359.91000000574</v>
      </c>
    </row>
    <row r="743" spans="1:16">
      <c r="A743" s="2">
        <v>44593.99398112269</v>
      </c>
      <c r="B743" t="s">
        <v>29</v>
      </c>
      <c r="C743">
        <v>0</v>
      </c>
      <c r="D743" t="s">
        <v>32</v>
      </c>
      <c r="E743" t="s">
        <v>13</v>
      </c>
      <c r="F743" t="s">
        <v>14</v>
      </c>
      <c r="G743" t="s">
        <v>15</v>
      </c>
      <c r="H743">
        <v>-5211.62</v>
      </c>
      <c r="I743">
        <v>2.7036321074</v>
      </c>
      <c r="J743">
        <v>1</v>
      </c>
      <c r="K743">
        <v>2.7036321074</v>
      </c>
      <c r="L743">
        <v>0.00051877</v>
      </c>
      <c r="M743">
        <v>0</v>
      </c>
      <c r="N743">
        <v>-4551499.730000002</v>
      </c>
      <c r="O743">
        <v>4446928.199999996</v>
      </c>
      <c r="P743">
        <v>-104571.5300000058</v>
      </c>
    </row>
    <row r="744" spans="1:16">
      <c r="A744" s="2">
        <v>44593.99730480324</v>
      </c>
      <c r="B744" t="s">
        <v>29</v>
      </c>
      <c r="C744">
        <v>0</v>
      </c>
      <c r="D744" t="s">
        <v>31</v>
      </c>
      <c r="E744" t="s">
        <v>13</v>
      </c>
      <c r="F744" t="s">
        <v>14</v>
      </c>
      <c r="G744" t="s">
        <v>15</v>
      </c>
      <c r="H744">
        <v>11496.17</v>
      </c>
      <c r="I744">
        <v>-5.9682366555</v>
      </c>
      <c r="J744">
        <v>1</v>
      </c>
      <c r="K744">
        <v>5.9682366555</v>
      </c>
      <c r="L744">
        <v>0.00051915</v>
      </c>
      <c r="M744">
        <v>0</v>
      </c>
      <c r="N744">
        <v>-4540003.560000002</v>
      </c>
      <c r="O744">
        <v>4446928.199999996</v>
      </c>
      <c r="P744">
        <v>-93075.36000000592</v>
      </c>
    </row>
    <row r="745" spans="1:16">
      <c r="A745" s="2">
        <v>44593.99765443287</v>
      </c>
      <c r="B745" t="s">
        <v>29</v>
      </c>
      <c r="C745">
        <v>0</v>
      </c>
      <c r="D745" t="s">
        <v>32</v>
      </c>
      <c r="E745" t="s">
        <v>13</v>
      </c>
      <c r="F745" t="s">
        <v>14</v>
      </c>
      <c r="G745" t="s">
        <v>15</v>
      </c>
      <c r="H745">
        <v>-4088.36</v>
      </c>
      <c r="I745">
        <v>2.1209185172</v>
      </c>
      <c r="J745">
        <v>1</v>
      </c>
      <c r="K745">
        <v>2.1209185172</v>
      </c>
      <c r="L745">
        <v>0.0005187699999999999</v>
      </c>
      <c r="M745">
        <v>0</v>
      </c>
      <c r="N745">
        <v>-4544091.920000003</v>
      </c>
      <c r="O745">
        <v>4446928.199999996</v>
      </c>
      <c r="P745">
        <v>-97163.72000000626</v>
      </c>
    </row>
    <row r="746" spans="1:16">
      <c r="A746" s="2">
        <v>44593.99800230324</v>
      </c>
      <c r="B746" t="s">
        <v>29</v>
      </c>
      <c r="C746">
        <v>0</v>
      </c>
      <c r="D746" t="s">
        <v>32</v>
      </c>
      <c r="E746" t="s">
        <v>13</v>
      </c>
      <c r="F746" t="s">
        <v>14</v>
      </c>
      <c r="G746" t="s">
        <v>15</v>
      </c>
      <c r="H746">
        <v>-3067.72</v>
      </c>
      <c r="I746">
        <v>1.5914411044</v>
      </c>
      <c r="J746">
        <v>1</v>
      </c>
      <c r="K746">
        <v>1.5914411044</v>
      </c>
      <c r="L746">
        <v>0.0005187700000000001</v>
      </c>
      <c r="M746">
        <v>0</v>
      </c>
      <c r="N746">
        <v>-4547159.640000002</v>
      </c>
      <c r="O746">
        <v>4446928.199999996</v>
      </c>
      <c r="P746">
        <v>-100231.440000006</v>
      </c>
    </row>
    <row r="747" spans="1:16">
      <c r="A747" s="2">
        <v>44593.99835231481</v>
      </c>
      <c r="B747" t="s">
        <v>29</v>
      </c>
      <c r="C747">
        <v>0</v>
      </c>
      <c r="D747" t="s">
        <v>32</v>
      </c>
      <c r="E747" t="s">
        <v>13</v>
      </c>
      <c r="F747" t="s">
        <v>14</v>
      </c>
      <c r="G747" t="s">
        <v>15</v>
      </c>
      <c r="H747">
        <v>-5085.93</v>
      </c>
      <c r="I747">
        <v>2.6384279061</v>
      </c>
      <c r="J747">
        <v>1</v>
      </c>
      <c r="K747">
        <v>2.6384279061</v>
      </c>
      <c r="L747">
        <v>0.00051877</v>
      </c>
      <c r="M747">
        <v>0</v>
      </c>
      <c r="N747">
        <v>-4552245.570000002</v>
      </c>
      <c r="O747">
        <v>4446928.199999996</v>
      </c>
      <c r="P747">
        <v>-105317.3700000057</v>
      </c>
    </row>
    <row r="748" spans="1:16">
      <c r="A748" s="2">
        <v>44593.99870261574</v>
      </c>
      <c r="B748" t="s">
        <v>29</v>
      </c>
      <c r="C748">
        <v>0</v>
      </c>
      <c r="D748" t="s">
        <v>31</v>
      </c>
      <c r="E748" t="s">
        <v>13</v>
      </c>
      <c r="F748" t="s">
        <v>14</v>
      </c>
      <c r="G748" t="s">
        <v>15</v>
      </c>
      <c r="H748">
        <v>4855.83</v>
      </c>
      <c r="I748">
        <v>-2.5209041445</v>
      </c>
      <c r="J748">
        <v>1</v>
      </c>
      <c r="K748">
        <v>2.5209041445</v>
      </c>
      <c r="L748">
        <v>0.00051915</v>
      </c>
      <c r="M748">
        <v>0</v>
      </c>
      <c r="N748">
        <v>-4547389.740000002</v>
      </c>
      <c r="O748">
        <v>4446928.199999996</v>
      </c>
      <c r="P748">
        <v>-100461.5400000056</v>
      </c>
    </row>
    <row r="749" spans="1:16">
      <c r="A749" s="2">
        <v>44593.99905309028</v>
      </c>
      <c r="B749" t="s">
        <v>29</v>
      </c>
      <c r="C749">
        <v>0</v>
      </c>
      <c r="D749" t="s">
        <v>32</v>
      </c>
      <c r="E749" t="s">
        <v>13</v>
      </c>
      <c r="F749" t="s">
        <v>14</v>
      </c>
      <c r="G749" t="s">
        <v>15</v>
      </c>
      <c r="H749">
        <v>-2475.18</v>
      </c>
      <c r="I749">
        <v>1.2840491286</v>
      </c>
      <c r="J749">
        <v>1</v>
      </c>
      <c r="K749">
        <v>1.2840491286</v>
      </c>
      <c r="L749">
        <v>0.00051877</v>
      </c>
      <c r="M749">
        <v>0</v>
      </c>
      <c r="N749">
        <v>-4549864.920000002</v>
      </c>
      <c r="O749">
        <v>4446928.199999996</v>
      </c>
      <c r="P749">
        <v>-102936.7200000053</v>
      </c>
    </row>
    <row r="750" spans="1:16">
      <c r="A750" s="2">
        <v>44594.00491034722</v>
      </c>
      <c r="B750" t="s">
        <v>29</v>
      </c>
      <c r="C750">
        <v>0</v>
      </c>
      <c r="D750" t="s">
        <v>32</v>
      </c>
      <c r="E750" t="s">
        <v>13</v>
      </c>
      <c r="F750" t="s">
        <v>14</v>
      </c>
      <c r="G750" t="s">
        <v>15</v>
      </c>
      <c r="H750">
        <v>-2606.75</v>
      </c>
      <c r="I750">
        <v>1.3469859275</v>
      </c>
      <c r="J750">
        <v>1</v>
      </c>
      <c r="K750">
        <v>1.3469859275</v>
      </c>
      <c r="L750">
        <v>0.00051673</v>
      </c>
      <c r="M750">
        <v>0</v>
      </c>
      <c r="N750">
        <v>-4552471.670000002</v>
      </c>
      <c r="O750">
        <v>4446928.199999996</v>
      </c>
      <c r="P750">
        <v>-105543.4700000053</v>
      </c>
    </row>
    <row r="751" spans="1:16">
      <c r="A751" s="2">
        <v>44594.00883747685</v>
      </c>
      <c r="B751" t="s">
        <v>29</v>
      </c>
      <c r="C751">
        <v>0</v>
      </c>
      <c r="D751" t="s">
        <v>31</v>
      </c>
      <c r="E751" t="s">
        <v>13</v>
      </c>
      <c r="F751" t="s">
        <v>14</v>
      </c>
      <c r="G751" t="s">
        <v>15</v>
      </c>
      <c r="H751">
        <v>4981.55</v>
      </c>
      <c r="I751">
        <v>-2.5861716825</v>
      </c>
      <c r="J751">
        <v>1</v>
      </c>
      <c r="K751">
        <v>2.5861716825</v>
      </c>
      <c r="L751">
        <v>0.0005191499999999999</v>
      </c>
      <c r="M751">
        <v>0</v>
      </c>
      <c r="N751">
        <v>-4547490.120000002</v>
      </c>
      <c r="O751">
        <v>4446928.199999996</v>
      </c>
      <c r="P751">
        <v>-100561.9200000055</v>
      </c>
    </row>
    <row r="752" spans="1:16">
      <c r="A752" s="2">
        <v>44594.01528613426</v>
      </c>
      <c r="B752" t="s">
        <v>29</v>
      </c>
      <c r="C752">
        <v>0</v>
      </c>
      <c r="D752" t="s">
        <v>32</v>
      </c>
      <c r="E752" t="s">
        <v>13</v>
      </c>
      <c r="F752" t="s">
        <v>14</v>
      </c>
      <c r="G752" t="s">
        <v>15</v>
      </c>
      <c r="H752">
        <v>-2715.06</v>
      </c>
      <c r="I752">
        <v>1.4029529538</v>
      </c>
      <c r="J752">
        <v>1</v>
      </c>
      <c r="K752">
        <v>1.4029529538</v>
      </c>
      <c r="L752">
        <v>0.0005167300000000001</v>
      </c>
      <c r="M752">
        <v>0</v>
      </c>
      <c r="N752">
        <v>-4550205.180000002</v>
      </c>
      <c r="O752">
        <v>4446928.199999996</v>
      </c>
      <c r="P752">
        <v>-103276.9800000051</v>
      </c>
    </row>
    <row r="753" spans="1:16">
      <c r="A753" s="2">
        <v>44594.0156365162</v>
      </c>
      <c r="B753" t="s">
        <v>29</v>
      </c>
      <c r="C753">
        <v>0</v>
      </c>
      <c r="D753" t="s">
        <v>32</v>
      </c>
      <c r="E753" t="s">
        <v>13</v>
      </c>
      <c r="F753" t="s">
        <v>14</v>
      </c>
      <c r="G753" t="s">
        <v>15</v>
      </c>
      <c r="H753">
        <v>-2611.15</v>
      </c>
      <c r="I753">
        <v>1.3492595395</v>
      </c>
      <c r="J753">
        <v>1</v>
      </c>
      <c r="K753">
        <v>1.3492595395</v>
      </c>
      <c r="L753">
        <v>0.00051673</v>
      </c>
      <c r="M753">
        <v>0</v>
      </c>
      <c r="N753">
        <v>-4552816.330000002</v>
      </c>
      <c r="O753">
        <v>4446928.199999996</v>
      </c>
      <c r="P753">
        <v>-105888.1300000055</v>
      </c>
    </row>
    <row r="754" spans="1:16">
      <c r="A754" s="2">
        <v>44594.01633571759</v>
      </c>
      <c r="B754" t="s">
        <v>29</v>
      </c>
      <c r="C754">
        <v>0</v>
      </c>
      <c r="D754" t="s">
        <v>31</v>
      </c>
      <c r="E754" t="s">
        <v>13</v>
      </c>
      <c r="F754" t="s">
        <v>14</v>
      </c>
      <c r="G754" t="s">
        <v>15</v>
      </c>
      <c r="H754">
        <v>3537.72</v>
      </c>
      <c r="I754">
        <v>-1.836607338</v>
      </c>
      <c r="J754">
        <v>1</v>
      </c>
      <c r="K754">
        <v>1.836607338</v>
      </c>
      <c r="L754">
        <v>0.00051915</v>
      </c>
      <c r="M754">
        <v>0</v>
      </c>
      <c r="N754">
        <v>-4549278.610000002</v>
      </c>
      <c r="O754">
        <v>4446928.199999996</v>
      </c>
      <c r="P754">
        <v>-102350.4100000057</v>
      </c>
    </row>
    <row r="755" spans="1:16">
      <c r="A755" s="2">
        <v>44594.01668556713</v>
      </c>
      <c r="B755" t="s">
        <v>29</v>
      </c>
      <c r="C755">
        <v>0</v>
      </c>
      <c r="D755" t="s">
        <v>31</v>
      </c>
      <c r="E755" t="s">
        <v>13</v>
      </c>
      <c r="F755" t="s">
        <v>14</v>
      </c>
      <c r="G755" t="s">
        <v>15</v>
      </c>
      <c r="H755">
        <v>4503.75</v>
      </c>
      <c r="I755">
        <v>-2.3381218125</v>
      </c>
      <c r="J755">
        <v>1</v>
      </c>
      <c r="K755">
        <v>2.3381218125</v>
      </c>
      <c r="L755">
        <v>0.00051915</v>
      </c>
      <c r="M755">
        <v>0</v>
      </c>
      <c r="N755">
        <v>-4544774.860000002</v>
      </c>
      <c r="O755">
        <v>4446928.199999996</v>
      </c>
      <c r="P755">
        <v>-97846.66000000574</v>
      </c>
    </row>
    <row r="756" spans="1:16">
      <c r="A756" s="2">
        <v>44594.02152223379</v>
      </c>
      <c r="B756" t="s">
        <v>29</v>
      </c>
      <c r="C756">
        <v>0</v>
      </c>
      <c r="D756" t="s">
        <v>32</v>
      </c>
      <c r="E756" t="s">
        <v>13</v>
      </c>
      <c r="F756" t="s">
        <v>14</v>
      </c>
      <c r="G756" t="s">
        <v>15</v>
      </c>
      <c r="H756">
        <v>-2519.67</v>
      </c>
      <c r="I756">
        <v>1.3019890791</v>
      </c>
      <c r="J756">
        <v>1</v>
      </c>
      <c r="K756">
        <v>1.3019890791</v>
      </c>
      <c r="L756">
        <v>0.00051673</v>
      </c>
      <c r="M756">
        <v>0</v>
      </c>
      <c r="N756">
        <v>-4547294.530000002</v>
      </c>
      <c r="O756">
        <v>4446928.199999996</v>
      </c>
      <c r="P756">
        <v>-100366.3300000057</v>
      </c>
    </row>
    <row r="757" spans="1:16">
      <c r="A757" s="2">
        <v>44594.02187226852</v>
      </c>
      <c r="B757" t="s">
        <v>29</v>
      </c>
      <c r="C757">
        <v>0</v>
      </c>
      <c r="D757" t="s">
        <v>32</v>
      </c>
      <c r="E757" t="s">
        <v>13</v>
      </c>
      <c r="F757" t="s">
        <v>14</v>
      </c>
      <c r="G757" t="s">
        <v>15</v>
      </c>
      <c r="H757">
        <v>-2536.74</v>
      </c>
      <c r="I757">
        <v>1.3108096602</v>
      </c>
      <c r="J757">
        <v>1</v>
      </c>
      <c r="K757">
        <v>1.3108096602</v>
      </c>
      <c r="L757">
        <v>0.00051673</v>
      </c>
      <c r="M757">
        <v>0</v>
      </c>
      <c r="N757">
        <v>-4549831.270000002</v>
      </c>
      <c r="O757">
        <v>4446928.199999996</v>
      </c>
      <c r="P757">
        <v>-102903.0700000059</v>
      </c>
    </row>
    <row r="758" spans="1:16">
      <c r="A758" s="2">
        <v>44594.02222349537</v>
      </c>
      <c r="B758" t="s">
        <v>29</v>
      </c>
      <c r="C758">
        <v>0</v>
      </c>
      <c r="D758" t="s">
        <v>32</v>
      </c>
      <c r="E758" t="s">
        <v>13</v>
      </c>
      <c r="F758" t="s">
        <v>14</v>
      </c>
      <c r="G758" t="s">
        <v>15</v>
      </c>
      <c r="H758">
        <v>-2623.25</v>
      </c>
      <c r="I758">
        <v>1.3555119725</v>
      </c>
      <c r="J758">
        <v>1</v>
      </c>
      <c r="K758">
        <v>1.3555119725</v>
      </c>
      <c r="L758">
        <v>0.00051673</v>
      </c>
      <c r="M758">
        <v>0</v>
      </c>
      <c r="N758">
        <v>-4552454.520000002</v>
      </c>
      <c r="O758">
        <v>4446928.199999996</v>
      </c>
      <c r="P758">
        <v>-105526.3200000059</v>
      </c>
    </row>
    <row r="759" spans="1:16">
      <c r="A759" s="2">
        <v>44594.02327725694</v>
      </c>
      <c r="B759" t="s">
        <v>29</v>
      </c>
      <c r="C759">
        <v>1</v>
      </c>
      <c r="D759" t="s">
        <v>31</v>
      </c>
      <c r="E759" t="s">
        <v>13</v>
      </c>
      <c r="F759" t="s">
        <v>14</v>
      </c>
      <c r="G759" t="s">
        <v>15</v>
      </c>
      <c r="H759">
        <v>109210.38</v>
      </c>
      <c r="I759">
        <v>-56.2455299076</v>
      </c>
      <c r="J759">
        <v>1</v>
      </c>
      <c r="K759">
        <v>56.2455299076</v>
      </c>
      <c r="L759">
        <v>0.00051502</v>
      </c>
      <c r="M759">
        <v>0</v>
      </c>
      <c r="N759">
        <v>-4443244.140000002</v>
      </c>
      <c r="O759">
        <v>4446928.199999996</v>
      </c>
      <c r="P759">
        <v>3684.059999994002</v>
      </c>
    </row>
    <row r="760" spans="1:16">
      <c r="A760" s="2">
        <v>44594.02327725694</v>
      </c>
      <c r="B760" t="s">
        <v>29</v>
      </c>
      <c r="C760">
        <v>1</v>
      </c>
      <c r="D760" t="s">
        <v>31</v>
      </c>
      <c r="E760" t="s">
        <v>13</v>
      </c>
      <c r="F760" t="s">
        <v>14</v>
      </c>
      <c r="G760" t="s">
        <v>15</v>
      </c>
      <c r="H760">
        <v>98447.14999999999</v>
      </c>
      <c r="I760">
        <v>-50.735723224</v>
      </c>
      <c r="J760">
        <v>1</v>
      </c>
      <c r="K760">
        <v>50.735723224</v>
      </c>
      <c r="L760">
        <v>0.00051536</v>
      </c>
      <c r="M760">
        <v>0</v>
      </c>
      <c r="N760">
        <v>-4344796.990000002</v>
      </c>
      <c r="O760">
        <v>4446928.199999996</v>
      </c>
      <c r="P760">
        <v>102131.2099999944</v>
      </c>
    </row>
    <row r="761" spans="1:16">
      <c r="A761" s="2">
        <v>44594.02327725694</v>
      </c>
      <c r="B761" t="s">
        <v>29</v>
      </c>
      <c r="C761">
        <v>1</v>
      </c>
      <c r="D761" t="s">
        <v>31</v>
      </c>
      <c r="E761" t="s">
        <v>13</v>
      </c>
      <c r="F761" t="s">
        <v>14</v>
      </c>
      <c r="G761" t="s">
        <v>15</v>
      </c>
      <c r="H761">
        <v>54838.78</v>
      </c>
      <c r="I761">
        <v>-28.280358846</v>
      </c>
      <c r="J761">
        <v>1</v>
      </c>
      <c r="K761">
        <v>28.280358846</v>
      </c>
      <c r="L761">
        <v>0.0005157</v>
      </c>
      <c r="M761">
        <v>0</v>
      </c>
      <c r="N761">
        <v>-4289958.210000002</v>
      </c>
      <c r="O761">
        <v>4446928.199999996</v>
      </c>
      <c r="P761">
        <v>156969.9899999946</v>
      </c>
    </row>
    <row r="762" spans="1:16">
      <c r="A762" s="2">
        <v>44594.02327725694</v>
      </c>
      <c r="B762" t="s">
        <v>29</v>
      </c>
      <c r="C762">
        <v>1</v>
      </c>
      <c r="D762" t="s">
        <v>31</v>
      </c>
      <c r="E762" t="s">
        <v>13</v>
      </c>
      <c r="F762" t="s">
        <v>14</v>
      </c>
      <c r="G762" t="s">
        <v>15</v>
      </c>
      <c r="H762">
        <v>21273.31</v>
      </c>
      <c r="I762">
        <v>-10.970645967</v>
      </c>
      <c r="J762">
        <v>1</v>
      </c>
      <c r="K762">
        <v>10.970645967</v>
      </c>
      <c r="L762">
        <v>0.0005156999999999999</v>
      </c>
      <c r="M762">
        <v>0</v>
      </c>
      <c r="N762">
        <v>-4268684.900000002</v>
      </c>
      <c r="O762">
        <v>4446928.199999996</v>
      </c>
      <c r="P762">
        <v>178243.2999999942</v>
      </c>
    </row>
    <row r="763" spans="1:16">
      <c r="A763" s="2">
        <v>44594.02328913195</v>
      </c>
      <c r="B763" t="s">
        <v>29</v>
      </c>
      <c r="C763">
        <v>0</v>
      </c>
      <c r="D763" t="s">
        <v>31</v>
      </c>
      <c r="E763" t="s">
        <v>13</v>
      </c>
      <c r="F763" t="s">
        <v>14</v>
      </c>
      <c r="G763" t="s">
        <v>15</v>
      </c>
      <c r="H763">
        <v>91434.19</v>
      </c>
      <c r="I763">
        <v>-47.0904365338</v>
      </c>
      <c r="J763">
        <v>1</v>
      </c>
      <c r="K763">
        <v>47.0904365338</v>
      </c>
      <c r="L763">
        <v>0.00051502</v>
      </c>
      <c r="M763">
        <v>0</v>
      </c>
      <c r="N763">
        <v>-4177250.710000002</v>
      </c>
      <c r="O763">
        <v>4446928.199999996</v>
      </c>
      <c r="P763">
        <v>269677.4899999942</v>
      </c>
    </row>
    <row r="764" spans="1:16">
      <c r="A764" s="2">
        <v>44594.02328917824</v>
      </c>
      <c r="B764" t="s">
        <v>29</v>
      </c>
      <c r="C764">
        <v>0</v>
      </c>
      <c r="D764" t="s">
        <v>31</v>
      </c>
      <c r="E764" t="s">
        <v>13</v>
      </c>
      <c r="F764" t="s">
        <v>14</v>
      </c>
      <c r="G764" t="s">
        <v>15</v>
      </c>
      <c r="H764">
        <v>78250.56</v>
      </c>
      <c r="I764">
        <v>-40.3006034112</v>
      </c>
      <c r="J764">
        <v>1</v>
      </c>
      <c r="K764">
        <v>40.3006034112</v>
      </c>
      <c r="L764">
        <v>0.00051502</v>
      </c>
      <c r="M764">
        <v>0</v>
      </c>
      <c r="N764">
        <v>-4099000.150000002</v>
      </c>
      <c r="O764">
        <v>4446928.199999996</v>
      </c>
      <c r="P764">
        <v>347928.0499999942</v>
      </c>
    </row>
    <row r="765" spans="1:16">
      <c r="A765" s="2">
        <v>44594.02328918981</v>
      </c>
      <c r="B765" t="s">
        <v>29</v>
      </c>
      <c r="C765">
        <v>0</v>
      </c>
      <c r="D765" t="s">
        <v>31</v>
      </c>
      <c r="E765" t="s">
        <v>13</v>
      </c>
      <c r="F765" t="s">
        <v>14</v>
      </c>
      <c r="G765" t="s">
        <v>15</v>
      </c>
      <c r="H765">
        <v>110244.85</v>
      </c>
      <c r="I765">
        <v>-56.778302647</v>
      </c>
      <c r="J765">
        <v>1</v>
      </c>
      <c r="K765">
        <v>56.778302647</v>
      </c>
      <c r="L765">
        <v>0.0005150199999999999</v>
      </c>
      <c r="M765">
        <v>0</v>
      </c>
      <c r="N765">
        <v>-3988755.300000002</v>
      </c>
      <c r="O765">
        <v>4446928.199999996</v>
      </c>
      <c r="P765">
        <v>458172.8999999943</v>
      </c>
    </row>
    <row r="766" spans="1:16">
      <c r="A766" s="2">
        <v>44594.0232906713</v>
      </c>
      <c r="B766" t="s">
        <v>30</v>
      </c>
      <c r="C766">
        <v>0</v>
      </c>
      <c r="D766" t="s">
        <v>32</v>
      </c>
      <c r="E766" t="s">
        <v>13</v>
      </c>
      <c r="F766" t="s">
        <v>14</v>
      </c>
      <c r="G766" t="s">
        <v>15</v>
      </c>
      <c r="H766">
        <v>-35090.3</v>
      </c>
      <c r="I766">
        <v>18.122736338</v>
      </c>
      <c r="J766">
        <v>1</v>
      </c>
      <c r="K766">
        <v>18.122736338</v>
      </c>
      <c r="L766">
        <v>0.0005164600000000001</v>
      </c>
      <c r="M766">
        <v>0</v>
      </c>
      <c r="N766">
        <v>-3988755.300000002</v>
      </c>
      <c r="O766">
        <v>4411837.899999997</v>
      </c>
      <c r="P766">
        <v>423082.5999999945</v>
      </c>
    </row>
    <row r="767" spans="1:16">
      <c r="A767" s="2">
        <v>44594.0232906713</v>
      </c>
      <c r="B767" t="s">
        <v>30</v>
      </c>
      <c r="C767">
        <v>0</v>
      </c>
      <c r="D767" t="s">
        <v>32</v>
      </c>
      <c r="E767" t="s">
        <v>13</v>
      </c>
      <c r="F767" t="s">
        <v>14</v>
      </c>
      <c r="G767" t="s">
        <v>15</v>
      </c>
      <c r="H767">
        <v>-45322.8</v>
      </c>
      <c r="I767">
        <v>23.407413288</v>
      </c>
      <c r="J767">
        <v>1</v>
      </c>
      <c r="K767">
        <v>23.407413288</v>
      </c>
      <c r="L767">
        <v>0.0005164600000000001</v>
      </c>
      <c r="M767">
        <v>0</v>
      </c>
      <c r="N767">
        <v>-3988755.300000002</v>
      </c>
      <c r="O767">
        <v>4366515.099999997</v>
      </c>
      <c r="P767">
        <v>377759.7999999947</v>
      </c>
    </row>
    <row r="768" spans="1:16">
      <c r="A768" s="2">
        <v>44594.0232906713</v>
      </c>
      <c r="B768" t="s">
        <v>30</v>
      </c>
      <c r="C768">
        <v>0</v>
      </c>
      <c r="D768" t="s">
        <v>32</v>
      </c>
      <c r="E768" t="s">
        <v>13</v>
      </c>
      <c r="F768" t="s">
        <v>14</v>
      </c>
      <c r="G768" t="s">
        <v>15</v>
      </c>
      <c r="H768">
        <v>-200000</v>
      </c>
      <c r="I768">
        <v>103.296</v>
      </c>
      <c r="J768">
        <v>1</v>
      </c>
      <c r="K768">
        <v>103.296</v>
      </c>
      <c r="L768">
        <v>0.00051648</v>
      </c>
      <c r="M768">
        <v>0</v>
      </c>
      <c r="N768">
        <v>-3988755.300000002</v>
      </c>
      <c r="O768">
        <v>4166515.099999997</v>
      </c>
      <c r="P768">
        <v>177759.7999999947</v>
      </c>
    </row>
    <row r="769" spans="1:16">
      <c r="A769" s="2">
        <v>44594.02329950232</v>
      </c>
      <c r="B769" t="s">
        <v>30</v>
      </c>
      <c r="C769">
        <v>0</v>
      </c>
      <c r="D769" t="s">
        <v>32</v>
      </c>
      <c r="E769" t="s">
        <v>13</v>
      </c>
      <c r="F769" t="s">
        <v>14</v>
      </c>
      <c r="G769" t="s">
        <v>15</v>
      </c>
      <c r="H769">
        <v>-193629.5</v>
      </c>
      <c r="I769">
        <v>99.99995527500002</v>
      </c>
      <c r="J769">
        <v>1</v>
      </c>
      <c r="K769">
        <v>99.99995527500002</v>
      </c>
      <c r="L769">
        <v>0.0005164500000000001</v>
      </c>
      <c r="M769">
        <v>0</v>
      </c>
      <c r="N769">
        <v>-3988755.300000002</v>
      </c>
      <c r="O769">
        <v>3972885.599999997</v>
      </c>
      <c r="P769">
        <v>-15869.70000000531</v>
      </c>
    </row>
    <row r="770" spans="1:16">
      <c r="A770" s="2">
        <v>44594.02329951389</v>
      </c>
      <c r="B770" t="s">
        <v>30</v>
      </c>
      <c r="C770">
        <v>0</v>
      </c>
      <c r="D770" t="s">
        <v>32</v>
      </c>
      <c r="E770" t="s">
        <v>13</v>
      </c>
      <c r="F770" t="s">
        <v>14</v>
      </c>
      <c r="G770" t="s">
        <v>15</v>
      </c>
      <c r="H770">
        <v>-9690</v>
      </c>
      <c r="I770">
        <v>4.9999431</v>
      </c>
      <c r="J770">
        <v>1</v>
      </c>
      <c r="K770">
        <v>4.9999431</v>
      </c>
      <c r="L770">
        <v>0.00051599</v>
      </c>
      <c r="M770">
        <v>0</v>
      </c>
      <c r="N770">
        <v>-3988755.300000002</v>
      </c>
      <c r="O770">
        <v>3963195.599999997</v>
      </c>
      <c r="P770">
        <v>-25559.70000000531</v>
      </c>
    </row>
    <row r="771" spans="1:16">
      <c r="A771" s="2">
        <v>44594.02329951389</v>
      </c>
      <c r="B771" t="s">
        <v>30</v>
      </c>
      <c r="C771">
        <v>0</v>
      </c>
      <c r="D771" t="s">
        <v>32</v>
      </c>
      <c r="E771" t="s">
        <v>13</v>
      </c>
      <c r="F771" t="s">
        <v>14</v>
      </c>
      <c r="G771" t="s">
        <v>15</v>
      </c>
      <c r="H771">
        <v>-9691.1</v>
      </c>
      <c r="I771">
        <v>5.000026134000001</v>
      </c>
      <c r="J771">
        <v>1</v>
      </c>
      <c r="K771">
        <v>5.000026134000001</v>
      </c>
      <c r="L771">
        <v>0.00051594</v>
      </c>
      <c r="M771">
        <v>0</v>
      </c>
      <c r="N771">
        <v>-3988755.300000002</v>
      </c>
      <c r="O771">
        <v>3953504.499999997</v>
      </c>
      <c r="P771">
        <v>-35250.8000000054</v>
      </c>
    </row>
    <row r="772" spans="1:16">
      <c r="A772" s="2">
        <v>44594.02329951389</v>
      </c>
      <c r="B772" t="s">
        <v>30</v>
      </c>
      <c r="C772">
        <v>0</v>
      </c>
      <c r="D772" t="s">
        <v>32</v>
      </c>
      <c r="E772" t="s">
        <v>13</v>
      </c>
      <c r="F772" t="s">
        <v>14</v>
      </c>
      <c r="G772" t="s">
        <v>15</v>
      </c>
      <c r="H772">
        <v>-9684</v>
      </c>
      <c r="I772">
        <v>5.000042880000001</v>
      </c>
      <c r="J772">
        <v>1</v>
      </c>
      <c r="K772">
        <v>5.000042880000001</v>
      </c>
      <c r="L772">
        <v>0.00051632</v>
      </c>
      <c r="M772">
        <v>0</v>
      </c>
      <c r="N772">
        <v>-3988755.300000002</v>
      </c>
      <c r="O772">
        <v>3943820.499999997</v>
      </c>
      <c r="P772">
        <v>-44934.8000000054</v>
      </c>
    </row>
    <row r="773" spans="1:16">
      <c r="A773" s="2">
        <v>44594.02329951389</v>
      </c>
      <c r="B773" t="s">
        <v>30</v>
      </c>
      <c r="C773">
        <v>0</v>
      </c>
      <c r="D773" t="s">
        <v>32</v>
      </c>
      <c r="E773" t="s">
        <v>13</v>
      </c>
      <c r="F773" t="s">
        <v>14</v>
      </c>
      <c r="G773" t="s">
        <v>15</v>
      </c>
      <c r="H773">
        <v>-10131.8</v>
      </c>
      <c r="I773">
        <v>5.22648903</v>
      </c>
      <c r="J773">
        <v>1</v>
      </c>
      <c r="K773">
        <v>5.22648903</v>
      </c>
      <c r="L773">
        <v>0.00051585</v>
      </c>
      <c r="M773">
        <v>0</v>
      </c>
      <c r="N773">
        <v>-3988755.300000002</v>
      </c>
      <c r="O773">
        <v>3933688.699999997</v>
      </c>
      <c r="P773">
        <v>-55066.60000000522</v>
      </c>
    </row>
    <row r="774" spans="1:16">
      <c r="A774" s="2">
        <v>44594.02329951389</v>
      </c>
      <c r="B774" t="s">
        <v>30</v>
      </c>
      <c r="C774">
        <v>0</v>
      </c>
      <c r="D774" t="s">
        <v>32</v>
      </c>
      <c r="E774" t="s">
        <v>13</v>
      </c>
      <c r="F774" t="s">
        <v>14</v>
      </c>
      <c r="G774" t="s">
        <v>15</v>
      </c>
      <c r="H774">
        <v>-7222.8</v>
      </c>
      <c r="I774">
        <v>3.7269648</v>
      </c>
      <c r="J774">
        <v>1</v>
      </c>
      <c r="K774">
        <v>3.7269648</v>
      </c>
      <c r="L774">
        <v>0.000516</v>
      </c>
      <c r="M774">
        <v>0</v>
      </c>
      <c r="N774">
        <v>-3988755.300000002</v>
      </c>
      <c r="O774">
        <v>3926465.899999997</v>
      </c>
      <c r="P774">
        <v>-62289.40000000503</v>
      </c>
    </row>
    <row r="775" spans="1:16">
      <c r="A775" s="2">
        <v>44594.02329952546</v>
      </c>
      <c r="B775" t="s">
        <v>30</v>
      </c>
      <c r="C775">
        <v>0</v>
      </c>
      <c r="D775" t="s">
        <v>32</v>
      </c>
      <c r="E775" t="s">
        <v>13</v>
      </c>
      <c r="F775" t="s">
        <v>14</v>
      </c>
      <c r="G775" t="s">
        <v>15</v>
      </c>
      <c r="H775">
        <v>-39880.4</v>
      </c>
      <c r="I775">
        <v>20.57230434</v>
      </c>
      <c r="J775">
        <v>1</v>
      </c>
      <c r="K775">
        <v>20.57230434</v>
      </c>
      <c r="L775">
        <v>0.00051585</v>
      </c>
      <c r="M775">
        <v>0</v>
      </c>
      <c r="N775">
        <v>-3988755.300000002</v>
      </c>
      <c r="O775">
        <v>3886585.499999997</v>
      </c>
      <c r="P775">
        <v>-102169.8000000049</v>
      </c>
    </row>
    <row r="776" spans="1:16">
      <c r="A776" s="2">
        <v>44594.02334802083</v>
      </c>
      <c r="B776" t="s">
        <v>29</v>
      </c>
      <c r="C776">
        <v>0</v>
      </c>
      <c r="D776" t="s">
        <v>31</v>
      </c>
      <c r="E776" t="s">
        <v>13</v>
      </c>
      <c r="F776" t="s">
        <v>14</v>
      </c>
      <c r="G776" t="s">
        <v>15</v>
      </c>
      <c r="H776">
        <v>21287.25</v>
      </c>
      <c r="I776">
        <v>-10.963359495</v>
      </c>
      <c r="J776">
        <v>1</v>
      </c>
      <c r="K776">
        <v>10.963359495</v>
      </c>
      <c r="L776">
        <v>0.00051502</v>
      </c>
      <c r="M776">
        <v>0</v>
      </c>
      <c r="N776">
        <v>-3967468.050000002</v>
      </c>
      <c r="O776">
        <v>3886585.499999997</v>
      </c>
      <c r="P776">
        <v>-80882.55000000494</v>
      </c>
    </row>
    <row r="777" spans="1:16">
      <c r="A777" s="2">
        <v>44594.0233580787</v>
      </c>
      <c r="B777" t="s">
        <v>30</v>
      </c>
      <c r="C777">
        <v>0</v>
      </c>
      <c r="D777" t="s">
        <v>32</v>
      </c>
      <c r="E777" t="s">
        <v>13</v>
      </c>
      <c r="F777" t="s">
        <v>14</v>
      </c>
      <c r="G777" t="s">
        <v>15</v>
      </c>
      <c r="H777">
        <v>-21287.2</v>
      </c>
      <c r="I777">
        <v>10.980789248</v>
      </c>
      <c r="J777">
        <v>1</v>
      </c>
      <c r="K777">
        <v>10.980789248</v>
      </c>
      <c r="L777">
        <v>0.00051584</v>
      </c>
      <c r="M777">
        <v>0</v>
      </c>
      <c r="N777">
        <v>-3967468.050000002</v>
      </c>
      <c r="O777">
        <v>3865298.299999997</v>
      </c>
      <c r="P777">
        <v>-102169.7500000051</v>
      </c>
    </row>
    <row r="778" spans="1:16">
      <c r="A778" s="2">
        <v>44594.02335975695</v>
      </c>
      <c r="B778" t="s">
        <v>29</v>
      </c>
      <c r="C778">
        <v>0</v>
      </c>
      <c r="D778" t="s">
        <v>31</v>
      </c>
      <c r="E778" t="s">
        <v>13</v>
      </c>
      <c r="F778" t="s">
        <v>14</v>
      </c>
      <c r="G778" t="s">
        <v>15</v>
      </c>
      <c r="H778">
        <v>9489.299999999999</v>
      </c>
      <c r="I778">
        <v>-4.887179286</v>
      </c>
      <c r="J778">
        <v>1</v>
      </c>
      <c r="K778">
        <v>4.887179286</v>
      </c>
      <c r="L778">
        <v>0.00051502</v>
      </c>
      <c r="M778">
        <v>0</v>
      </c>
      <c r="N778">
        <v>-3957978.750000002</v>
      </c>
      <c r="O778">
        <v>3865298.299999997</v>
      </c>
      <c r="P778">
        <v>-92680.45000000531</v>
      </c>
    </row>
    <row r="779" spans="1:16">
      <c r="A779" s="2">
        <v>44594.02337143519</v>
      </c>
      <c r="B779" t="s">
        <v>29</v>
      </c>
      <c r="C779">
        <v>0</v>
      </c>
      <c r="D779" t="s">
        <v>31</v>
      </c>
      <c r="E779" t="s">
        <v>13</v>
      </c>
      <c r="F779" t="s">
        <v>14</v>
      </c>
      <c r="G779" t="s">
        <v>15</v>
      </c>
      <c r="H779">
        <v>7190.35</v>
      </c>
      <c r="I779">
        <v>-3.703174057</v>
      </c>
      <c r="J779">
        <v>1</v>
      </c>
      <c r="K779">
        <v>3.703174057</v>
      </c>
      <c r="L779">
        <v>0.0005150199999999999</v>
      </c>
      <c r="M779">
        <v>0</v>
      </c>
      <c r="N779">
        <v>-3950788.400000002</v>
      </c>
      <c r="O779">
        <v>3865298.299999997</v>
      </c>
      <c r="P779">
        <v>-85490.10000000522</v>
      </c>
    </row>
    <row r="780" spans="1:16">
      <c r="A780" s="2">
        <v>44594.0233830787</v>
      </c>
      <c r="B780" t="s">
        <v>29</v>
      </c>
      <c r="C780">
        <v>0</v>
      </c>
      <c r="D780" t="s">
        <v>31</v>
      </c>
      <c r="E780" t="s">
        <v>13</v>
      </c>
      <c r="F780" t="s">
        <v>14</v>
      </c>
      <c r="G780" t="s">
        <v>15</v>
      </c>
      <c r="H780">
        <v>10717.42</v>
      </c>
      <c r="I780">
        <v>-5.5196856484</v>
      </c>
      <c r="J780">
        <v>1</v>
      </c>
      <c r="K780">
        <v>5.5196856484</v>
      </c>
      <c r="L780">
        <v>0.00051502</v>
      </c>
      <c r="M780">
        <v>0</v>
      </c>
      <c r="N780">
        <v>-3940070.980000002</v>
      </c>
      <c r="O780">
        <v>3865298.299999997</v>
      </c>
      <c r="P780">
        <v>-74772.68000000529</v>
      </c>
    </row>
    <row r="781" spans="1:16">
      <c r="A781" s="2">
        <v>44594.02339538195</v>
      </c>
      <c r="B781" t="s">
        <v>29</v>
      </c>
      <c r="C781">
        <v>0</v>
      </c>
      <c r="D781" t="s">
        <v>31</v>
      </c>
      <c r="E781" t="s">
        <v>13</v>
      </c>
      <c r="F781" t="s">
        <v>14</v>
      </c>
      <c r="G781" t="s">
        <v>15</v>
      </c>
      <c r="H781">
        <v>12005.3</v>
      </c>
      <c r="I781">
        <v>-6.182969606</v>
      </c>
      <c r="J781">
        <v>1</v>
      </c>
      <c r="K781">
        <v>6.182969606</v>
      </c>
      <c r="L781">
        <v>0.00051502</v>
      </c>
      <c r="M781">
        <v>0</v>
      </c>
      <c r="N781">
        <v>-3928065.680000002</v>
      </c>
      <c r="O781">
        <v>3865298.299999997</v>
      </c>
      <c r="P781">
        <v>-62767.38000000548</v>
      </c>
    </row>
    <row r="782" spans="1:16">
      <c r="A782" s="2">
        <v>44594.02339741898</v>
      </c>
      <c r="B782" t="s">
        <v>30</v>
      </c>
      <c r="C782">
        <v>0</v>
      </c>
      <c r="D782" t="s">
        <v>32</v>
      </c>
      <c r="E782" t="s">
        <v>13</v>
      </c>
      <c r="F782" t="s">
        <v>14</v>
      </c>
      <c r="G782" t="s">
        <v>15</v>
      </c>
      <c r="H782">
        <v>-27397</v>
      </c>
      <c r="I782">
        <v>14.13246848</v>
      </c>
      <c r="J782">
        <v>1</v>
      </c>
      <c r="K782">
        <v>14.13246848</v>
      </c>
      <c r="L782">
        <v>0.00051584</v>
      </c>
      <c r="M782">
        <v>0</v>
      </c>
      <c r="N782">
        <v>-3928065.680000002</v>
      </c>
      <c r="O782">
        <v>3837901.299999997</v>
      </c>
      <c r="P782">
        <v>-90164.38000000548</v>
      </c>
    </row>
    <row r="783" spans="1:16">
      <c r="A783" s="2">
        <v>44594.0234062963</v>
      </c>
      <c r="B783" t="s">
        <v>29</v>
      </c>
      <c r="C783">
        <v>0</v>
      </c>
      <c r="D783" t="s">
        <v>31</v>
      </c>
      <c r="E783" t="s">
        <v>13</v>
      </c>
      <c r="F783" t="s">
        <v>14</v>
      </c>
      <c r="G783" t="s">
        <v>15</v>
      </c>
      <c r="H783">
        <v>7971.3</v>
      </c>
      <c r="I783">
        <v>-4.105378926</v>
      </c>
      <c r="J783">
        <v>1</v>
      </c>
      <c r="K783">
        <v>4.105378926</v>
      </c>
      <c r="L783">
        <v>0.00051502</v>
      </c>
      <c r="M783">
        <v>0</v>
      </c>
      <c r="N783">
        <v>-3920094.380000003</v>
      </c>
      <c r="O783">
        <v>3837901.299999997</v>
      </c>
      <c r="P783">
        <v>-82193.08000000566</v>
      </c>
    </row>
    <row r="784" spans="1:16">
      <c r="A784" s="2">
        <v>44594.02341576389</v>
      </c>
      <c r="B784" t="s">
        <v>30</v>
      </c>
      <c r="C784">
        <v>0</v>
      </c>
      <c r="D784" t="s">
        <v>32</v>
      </c>
      <c r="E784" t="s">
        <v>13</v>
      </c>
      <c r="F784" t="s">
        <v>14</v>
      </c>
      <c r="G784" t="s">
        <v>15</v>
      </c>
      <c r="H784">
        <v>-19976.6</v>
      </c>
      <c r="I784">
        <v>10.304729344</v>
      </c>
      <c r="J784">
        <v>1</v>
      </c>
      <c r="K784">
        <v>10.304729344</v>
      </c>
      <c r="L784">
        <v>0.00051584</v>
      </c>
      <c r="M784">
        <v>0</v>
      </c>
      <c r="N784">
        <v>-3920094.380000003</v>
      </c>
      <c r="O784">
        <v>3817924.699999997</v>
      </c>
      <c r="P784">
        <v>-102169.6800000058</v>
      </c>
    </row>
    <row r="785" spans="1:16">
      <c r="A785" s="2">
        <v>44594.02341798611</v>
      </c>
      <c r="B785" t="s">
        <v>29</v>
      </c>
      <c r="C785">
        <v>0</v>
      </c>
      <c r="D785" t="s">
        <v>31</v>
      </c>
      <c r="E785" t="s">
        <v>13</v>
      </c>
      <c r="F785" t="s">
        <v>14</v>
      </c>
      <c r="G785" t="s">
        <v>15</v>
      </c>
      <c r="H785">
        <v>11223.8</v>
      </c>
      <c r="I785">
        <v>-5.780481476</v>
      </c>
      <c r="J785">
        <v>1</v>
      </c>
      <c r="K785">
        <v>5.780481476</v>
      </c>
      <c r="L785">
        <v>0.00051502</v>
      </c>
      <c r="M785">
        <v>0</v>
      </c>
      <c r="N785">
        <v>-3908870.580000003</v>
      </c>
      <c r="O785">
        <v>3817924.699999997</v>
      </c>
      <c r="P785">
        <v>-90945.88000000594</v>
      </c>
    </row>
    <row r="786" spans="1:16">
      <c r="A786" s="2">
        <v>44594.02343023148</v>
      </c>
      <c r="B786" t="s">
        <v>29</v>
      </c>
      <c r="C786">
        <v>0</v>
      </c>
      <c r="D786" t="s">
        <v>31</v>
      </c>
      <c r="E786" t="s">
        <v>13</v>
      </c>
      <c r="F786" t="s">
        <v>14</v>
      </c>
      <c r="G786" t="s">
        <v>15</v>
      </c>
      <c r="H786">
        <v>14286.63</v>
      </c>
      <c r="I786">
        <v>-7.3579001826</v>
      </c>
      <c r="J786">
        <v>1</v>
      </c>
      <c r="K786">
        <v>7.3579001826</v>
      </c>
      <c r="L786">
        <v>0.00051502</v>
      </c>
      <c r="M786">
        <v>0</v>
      </c>
      <c r="N786">
        <v>-3894583.950000003</v>
      </c>
      <c r="O786">
        <v>3817924.699999997</v>
      </c>
      <c r="P786">
        <v>-76659.25000000605</v>
      </c>
    </row>
    <row r="787" spans="1:16">
      <c r="A787" s="2">
        <v>44594.02344010417</v>
      </c>
      <c r="B787" t="s">
        <v>30</v>
      </c>
      <c r="C787">
        <v>0</v>
      </c>
      <c r="D787" t="s">
        <v>32</v>
      </c>
      <c r="E787" t="s">
        <v>13</v>
      </c>
      <c r="F787" t="s">
        <v>14</v>
      </c>
      <c r="G787" t="s">
        <v>15</v>
      </c>
      <c r="H787">
        <v>-25510.4</v>
      </c>
      <c r="I787">
        <v>13.159284736</v>
      </c>
      <c r="J787">
        <v>1</v>
      </c>
      <c r="K787">
        <v>13.159284736</v>
      </c>
      <c r="L787">
        <v>0.00051584</v>
      </c>
      <c r="M787">
        <v>0</v>
      </c>
      <c r="N787">
        <v>-3894583.950000003</v>
      </c>
      <c r="O787">
        <v>3792414.299999997</v>
      </c>
      <c r="P787">
        <v>-102169.650000006</v>
      </c>
    </row>
    <row r="788" spans="1:16">
      <c r="A788" s="2">
        <v>44594.02344185185</v>
      </c>
      <c r="B788" t="s">
        <v>29</v>
      </c>
      <c r="C788">
        <v>0</v>
      </c>
      <c r="D788" t="s">
        <v>31</v>
      </c>
      <c r="E788" t="s">
        <v>13</v>
      </c>
      <c r="F788" t="s">
        <v>14</v>
      </c>
      <c r="G788" t="s">
        <v>15</v>
      </c>
      <c r="H788">
        <v>3465.97</v>
      </c>
      <c r="I788">
        <v>-1.7850438694</v>
      </c>
      <c r="J788">
        <v>1</v>
      </c>
      <c r="K788">
        <v>1.7850438694</v>
      </c>
      <c r="L788">
        <v>0.00051502</v>
      </c>
      <c r="M788">
        <v>0</v>
      </c>
      <c r="N788">
        <v>-3891117.980000003</v>
      </c>
      <c r="O788">
        <v>3792414.299999997</v>
      </c>
      <c r="P788">
        <v>-98703.68000000576</v>
      </c>
    </row>
    <row r="789" spans="1:16">
      <c r="A789" s="2">
        <v>44594.03964087963</v>
      </c>
      <c r="B789" t="s">
        <v>29</v>
      </c>
      <c r="C789">
        <v>0</v>
      </c>
      <c r="D789" t="s">
        <v>32</v>
      </c>
      <c r="E789" t="s">
        <v>13</v>
      </c>
      <c r="F789" t="s">
        <v>14</v>
      </c>
      <c r="G789" t="s">
        <v>15</v>
      </c>
      <c r="H789">
        <v>-4712.22</v>
      </c>
      <c r="I789">
        <v>2.4339558744</v>
      </c>
      <c r="J789">
        <v>1</v>
      </c>
      <c r="K789">
        <v>2.4339558744</v>
      </c>
      <c r="L789">
        <v>0.00051652</v>
      </c>
      <c r="M789">
        <v>0</v>
      </c>
      <c r="N789">
        <v>-3895830.200000003</v>
      </c>
      <c r="O789">
        <v>3792414.299999997</v>
      </c>
      <c r="P789">
        <v>-103415.900000006</v>
      </c>
    </row>
    <row r="790" spans="1:16">
      <c r="A790" s="2">
        <v>44594.04488738426</v>
      </c>
      <c r="B790" t="s">
        <v>29</v>
      </c>
      <c r="C790">
        <v>0</v>
      </c>
      <c r="D790" t="s">
        <v>32</v>
      </c>
      <c r="E790" t="s">
        <v>13</v>
      </c>
      <c r="F790" t="s">
        <v>14</v>
      </c>
      <c r="G790" t="s">
        <v>15</v>
      </c>
      <c r="H790">
        <v>-1050.2</v>
      </c>
      <c r="I790">
        <v>0.542449304</v>
      </c>
      <c r="J790">
        <v>1</v>
      </c>
      <c r="K790">
        <v>0.542449304</v>
      </c>
      <c r="L790">
        <v>0.00051652</v>
      </c>
      <c r="M790">
        <v>0</v>
      </c>
      <c r="N790">
        <v>-3896880.400000003</v>
      </c>
      <c r="O790">
        <v>3792414.299999997</v>
      </c>
      <c r="P790">
        <v>-104466.1000000061</v>
      </c>
    </row>
    <row r="791" spans="1:16">
      <c r="A791" s="2">
        <v>44594.04488738426</v>
      </c>
      <c r="B791" t="s">
        <v>29</v>
      </c>
      <c r="C791">
        <v>0</v>
      </c>
      <c r="D791" t="s">
        <v>32</v>
      </c>
      <c r="E791" t="s">
        <v>13</v>
      </c>
      <c r="F791" t="s">
        <v>14</v>
      </c>
      <c r="G791" t="s">
        <v>15</v>
      </c>
      <c r="H791">
        <v>-0.14</v>
      </c>
      <c r="I791">
        <v>7.23128E-05</v>
      </c>
      <c r="J791">
        <v>1</v>
      </c>
      <c r="K791">
        <v>7.23128E-05</v>
      </c>
      <c r="L791">
        <v>0.0005165199999999999</v>
      </c>
      <c r="M791">
        <v>0</v>
      </c>
      <c r="N791">
        <v>-3896880.540000003</v>
      </c>
      <c r="O791">
        <v>3792414.299999997</v>
      </c>
      <c r="P791">
        <v>-104466.2400000063</v>
      </c>
    </row>
    <row r="792" spans="1:16">
      <c r="A792" s="2">
        <v>44594.05484368055</v>
      </c>
      <c r="B792" t="s">
        <v>29</v>
      </c>
      <c r="C792">
        <v>0</v>
      </c>
      <c r="D792" t="s">
        <v>32</v>
      </c>
      <c r="E792" t="s">
        <v>13</v>
      </c>
      <c r="F792" t="s">
        <v>14</v>
      </c>
      <c r="G792" t="s">
        <v>15</v>
      </c>
      <c r="H792">
        <v>-2964.47</v>
      </c>
      <c r="I792">
        <v>1.5257830643</v>
      </c>
      <c r="J792">
        <v>1</v>
      </c>
      <c r="K792">
        <v>1.5257830643</v>
      </c>
      <c r="L792">
        <v>0.00051469</v>
      </c>
      <c r="M792">
        <v>0</v>
      </c>
      <c r="N792">
        <v>-3899845.010000004</v>
      </c>
      <c r="O792">
        <v>3792414.299999997</v>
      </c>
      <c r="P792">
        <v>-107430.7100000065</v>
      </c>
    </row>
    <row r="793" spans="1:16">
      <c r="A793" s="2">
        <v>44594.05554380787</v>
      </c>
      <c r="B793" t="s">
        <v>29</v>
      </c>
      <c r="C793">
        <v>0</v>
      </c>
      <c r="D793" t="s">
        <v>32</v>
      </c>
      <c r="E793" t="s">
        <v>13</v>
      </c>
      <c r="F793" t="s">
        <v>14</v>
      </c>
      <c r="G793" t="s">
        <v>15</v>
      </c>
      <c r="H793">
        <v>-3090.79</v>
      </c>
      <c r="I793">
        <v>1.5907987051</v>
      </c>
      <c r="J793">
        <v>1</v>
      </c>
      <c r="K793">
        <v>1.5907987051</v>
      </c>
      <c r="L793">
        <v>0.00051469</v>
      </c>
      <c r="M793">
        <v>0</v>
      </c>
      <c r="N793">
        <v>-3902935.800000004</v>
      </c>
      <c r="O793">
        <v>3792414.299999997</v>
      </c>
      <c r="P793">
        <v>-110521.5000000065</v>
      </c>
    </row>
    <row r="794" spans="1:16">
      <c r="A794" s="2">
        <v>44594.05586929398</v>
      </c>
      <c r="B794" t="s">
        <v>29</v>
      </c>
      <c r="C794">
        <v>0</v>
      </c>
      <c r="D794" t="s">
        <v>32</v>
      </c>
      <c r="E794" t="s">
        <v>13</v>
      </c>
      <c r="F794" t="s">
        <v>14</v>
      </c>
      <c r="G794" t="s">
        <v>15</v>
      </c>
      <c r="H794">
        <v>-11193.36</v>
      </c>
      <c r="I794">
        <v>5.7611104584</v>
      </c>
      <c r="J794">
        <v>1</v>
      </c>
      <c r="K794">
        <v>5.7611104584</v>
      </c>
      <c r="L794">
        <v>0.0005146899999999999</v>
      </c>
      <c r="M794">
        <v>0</v>
      </c>
      <c r="N794">
        <v>-3914129.160000003</v>
      </c>
      <c r="O794">
        <v>3792414.299999997</v>
      </c>
      <c r="P794">
        <v>-121714.8600000064</v>
      </c>
    </row>
    <row r="795" spans="1:16">
      <c r="A795" s="2">
        <v>44594.05588289352</v>
      </c>
      <c r="B795" t="s">
        <v>30</v>
      </c>
      <c r="C795">
        <v>0</v>
      </c>
      <c r="D795" t="s">
        <v>31</v>
      </c>
      <c r="E795" t="s">
        <v>13</v>
      </c>
      <c r="F795" t="s">
        <v>14</v>
      </c>
      <c r="G795" t="s">
        <v>15</v>
      </c>
      <c r="H795">
        <v>19545.2</v>
      </c>
      <c r="I795">
        <v>-10.067537068</v>
      </c>
      <c r="J795">
        <v>1</v>
      </c>
      <c r="K795">
        <v>10.067537068</v>
      </c>
      <c r="L795">
        <v>0.0005150899999999999</v>
      </c>
      <c r="M795">
        <v>0</v>
      </c>
      <c r="N795">
        <v>-3914129.160000003</v>
      </c>
      <c r="O795">
        <v>3811959.499999997</v>
      </c>
      <c r="P795">
        <v>-102169.6600000062</v>
      </c>
    </row>
    <row r="796" spans="1:16">
      <c r="A796" s="2">
        <v>44594.05656978009</v>
      </c>
      <c r="B796" t="s">
        <v>29</v>
      </c>
      <c r="C796">
        <v>0</v>
      </c>
      <c r="D796" t="s">
        <v>32</v>
      </c>
      <c r="E796" t="s">
        <v>13</v>
      </c>
      <c r="F796" t="s">
        <v>14</v>
      </c>
      <c r="G796" t="s">
        <v>15</v>
      </c>
      <c r="H796">
        <v>-4180.86</v>
      </c>
      <c r="I796">
        <v>2.1518468334</v>
      </c>
      <c r="J796">
        <v>1</v>
      </c>
      <c r="K796">
        <v>2.1518468334</v>
      </c>
      <c r="L796">
        <v>0.00051469</v>
      </c>
      <c r="M796">
        <v>0</v>
      </c>
      <c r="N796">
        <v>-3918310.020000003</v>
      </c>
      <c r="O796">
        <v>3811959.499999997</v>
      </c>
      <c r="P796">
        <v>-106350.5200000061</v>
      </c>
    </row>
    <row r="797" spans="1:16">
      <c r="A797" s="2">
        <v>44594.05761810186</v>
      </c>
      <c r="B797" t="s">
        <v>29</v>
      </c>
      <c r="C797">
        <v>0</v>
      </c>
      <c r="D797" t="s">
        <v>32</v>
      </c>
      <c r="E797" t="s">
        <v>13</v>
      </c>
      <c r="F797" t="s">
        <v>14</v>
      </c>
      <c r="G797" t="s">
        <v>15</v>
      </c>
      <c r="H797">
        <v>-3834.35</v>
      </c>
      <c r="I797">
        <v>1.9735016015</v>
      </c>
      <c r="J797">
        <v>1</v>
      </c>
      <c r="K797">
        <v>1.9735016015</v>
      </c>
      <c r="L797">
        <v>0.00051469</v>
      </c>
      <c r="M797">
        <v>0</v>
      </c>
      <c r="N797">
        <v>-3922144.370000003</v>
      </c>
      <c r="O797">
        <v>3811959.499999997</v>
      </c>
      <c r="P797">
        <v>-110184.8700000062</v>
      </c>
    </row>
    <row r="798" spans="1:16">
      <c r="A798" s="2">
        <v>44594.05796733796</v>
      </c>
      <c r="B798" t="s">
        <v>29</v>
      </c>
      <c r="C798">
        <v>0</v>
      </c>
      <c r="D798" t="s">
        <v>32</v>
      </c>
      <c r="E798" t="s">
        <v>13</v>
      </c>
      <c r="F798" t="s">
        <v>14</v>
      </c>
      <c r="G798" t="s">
        <v>15</v>
      </c>
      <c r="H798">
        <v>-3882.81</v>
      </c>
      <c r="I798">
        <v>1.9984434789</v>
      </c>
      <c r="J798">
        <v>1</v>
      </c>
      <c r="K798">
        <v>1.9984434789</v>
      </c>
      <c r="L798">
        <v>0.00051469</v>
      </c>
      <c r="M798">
        <v>0</v>
      </c>
      <c r="N798">
        <v>-3926027.180000003</v>
      </c>
      <c r="O798">
        <v>3811959.499999997</v>
      </c>
      <c r="P798">
        <v>-114067.6800000062</v>
      </c>
    </row>
    <row r="799" spans="1:16">
      <c r="A799" s="2">
        <v>44594.05831644676</v>
      </c>
      <c r="B799" t="s">
        <v>29</v>
      </c>
      <c r="C799">
        <v>0</v>
      </c>
      <c r="D799" t="s">
        <v>32</v>
      </c>
      <c r="E799" t="s">
        <v>13</v>
      </c>
      <c r="F799" t="s">
        <v>14</v>
      </c>
      <c r="G799" t="s">
        <v>15</v>
      </c>
      <c r="H799">
        <v>-3443.31</v>
      </c>
      <c r="I799">
        <v>1.7722372239</v>
      </c>
      <c r="J799">
        <v>1</v>
      </c>
      <c r="K799">
        <v>1.7722372239</v>
      </c>
      <c r="L799">
        <v>0.0005146899999999999</v>
      </c>
      <c r="M799">
        <v>0</v>
      </c>
      <c r="N799">
        <v>-3929470.490000003</v>
      </c>
      <c r="O799">
        <v>3811959.499999997</v>
      </c>
      <c r="P799">
        <v>-117510.9900000063</v>
      </c>
    </row>
    <row r="800" spans="1:16">
      <c r="A800" s="2">
        <v>44594.05866525463</v>
      </c>
      <c r="B800" t="s">
        <v>29</v>
      </c>
      <c r="C800">
        <v>0</v>
      </c>
      <c r="D800" t="s">
        <v>32</v>
      </c>
      <c r="E800" t="s">
        <v>13</v>
      </c>
      <c r="F800" t="s">
        <v>14</v>
      </c>
      <c r="G800" t="s">
        <v>15</v>
      </c>
      <c r="H800">
        <v>-2973.17</v>
      </c>
      <c r="I800">
        <v>1.5302608673</v>
      </c>
      <c r="J800">
        <v>1</v>
      </c>
      <c r="K800">
        <v>1.5302608673</v>
      </c>
      <c r="L800">
        <v>0.0005146899999999999</v>
      </c>
      <c r="M800">
        <v>0</v>
      </c>
      <c r="N800">
        <v>-3932443.660000003</v>
      </c>
      <c r="O800">
        <v>3811959.499999997</v>
      </c>
      <c r="P800">
        <v>-120484.1600000062</v>
      </c>
    </row>
    <row r="801" spans="1:16">
      <c r="A801" s="2">
        <v>44594.05901459491</v>
      </c>
      <c r="B801" t="s">
        <v>29</v>
      </c>
      <c r="C801">
        <v>0</v>
      </c>
      <c r="D801" t="s">
        <v>32</v>
      </c>
      <c r="E801" t="s">
        <v>13</v>
      </c>
      <c r="F801" t="s">
        <v>14</v>
      </c>
      <c r="G801" t="s">
        <v>15</v>
      </c>
      <c r="H801">
        <v>-2804.21</v>
      </c>
      <c r="I801">
        <v>1.4432988449</v>
      </c>
      <c r="J801">
        <v>1</v>
      </c>
      <c r="K801">
        <v>1.4432988449</v>
      </c>
      <c r="L801">
        <v>0.0005146899999999999</v>
      </c>
      <c r="M801">
        <v>0</v>
      </c>
      <c r="N801">
        <v>-3935247.870000003</v>
      </c>
      <c r="O801">
        <v>3811959.499999997</v>
      </c>
      <c r="P801">
        <v>-123288.3700000062</v>
      </c>
    </row>
    <row r="802" spans="1:16">
      <c r="A802" s="2">
        <v>44594.0590246412</v>
      </c>
      <c r="B802" t="s">
        <v>30</v>
      </c>
      <c r="C802">
        <v>0</v>
      </c>
      <c r="D802" t="s">
        <v>31</v>
      </c>
      <c r="E802" t="s">
        <v>13</v>
      </c>
      <c r="F802" t="s">
        <v>14</v>
      </c>
      <c r="G802" t="s">
        <v>15</v>
      </c>
      <c r="H802">
        <v>5925.5</v>
      </c>
      <c r="I802">
        <v>-3.0468921</v>
      </c>
      <c r="J802">
        <v>1</v>
      </c>
      <c r="K802">
        <v>3.0468921</v>
      </c>
      <c r="L802">
        <v>0.0005142</v>
      </c>
      <c r="M802">
        <v>0</v>
      </c>
      <c r="N802">
        <v>-3935247.870000003</v>
      </c>
      <c r="O802">
        <v>3817884.999999997</v>
      </c>
      <c r="P802">
        <v>-117362.8700000062</v>
      </c>
    </row>
    <row r="803" spans="1:16">
      <c r="A803" s="2">
        <v>44594.0590246412</v>
      </c>
      <c r="B803" t="s">
        <v>30</v>
      </c>
      <c r="C803">
        <v>0</v>
      </c>
      <c r="D803" t="s">
        <v>31</v>
      </c>
      <c r="E803" t="s">
        <v>13</v>
      </c>
      <c r="F803" t="s">
        <v>14</v>
      </c>
      <c r="G803" t="s">
        <v>15</v>
      </c>
      <c r="H803">
        <v>15193.2</v>
      </c>
      <c r="I803">
        <v>-7.812495372</v>
      </c>
      <c r="J803">
        <v>1</v>
      </c>
      <c r="K803">
        <v>7.812495372</v>
      </c>
      <c r="L803">
        <v>0.00051421</v>
      </c>
      <c r="M803">
        <v>0</v>
      </c>
      <c r="N803">
        <v>-3935247.870000003</v>
      </c>
      <c r="O803">
        <v>3833078.199999997</v>
      </c>
      <c r="P803">
        <v>-102169.670000006</v>
      </c>
    </row>
    <row r="804" spans="1:16">
      <c r="A804" s="2">
        <v>44594.05936386574</v>
      </c>
      <c r="B804" t="s">
        <v>29</v>
      </c>
      <c r="C804">
        <v>0</v>
      </c>
      <c r="D804" t="s">
        <v>32</v>
      </c>
      <c r="E804" t="s">
        <v>13</v>
      </c>
      <c r="F804" t="s">
        <v>14</v>
      </c>
      <c r="G804" t="s">
        <v>15</v>
      </c>
      <c r="H804">
        <v>-4403.18</v>
      </c>
      <c r="I804">
        <v>2.2662727142</v>
      </c>
      <c r="J804">
        <v>1</v>
      </c>
      <c r="K804">
        <v>2.2662727142</v>
      </c>
      <c r="L804">
        <v>0.0005146899999999999</v>
      </c>
      <c r="M804">
        <v>0</v>
      </c>
      <c r="N804">
        <v>-3939651.050000004</v>
      </c>
      <c r="O804">
        <v>3833078.199999997</v>
      </c>
      <c r="P804">
        <v>-106572.8500000061</v>
      </c>
    </row>
    <row r="805" spans="1:16">
      <c r="A805" s="2">
        <v>44594.05971390046</v>
      </c>
      <c r="B805" t="s">
        <v>29</v>
      </c>
      <c r="C805">
        <v>0</v>
      </c>
      <c r="D805" t="s">
        <v>32</v>
      </c>
      <c r="E805" t="s">
        <v>13</v>
      </c>
      <c r="F805" t="s">
        <v>14</v>
      </c>
      <c r="G805" t="s">
        <v>15</v>
      </c>
      <c r="H805">
        <v>-3572.98</v>
      </c>
      <c r="I805">
        <v>1.8389770762</v>
      </c>
      <c r="J805">
        <v>1</v>
      </c>
      <c r="K805">
        <v>1.8389770762</v>
      </c>
      <c r="L805">
        <v>0.0005146899999999999</v>
      </c>
      <c r="M805">
        <v>0</v>
      </c>
      <c r="N805">
        <v>-3943224.030000004</v>
      </c>
      <c r="O805">
        <v>3833078.199999997</v>
      </c>
      <c r="P805">
        <v>-110145.8300000061</v>
      </c>
    </row>
    <row r="806" spans="1:16">
      <c r="A806" s="2">
        <v>44594.06006362269</v>
      </c>
      <c r="B806" t="s">
        <v>29</v>
      </c>
      <c r="C806">
        <v>0</v>
      </c>
      <c r="D806" t="s">
        <v>32</v>
      </c>
      <c r="E806" t="s">
        <v>13</v>
      </c>
      <c r="F806" t="s">
        <v>14</v>
      </c>
      <c r="G806" t="s">
        <v>15</v>
      </c>
      <c r="H806">
        <v>-3659.46</v>
      </c>
      <c r="I806">
        <v>1.8834874674</v>
      </c>
      <c r="J806">
        <v>1</v>
      </c>
      <c r="K806">
        <v>1.8834874674</v>
      </c>
      <c r="L806">
        <v>0.0005146899999999999</v>
      </c>
      <c r="M806">
        <v>0</v>
      </c>
      <c r="N806">
        <v>-3946883.490000003</v>
      </c>
      <c r="O806">
        <v>3833078.199999997</v>
      </c>
      <c r="P806">
        <v>-113805.2900000061</v>
      </c>
    </row>
    <row r="807" spans="1:16">
      <c r="A807" s="2">
        <v>44594.06041387731</v>
      </c>
      <c r="B807" t="s">
        <v>29</v>
      </c>
      <c r="C807">
        <v>0</v>
      </c>
      <c r="D807" t="s">
        <v>32</v>
      </c>
      <c r="E807" t="s">
        <v>13</v>
      </c>
      <c r="F807" t="s">
        <v>14</v>
      </c>
      <c r="G807" t="s">
        <v>15</v>
      </c>
      <c r="H807">
        <v>-3990.48</v>
      </c>
      <c r="I807">
        <v>2.0538601512</v>
      </c>
      <c r="J807">
        <v>1</v>
      </c>
      <c r="K807">
        <v>2.0538601512</v>
      </c>
      <c r="L807">
        <v>0.0005146899999999999</v>
      </c>
      <c r="M807">
        <v>0</v>
      </c>
      <c r="N807">
        <v>-3950873.970000003</v>
      </c>
      <c r="O807">
        <v>3833078.199999997</v>
      </c>
      <c r="P807">
        <v>-117795.7700000061</v>
      </c>
    </row>
    <row r="808" spans="1:16">
      <c r="A808" s="2">
        <v>44594.06076226852</v>
      </c>
      <c r="B808" t="s">
        <v>29</v>
      </c>
      <c r="C808">
        <v>0</v>
      </c>
      <c r="D808" t="s">
        <v>32</v>
      </c>
      <c r="E808" t="s">
        <v>13</v>
      </c>
      <c r="F808" t="s">
        <v>14</v>
      </c>
      <c r="G808" t="s">
        <v>15</v>
      </c>
      <c r="H808">
        <v>-4294.08</v>
      </c>
      <c r="I808">
        <v>2.2101200352</v>
      </c>
      <c r="J808">
        <v>1</v>
      </c>
      <c r="K808">
        <v>2.2101200352</v>
      </c>
      <c r="L808">
        <v>0.00051469</v>
      </c>
      <c r="M808">
        <v>0</v>
      </c>
      <c r="N808">
        <v>-3955168.050000004</v>
      </c>
      <c r="O808">
        <v>3833078.199999997</v>
      </c>
      <c r="P808">
        <v>-122089.8500000061</v>
      </c>
    </row>
    <row r="809" spans="1:16">
      <c r="A809" s="2">
        <v>44594.0607724537</v>
      </c>
      <c r="B809" t="s">
        <v>30</v>
      </c>
      <c r="C809">
        <v>0</v>
      </c>
      <c r="D809" t="s">
        <v>31</v>
      </c>
      <c r="E809" t="s">
        <v>13</v>
      </c>
      <c r="F809" t="s">
        <v>14</v>
      </c>
      <c r="G809" t="s">
        <v>15</v>
      </c>
      <c r="H809">
        <v>19920.1</v>
      </c>
      <c r="I809">
        <v>-10.231560963</v>
      </c>
      <c r="J809">
        <v>1</v>
      </c>
      <c r="K809">
        <v>10.231560963</v>
      </c>
      <c r="L809">
        <v>0.0005136299999999999</v>
      </c>
      <c r="M809">
        <v>0</v>
      </c>
      <c r="N809">
        <v>-3955168.050000004</v>
      </c>
      <c r="O809">
        <v>3852998.299999997</v>
      </c>
      <c r="P809">
        <v>-102169.7500000061</v>
      </c>
    </row>
    <row r="810" spans="1:16">
      <c r="A810" s="2">
        <v>44594.06347491898</v>
      </c>
      <c r="B810" t="s">
        <v>29</v>
      </c>
      <c r="C810">
        <v>0</v>
      </c>
      <c r="D810" t="s">
        <v>32</v>
      </c>
      <c r="E810" t="s">
        <v>13</v>
      </c>
      <c r="F810" t="s">
        <v>14</v>
      </c>
      <c r="G810" t="s">
        <v>15</v>
      </c>
      <c r="H810">
        <v>-10174.41</v>
      </c>
      <c r="I810">
        <v>5.2159112865</v>
      </c>
      <c r="J810">
        <v>1</v>
      </c>
      <c r="K810">
        <v>5.2159112865</v>
      </c>
      <c r="L810">
        <v>0.00051265</v>
      </c>
      <c r="M810">
        <v>0</v>
      </c>
      <c r="N810">
        <v>-3965342.460000004</v>
      </c>
      <c r="O810">
        <v>3852998.299999997</v>
      </c>
      <c r="P810">
        <v>-112344.1600000062</v>
      </c>
    </row>
    <row r="811" spans="1:16">
      <c r="A811" s="2">
        <v>44594.06382273148</v>
      </c>
      <c r="B811" t="s">
        <v>29</v>
      </c>
      <c r="C811">
        <v>0</v>
      </c>
      <c r="D811" t="s">
        <v>32</v>
      </c>
      <c r="E811" t="s">
        <v>13</v>
      </c>
      <c r="F811" t="s">
        <v>14</v>
      </c>
      <c r="G811" t="s">
        <v>15</v>
      </c>
      <c r="H811">
        <v>-3525.86</v>
      </c>
      <c r="I811">
        <v>1.807532129</v>
      </c>
      <c r="J811">
        <v>1</v>
      </c>
      <c r="K811">
        <v>1.807532129</v>
      </c>
      <c r="L811">
        <v>0.0005126499999999999</v>
      </c>
      <c r="M811">
        <v>0</v>
      </c>
      <c r="N811">
        <v>-3968868.320000004</v>
      </c>
      <c r="O811">
        <v>3852998.299999997</v>
      </c>
      <c r="P811">
        <v>-115870.0200000061</v>
      </c>
    </row>
    <row r="812" spans="1:16">
      <c r="A812" s="2">
        <v>44594.06438939815</v>
      </c>
      <c r="B812" t="s">
        <v>29</v>
      </c>
      <c r="C812">
        <v>0</v>
      </c>
      <c r="D812" t="s">
        <v>32</v>
      </c>
      <c r="E812" t="s">
        <v>13</v>
      </c>
      <c r="F812" t="s">
        <v>14</v>
      </c>
      <c r="G812" t="s">
        <v>15</v>
      </c>
      <c r="H812">
        <v>-12249.11</v>
      </c>
      <c r="I812">
        <v>6.2795062415</v>
      </c>
      <c r="J812">
        <v>1</v>
      </c>
      <c r="K812">
        <v>6.2795062415</v>
      </c>
      <c r="L812">
        <v>0.00051265</v>
      </c>
      <c r="M812">
        <v>0</v>
      </c>
      <c r="N812">
        <v>-3981117.430000003</v>
      </c>
      <c r="O812">
        <v>3852998.299999997</v>
      </c>
      <c r="P812">
        <v>-128119.1300000059</v>
      </c>
    </row>
    <row r="813" spans="1:16">
      <c r="A813" s="2">
        <v>44594.06439940972</v>
      </c>
      <c r="B813" t="s">
        <v>30</v>
      </c>
      <c r="C813">
        <v>0</v>
      </c>
      <c r="D813" t="s">
        <v>31</v>
      </c>
      <c r="E813" t="s">
        <v>13</v>
      </c>
      <c r="F813" t="s">
        <v>14</v>
      </c>
      <c r="G813" t="s">
        <v>15</v>
      </c>
      <c r="H813">
        <v>2252.2</v>
      </c>
      <c r="I813">
        <v>-1.152721004</v>
      </c>
      <c r="J813">
        <v>1</v>
      </c>
      <c r="K813">
        <v>1.152721004</v>
      </c>
      <c r="L813">
        <v>0.00051182</v>
      </c>
      <c r="M813">
        <v>0</v>
      </c>
      <c r="N813">
        <v>-3981117.430000003</v>
      </c>
      <c r="O813">
        <v>3855250.499999998</v>
      </c>
      <c r="P813">
        <v>-125866.9300000058</v>
      </c>
    </row>
    <row r="814" spans="1:16">
      <c r="A814" s="2">
        <v>44594.06439940972</v>
      </c>
      <c r="B814" t="s">
        <v>30</v>
      </c>
      <c r="C814">
        <v>0</v>
      </c>
      <c r="D814" t="s">
        <v>31</v>
      </c>
      <c r="E814" t="s">
        <v>13</v>
      </c>
      <c r="F814" t="s">
        <v>14</v>
      </c>
      <c r="G814" t="s">
        <v>15</v>
      </c>
      <c r="H814">
        <v>23697.1</v>
      </c>
      <c r="I814">
        <v>-12.128412751</v>
      </c>
      <c r="J814">
        <v>1</v>
      </c>
      <c r="K814">
        <v>12.128412751</v>
      </c>
      <c r="L814">
        <v>0.00051181</v>
      </c>
      <c r="M814">
        <v>0</v>
      </c>
      <c r="N814">
        <v>-3981117.430000003</v>
      </c>
      <c r="O814">
        <v>3878947.599999998</v>
      </c>
      <c r="P814">
        <v>-102169.8300000057</v>
      </c>
    </row>
    <row r="815" spans="1:16">
      <c r="A815" s="2">
        <v>44594.06440015046</v>
      </c>
      <c r="B815" t="s">
        <v>29</v>
      </c>
      <c r="C815">
        <v>0</v>
      </c>
      <c r="D815" t="s">
        <v>32</v>
      </c>
      <c r="E815" t="s">
        <v>13</v>
      </c>
      <c r="F815" t="s">
        <v>14</v>
      </c>
      <c r="G815" t="s">
        <v>15</v>
      </c>
      <c r="H815">
        <v>-8450.969999999999</v>
      </c>
      <c r="I815">
        <v>4.3323897705</v>
      </c>
      <c r="J815">
        <v>1</v>
      </c>
      <c r="K815">
        <v>4.3323897705</v>
      </c>
      <c r="L815">
        <v>0.00051265</v>
      </c>
      <c r="M815">
        <v>0</v>
      </c>
      <c r="N815">
        <v>-3989568.400000004</v>
      </c>
      <c r="O815">
        <v>3878947.599999998</v>
      </c>
      <c r="P815">
        <v>-110620.8000000059</v>
      </c>
    </row>
    <row r="816" spans="1:16">
      <c r="A816" s="2">
        <v>44594.06441266204</v>
      </c>
      <c r="B816" t="s">
        <v>29</v>
      </c>
      <c r="C816">
        <v>0</v>
      </c>
      <c r="D816" t="s">
        <v>32</v>
      </c>
      <c r="E816" t="s">
        <v>13</v>
      </c>
      <c r="F816" t="s">
        <v>14</v>
      </c>
      <c r="G816" t="s">
        <v>15</v>
      </c>
      <c r="H816">
        <v>-7253.58</v>
      </c>
      <c r="I816">
        <v>3.718547787</v>
      </c>
      <c r="J816">
        <v>1</v>
      </c>
      <c r="K816">
        <v>3.718547787</v>
      </c>
      <c r="L816">
        <v>0.00051265</v>
      </c>
      <c r="M816">
        <v>0</v>
      </c>
      <c r="N816">
        <v>-3996821.980000004</v>
      </c>
      <c r="O816">
        <v>3878947.599999998</v>
      </c>
      <c r="P816">
        <v>-117874.3800000059</v>
      </c>
    </row>
    <row r="817" spans="1:16">
      <c r="A817" s="2">
        <v>44594.06442434028</v>
      </c>
      <c r="B817" t="s">
        <v>29</v>
      </c>
      <c r="C817">
        <v>0</v>
      </c>
      <c r="D817" t="s">
        <v>32</v>
      </c>
      <c r="E817" t="s">
        <v>13</v>
      </c>
      <c r="F817" t="s">
        <v>14</v>
      </c>
      <c r="G817" t="s">
        <v>15</v>
      </c>
      <c r="H817">
        <v>-7425.27</v>
      </c>
      <c r="I817">
        <v>3.8065646655</v>
      </c>
      <c r="J817">
        <v>1</v>
      </c>
      <c r="K817">
        <v>3.8065646655</v>
      </c>
      <c r="L817">
        <v>0.0005126499999999999</v>
      </c>
      <c r="M817">
        <v>0</v>
      </c>
      <c r="N817">
        <v>-4004247.250000004</v>
      </c>
      <c r="O817">
        <v>3878947.599999998</v>
      </c>
      <c r="P817">
        <v>-125299.650000006</v>
      </c>
    </row>
    <row r="818" spans="1:16">
      <c r="A818" s="2">
        <v>44594.06443451389</v>
      </c>
      <c r="B818" t="s">
        <v>30</v>
      </c>
      <c r="C818">
        <v>0</v>
      </c>
      <c r="D818" t="s">
        <v>31</v>
      </c>
      <c r="E818" t="s">
        <v>13</v>
      </c>
      <c r="F818" t="s">
        <v>14</v>
      </c>
      <c r="G818" t="s">
        <v>15</v>
      </c>
      <c r="H818">
        <v>23129.8</v>
      </c>
      <c r="I818">
        <v>-11.837600342</v>
      </c>
      <c r="J818">
        <v>1</v>
      </c>
      <c r="K818">
        <v>11.837600342</v>
      </c>
      <c r="L818">
        <v>0.00051179</v>
      </c>
      <c r="M818">
        <v>0</v>
      </c>
      <c r="N818">
        <v>-4004247.250000004</v>
      </c>
      <c r="O818">
        <v>3902077.399999998</v>
      </c>
      <c r="P818">
        <v>-102169.8500000061</v>
      </c>
    </row>
    <row r="819" spans="1:16">
      <c r="A819" s="2">
        <v>44594.06468612269</v>
      </c>
      <c r="B819" t="s">
        <v>29</v>
      </c>
      <c r="C819">
        <v>0</v>
      </c>
      <c r="D819" t="s">
        <v>32</v>
      </c>
      <c r="E819" t="s">
        <v>13</v>
      </c>
      <c r="F819" t="s">
        <v>14</v>
      </c>
      <c r="G819" t="s">
        <v>15</v>
      </c>
      <c r="H819">
        <v>-9440.26</v>
      </c>
      <c r="I819">
        <v>4.839549289</v>
      </c>
      <c r="J819">
        <v>1</v>
      </c>
      <c r="K819">
        <v>4.839549289</v>
      </c>
      <c r="L819">
        <v>0.00051265</v>
      </c>
      <c r="M819">
        <v>0</v>
      </c>
      <c r="N819">
        <v>-4013687.510000004</v>
      </c>
      <c r="O819">
        <v>3902077.399999998</v>
      </c>
      <c r="P819">
        <v>-111610.1100000059</v>
      </c>
    </row>
    <row r="820" spans="1:16">
      <c r="A820" s="2">
        <v>44594.06803371528</v>
      </c>
      <c r="B820" t="s">
        <v>29</v>
      </c>
      <c r="C820">
        <v>0</v>
      </c>
      <c r="D820" t="s">
        <v>32</v>
      </c>
      <c r="E820" t="s">
        <v>13</v>
      </c>
      <c r="F820" t="s">
        <v>14</v>
      </c>
      <c r="G820" t="s">
        <v>15</v>
      </c>
      <c r="H820">
        <v>-4075.56</v>
      </c>
      <c r="I820">
        <v>2.0930445936</v>
      </c>
      <c r="J820">
        <v>1</v>
      </c>
      <c r="K820">
        <v>2.0930445936</v>
      </c>
      <c r="L820">
        <v>0.00051356</v>
      </c>
      <c r="M820">
        <v>0</v>
      </c>
      <c r="N820">
        <v>-4017763.070000004</v>
      </c>
      <c r="O820">
        <v>3902077.399999998</v>
      </c>
      <c r="P820">
        <v>-115685.670000006</v>
      </c>
    </row>
    <row r="821" spans="1:16">
      <c r="A821" s="2">
        <v>44594.06838337963</v>
      </c>
      <c r="B821" t="s">
        <v>29</v>
      </c>
      <c r="C821">
        <v>0</v>
      </c>
      <c r="D821" t="s">
        <v>32</v>
      </c>
      <c r="E821" t="s">
        <v>13</v>
      </c>
      <c r="F821" t="s">
        <v>14</v>
      </c>
      <c r="G821" t="s">
        <v>15</v>
      </c>
      <c r="H821">
        <v>-4459.66</v>
      </c>
      <c r="I821">
        <v>2.2903029896</v>
      </c>
      <c r="J821">
        <v>1</v>
      </c>
      <c r="K821">
        <v>2.2903029896</v>
      </c>
      <c r="L821">
        <v>0.0005135599999999999</v>
      </c>
      <c r="M821">
        <v>0</v>
      </c>
      <c r="N821">
        <v>-4022222.730000004</v>
      </c>
      <c r="O821">
        <v>3902077.399999998</v>
      </c>
      <c r="P821">
        <v>-120145.3300000061</v>
      </c>
    </row>
    <row r="822" spans="1:16">
      <c r="A822" s="2">
        <v>44594.0690827662</v>
      </c>
      <c r="B822" t="s">
        <v>29</v>
      </c>
      <c r="C822">
        <v>0</v>
      </c>
      <c r="D822" t="s">
        <v>32</v>
      </c>
      <c r="E822" t="s">
        <v>13</v>
      </c>
      <c r="F822" t="s">
        <v>14</v>
      </c>
      <c r="G822" t="s">
        <v>15</v>
      </c>
      <c r="H822">
        <v>-4373.6</v>
      </c>
      <c r="I822">
        <v>2.246106016</v>
      </c>
      <c r="J822">
        <v>1</v>
      </c>
      <c r="K822">
        <v>2.246106016</v>
      </c>
      <c r="L822">
        <v>0.00051356</v>
      </c>
      <c r="M822">
        <v>0</v>
      </c>
      <c r="N822">
        <v>-4026596.330000004</v>
      </c>
      <c r="O822">
        <v>3902077.399999998</v>
      </c>
      <c r="P822">
        <v>-124518.9300000062</v>
      </c>
    </row>
    <row r="823" spans="1:16">
      <c r="A823" s="2">
        <v>44594.06909256944</v>
      </c>
      <c r="B823" t="s">
        <v>30</v>
      </c>
      <c r="C823">
        <v>0</v>
      </c>
      <c r="D823" t="s">
        <v>31</v>
      </c>
      <c r="E823" t="s">
        <v>13</v>
      </c>
      <c r="F823" t="s">
        <v>14</v>
      </c>
      <c r="G823" t="s">
        <v>15</v>
      </c>
      <c r="H823">
        <v>16818.2</v>
      </c>
      <c r="I823">
        <v>-8.625886598000001</v>
      </c>
      <c r="J823">
        <v>1</v>
      </c>
      <c r="K823">
        <v>8.625886598000001</v>
      </c>
      <c r="L823">
        <v>0.00051289</v>
      </c>
      <c r="M823">
        <v>0</v>
      </c>
      <c r="N823">
        <v>-4026596.330000004</v>
      </c>
      <c r="O823">
        <v>3918895.599999998</v>
      </c>
      <c r="P823">
        <v>-107700.730000006</v>
      </c>
    </row>
    <row r="824" spans="1:16">
      <c r="A824" s="2">
        <v>44594.06909256944</v>
      </c>
      <c r="B824" t="s">
        <v>30</v>
      </c>
      <c r="C824">
        <v>0</v>
      </c>
      <c r="D824" t="s">
        <v>31</v>
      </c>
      <c r="E824" t="s">
        <v>13</v>
      </c>
      <c r="F824" t="s">
        <v>14</v>
      </c>
      <c r="G824" t="s">
        <v>15</v>
      </c>
      <c r="H824">
        <v>5530.8</v>
      </c>
      <c r="I824">
        <v>-2.83674732</v>
      </c>
      <c r="J824">
        <v>1</v>
      </c>
      <c r="K824">
        <v>2.83674732</v>
      </c>
      <c r="L824">
        <v>0.0005129000000000001</v>
      </c>
      <c r="M824">
        <v>0</v>
      </c>
      <c r="N824">
        <v>-4026596.330000004</v>
      </c>
      <c r="O824">
        <v>3924426.399999998</v>
      </c>
      <c r="P824">
        <v>-102169.9300000062</v>
      </c>
    </row>
    <row r="825" spans="1:16">
      <c r="A825" s="2">
        <v>44594.06978305556</v>
      </c>
      <c r="B825" t="s">
        <v>29</v>
      </c>
      <c r="C825">
        <v>0</v>
      </c>
      <c r="D825" t="s">
        <v>32</v>
      </c>
      <c r="E825" t="s">
        <v>13</v>
      </c>
      <c r="F825" t="s">
        <v>14</v>
      </c>
      <c r="G825" t="s">
        <v>15</v>
      </c>
      <c r="H825">
        <v>-2939.66</v>
      </c>
      <c r="I825">
        <v>1.5096917896</v>
      </c>
      <c r="J825">
        <v>1</v>
      </c>
      <c r="K825">
        <v>1.5096917896</v>
      </c>
      <c r="L825">
        <v>0.00051356</v>
      </c>
      <c r="M825">
        <v>0</v>
      </c>
      <c r="N825">
        <v>-4029535.990000004</v>
      </c>
      <c r="O825">
        <v>3924426.399999998</v>
      </c>
      <c r="P825">
        <v>-105109.5900000064</v>
      </c>
    </row>
    <row r="826" spans="1:16">
      <c r="A826" s="2">
        <v>44594.07013337963</v>
      </c>
      <c r="B826" t="s">
        <v>29</v>
      </c>
      <c r="C826">
        <v>0</v>
      </c>
      <c r="D826" t="s">
        <v>32</v>
      </c>
      <c r="E826" t="s">
        <v>13</v>
      </c>
      <c r="F826" t="s">
        <v>14</v>
      </c>
      <c r="G826" t="s">
        <v>15</v>
      </c>
      <c r="H826">
        <v>-5083.94</v>
      </c>
      <c r="I826">
        <v>2.6109082264</v>
      </c>
      <c r="J826">
        <v>1</v>
      </c>
      <c r="K826">
        <v>2.6109082264</v>
      </c>
      <c r="L826">
        <v>0.00051356</v>
      </c>
      <c r="M826">
        <v>0</v>
      </c>
      <c r="N826">
        <v>-4034619.930000004</v>
      </c>
      <c r="O826">
        <v>3924426.399999998</v>
      </c>
      <c r="P826">
        <v>-110193.5300000063</v>
      </c>
    </row>
    <row r="827" spans="1:16">
      <c r="A827" s="2">
        <v>44594.07048346065</v>
      </c>
      <c r="B827" t="s">
        <v>29</v>
      </c>
      <c r="C827">
        <v>0</v>
      </c>
      <c r="D827" t="s">
        <v>32</v>
      </c>
      <c r="E827" t="s">
        <v>13</v>
      </c>
      <c r="F827" t="s">
        <v>14</v>
      </c>
      <c r="G827" t="s">
        <v>15</v>
      </c>
      <c r="H827">
        <v>-3440.38</v>
      </c>
      <c r="I827">
        <v>1.7668415528</v>
      </c>
      <c r="J827">
        <v>1</v>
      </c>
      <c r="K827">
        <v>1.7668415528</v>
      </c>
      <c r="L827">
        <v>0.00051356</v>
      </c>
      <c r="M827">
        <v>0</v>
      </c>
      <c r="N827">
        <v>-4038060.310000004</v>
      </c>
      <c r="O827">
        <v>3924426.399999998</v>
      </c>
      <c r="P827">
        <v>-113633.9100000062</v>
      </c>
    </row>
    <row r="828" spans="1:16">
      <c r="A828" s="2">
        <v>44594.07083336805</v>
      </c>
      <c r="B828" t="s">
        <v>29</v>
      </c>
      <c r="C828">
        <v>0</v>
      </c>
      <c r="D828" t="s">
        <v>32</v>
      </c>
      <c r="E828" t="s">
        <v>13</v>
      </c>
      <c r="F828" t="s">
        <v>14</v>
      </c>
      <c r="G828" t="s">
        <v>15</v>
      </c>
      <c r="H828">
        <v>-3567.72</v>
      </c>
      <c r="I828">
        <v>1.8322382832</v>
      </c>
      <c r="J828">
        <v>1</v>
      </c>
      <c r="K828">
        <v>1.8322382832</v>
      </c>
      <c r="L828">
        <v>0.00051356</v>
      </c>
      <c r="M828">
        <v>0</v>
      </c>
      <c r="N828">
        <v>-4041628.030000004</v>
      </c>
      <c r="O828">
        <v>3924426.399999998</v>
      </c>
      <c r="P828">
        <v>-117201.6300000064</v>
      </c>
    </row>
    <row r="829" spans="1:16">
      <c r="A829" s="2">
        <v>44594.07096179398</v>
      </c>
      <c r="B829" t="s">
        <v>29</v>
      </c>
      <c r="C829">
        <v>0</v>
      </c>
      <c r="D829" t="s">
        <v>32</v>
      </c>
      <c r="E829" t="s">
        <v>13</v>
      </c>
      <c r="F829" t="s">
        <v>14</v>
      </c>
      <c r="G829" t="s">
        <v>15</v>
      </c>
      <c r="H829">
        <v>-25884.75</v>
      </c>
      <c r="I829">
        <v>13.29337221</v>
      </c>
      <c r="J829">
        <v>1</v>
      </c>
      <c r="K829">
        <v>13.29337221</v>
      </c>
      <c r="L829">
        <v>0.0005135599999999999</v>
      </c>
      <c r="M829">
        <v>0</v>
      </c>
      <c r="N829">
        <v>-4067512.780000004</v>
      </c>
      <c r="O829">
        <v>3924426.399999998</v>
      </c>
      <c r="P829">
        <v>-143086.3800000064</v>
      </c>
    </row>
    <row r="830" spans="1:16">
      <c r="A830" s="2">
        <v>44594.07097265046</v>
      </c>
      <c r="B830" t="s">
        <v>30</v>
      </c>
      <c r="C830">
        <v>0</v>
      </c>
      <c r="D830" t="s">
        <v>31</v>
      </c>
      <c r="E830" t="s">
        <v>13</v>
      </c>
      <c r="F830" t="s">
        <v>14</v>
      </c>
      <c r="G830" t="s">
        <v>15</v>
      </c>
      <c r="H830">
        <v>38945.66811054</v>
      </c>
      <c r="I830">
        <v>-19.97523317389597</v>
      </c>
      <c r="J830">
        <v>1</v>
      </c>
      <c r="K830">
        <v>19.97523317389597</v>
      </c>
      <c r="L830">
        <v>0.0005129000000000001</v>
      </c>
      <c r="M830">
        <v>0</v>
      </c>
      <c r="N830">
        <v>-4067512.780000004</v>
      </c>
      <c r="O830">
        <v>3963372.068110538</v>
      </c>
      <c r="P830">
        <v>-104140.7118894663</v>
      </c>
    </row>
    <row r="831" spans="1:16">
      <c r="A831" s="2">
        <v>44594.07097265046</v>
      </c>
      <c r="B831" t="s">
        <v>30</v>
      </c>
      <c r="C831">
        <v>0</v>
      </c>
      <c r="D831" t="s">
        <v>31</v>
      </c>
      <c r="E831" t="s">
        <v>13</v>
      </c>
      <c r="F831" t="s">
        <v>14</v>
      </c>
      <c r="G831" t="s">
        <v>15</v>
      </c>
      <c r="H831">
        <v>1970.73188946</v>
      </c>
      <c r="I831">
        <v>-1.00978331284041</v>
      </c>
      <c r="J831">
        <v>1</v>
      </c>
      <c r="K831">
        <v>1.00978331284041</v>
      </c>
      <c r="L831">
        <v>0.0005123900000000002</v>
      </c>
      <c r="M831">
        <v>0</v>
      </c>
      <c r="N831">
        <v>-4067512.780000004</v>
      </c>
      <c r="O831">
        <v>3965342.799999997</v>
      </c>
      <c r="P831">
        <v>-102169.9800000065</v>
      </c>
    </row>
    <row r="832" spans="1:16">
      <c r="A832" s="2">
        <v>44594.07113803241</v>
      </c>
      <c r="B832" t="s">
        <v>29</v>
      </c>
      <c r="C832">
        <v>1</v>
      </c>
      <c r="D832" t="s">
        <v>32</v>
      </c>
      <c r="E832" t="s">
        <v>13</v>
      </c>
      <c r="F832" t="s">
        <v>14</v>
      </c>
      <c r="G832" t="s">
        <v>15</v>
      </c>
      <c r="H832">
        <v>-20528.48</v>
      </c>
      <c r="I832">
        <v>10.5448643216</v>
      </c>
      <c r="J832">
        <v>1</v>
      </c>
      <c r="K832">
        <v>10.5448643216</v>
      </c>
      <c r="L832">
        <v>0.00051367</v>
      </c>
      <c r="M832">
        <v>0</v>
      </c>
      <c r="N832">
        <v>-4088041.260000004</v>
      </c>
      <c r="O832">
        <v>3965342.799999997</v>
      </c>
      <c r="P832">
        <v>-122698.4600000065</v>
      </c>
    </row>
    <row r="833" spans="1:16">
      <c r="A833" s="2">
        <v>44594.07113803241</v>
      </c>
      <c r="B833" t="s">
        <v>29</v>
      </c>
      <c r="C833">
        <v>1</v>
      </c>
      <c r="D833" t="s">
        <v>32</v>
      </c>
      <c r="E833" t="s">
        <v>13</v>
      </c>
      <c r="F833" t="s">
        <v>14</v>
      </c>
      <c r="G833" t="s">
        <v>15</v>
      </c>
      <c r="H833">
        <v>-48793.45</v>
      </c>
      <c r="I833">
        <v>25.0637314615</v>
      </c>
      <c r="J833">
        <v>1</v>
      </c>
      <c r="K833">
        <v>25.0637314615</v>
      </c>
      <c r="L833">
        <v>0.00051367</v>
      </c>
      <c r="M833">
        <v>0</v>
      </c>
      <c r="N833">
        <v>-4136834.710000004</v>
      </c>
      <c r="O833">
        <v>3965342.799999997</v>
      </c>
      <c r="P833">
        <v>-171491.9100000067</v>
      </c>
    </row>
    <row r="834" spans="1:16">
      <c r="A834" s="2">
        <v>44594.07113803241</v>
      </c>
      <c r="B834" t="s">
        <v>29</v>
      </c>
      <c r="C834">
        <v>1</v>
      </c>
      <c r="D834" t="s">
        <v>32</v>
      </c>
      <c r="E834" t="s">
        <v>13</v>
      </c>
      <c r="F834" t="s">
        <v>14</v>
      </c>
      <c r="G834" t="s">
        <v>15</v>
      </c>
      <c r="H834">
        <v>-196707.4</v>
      </c>
      <c r="I834">
        <v>101.644614802</v>
      </c>
      <c r="J834">
        <v>1</v>
      </c>
      <c r="K834">
        <v>101.644614802</v>
      </c>
      <c r="L834">
        <v>0.0005167300000000001</v>
      </c>
      <c r="M834">
        <v>0</v>
      </c>
      <c r="N834">
        <v>-4333542.110000004</v>
      </c>
      <c r="O834">
        <v>3965342.799999997</v>
      </c>
      <c r="P834">
        <v>-368199.3100000066</v>
      </c>
    </row>
    <row r="835" spans="1:16">
      <c r="A835" s="2">
        <v>44594.07114748842</v>
      </c>
      <c r="B835" t="s">
        <v>30</v>
      </c>
      <c r="C835">
        <v>0</v>
      </c>
      <c r="D835" t="s">
        <v>31</v>
      </c>
      <c r="E835" t="s">
        <v>13</v>
      </c>
      <c r="F835" t="s">
        <v>14</v>
      </c>
      <c r="G835" t="s">
        <v>15</v>
      </c>
      <c r="H835">
        <v>155523.53188946</v>
      </c>
      <c r="I835">
        <v>-79.76801950610404</v>
      </c>
      <c r="J835">
        <v>1</v>
      </c>
      <c r="K835">
        <v>79.76801950610404</v>
      </c>
      <c r="L835">
        <v>0.0005129000000000001</v>
      </c>
      <c r="M835">
        <v>0</v>
      </c>
      <c r="N835">
        <v>-4333542.110000004</v>
      </c>
      <c r="O835">
        <v>4120866.331889458</v>
      </c>
      <c r="P835">
        <v>-212675.7781105465</v>
      </c>
    </row>
    <row r="836" spans="1:16">
      <c r="A836" s="2">
        <v>44594.0711475</v>
      </c>
      <c r="B836" t="s">
        <v>30</v>
      </c>
      <c r="C836">
        <v>0</v>
      </c>
      <c r="D836" t="s">
        <v>31</v>
      </c>
      <c r="E836" t="s">
        <v>13</v>
      </c>
      <c r="F836" t="s">
        <v>14</v>
      </c>
      <c r="G836" t="s">
        <v>15</v>
      </c>
      <c r="H836">
        <v>61555.66811054</v>
      </c>
      <c r="I836">
        <v>-31.65254009912077</v>
      </c>
      <c r="J836">
        <v>1</v>
      </c>
      <c r="K836">
        <v>31.65254009912077</v>
      </c>
      <c r="L836">
        <v>0.00051421</v>
      </c>
      <c r="M836">
        <v>0</v>
      </c>
      <c r="N836">
        <v>-4333542.110000004</v>
      </c>
      <c r="O836">
        <v>4182421.999999998</v>
      </c>
      <c r="P836">
        <v>-151120.1100000064</v>
      </c>
    </row>
    <row r="837" spans="1:16">
      <c r="A837" s="2">
        <v>44594.0711475</v>
      </c>
      <c r="B837" t="s">
        <v>30</v>
      </c>
      <c r="C837">
        <v>0</v>
      </c>
      <c r="D837" t="s">
        <v>31</v>
      </c>
      <c r="E837" t="s">
        <v>13</v>
      </c>
      <c r="F837" t="s">
        <v>14</v>
      </c>
      <c r="G837" t="s">
        <v>15</v>
      </c>
      <c r="H837">
        <v>48950.1</v>
      </c>
      <c r="I837">
        <v>-25.10650629</v>
      </c>
      <c r="J837">
        <v>1</v>
      </c>
      <c r="K837">
        <v>25.10650629</v>
      </c>
      <c r="L837">
        <v>0.0005128999999999999</v>
      </c>
      <c r="M837">
        <v>0</v>
      </c>
      <c r="N837">
        <v>-4333542.110000004</v>
      </c>
      <c r="O837">
        <v>4231372.099999998</v>
      </c>
      <c r="P837">
        <v>-102170.0100000063</v>
      </c>
    </row>
    <row r="838" spans="1:16">
      <c r="A838" s="2">
        <v>44594.07127094908</v>
      </c>
      <c r="B838" t="s">
        <v>29</v>
      </c>
      <c r="C838">
        <v>1</v>
      </c>
      <c r="D838" t="s">
        <v>32</v>
      </c>
      <c r="E838" t="s">
        <v>13</v>
      </c>
      <c r="F838" t="s">
        <v>14</v>
      </c>
      <c r="G838" t="s">
        <v>15</v>
      </c>
      <c r="H838">
        <v>-203512.22</v>
      </c>
      <c r="I838">
        <v>105.2300635954</v>
      </c>
      <c r="J838">
        <v>1</v>
      </c>
      <c r="K838">
        <v>105.2300635954</v>
      </c>
      <c r="L838">
        <v>0.00051707</v>
      </c>
      <c r="M838">
        <v>0</v>
      </c>
      <c r="N838">
        <v>-4537054.330000004</v>
      </c>
      <c r="O838">
        <v>4231372.099999998</v>
      </c>
      <c r="P838">
        <v>-305682.230000006</v>
      </c>
    </row>
    <row r="839" spans="1:16">
      <c r="A839" s="2">
        <v>44594.07128429398</v>
      </c>
      <c r="B839" t="s">
        <v>30</v>
      </c>
      <c r="C839">
        <v>0</v>
      </c>
      <c r="D839" t="s">
        <v>31</v>
      </c>
      <c r="E839" t="s">
        <v>13</v>
      </c>
      <c r="F839" t="s">
        <v>14</v>
      </c>
      <c r="G839" t="s">
        <v>15</v>
      </c>
      <c r="H839">
        <v>3512.2</v>
      </c>
      <c r="I839">
        <v>-1.805938118</v>
      </c>
      <c r="J839">
        <v>1</v>
      </c>
      <c r="K839">
        <v>1.805938118</v>
      </c>
      <c r="L839">
        <v>0.0005141900000000001</v>
      </c>
      <c r="M839">
        <v>0</v>
      </c>
      <c r="N839">
        <v>-4537054.330000004</v>
      </c>
      <c r="O839">
        <v>4234884.299999998</v>
      </c>
      <c r="P839">
        <v>-302170.0300000058</v>
      </c>
    </row>
    <row r="840" spans="1:16">
      <c r="A840" s="2">
        <v>44594.07128429398</v>
      </c>
      <c r="B840" t="s">
        <v>30</v>
      </c>
      <c r="C840">
        <v>0</v>
      </c>
      <c r="D840" t="s">
        <v>31</v>
      </c>
      <c r="E840" t="s">
        <v>13</v>
      </c>
      <c r="F840" t="s">
        <v>14</v>
      </c>
      <c r="G840" t="s">
        <v>15</v>
      </c>
      <c r="H840">
        <v>200000</v>
      </c>
      <c r="I840">
        <v>-102.838</v>
      </c>
      <c r="J840">
        <v>1</v>
      </c>
      <c r="K840">
        <v>102.838</v>
      </c>
      <c r="L840">
        <v>0.00051419</v>
      </c>
      <c r="M840">
        <v>0</v>
      </c>
      <c r="N840">
        <v>-4537054.330000004</v>
      </c>
      <c r="O840">
        <v>4434884.299999998</v>
      </c>
      <c r="P840">
        <v>-102170.0300000058</v>
      </c>
    </row>
    <row r="841" spans="1:16">
      <c r="A841" s="2">
        <v>44594.07447341435</v>
      </c>
      <c r="B841" t="s">
        <v>29</v>
      </c>
      <c r="C841">
        <v>0</v>
      </c>
      <c r="D841" t="s">
        <v>32</v>
      </c>
      <c r="E841" t="s">
        <v>13</v>
      </c>
      <c r="F841" t="s">
        <v>14</v>
      </c>
      <c r="G841" t="s">
        <v>15</v>
      </c>
      <c r="H841">
        <v>-5238.47</v>
      </c>
      <c r="I841">
        <v>2.6802107908</v>
      </c>
      <c r="J841">
        <v>1</v>
      </c>
      <c r="K841">
        <v>2.6802107908</v>
      </c>
      <c r="L841">
        <v>0.0005116399999999999</v>
      </c>
      <c r="M841">
        <v>0</v>
      </c>
      <c r="N841">
        <v>-4542292.800000004</v>
      </c>
      <c r="O841">
        <v>4434884.299999998</v>
      </c>
      <c r="P841">
        <v>-107408.5000000056</v>
      </c>
    </row>
    <row r="842" spans="1:16">
      <c r="A842" s="2">
        <v>44594.07517334491</v>
      </c>
      <c r="B842" t="s">
        <v>29</v>
      </c>
      <c r="C842">
        <v>0</v>
      </c>
      <c r="D842" t="s">
        <v>32</v>
      </c>
      <c r="E842" t="s">
        <v>13</v>
      </c>
      <c r="F842" t="s">
        <v>14</v>
      </c>
      <c r="G842" t="s">
        <v>15</v>
      </c>
      <c r="H842">
        <v>-3579.74</v>
      </c>
      <c r="I842">
        <v>1.8315381736</v>
      </c>
      <c r="J842">
        <v>1</v>
      </c>
      <c r="K842">
        <v>1.8315381736</v>
      </c>
      <c r="L842">
        <v>0.0005116400000000001</v>
      </c>
      <c r="M842">
        <v>0</v>
      </c>
      <c r="N842">
        <v>-4545872.540000004</v>
      </c>
      <c r="O842">
        <v>4434884.299999998</v>
      </c>
      <c r="P842">
        <v>-110988.2400000058</v>
      </c>
    </row>
    <row r="843" spans="1:16">
      <c r="A843" s="2">
        <v>44594.07622061342</v>
      </c>
      <c r="B843" t="s">
        <v>29</v>
      </c>
      <c r="C843">
        <v>0</v>
      </c>
      <c r="D843" t="s">
        <v>32</v>
      </c>
      <c r="E843" t="s">
        <v>13</v>
      </c>
      <c r="F843" t="s">
        <v>14</v>
      </c>
      <c r="G843" t="s">
        <v>15</v>
      </c>
      <c r="H843">
        <v>-3532.45</v>
      </c>
      <c r="I843">
        <v>1.8075193405</v>
      </c>
      <c r="J843">
        <v>1</v>
      </c>
      <c r="K843">
        <v>1.8075193405</v>
      </c>
      <c r="L843">
        <v>0.0005116900000000001</v>
      </c>
      <c r="M843">
        <v>0</v>
      </c>
      <c r="N843">
        <v>-4549404.990000004</v>
      </c>
      <c r="O843">
        <v>4434884.299999998</v>
      </c>
      <c r="P843">
        <v>-114520.690000006</v>
      </c>
    </row>
    <row r="844" spans="1:16">
      <c r="A844" s="2">
        <v>44594.07657141204</v>
      </c>
      <c r="B844" t="s">
        <v>29</v>
      </c>
      <c r="C844">
        <v>0</v>
      </c>
      <c r="D844" t="s">
        <v>32</v>
      </c>
      <c r="E844" t="s">
        <v>13</v>
      </c>
      <c r="F844" t="s">
        <v>14</v>
      </c>
      <c r="G844" t="s">
        <v>15</v>
      </c>
      <c r="H844">
        <v>-3202.35</v>
      </c>
      <c r="I844">
        <v>1.638642495</v>
      </c>
      <c r="J844">
        <v>1</v>
      </c>
      <c r="K844">
        <v>1.638642495</v>
      </c>
      <c r="L844">
        <v>0.0005117</v>
      </c>
      <c r="M844">
        <v>0</v>
      </c>
      <c r="N844">
        <v>-4552607.340000004</v>
      </c>
      <c r="O844">
        <v>4434884.299999998</v>
      </c>
      <c r="P844">
        <v>-117723.0400000056</v>
      </c>
    </row>
    <row r="845" spans="1:16">
      <c r="A845" s="2">
        <v>44595.0950496412</v>
      </c>
      <c r="B845" t="s">
        <v>29</v>
      </c>
      <c r="C845">
        <v>1</v>
      </c>
      <c r="D845" t="s">
        <v>31</v>
      </c>
      <c r="E845" t="s">
        <v>13</v>
      </c>
      <c r="F845" t="s">
        <v>14</v>
      </c>
      <c r="G845" t="s">
        <v>15</v>
      </c>
      <c r="H845">
        <v>22861.93</v>
      </c>
      <c r="I845">
        <v>-11.0809488517</v>
      </c>
      <c r="J845">
        <v>1</v>
      </c>
      <c r="K845">
        <v>11.0809488517</v>
      </c>
      <c r="L845">
        <v>0.00048469</v>
      </c>
      <c r="M845">
        <v>0</v>
      </c>
      <c r="N845">
        <v>-4529745.410000004</v>
      </c>
      <c r="O845">
        <v>4434884.299999998</v>
      </c>
      <c r="P845">
        <v>-94861.11000000592</v>
      </c>
    </row>
    <row r="846" spans="1:16">
      <c r="A846" s="2">
        <v>44595.0950496412</v>
      </c>
      <c r="B846" t="s">
        <v>29</v>
      </c>
      <c r="C846">
        <v>1</v>
      </c>
      <c r="D846" t="s">
        <v>31</v>
      </c>
      <c r="E846" t="s">
        <v>13</v>
      </c>
      <c r="F846" t="s">
        <v>14</v>
      </c>
      <c r="G846" t="s">
        <v>15</v>
      </c>
      <c r="H846">
        <v>30667.41</v>
      </c>
      <c r="I846">
        <v>-14.8543733817</v>
      </c>
      <c r="J846">
        <v>1</v>
      </c>
      <c r="K846">
        <v>14.8543733817</v>
      </c>
      <c r="L846">
        <v>0.00048437</v>
      </c>
      <c r="M846">
        <v>0</v>
      </c>
      <c r="N846">
        <v>-4499078.000000004</v>
      </c>
      <c r="O846">
        <v>4434884.299999998</v>
      </c>
      <c r="P846">
        <v>-64193.70000000577</v>
      </c>
    </row>
    <row r="847" spans="1:16">
      <c r="A847" s="2">
        <v>44595.0950496412</v>
      </c>
      <c r="B847" t="s">
        <v>29</v>
      </c>
      <c r="C847">
        <v>1</v>
      </c>
      <c r="D847" t="s">
        <v>31</v>
      </c>
      <c r="E847" t="s">
        <v>13</v>
      </c>
      <c r="F847" t="s">
        <v>14</v>
      </c>
      <c r="G847" t="s">
        <v>15</v>
      </c>
      <c r="H847">
        <v>43262.86</v>
      </c>
      <c r="I847">
        <v>-20.9552314982</v>
      </c>
      <c r="J847">
        <v>1</v>
      </c>
      <c r="K847">
        <v>20.9552314982</v>
      </c>
      <c r="L847">
        <v>0.00048437</v>
      </c>
      <c r="M847">
        <v>0</v>
      </c>
      <c r="N847">
        <v>-4455815.140000003</v>
      </c>
      <c r="O847">
        <v>4434884.299999998</v>
      </c>
      <c r="P847">
        <v>-20930.84000000544</v>
      </c>
    </row>
    <row r="848" spans="1:16">
      <c r="A848" s="2">
        <v>44595.0950496412</v>
      </c>
      <c r="B848" t="s">
        <v>29</v>
      </c>
      <c r="C848">
        <v>1</v>
      </c>
      <c r="D848" t="s">
        <v>31</v>
      </c>
      <c r="E848" t="s">
        <v>13</v>
      </c>
      <c r="F848" t="s">
        <v>14</v>
      </c>
      <c r="G848" t="s">
        <v>15</v>
      </c>
      <c r="H848">
        <v>20307.13</v>
      </c>
      <c r="I848">
        <v>-9.8361645581</v>
      </c>
      <c r="J848">
        <v>1</v>
      </c>
      <c r="K848">
        <v>9.8361645581</v>
      </c>
      <c r="L848">
        <v>0.00048437</v>
      </c>
      <c r="M848">
        <v>0</v>
      </c>
      <c r="N848">
        <v>-4435508.010000004</v>
      </c>
      <c r="O848">
        <v>4434884.299999998</v>
      </c>
      <c r="P848">
        <v>-623.7100000055507</v>
      </c>
    </row>
    <row r="849" spans="1:16">
      <c r="A849" s="2">
        <v>44595.0950496412</v>
      </c>
      <c r="B849" t="s">
        <v>29</v>
      </c>
      <c r="C849">
        <v>1</v>
      </c>
      <c r="D849" t="s">
        <v>31</v>
      </c>
      <c r="E849" t="s">
        <v>13</v>
      </c>
      <c r="F849" t="s">
        <v>14</v>
      </c>
      <c r="G849" t="s">
        <v>15</v>
      </c>
      <c r="H849">
        <v>75687.62</v>
      </c>
      <c r="I849">
        <v>-36.636592461</v>
      </c>
      <c r="J849">
        <v>1</v>
      </c>
      <c r="K849">
        <v>36.636592461</v>
      </c>
      <c r="L849">
        <v>0.00048405</v>
      </c>
      <c r="M849">
        <v>0</v>
      </c>
      <c r="N849">
        <v>-4359820.390000003</v>
      </c>
      <c r="O849">
        <v>4434884.299999998</v>
      </c>
      <c r="P849">
        <v>75063.90999999456</v>
      </c>
    </row>
    <row r="850" spans="1:16">
      <c r="A850" s="2">
        <v>44595.0950496412</v>
      </c>
      <c r="B850" t="s">
        <v>29</v>
      </c>
      <c r="C850">
        <v>1</v>
      </c>
      <c r="D850" t="s">
        <v>31</v>
      </c>
      <c r="E850" t="s">
        <v>13</v>
      </c>
      <c r="F850" t="s">
        <v>14</v>
      </c>
      <c r="G850" t="s">
        <v>15</v>
      </c>
      <c r="H850">
        <v>36917.23</v>
      </c>
      <c r="I850">
        <v>-17.8697851815</v>
      </c>
      <c r="J850">
        <v>1</v>
      </c>
      <c r="K850">
        <v>17.8697851815</v>
      </c>
      <c r="L850">
        <v>0.0004840499999999999</v>
      </c>
      <c r="M850">
        <v>0</v>
      </c>
      <c r="N850">
        <v>-4322903.160000003</v>
      </c>
      <c r="O850">
        <v>4434884.299999998</v>
      </c>
      <c r="P850">
        <v>111981.139999995</v>
      </c>
    </row>
    <row r="851" spans="1:16">
      <c r="A851" s="2">
        <v>44595.0950496412</v>
      </c>
      <c r="B851" t="s">
        <v>29</v>
      </c>
      <c r="C851">
        <v>1</v>
      </c>
      <c r="D851" t="s">
        <v>31</v>
      </c>
      <c r="E851" t="s">
        <v>13</v>
      </c>
      <c r="F851" t="s">
        <v>14</v>
      </c>
      <c r="G851" t="s">
        <v>15</v>
      </c>
      <c r="H851">
        <v>30425.13</v>
      </c>
      <c r="I851">
        <v>-14.7467562597</v>
      </c>
      <c r="J851">
        <v>1</v>
      </c>
      <c r="K851">
        <v>14.7467562597</v>
      </c>
      <c r="L851">
        <v>0.00048469</v>
      </c>
      <c r="M851">
        <v>0</v>
      </c>
      <c r="N851">
        <v>-4292478.030000003</v>
      </c>
      <c r="O851">
        <v>4434884.299999998</v>
      </c>
      <c r="P851">
        <v>142406.2699999949</v>
      </c>
    </row>
    <row r="852" spans="1:16">
      <c r="A852" s="2">
        <v>44595.0950496412</v>
      </c>
      <c r="B852" t="s">
        <v>29</v>
      </c>
      <c r="C852">
        <v>1</v>
      </c>
      <c r="D852" t="s">
        <v>31</v>
      </c>
      <c r="E852" t="s">
        <v>13</v>
      </c>
      <c r="F852" t="s">
        <v>14</v>
      </c>
      <c r="G852" t="s">
        <v>15</v>
      </c>
      <c r="H852">
        <v>21440.06</v>
      </c>
      <c r="I852">
        <v>-10.3917826814</v>
      </c>
      <c r="J852">
        <v>1</v>
      </c>
      <c r="K852">
        <v>10.3917826814</v>
      </c>
      <c r="L852">
        <v>0.00048469</v>
      </c>
      <c r="M852">
        <v>0</v>
      </c>
      <c r="N852">
        <v>-4271037.970000003</v>
      </c>
      <c r="O852">
        <v>4434884.299999998</v>
      </c>
      <c r="P852">
        <v>163846.3299999945</v>
      </c>
    </row>
    <row r="853" spans="1:16">
      <c r="A853" s="2">
        <v>44595.09505998842</v>
      </c>
      <c r="B853" t="s">
        <v>30</v>
      </c>
      <c r="C853">
        <v>0</v>
      </c>
      <c r="D853" t="s">
        <v>32</v>
      </c>
      <c r="E853" t="s">
        <v>13</v>
      </c>
      <c r="F853" t="s">
        <v>14</v>
      </c>
      <c r="G853" t="s">
        <v>15</v>
      </c>
      <c r="H853">
        <v>-193819.79</v>
      </c>
      <c r="I853">
        <v>94.0840024618</v>
      </c>
      <c r="J853">
        <v>1</v>
      </c>
      <c r="K853">
        <v>94.0840024618</v>
      </c>
      <c r="L853">
        <v>0.00048542</v>
      </c>
      <c r="M853">
        <v>0</v>
      </c>
      <c r="N853">
        <v>-4271037.970000003</v>
      </c>
      <c r="O853">
        <v>4241064.509999998</v>
      </c>
      <c r="P853">
        <v>-29973.46000000555</v>
      </c>
    </row>
    <row r="854" spans="1:16">
      <c r="A854" s="2">
        <v>44595.09505998842</v>
      </c>
      <c r="B854" t="s">
        <v>30</v>
      </c>
      <c r="C854">
        <v>0</v>
      </c>
      <c r="D854" t="s">
        <v>32</v>
      </c>
      <c r="E854" t="s">
        <v>13</v>
      </c>
      <c r="F854" t="s">
        <v>14</v>
      </c>
      <c r="G854" t="s">
        <v>15</v>
      </c>
      <c r="H854">
        <v>-8965.4</v>
      </c>
      <c r="I854">
        <v>4.348846578</v>
      </c>
      <c r="J854">
        <v>1</v>
      </c>
      <c r="K854">
        <v>4.348846578</v>
      </c>
      <c r="L854">
        <v>0.00048507</v>
      </c>
      <c r="M854">
        <v>0</v>
      </c>
      <c r="N854">
        <v>-4271037.970000003</v>
      </c>
      <c r="O854">
        <v>4232099.109999998</v>
      </c>
      <c r="P854">
        <v>-38938.86000000592</v>
      </c>
    </row>
    <row r="855" spans="1:16">
      <c r="A855" s="2">
        <v>44595.09505998842</v>
      </c>
      <c r="B855" t="s">
        <v>30</v>
      </c>
      <c r="C855">
        <v>0</v>
      </c>
      <c r="D855" t="s">
        <v>32</v>
      </c>
      <c r="E855" t="s">
        <v>13</v>
      </c>
      <c r="F855" t="s">
        <v>14</v>
      </c>
      <c r="G855" t="s">
        <v>15</v>
      </c>
      <c r="H855">
        <v>-14400.1</v>
      </c>
      <c r="I855">
        <v>6.966048375000001</v>
      </c>
      <c r="J855">
        <v>1</v>
      </c>
      <c r="K855">
        <v>6.966048375000001</v>
      </c>
      <c r="L855">
        <v>0.00048375</v>
      </c>
      <c r="M855">
        <v>0</v>
      </c>
      <c r="N855">
        <v>-4271037.970000003</v>
      </c>
      <c r="O855">
        <v>4217699.009999998</v>
      </c>
      <c r="P855">
        <v>-53338.96000000555</v>
      </c>
    </row>
    <row r="856" spans="1:16">
      <c r="A856" s="2">
        <v>44595.09505998842</v>
      </c>
      <c r="B856" t="s">
        <v>30</v>
      </c>
      <c r="C856">
        <v>0</v>
      </c>
      <c r="D856" t="s">
        <v>32</v>
      </c>
      <c r="E856" t="s">
        <v>13</v>
      </c>
      <c r="F856" t="s">
        <v>14</v>
      </c>
      <c r="G856" t="s">
        <v>15</v>
      </c>
      <c r="H856">
        <v>-5046.6</v>
      </c>
      <c r="I856">
        <v>2.44129275</v>
      </c>
      <c r="J856">
        <v>1</v>
      </c>
      <c r="K856">
        <v>2.44129275</v>
      </c>
      <c r="L856">
        <v>0.00048375</v>
      </c>
      <c r="M856">
        <v>0</v>
      </c>
      <c r="N856">
        <v>-4271037.970000003</v>
      </c>
      <c r="O856">
        <v>4212652.409999998</v>
      </c>
      <c r="P856">
        <v>-58385.56000000518</v>
      </c>
    </row>
    <row r="857" spans="1:16">
      <c r="A857" s="2">
        <v>44595.09517221065</v>
      </c>
      <c r="B857" t="s">
        <v>30</v>
      </c>
      <c r="C857">
        <v>0</v>
      </c>
      <c r="D857" t="s">
        <v>32</v>
      </c>
      <c r="E857" t="s">
        <v>13</v>
      </c>
      <c r="F857" t="s">
        <v>14</v>
      </c>
      <c r="G857" t="s">
        <v>15</v>
      </c>
      <c r="H857">
        <v>-43784.4</v>
      </c>
      <c r="I857">
        <v>21.138232632</v>
      </c>
      <c r="J857">
        <v>1</v>
      </c>
      <c r="K857">
        <v>21.138232632</v>
      </c>
      <c r="L857">
        <v>0.00048278</v>
      </c>
      <c r="M857">
        <v>0</v>
      </c>
      <c r="N857">
        <v>-4271037.970000003</v>
      </c>
      <c r="O857">
        <v>4168868.009999998</v>
      </c>
      <c r="P857">
        <v>-102169.9600000051</v>
      </c>
    </row>
    <row r="858" spans="1:16">
      <c r="A858" s="2">
        <v>44595.09519328704</v>
      </c>
      <c r="B858" t="s">
        <v>29</v>
      </c>
      <c r="C858">
        <v>0</v>
      </c>
      <c r="D858" t="s">
        <v>32</v>
      </c>
      <c r="E858" t="s">
        <v>13</v>
      </c>
      <c r="F858" t="s">
        <v>14</v>
      </c>
      <c r="G858" t="s">
        <v>15</v>
      </c>
      <c r="H858">
        <v>-4146.69</v>
      </c>
      <c r="I858">
        <v>2.0068320924</v>
      </c>
      <c r="J858">
        <v>1</v>
      </c>
      <c r="K858">
        <v>2.0068320924</v>
      </c>
      <c r="L858">
        <v>0.00048396</v>
      </c>
      <c r="M858">
        <v>0</v>
      </c>
      <c r="N858">
        <v>-4275184.660000004</v>
      </c>
      <c r="O858">
        <v>4168868.009999998</v>
      </c>
      <c r="P858">
        <v>-106316.6500000055</v>
      </c>
    </row>
    <row r="859" spans="1:16">
      <c r="A859" s="2">
        <v>44595.09554271991</v>
      </c>
      <c r="B859" t="s">
        <v>29</v>
      </c>
      <c r="C859">
        <v>0</v>
      </c>
      <c r="D859" t="s">
        <v>32</v>
      </c>
      <c r="E859" t="s">
        <v>13</v>
      </c>
      <c r="F859" t="s">
        <v>14</v>
      </c>
      <c r="G859" t="s">
        <v>15</v>
      </c>
      <c r="H859">
        <v>-2593.27</v>
      </c>
      <c r="I859">
        <v>1.2550389492</v>
      </c>
      <c r="J859">
        <v>1</v>
      </c>
      <c r="K859">
        <v>1.2550389492</v>
      </c>
      <c r="L859">
        <v>0.00048396</v>
      </c>
      <c r="M859">
        <v>0</v>
      </c>
      <c r="N859">
        <v>-4277777.930000003</v>
      </c>
      <c r="O859">
        <v>4168868.009999998</v>
      </c>
      <c r="P859">
        <v>-108909.920000005</v>
      </c>
    </row>
    <row r="860" spans="1:16">
      <c r="A860" s="2">
        <v>44595.09895364584</v>
      </c>
      <c r="B860" t="s">
        <v>29</v>
      </c>
      <c r="C860">
        <v>0</v>
      </c>
      <c r="D860" t="s">
        <v>32</v>
      </c>
      <c r="E860" t="s">
        <v>13</v>
      </c>
      <c r="F860" t="s">
        <v>14</v>
      </c>
      <c r="G860" t="s">
        <v>15</v>
      </c>
      <c r="H860">
        <v>-4193.76</v>
      </c>
      <c r="I860">
        <v>2.0296120896</v>
      </c>
      <c r="J860">
        <v>1</v>
      </c>
      <c r="K860">
        <v>2.0296120896</v>
      </c>
      <c r="L860">
        <v>0.00048396</v>
      </c>
      <c r="M860">
        <v>0</v>
      </c>
      <c r="N860">
        <v>-4281971.690000003</v>
      </c>
      <c r="O860">
        <v>4168868.009999998</v>
      </c>
      <c r="P860">
        <v>-113103.6800000048</v>
      </c>
    </row>
    <row r="861" spans="1:16">
      <c r="A861" s="2">
        <v>44595.0993025463</v>
      </c>
      <c r="B861" t="s">
        <v>29</v>
      </c>
      <c r="C861">
        <v>0</v>
      </c>
      <c r="D861" t="s">
        <v>32</v>
      </c>
      <c r="E861" t="s">
        <v>13</v>
      </c>
      <c r="F861" t="s">
        <v>14</v>
      </c>
      <c r="G861" t="s">
        <v>15</v>
      </c>
      <c r="H861">
        <v>-5432.03</v>
      </c>
      <c r="I861">
        <v>2.6288852388</v>
      </c>
      <c r="J861">
        <v>1</v>
      </c>
      <c r="K861">
        <v>2.6288852388</v>
      </c>
      <c r="L861">
        <v>0.00048396</v>
      </c>
      <c r="M861">
        <v>0</v>
      </c>
      <c r="N861">
        <v>-4287403.720000003</v>
      </c>
      <c r="O861">
        <v>4168868.009999998</v>
      </c>
      <c r="P861">
        <v>-118535.7100000051</v>
      </c>
    </row>
    <row r="862" spans="1:16">
      <c r="A862" s="2">
        <v>44595.09965458333</v>
      </c>
      <c r="B862" t="s">
        <v>29</v>
      </c>
      <c r="C862">
        <v>0</v>
      </c>
      <c r="D862" t="s">
        <v>32</v>
      </c>
      <c r="E862" t="s">
        <v>13</v>
      </c>
      <c r="F862" t="s">
        <v>14</v>
      </c>
      <c r="G862" t="s">
        <v>15</v>
      </c>
      <c r="H862">
        <v>-2938.18</v>
      </c>
      <c r="I862">
        <v>1.4219615928</v>
      </c>
      <c r="J862">
        <v>1</v>
      </c>
      <c r="K862">
        <v>1.4219615928</v>
      </c>
      <c r="L862">
        <v>0.00048396</v>
      </c>
      <c r="M862">
        <v>0</v>
      </c>
      <c r="N862">
        <v>-4290341.900000003</v>
      </c>
      <c r="O862">
        <v>4168868.009999998</v>
      </c>
      <c r="P862">
        <v>-121473.8900000048</v>
      </c>
    </row>
    <row r="863" spans="1:16">
      <c r="A863" s="2">
        <v>44595.10035400463</v>
      </c>
      <c r="B863" t="s">
        <v>29</v>
      </c>
      <c r="C863">
        <v>0</v>
      </c>
      <c r="D863" t="s">
        <v>32</v>
      </c>
      <c r="E863" t="s">
        <v>13</v>
      </c>
      <c r="F863" t="s">
        <v>14</v>
      </c>
      <c r="G863" t="s">
        <v>15</v>
      </c>
      <c r="H863">
        <v>-3020.28</v>
      </c>
      <c r="I863">
        <v>1.4616947088</v>
      </c>
      <c r="J863">
        <v>1</v>
      </c>
      <c r="K863">
        <v>1.4616947088</v>
      </c>
      <c r="L863">
        <v>0.00048396</v>
      </c>
      <c r="M863">
        <v>0</v>
      </c>
      <c r="N863">
        <v>-4293362.180000003</v>
      </c>
      <c r="O863">
        <v>4168868.009999998</v>
      </c>
      <c r="P863">
        <v>-124494.170000005</v>
      </c>
    </row>
    <row r="864" spans="1:16">
      <c r="A864" s="2">
        <v>44595.10036450232</v>
      </c>
      <c r="B864" t="s">
        <v>30</v>
      </c>
      <c r="C864">
        <v>0</v>
      </c>
      <c r="D864" t="s">
        <v>31</v>
      </c>
      <c r="E864" t="s">
        <v>13</v>
      </c>
      <c r="F864" t="s">
        <v>14</v>
      </c>
      <c r="G864" t="s">
        <v>15</v>
      </c>
      <c r="H864">
        <v>22324.2</v>
      </c>
      <c r="I864">
        <v>-10.78816965</v>
      </c>
      <c r="J864">
        <v>1</v>
      </c>
      <c r="K864">
        <v>10.78816965</v>
      </c>
      <c r="L864">
        <v>0.00048325</v>
      </c>
      <c r="M864">
        <v>0</v>
      </c>
      <c r="N864">
        <v>-4293362.180000003</v>
      </c>
      <c r="O864">
        <v>4191192.209999999</v>
      </c>
      <c r="P864">
        <v>-102169.9700000049</v>
      </c>
    </row>
    <row r="865" spans="1:16">
      <c r="A865" s="2">
        <v>44595.10070361111</v>
      </c>
      <c r="B865" t="s">
        <v>29</v>
      </c>
      <c r="C865">
        <v>0</v>
      </c>
      <c r="D865" t="s">
        <v>32</v>
      </c>
      <c r="E865" t="s">
        <v>13</v>
      </c>
      <c r="F865" t="s">
        <v>14</v>
      </c>
      <c r="G865" t="s">
        <v>15</v>
      </c>
      <c r="H865">
        <v>-5526.8</v>
      </c>
      <c r="I865">
        <v>2.674750128</v>
      </c>
      <c r="J865">
        <v>1</v>
      </c>
      <c r="K865">
        <v>2.674750128</v>
      </c>
      <c r="L865">
        <v>0.00048396</v>
      </c>
      <c r="M865">
        <v>0</v>
      </c>
      <c r="N865">
        <v>-4298888.980000003</v>
      </c>
      <c r="O865">
        <v>4191192.209999999</v>
      </c>
      <c r="P865">
        <v>-107696.7700000047</v>
      </c>
    </row>
    <row r="866" spans="1:16">
      <c r="A866" s="2">
        <v>44595.10086771991</v>
      </c>
      <c r="B866" t="s">
        <v>29</v>
      </c>
      <c r="C866">
        <v>1</v>
      </c>
      <c r="D866" t="s">
        <v>32</v>
      </c>
      <c r="E866" t="s">
        <v>13</v>
      </c>
      <c r="F866" t="s">
        <v>14</v>
      </c>
      <c r="G866" t="s">
        <v>15</v>
      </c>
      <c r="H866">
        <v>-166.8</v>
      </c>
      <c r="I866">
        <v>0.08080626</v>
      </c>
      <c r="J866">
        <v>1</v>
      </c>
      <c r="K866">
        <v>0.08080626</v>
      </c>
      <c r="L866">
        <v>0.00048445</v>
      </c>
      <c r="M866">
        <v>0</v>
      </c>
      <c r="N866">
        <v>-4299055.780000003</v>
      </c>
      <c r="O866">
        <v>4191192.209999999</v>
      </c>
      <c r="P866">
        <v>-107863.5700000045</v>
      </c>
    </row>
    <row r="867" spans="1:16">
      <c r="A867" s="2">
        <v>44595.10105359954</v>
      </c>
      <c r="B867" t="s">
        <v>29</v>
      </c>
      <c r="C867">
        <v>0</v>
      </c>
      <c r="D867" t="s">
        <v>32</v>
      </c>
      <c r="E867" t="s">
        <v>13</v>
      </c>
      <c r="F867" t="s">
        <v>14</v>
      </c>
      <c r="G867" t="s">
        <v>15</v>
      </c>
      <c r="H867">
        <v>-4868.03</v>
      </c>
      <c r="I867">
        <v>2.3559317988</v>
      </c>
      <c r="J867">
        <v>1</v>
      </c>
      <c r="K867">
        <v>2.3559317988</v>
      </c>
      <c r="L867">
        <v>0.00048396</v>
      </c>
      <c r="M867">
        <v>0</v>
      </c>
      <c r="N867">
        <v>-4303923.810000003</v>
      </c>
      <c r="O867">
        <v>4191192.209999999</v>
      </c>
      <c r="P867">
        <v>-112731.6000000047</v>
      </c>
    </row>
    <row r="868" spans="1:16">
      <c r="A868" s="2">
        <v>44595.10140153935</v>
      </c>
      <c r="B868" t="s">
        <v>29</v>
      </c>
      <c r="C868">
        <v>0</v>
      </c>
      <c r="D868" t="s">
        <v>31</v>
      </c>
      <c r="E868" t="s">
        <v>13</v>
      </c>
      <c r="F868" t="s">
        <v>14</v>
      </c>
      <c r="G868" t="s">
        <v>15</v>
      </c>
      <c r="H868">
        <v>3797.66</v>
      </c>
      <c r="I868">
        <v>-1.8438778598</v>
      </c>
      <c r="J868">
        <v>1</v>
      </c>
      <c r="K868">
        <v>1.8438778598</v>
      </c>
      <c r="L868">
        <v>0.00048553</v>
      </c>
      <c r="M868">
        <v>0</v>
      </c>
      <c r="N868">
        <v>-4300126.150000003</v>
      </c>
      <c r="O868">
        <v>4191192.209999999</v>
      </c>
      <c r="P868">
        <v>-108933.9400000046</v>
      </c>
    </row>
    <row r="869" spans="1:16">
      <c r="A869" s="2">
        <v>44595.10314957176</v>
      </c>
      <c r="B869" t="s">
        <v>29</v>
      </c>
      <c r="C869">
        <v>0</v>
      </c>
      <c r="D869" t="s">
        <v>32</v>
      </c>
      <c r="E869" t="s">
        <v>13</v>
      </c>
      <c r="F869" t="s">
        <v>14</v>
      </c>
      <c r="G869" t="s">
        <v>15</v>
      </c>
      <c r="H869">
        <v>-3874.42</v>
      </c>
      <c r="I869">
        <v>1.8750643032</v>
      </c>
      <c r="J869">
        <v>1</v>
      </c>
      <c r="K869">
        <v>1.8750643032</v>
      </c>
      <c r="L869">
        <v>0.00048396</v>
      </c>
      <c r="M869">
        <v>0</v>
      </c>
      <c r="N869">
        <v>-4304000.570000003</v>
      </c>
      <c r="O869">
        <v>4191192.209999999</v>
      </c>
      <c r="P869">
        <v>-112808.3600000045</v>
      </c>
    </row>
    <row r="870" spans="1:16">
      <c r="A870" s="2">
        <v>44595.10583322917</v>
      </c>
      <c r="B870" t="s">
        <v>29</v>
      </c>
      <c r="C870">
        <v>0</v>
      </c>
      <c r="D870" t="s">
        <v>32</v>
      </c>
      <c r="E870" t="s">
        <v>13</v>
      </c>
      <c r="F870" t="s">
        <v>14</v>
      </c>
      <c r="G870" t="s">
        <v>15</v>
      </c>
      <c r="H870">
        <v>-3056.11</v>
      </c>
      <c r="I870">
        <v>1.4790349956</v>
      </c>
      <c r="J870">
        <v>1</v>
      </c>
      <c r="K870">
        <v>1.4790349956</v>
      </c>
      <c r="L870">
        <v>0.00048396</v>
      </c>
      <c r="M870">
        <v>0</v>
      </c>
      <c r="N870">
        <v>-4307056.680000003</v>
      </c>
      <c r="O870">
        <v>4191192.209999999</v>
      </c>
      <c r="P870">
        <v>-115864.4700000049</v>
      </c>
    </row>
    <row r="871" spans="1:16">
      <c r="A871" s="2">
        <v>44595.10691814815</v>
      </c>
      <c r="B871" t="s">
        <v>29</v>
      </c>
      <c r="C871">
        <v>0</v>
      </c>
      <c r="D871" t="s">
        <v>32</v>
      </c>
      <c r="E871" t="s">
        <v>13</v>
      </c>
      <c r="F871" t="s">
        <v>14</v>
      </c>
      <c r="G871" t="s">
        <v>15</v>
      </c>
      <c r="H871">
        <v>-2702.16</v>
      </c>
      <c r="I871">
        <v>1.3077373536</v>
      </c>
      <c r="J871">
        <v>1</v>
      </c>
      <c r="K871">
        <v>1.3077373536</v>
      </c>
      <c r="L871">
        <v>0.0004839600000000001</v>
      </c>
      <c r="M871">
        <v>0</v>
      </c>
      <c r="N871">
        <v>-4309758.840000004</v>
      </c>
      <c r="O871">
        <v>4191192.209999999</v>
      </c>
      <c r="P871">
        <v>-118566.630000005</v>
      </c>
    </row>
    <row r="872" spans="1:16">
      <c r="A872" s="2">
        <v>44595.10726885417</v>
      </c>
      <c r="B872" t="s">
        <v>29</v>
      </c>
      <c r="C872">
        <v>0</v>
      </c>
      <c r="D872" t="s">
        <v>32</v>
      </c>
      <c r="E872" t="s">
        <v>13</v>
      </c>
      <c r="F872" t="s">
        <v>14</v>
      </c>
      <c r="G872" t="s">
        <v>15</v>
      </c>
      <c r="H872">
        <v>-5633.71</v>
      </c>
      <c r="I872">
        <v>2.7264902916</v>
      </c>
      <c r="J872">
        <v>1</v>
      </c>
      <c r="K872">
        <v>2.7264902916</v>
      </c>
      <c r="L872">
        <v>0.00048396</v>
      </c>
      <c r="M872">
        <v>0</v>
      </c>
      <c r="N872">
        <v>-4315392.550000004</v>
      </c>
      <c r="O872">
        <v>4191192.209999999</v>
      </c>
      <c r="P872">
        <v>-124200.340000005</v>
      </c>
    </row>
    <row r="873" spans="1:16">
      <c r="A873" s="2">
        <v>44595.10727920139</v>
      </c>
      <c r="B873" t="s">
        <v>30</v>
      </c>
      <c r="C873">
        <v>0</v>
      </c>
      <c r="D873" t="s">
        <v>31</v>
      </c>
      <c r="E873" t="s">
        <v>13</v>
      </c>
      <c r="F873" t="s">
        <v>14</v>
      </c>
      <c r="G873" t="s">
        <v>15</v>
      </c>
      <c r="H873">
        <v>22030.3</v>
      </c>
      <c r="I873">
        <v>-10.65825914</v>
      </c>
      <c r="J873">
        <v>1</v>
      </c>
      <c r="K873">
        <v>10.65825914</v>
      </c>
      <c r="L873">
        <v>0.0004838000000000001</v>
      </c>
      <c r="M873">
        <v>0</v>
      </c>
      <c r="N873">
        <v>-4315392.550000004</v>
      </c>
      <c r="O873">
        <v>4213222.509999999</v>
      </c>
      <c r="P873">
        <v>-102170.0400000047</v>
      </c>
    </row>
    <row r="874" spans="1:16">
      <c r="A874" s="2">
        <v>44595.10761875</v>
      </c>
      <c r="B874" t="s">
        <v>29</v>
      </c>
      <c r="C874">
        <v>0</v>
      </c>
      <c r="D874" t="s">
        <v>32</v>
      </c>
      <c r="E874" t="s">
        <v>13</v>
      </c>
      <c r="F874" t="s">
        <v>14</v>
      </c>
      <c r="G874" t="s">
        <v>15</v>
      </c>
      <c r="H874">
        <v>-2781.87</v>
      </c>
      <c r="I874">
        <v>1.3463138052</v>
      </c>
      <c r="J874">
        <v>1</v>
      </c>
      <c r="K874">
        <v>1.3463138052</v>
      </c>
      <c r="L874">
        <v>0.0004839600000000001</v>
      </c>
      <c r="M874">
        <v>0</v>
      </c>
      <c r="N874">
        <v>-4318174.420000004</v>
      </c>
      <c r="O874">
        <v>4213222.509999999</v>
      </c>
      <c r="P874">
        <v>-104951.9100000048</v>
      </c>
    </row>
    <row r="875" spans="1:16">
      <c r="A875" s="2">
        <v>44595.10796658565</v>
      </c>
      <c r="B875" t="s">
        <v>29</v>
      </c>
      <c r="C875">
        <v>0</v>
      </c>
      <c r="D875" t="s">
        <v>32</v>
      </c>
      <c r="E875" t="s">
        <v>13</v>
      </c>
      <c r="F875" t="s">
        <v>14</v>
      </c>
      <c r="G875" t="s">
        <v>15</v>
      </c>
      <c r="H875">
        <v>-2905.57</v>
      </c>
      <c r="I875">
        <v>1.4061796572</v>
      </c>
      <c r="J875">
        <v>1</v>
      </c>
      <c r="K875">
        <v>1.4061796572</v>
      </c>
      <c r="L875">
        <v>0.00048396</v>
      </c>
      <c r="M875">
        <v>0</v>
      </c>
      <c r="N875">
        <v>-4321079.990000004</v>
      </c>
      <c r="O875">
        <v>4213222.509999999</v>
      </c>
      <c r="P875">
        <v>-107857.4800000051</v>
      </c>
    </row>
    <row r="876" spans="1:16">
      <c r="A876" s="2">
        <v>44595.10831694445</v>
      </c>
      <c r="B876" t="s">
        <v>29</v>
      </c>
      <c r="C876">
        <v>0</v>
      </c>
      <c r="D876" t="s">
        <v>32</v>
      </c>
      <c r="E876" t="s">
        <v>13</v>
      </c>
      <c r="F876" t="s">
        <v>14</v>
      </c>
      <c r="G876" t="s">
        <v>15</v>
      </c>
      <c r="H876">
        <v>-3995.91</v>
      </c>
      <c r="I876">
        <v>1.9338606036</v>
      </c>
      <c r="J876">
        <v>1</v>
      </c>
      <c r="K876">
        <v>1.9338606036</v>
      </c>
      <c r="L876">
        <v>0.00048396</v>
      </c>
      <c r="M876">
        <v>0</v>
      </c>
      <c r="N876">
        <v>-4325075.900000004</v>
      </c>
      <c r="O876">
        <v>4213222.509999999</v>
      </c>
      <c r="P876">
        <v>-111853.3900000053</v>
      </c>
    </row>
    <row r="877" spans="1:16">
      <c r="A877" s="2">
        <v>44595.10866606481</v>
      </c>
      <c r="B877" t="s">
        <v>29</v>
      </c>
      <c r="C877">
        <v>0</v>
      </c>
      <c r="D877" t="s">
        <v>32</v>
      </c>
      <c r="E877" t="s">
        <v>13</v>
      </c>
      <c r="F877" t="s">
        <v>14</v>
      </c>
      <c r="G877" t="s">
        <v>15</v>
      </c>
      <c r="H877">
        <v>-331.21</v>
      </c>
      <c r="I877">
        <v>0.1602923916</v>
      </c>
      <c r="J877">
        <v>1</v>
      </c>
      <c r="K877">
        <v>0.1602923916</v>
      </c>
      <c r="L877">
        <v>0.00048396</v>
      </c>
      <c r="M877">
        <v>0</v>
      </c>
      <c r="N877">
        <v>-4325407.110000004</v>
      </c>
      <c r="O877">
        <v>4213222.509999999</v>
      </c>
      <c r="P877">
        <v>-112184.6000000052</v>
      </c>
    </row>
    <row r="878" spans="1:16">
      <c r="A878" s="2">
        <v>44595.10936530092</v>
      </c>
      <c r="B878" t="s">
        <v>29</v>
      </c>
      <c r="C878">
        <v>0</v>
      </c>
      <c r="D878" t="s">
        <v>32</v>
      </c>
      <c r="E878" t="s">
        <v>13</v>
      </c>
      <c r="F878" t="s">
        <v>14</v>
      </c>
      <c r="G878" t="s">
        <v>15</v>
      </c>
      <c r="H878">
        <v>-4167.49</v>
      </c>
      <c r="I878">
        <v>2.0168567855</v>
      </c>
      <c r="J878">
        <v>1</v>
      </c>
      <c r="K878">
        <v>2.0168567855</v>
      </c>
      <c r="L878">
        <v>0.00048395</v>
      </c>
      <c r="M878">
        <v>0</v>
      </c>
      <c r="N878">
        <v>-4329574.600000004</v>
      </c>
      <c r="O878">
        <v>4213222.509999999</v>
      </c>
      <c r="P878">
        <v>-116352.0900000054</v>
      </c>
    </row>
    <row r="879" spans="1:16">
      <c r="A879" s="2">
        <v>44595.11031097222</v>
      </c>
      <c r="B879" t="s">
        <v>29</v>
      </c>
      <c r="C879">
        <v>0</v>
      </c>
      <c r="D879" t="s">
        <v>31</v>
      </c>
      <c r="E879" t="s">
        <v>13</v>
      </c>
      <c r="F879" t="s">
        <v>14</v>
      </c>
      <c r="G879" t="s">
        <v>15</v>
      </c>
      <c r="H879">
        <v>3555.96</v>
      </c>
      <c r="I879">
        <v>-1.7265252588</v>
      </c>
      <c r="J879">
        <v>1</v>
      </c>
      <c r="K879">
        <v>1.7265252588</v>
      </c>
      <c r="L879">
        <v>0.00048553</v>
      </c>
      <c r="M879">
        <v>0</v>
      </c>
      <c r="N879">
        <v>-4326018.640000004</v>
      </c>
      <c r="O879">
        <v>4213222.509999999</v>
      </c>
      <c r="P879">
        <v>-112796.1300000055</v>
      </c>
    </row>
    <row r="880" spans="1:16">
      <c r="A880" s="2">
        <v>44595.11066151621</v>
      </c>
      <c r="B880" t="s">
        <v>29</v>
      </c>
      <c r="C880">
        <v>0</v>
      </c>
      <c r="D880" t="s">
        <v>31</v>
      </c>
      <c r="E880" t="s">
        <v>13</v>
      </c>
      <c r="F880" t="s">
        <v>14</v>
      </c>
      <c r="G880" t="s">
        <v>15</v>
      </c>
      <c r="H880">
        <v>5212.61</v>
      </c>
      <c r="I880">
        <v>-2.5308785333</v>
      </c>
      <c r="J880">
        <v>1</v>
      </c>
      <c r="K880">
        <v>2.5308785333</v>
      </c>
      <c r="L880">
        <v>0.0004855300000000001</v>
      </c>
      <c r="M880">
        <v>0</v>
      </c>
      <c r="N880">
        <v>-4320806.030000004</v>
      </c>
      <c r="O880">
        <v>4213222.509999999</v>
      </c>
      <c r="P880">
        <v>-107583.5200000051</v>
      </c>
    </row>
    <row r="881" spans="1:16">
      <c r="A881" s="2">
        <v>44595.11101005787</v>
      </c>
      <c r="B881" t="s">
        <v>29</v>
      </c>
      <c r="C881">
        <v>0</v>
      </c>
      <c r="D881" t="s">
        <v>31</v>
      </c>
      <c r="E881" t="s">
        <v>13</v>
      </c>
      <c r="F881" t="s">
        <v>14</v>
      </c>
      <c r="G881" t="s">
        <v>15</v>
      </c>
      <c r="H881">
        <v>3369.78</v>
      </c>
      <c r="I881">
        <v>-1.6361292834</v>
      </c>
      <c r="J881">
        <v>1</v>
      </c>
      <c r="K881">
        <v>1.6361292834</v>
      </c>
      <c r="L881">
        <v>0.00048553</v>
      </c>
      <c r="M881">
        <v>0</v>
      </c>
      <c r="N881">
        <v>-4317436.250000004</v>
      </c>
      <c r="O881">
        <v>4213222.509999999</v>
      </c>
      <c r="P881">
        <v>-104213.7400000049</v>
      </c>
    </row>
    <row r="882" spans="1:16">
      <c r="A882" s="2">
        <v>44595.11135936343</v>
      </c>
      <c r="B882" t="s">
        <v>29</v>
      </c>
      <c r="C882">
        <v>0</v>
      </c>
      <c r="D882" t="s">
        <v>31</v>
      </c>
      <c r="E882" t="s">
        <v>13</v>
      </c>
      <c r="F882" t="s">
        <v>14</v>
      </c>
      <c r="G882" t="s">
        <v>15</v>
      </c>
      <c r="H882">
        <v>4277.08</v>
      </c>
      <c r="I882">
        <v>-2.0766506524</v>
      </c>
      <c r="J882">
        <v>1</v>
      </c>
      <c r="K882">
        <v>2.0766506524</v>
      </c>
      <c r="L882">
        <v>0.00048553</v>
      </c>
      <c r="M882">
        <v>0</v>
      </c>
      <c r="N882">
        <v>-4313159.170000004</v>
      </c>
      <c r="O882">
        <v>4213222.509999999</v>
      </c>
      <c r="P882">
        <v>-99936.66000000481</v>
      </c>
    </row>
    <row r="883" spans="1:16">
      <c r="A883" s="2">
        <v>44595.11170986111</v>
      </c>
      <c r="B883" t="s">
        <v>29</v>
      </c>
      <c r="C883">
        <v>0</v>
      </c>
      <c r="D883" t="s">
        <v>31</v>
      </c>
      <c r="E883" t="s">
        <v>13</v>
      </c>
      <c r="F883" t="s">
        <v>14</v>
      </c>
      <c r="G883" t="s">
        <v>15</v>
      </c>
      <c r="H883">
        <v>4437.93</v>
      </c>
      <c r="I883">
        <v>-2.1547481529</v>
      </c>
      <c r="J883">
        <v>1</v>
      </c>
      <c r="K883">
        <v>2.1547481529</v>
      </c>
      <c r="L883">
        <v>0.00048553</v>
      </c>
      <c r="M883">
        <v>0</v>
      </c>
      <c r="N883">
        <v>-4308721.240000004</v>
      </c>
      <c r="O883">
        <v>4213222.509999999</v>
      </c>
      <c r="P883">
        <v>-95498.7300000051</v>
      </c>
    </row>
    <row r="884" spans="1:16">
      <c r="A884" s="2">
        <v>44595.11206045139</v>
      </c>
      <c r="B884" t="s">
        <v>29</v>
      </c>
      <c r="C884">
        <v>0</v>
      </c>
      <c r="D884" t="s">
        <v>31</v>
      </c>
      <c r="E884" t="s">
        <v>13</v>
      </c>
      <c r="F884" t="s">
        <v>14</v>
      </c>
      <c r="G884" t="s">
        <v>15</v>
      </c>
      <c r="H884">
        <v>5305.73</v>
      </c>
      <c r="I884">
        <v>-2.5760910869</v>
      </c>
      <c r="J884">
        <v>1</v>
      </c>
      <c r="K884">
        <v>2.5760910869</v>
      </c>
      <c r="L884">
        <v>0.00048553</v>
      </c>
      <c r="M884">
        <v>0</v>
      </c>
      <c r="N884">
        <v>-4303415.510000004</v>
      </c>
      <c r="O884">
        <v>4213222.509999999</v>
      </c>
      <c r="P884">
        <v>-90193.00000000466</v>
      </c>
    </row>
    <row r="885" spans="1:16">
      <c r="A885" s="2">
        <v>44595.11240976852</v>
      </c>
      <c r="B885" t="s">
        <v>29</v>
      </c>
      <c r="C885">
        <v>0</v>
      </c>
      <c r="D885" t="s">
        <v>31</v>
      </c>
      <c r="E885" t="s">
        <v>13</v>
      </c>
      <c r="F885" t="s">
        <v>14</v>
      </c>
      <c r="G885" t="s">
        <v>15</v>
      </c>
      <c r="H885">
        <v>5365.26</v>
      </c>
      <c r="I885">
        <v>-2.6049946878</v>
      </c>
      <c r="J885">
        <v>1</v>
      </c>
      <c r="K885">
        <v>2.6049946878</v>
      </c>
      <c r="L885">
        <v>0.00048553</v>
      </c>
      <c r="M885">
        <v>0</v>
      </c>
      <c r="N885">
        <v>-4298050.250000004</v>
      </c>
      <c r="O885">
        <v>4213222.509999999</v>
      </c>
      <c r="P885">
        <v>-84827.74000000488</v>
      </c>
    </row>
    <row r="886" spans="1:16">
      <c r="A886" s="2">
        <v>44595.1127583912</v>
      </c>
      <c r="B886" t="s">
        <v>29</v>
      </c>
      <c r="C886">
        <v>0</v>
      </c>
      <c r="D886" t="s">
        <v>31</v>
      </c>
      <c r="E886" t="s">
        <v>13</v>
      </c>
      <c r="F886" t="s">
        <v>14</v>
      </c>
      <c r="G886" t="s">
        <v>15</v>
      </c>
      <c r="H886">
        <v>3868.71</v>
      </c>
      <c r="I886">
        <v>-1.8783747663</v>
      </c>
      <c r="J886">
        <v>1</v>
      </c>
      <c r="K886">
        <v>1.8783747663</v>
      </c>
      <c r="L886">
        <v>0.00048553</v>
      </c>
      <c r="M886">
        <v>0</v>
      </c>
      <c r="N886">
        <v>-4294181.540000004</v>
      </c>
      <c r="O886">
        <v>4213222.509999999</v>
      </c>
      <c r="P886">
        <v>-80959.03000000492</v>
      </c>
    </row>
    <row r="887" spans="1:16">
      <c r="A887" s="2">
        <v>44595.11276905092</v>
      </c>
      <c r="B887" t="s">
        <v>30</v>
      </c>
      <c r="C887">
        <v>0</v>
      </c>
      <c r="D887" t="s">
        <v>32</v>
      </c>
      <c r="E887" t="s">
        <v>13</v>
      </c>
      <c r="F887" t="s">
        <v>14</v>
      </c>
      <c r="G887" t="s">
        <v>15</v>
      </c>
      <c r="H887">
        <v>-21211</v>
      </c>
      <c r="I887">
        <v>10.29963738</v>
      </c>
      <c r="J887">
        <v>1</v>
      </c>
      <c r="K887">
        <v>10.29963738</v>
      </c>
      <c r="L887">
        <v>0.00048558</v>
      </c>
      <c r="M887">
        <v>0</v>
      </c>
      <c r="N887">
        <v>-4294181.540000004</v>
      </c>
      <c r="O887">
        <v>4192011.509999999</v>
      </c>
      <c r="P887">
        <v>-102170.0300000049</v>
      </c>
    </row>
    <row r="888" spans="1:16">
      <c r="A888" s="2">
        <v>44595.11295414352</v>
      </c>
      <c r="B888" t="s">
        <v>29</v>
      </c>
      <c r="C888">
        <v>0</v>
      </c>
      <c r="D888" t="s">
        <v>31</v>
      </c>
      <c r="E888" t="s">
        <v>13</v>
      </c>
      <c r="F888" t="s">
        <v>14</v>
      </c>
      <c r="G888" t="s">
        <v>15</v>
      </c>
      <c r="H888">
        <v>12926.68</v>
      </c>
      <c r="I888">
        <v>-6.2762909404</v>
      </c>
      <c r="J888">
        <v>1</v>
      </c>
      <c r="K888">
        <v>6.2762909404</v>
      </c>
      <c r="L888">
        <v>0.00048553</v>
      </c>
      <c r="M888">
        <v>0</v>
      </c>
      <c r="N888">
        <v>-4281254.860000004</v>
      </c>
      <c r="O888">
        <v>4192011.509999999</v>
      </c>
      <c r="P888">
        <v>-89243.35000000522</v>
      </c>
    </row>
    <row r="889" spans="1:16">
      <c r="A889" s="2">
        <v>44595.11330436343</v>
      </c>
      <c r="B889" t="s">
        <v>29</v>
      </c>
      <c r="C889">
        <v>0</v>
      </c>
      <c r="D889" t="s">
        <v>31</v>
      </c>
      <c r="E889" t="s">
        <v>13</v>
      </c>
      <c r="F889" t="s">
        <v>14</v>
      </c>
      <c r="G889" t="s">
        <v>15</v>
      </c>
      <c r="H889">
        <v>3982.08</v>
      </c>
      <c r="I889">
        <v>-1.9334193024</v>
      </c>
      <c r="J889">
        <v>1</v>
      </c>
      <c r="K889">
        <v>1.9334193024</v>
      </c>
      <c r="L889">
        <v>0.00048553</v>
      </c>
      <c r="M889">
        <v>0</v>
      </c>
      <c r="N889">
        <v>-4277272.780000004</v>
      </c>
      <c r="O889">
        <v>4192011.509999999</v>
      </c>
      <c r="P889">
        <v>-85261.27000000514</v>
      </c>
    </row>
    <row r="890" spans="1:16">
      <c r="A890" s="2">
        <v>44595.11365190972</v>
      </c>
      <c r="B890" t="s">
        <v>29</v>
      </c>
      <c r="C890">
        <v>0</v>
      </c>
      <c r="D890" t="s">
        <v>31</v>
      </c>
      <c r="E890" t="s">
        <v>13</v>
      </c>
      <c r="F890" t="s">
        <v>14</v>
      </c>
      <c r="G890" t="s">
        <v>15</v>
      </c>
      <c r="H890">
        <v>3658.98</v>
      </c>
      <c r="I890">
        <v>-1.7765445594</v>
      </c>
      <c r="J890">
        <v>1</v>
      </c>
      <c r="K890">
        <v>1.7765445594</v>
      </c>
      <c r="L890">
        <v>0.00048553</v>
      </c>
      <c r="M890">
        <v>0</v>
      </c>
      <c r="N890">
        <v>-4273613.800000004</v>
      </c>
      <c r="O890">
        <v>4192011.509999999</v>
      </c>
      <c r="P890">
        <v>-81602.29000000469</v>
      </c>
    </row>
    <row r="891" spans="1:16">
      <c r="A891" s="2">
        <v>44595.1136619213</v>
      </c>
      <c r="B891" t="s">
        <v>30</v>
      </c>
      <c r="C891">
        <v>0</v>
      </c>
      <c r="D891" t="s">
        <v>32</v>
      </c>
      <c r="E891" t="s">
        <v>13</v>
      </c>
      <c r="F891" t="s">
        <v>14</v>
      </c>
      <c r="G891" t="s">
        <v>15</v>
      </c>
      <c r="H891">
        <v>-20567.7</v>
      </c>
      <c r="I891">
        <v>9.98767512</v>
      </c>
      <c r="J891">
        <v>1</v>
      </c>
      <c r="K891">
        <v>9.98767512</v>
      </c>
      <c r="L891">
        <v>0.0004856</v>
      </c>
      <c r="M891">
        <v>0</v>
      </c>
      <c r="N891">
        <v>-4273613.800000004</v>
      </c>
      <c r="O891">
        <v>4171443.809999999</v>
      </c>
      <c r="P891">
        <v>-102169.9900000049</v>
      </c>
    </row>
    <row r="892" spans="1:16">
      <c r="A892" s="2">
        <v>44595.114001875</v>
      </c>
      <c r="B892" t="s">
        <v>29</v>
      </c>
      <c r="C892">
        <v>0</v>
      </c>
      <c r="D892" t="s">
        <v>31</v>
      </c>
      <c r="E892" t="s">
        <v>13</v>
      </c>
      <c r="F892" t="s">
        <v>14</v>
      </c>
      <c r="G892" t="s">
        <v>15</v>
      </c>
      <c r="H892">
        <v>4634.47</v>
      </c>
      <c r="I892">
        <v>-2.2501742191</v>
      </c>
      <c r="J892">
        <v>1</v>
      </c>
      <c r="K892">
        <v>2.2501742191</v>
      </c>
      <c r="L892">
        <v>0.0004855299999999999</v>
      </c>
      <c r="M892">
        <v>0</v>
      </c>
      <c r="N892">
        <v>-4268979.330000004</v>
      </c>
      <c r="O892">
        <v>4171443.809999999</v>
      </c>
      <c r="P892">
        <v>-97535.52000000514</v>
      </c>
    </row>
    <row r="893" spans="1:16">
      <c r="A893" s="2">
        <v>44595.12006415509</v>
      </c>
      <c r="B893" t="s">
        <v>29</v>
      </c>
      <c r="C893">
        <v>0</v>
      </c>
      <c r="D893" t="s">
        <v>32</v>
      </c>
      <c r="E893" t="s">
        <v>13</v>
      </c>
      <c r="F893" t="s">
        <v>14</v>
      </c>
      <c r="G893" t="s">
        <v>15</v>
      </c>
      <c r="H893">
        <v>-5619.48</v>
      </c>
      <c r="I893">
        <v>2.7264031116</v>
      </c>
      <c r="J893">
        <v>1</v>
      </c>
      <c r="K893">
        <v>2.7264031116</v>
      </c>
      <c r="L893">
        <v>0.00048517</v>
      </c>
      <c r="M893">
        <v>0</v>
      </c>
      <c r="N893">
        <v>-4274598.810000004</v>
      </c>
      <c r="O893">
        <v>4171443.809999999</v>
      </c>
      <c r="P893">
        <v>-103155.0000000056</v>
      </c>
    </row>
    <row r="894" spans="1:16">
      <c r="A894" s="2">
        <v>44595.12041358796</v>
      </c>
      <c r="B894" t="s">
        <v>29</v>
      </c>
      <c r="C894">
        <v>0</v>
      </c>
      <c r="D894" t="s">
        <v>32</v>
      </c>
      <c r="E894" t="s">
        <v>13</v>
      </c>
      <c r="F894" t="s">
        <v>14</v>
      </c>
      <c r="G894" t="s">
        <v>15</v>
      </c>
      <c r="H894">
        <v>-4239.36</v>
      </c>
      <c r="I894">
        <v>2.0568102912</v>
      </c>
      <c r="J894">
        <v>1</v>
      </c>
      <c r="K894">
        <v>2.0568102912</v>
      </c>
      <c r="L894">
        <v>0.00048517</v>
      </c>
      <c r="M894">
        <v>0</v>
      </c>
      <c r="N894">
        <v>-4278838.170000005</v>
      </c>
      <c r="O894">
        <v>4171443.809999999</v>
      </c>
      <c r="P894">
        <v>-107394.3600000059</v>
      </c>
    </row>
    <row r="895" spans="1:16">
      <c r="A895" s="2">
        <v>44595.12076339121</v>
      </c>
      <c r="B895" t="s">
        <v>29</v>
      </c>
      <c r="C895">
        <v>0</v>
      </c>
      <c r="D895" t="s">
        <v>32</v>
      </c>
      <c r="E895" t="s">
        <v>13</v>
      </c>
      <c r="F895" t="s">
        <v>14</v>
      </c>
      <c r="G895" t="s">
        <v>15</v>
      </c>
      <c r="H895">
        <v>-5462.46</v>
      </c>
      <c r="I895">
        <v>2.6502217182</v>
      </c>
      <c r="J895">
        <v>1</v>
      </c>
      <c r="K895">
        <v>2.6502217182</v>
      </c>
      <c r="L895">
        <v>0.00048517</v>
      </c>
      <c r="M895">
        <v>0</v>
      </c>
      <c r="N895">
        <v>-4284300.630000005</v>
      </c>
      <c r="O895">
        <v>4171443.809999999</v>
      </c>
      <c r="P895">
        <v>-112856.8200000059</v>
      </c>
    </row>
    <row r="896" spans="1:16">
      <c r="A896" s="2">
        <v>44595.12111427083</v>
      </c>
      <c r="B896" t="s">
        <v>29</v>
      </c>
      <c r="C896">
        <v>0</v>
      </c>
      <c r="D896" t="s">
        <v>32</v>
      </c>
      <c r="E896" t="s">
        <v>13</v>
      </c>
      <c r="F896" t="s">
        <v>14</v>
      </c>
      <c r="G896" t="s">
        <v>15</v>
      </c>
      <c r="H896">
        <v>-5152.99</v>
      </c>
      <c r="I896">
        <v>2.5000761583</v>
      </c>
      <c r="J896">
        <v>1</v>
      </c>
      <c r="K896">
        <v>2.5000761583</v>
      </c>
      <c r="L896">
        <v>0.00048517</v>
      </c>
      <c r="M896">
        <v>0</v>
      </c>
      <c r="N896">
        <v>-4289453.620000005</v>
      </c>
      <c r="O896">
        <v>4171443.809999999</v>
      </c>
      <c r="P896">
        <v>-118009.8100000061</v>
      </c>
    </row>
    <row r="897" spans="1:16">
      <c r="A897" s="2">
        <v>44595.12146486111</v>
      </c>
      <c r="B897" t="s">
        <v>29</v>
      </c>
      <c r="C897">
        <v>0</v>
      </c>
      <c r="D897" t="s">
        <v>32</v>
      </c>
      <c r="E897" t="s">
        <v>13</v>
      </c>
      <c r="F897" t="s">
        <v>14</v>
      </c>
      <c r="G897" t="s">
        <v>15</v>
      </c>
      <c r="H897">
        <v>-4221.45</v>
      </c>
      <c r="I897">
        <v>2.0481208965</v>
      </c>
      <c r="J897">
        <v>1</v>
      </c>
      <c r="K897">
        <v>2.0481208965</v>
      </c>
      <c r="L897">
        <v>0.00048517</v>
      </c>
      <c r="M897">
        <v>0</v>
      </c>
      <c r="N897">
        <v>-4293675.070000005</v>
      </c>
      <c r="O897">
        <v>4171443.809999999</v>
      </c>
      <c r="P897">
        <v>-122231.2600000063</v>
      </c>
    </row>
    <row r="898" spans="1:16">
      <c r="A898" s="2">
        <v>44595.1218150463</v>
      </c>
      <c r="B898" t="s">
        <v>29</v>
      </c>
      <c r="C898">
        <v>0</v>
      </c>
      <c r="D898" t="s">
        <v>32</v>
      </c>
      <c r="E898" t="s">
        <v>13</v>
      </c>
      <c r="F898" t="s">
        <v>14</v>
      </c>
      <c r="G898" t="s">
        <v>15</v>
      </c>
      <c r="H898">
        <v>-2806.89</v>
      </c>
      <c r="I898">
        <v>1.3618188213</v>
      </c>
      <c r="J898">
        <v>1</v>
      </c>
      <c r="K898">
        <v>1.3618188213</v>
      </c>
      <c r="L898">
        <v>0.00048517</v>
      </c>
      <c r="M898">
        <v>0</v>
      </c>
      <c r="N898">
        <v>-4296481.960000005</v>
      </c>
      <c r="O898">
        <v>4171443.809999999</v>
      </c>
      <c r="P898">
        <v>-125038.150000006</v>
      </c>
    </row>
    <row r="899" spans="1:16">
      <c r="A899" s="2">
        <v>44595.12182553241</v>
      </c>
      <c r="B899" t="s">
        <v>30</v>
      </c>
      <c r="C899">
        <v>0</v>
      </c>
      <c r="D899" t="s">
        <v>31</v>
      </c>
      <c r="E899" t="s">
        <v>13</v>
      </c>
      <c r="F899" t="s">
        <v>14</v>
      </c>
      <c r="G899" t="s">
        <v>15</v>
      </c>
      <c r="H899">
        <v>22868.1</v>
      </c>
      <c r="I899">
        <v>-11.094001353</v>
      </c>
      <c r="J899">
        <v>1</v>
      </c>
      <c r="K899">
        <v>11.094001353</v>
      </c>
      <c r="L899">
        <v>0.00048513</v>
      </c>
      <c r="M899">
        <v>0</v>
      </c>
      <c r="N899">
        <v>-4296481.960000005</v>
      </c>
      <c r="O899">
        <v>4194311.909999998</v>
      </c>
      <c r="P899">
        <v>-102170.0500000063</v>
      </c>
    </row>
    <row r="900" spans="1:16">
      <c r="A900" s="2">
        <v>44595.12216501158</v>
      </c>
      <c r="B900" t="s">
        <v>29</v>
      </c>
      <c r="C900">
        <v>0</v>
      </c>
      <c r="D900" t="s">
        <v>32</v>
      </c>
      <c r="E900" t="s">
        <v>13</v>
      </c>
      <c r="F900" t="s">
        <v>14</v>
      </c>
      <c r="G900" t="s">
        <v>15</v>
      </c>
      <c r="H900">
        <v>-4479.95</v>
      </c>
      <c r="I900">
        <v>2.1735373415</v>
      </c>
      <c r="J900">
        <v>1</v>
      </c>
      <c r="K900">
        <v>2.1735373415</v>
      </c>
      <c r="L900">
        <v>0.00048517</v>
      </c>
      <c r="M900">
        <v>0</v>
      </c>
      <c r="N900">
        <v>-4300961.910000005</v>
      </c>
      <c r="O900">
        <v>4194311.909999998</v>
      </c>
      <c r="P900">
        <v>-106650.0000000065</v>
      </c>
    </row>
    <row r="901" spans="1:16">
      <c r="A901" s="2">
        <v>44595.12232252315</v>
      </c>
      <c r="B901" t="s">
        <v>29</v>
      </c>
      <c r="C901">
        <v>0</v>
      </c>
      <c r="D901" t="s">
        <v>31</v>
      </c>
      <c r="E901" t="s">
        <v>13</v>
      </c>
      <c r="F901" t="s">
        <v>14</v>
      </c>
      <c r="G901" t="s">
        <v>15</v>
      </c>
      <c r="H901">
        <v>26675.15</v>
      </c>
      <c r="I901">
        <v>-12.9515855795</v>
      </c>
      <c r="J901">
        <v>1</v>
      </c>
      <c r="K901">
        <v>12.9515855795</v>
      </c>
      <c r="L901">
        <v>0.00048553</v>
      </c>
      <c r="M901">
        <v>0</v>
      </c>
      <c r="N901">
        <v>-4274286.760000004</v>
      </c>
      <c r="O901">
        <v>4194311.909999998</v>
      </c>
      <c r="P901">
        <v>-79974.85000000615</v>
      </c>
    </row>
    <row r="902" spans="1:16">
      <c r="A902" s="2">
        <v>44595.12233302083</v>
      </c>
      <c r="B902" t="s">
        <v>30</v>
      </c>
      <c r="C902">
        <v>0</v>
      </c>
      <c r="D902" t="s">
        <v>32</v>
      </c>
      <c r="E902" t="s">
        <v>13</v>
      </c>
      <c r="F902" t="s">
        <v>14</v>
      </c>
      <c r="G902" t="s">
        <v>15</v>
      </c>
      <c r="H902">
        <v>-22195.2</v>
      </c>
      <c r="I902">
        <v>10.766669568</v>
      </c>
      <c r="J902">
        <v>1</v>
      </c>
      <c r="K902">
        <v>10.766669568</v>
      </c>
      <c r="L902">
        <v>0.00048509</v>
      </c>
      <c r="M902">
        <v>0</v>
      </c>
      <c r="N902">
        <v>-4274286.760000004</v>
      </c>
      <c r="O902">
        <v>4172116.709999998</v>
      </c>
      <c r="P902">
        <v>-102170.0500000063</v>
      </c>
    </row>
    <row r="903" spans="1:16">
      <c r="A903" s="2">
        <v>44595.12506431713</v>
      </c>
      <c r="B903" t="s">
        <v>29</v>
      </c>
      <c r="C903">
        <v>0</v>
      </c>
      <c r="D903" t="s">
        <v>32</v>
      </c>
      <c r="E903" t="s">
        <v>13</v>
      </c>
      <c r="F903" t="s">
        <v>14</v>
      </c>
      <c r="G903" t="s">
        <v>15</v>
      </c>
      <c r="H903">
        <v>-3617.99</v>
      </c>
      <c r="I903">
        <v>1.7553402083</v>
      </c>
      <c r="J903">
        <v>1</v>
      </c>
      <c r="K903">
        <v>1.7553402083</v>
      </c>
      <c r="L903">
        <v>0.00048517</v>
      </c>
      <c r="M903">
        <v>0</v>
      </c>
      <c r="N903">
        <v>-4277904.750000005</v>
      </c>
      <c r="O903">
        <v>4172116.709999998</v>
      </c>
      <c r="P903">
        <v>-105788.0400000066</v>
      </c>
    </row>
    <row r="904" spans="1:16">
      <c r="A904" s="2">
        <v>44595.12611511574</v>
      </c>
      <c r="B904" t="s">
        <v>29</v>
      </c>
      <c r="C904">
        <v>0</v>
      </c>
      <c r="D904" t="s">
        <v>32</v>
      </c>
      <c r="E904" t="s">
        <v>13</v>
      </c>
      <c r="F904" t="s">
        <v>14</v>
      </c>
      <c r="G904" t="s">
        <v>15</v>
      </c>
      <c r="H904">
        <v>-3494.51</v>
      </c>
      <c r="I904">
        <v>1.6954314167</v>
      </c>
      <c r="J904">
        <v>1</v>
      </c>
      <c r="K904">
        <v>1.6954314167</v>
      </c>
      <c r="L904">
        <v>0.0004851699999999999</v>
      </c>
      <c r="M904">
        <v>0</v>
      </c>
      <c r="N904">
        <v>-4281399.260000004</v>
      </c>
      <c r="O904">
        <v>4172116.709999998</v>
      </c>
      <c r="P904">
        <v>-109282.5500000063</v>
      </c>
    </row>
    <row r="905" spans="1:16">
      <c r="A905" s="2">
        <v>44595.12646525463</v>
      </c>
      <c r="B905" t="s">
        <v>29</v>
      </c>
      <c r="C905">
        <v>0</v>
      </c>
      <c r="D905" t="s">
        <v>32</v>
      </c>
      <c r="E905" t="s">
        <v>13</v>
      </c>
      <c r="F905" t="s">
        <v>14</v>
      </c>
      <c r="G905" t="s">
        <v>15</v>
      </c>
      <c r="H905">
        <v>-4230.75</v>
      </c>
      <c r="I905">
        <v>2.0526329775</v>
      </c>
      <c r="J905">
        <v>1</v>
      </c>
      <c r="K905">
        <v>2.0526329775</v>
      </c>
      <c r="L905">
        <v>0.00048517</v>
      </c>
      <c r="M905">
        <v>0</v>
      </c>
      <c r="N905">
        <v>-4285630.010000004</v>
      </c>
      <c r="O905">
        <v>4172116.709999998</v>
      </c>
      <c r="P905">
        <v>-113513.3000000063</v>
      </c>
    </row>
    <row r="906" spans="1:16">
      <c r="A906" s="2">
        <v>44595.12681435185</v>
      </c>
      <c r="B906" t="s">
        <v>29</v>
      </c>
      <c r="C906">
        <v>0</v>
      </c>
      <c r="D906" t="s">
        <v>32</v>
      </c>
      <c r="E906" t="s">
        <v>13</v>
      </c>
      <c r="F906" t="s">
        <v>14</v>
      </c>
      <c r="G906" t="s">
        <v>15</v>
      </c>
      <c r="H906">
        <v>-3136.21</v>
      </c>
      <c r="I906">
        <v>1.5215950057</v>
      </c>
      <c r="J906">
        <v>1</v>
      </c>
      <c r="K906">
        <v>1.5215950057</v>
      </c>
      <c r="L906">
        <v>0.00048517</v>
      </c>
      <c r="M906">
        <v>0</v>
      </c>
      <c r="N906">
        <v>-4288766.220000004</v>
      </c>
      <c r="O906">
        <v>4172116.709999998</v>
      </c>
      <c r="P906">
        <v>-116649.5100000063</v>
      </c>
    </row>
    <row r="907" spans="1:16">
      <c r="A907" s="2">
        <v>44595.127165</v>
      </c>
      <c r="B907" t="s">
        <v>29</v>
      </c>
      <c r="C907">
        <v>0</v>
      </c>
      <c r="D907" t="s">
        <v>32</v>
      </c>
      <c r="E907" t="s">
        <v>13</v>
      </c>
      <c r="F907" t="s">
        <v>14</v>
      </c>
      <c r="G907" t="s">
        <v>15</v>
      </c>
      <c r="H907">
        <v>-1329.56</v>
      </c>
      <c r="I907">
        <v>0.6450626252</v>
      </c>
      <c r="J907">
        <v>1</v>
      </c>
      <c r="K907">
        <v>0.6450626252</v>
      </c>
      <c r="L907">
        <v>0.00048517</v>
      </c>
      <c r="M907">
        <v>0</v>
      </c>
      <c r="N907">
        <v>-4290095.780000004</v>
      </c>
      <c r="O907">
        <v>4172116.709999998</v>
      </c>
      <c r="P907">
        <v>-117979.0700000059</v>
      </c>
    </row>
    <row r="908" spans="1:16">
      <c r="A908" s="2">
        <v>44595.13767837963</v>
      </c>
      <c r="B908" t="s">
        <v>29</v>
      </c>
      <c r="C908">
        <v>0</v>
      </c>
      <c r="D908" t="s">
        <v>31</v>
      </c>
      <c r="E908" t="s">
        <v>13</v>
      </c>
      <c r="F908" t="s">
        <v>14</v>
      </c>
      <c r="G908" t="s">
        <v>15</v>
      </c>
      <c r="H908">
        <v>4127.6</v>
      </c>
      <c r="I908">
        <v>-2.004073628</v>
      </c>
      <c r="J908">
        <v>1</v>
      </c>
      <c r="K908">
        <v>2.004073628</v>
      </c>
      <c r="L908">
        <v>0.00048553</v>
      </c>
      <c r="M908">
        <v>0</v>
      </c>
      <c r="N908">
        <v>-4285968.180000004</v>
      </c>
      <c r="O908">
        <v>4172116.709999998</v>
      </c>
      <c r="P908">
        <v>-113851.4700000063</v>
      </c>
    </row>
    <row r="909" spans="1:16">
      <c r="A909" s="2">
        <v>44595.13837547454</v>
      </c>
      <c r="B909" t="s">
        <v>29</v>
      </c>
      <c r="C909">
        <v>0</v>
      </c>
      <c r="D909" t="s">
        <v>31</v>
      </c>
      <c r="E909" t="s">
        <v>13</v>
      </c>
      <c r="F909" t="s">
        <v>14</v>
      </c>
      <c r="G909" t="s">
        <v>15</v>
      </c>
      <c r="H909">
        <v>2954.52</v>
      </c>
      <c r="I909">
        <v>-1.4345080956</v>
      </c>
      <c r="J909">
        <v>1</v>
      </c>
      <c r="K909">
        <v>1.4345080956</v>
      </c>
      <c r="L909">
        <v>0.00048553</v>
      </c>
      <c r="M909">
        <v>0</v>
      </c>
      <c r="N909">
        <v>-4283013.660000005</v>
      </c>
      <c r="O909">
        <v>4172116.709999998</v>
      </c>
      <c r="P909">
        <v>-110896.9500000067</v>
      </c>
    </row>
    <row r="910" spans="1:16">
      <c r="A910" s="2">
        <v>44595.13872541667</v>
      </c>
      <c r="B910" t="s">
        <v>29</v>
      </c>
      <c r="C910">
        <v>0</v>
      </c>
      <c r="D910" t="s">
        <v>31</v>
      </c>
      <c r="E910" t="s">
        <v>13</v>
      </c>
      <c r="F910" t="s">
        <v>14</v>
      </c>
      <c r="G910" t="s">
        <v>15</v>
      </c>
      <c r="H910">
        <v>3240.82</v>
      </c>
      <c r="I910">
        <v>-1.5735153346</v>
      </c>
      <c r="J910">
        <v>1</v>
      </c>
      <c r="K910">
        <v>1.5735153346</v>
      </c>
      <c r="L910">
        <v>0.00048553</v>
      </c>
      <c r="M910">
        <v>0</v>
      </c>
      <c r="N910">
        <v>-4279772.840000005</v>
      </c>
      <c r="O910">
        <v>4172116.709999998</v>
      </c>
      <c r="P910">
        <v>-107656.1300000064</v>
      </c>
    </row>
    <row r="911" spans="1:16">
      <c r="A911" s="2">
        <v>44595.13907579861</v>
      </c>
      <c r="B911" t="s">
        <v>29</v>
      </c>
      <c r="C911">
        <v>0</v>
      </c>
      <c r="D911" t="s">
        <v>31</v>
      </c>
      <c r="E911" t="s">
        <v>13</v>
      </c>
      <c r="F911" t="s">
        <v>14</v>
      </c>
      <c r="G911" t="s">
        <v>15</v>
      </c>
      <c r="H911">
        <v>5364.32</v>
      </c>
      <c r="I911">
        <v>-2.6045382896</v>
      </c>
      <c r="J911">
        <v>1</v>
      </c>
      <c r="K911">
        <v>2.6045382896</v>
      </c>
      <c r="L911">
        <v>0.00048553</v>
      </c>
      <c r="M911">
        <v>0</v>
      </c>
      <c r="N911">
        <v>-4274408.520000004</v>
      </c>
      <c r="O911">
        <v>4172116.709999998</v>
      </c>
      <c r="P911">
        <v>-102291.8100000061</v>
      </c>
    </row>
    <row r="912" spans="1:16">
      <c r="A912" s="2">
        <v>44595.14012445602</v>
      </c>
      <c r="B912" t="s">
        <v>29</v>
      </c>
      <c r="C912">
        <v>0</v>
      </c>
      <c r="D912" t="s">
        <v>31</v>
      </c>
      <c r="E912" t="s">
        <v>13</v>
      </c>
      <c r="F912" t="s">
        <v>14</v>
      </c>
      <c r="G912" t="s">
        <v>15</v>
      </c>
      <c r="H912">
        <v>5382.33</v>
      </c>
      <c r="I912">
        <v>-2.6132826849</v>
      </c>
      <c r="J912">
        <v>1</v>
      </c>
      <c r="K912">
        <v>2.6132826849</v>
      </c>
      <c r="L912">
        <v>0.00048553</v>
      </c>
      <c r="M912">
        <v>0</v>
      </c>
      <c r="N912">
        <v>-4269026.190000004</v>
      </c>
      <c r="O912">
        <v>4172116.709999998</v>
      </c>
      <c r="P912">
        <v>-96909.48000000603</v>
      </c>
    </row>
    <row r="913" spans="1:16">
      <c r="A913" s="2">
        <v>44595.18264006944</v>
      </c>
      <c r="B913" t="s">
        <v>29</v>
      </c>
      <c r="C913">
        <v>1</v>
      </c>
      <c r="D913" t="s">
        <v>32</v>
      </c>
      <c r="E913" t="s">
        <v>13</v>
      </c>
      <c r="F913" t="s">
        <v>14</v>
      </c>
      <c r="G913" t="s">
        <v>15</v>
      </c>
      <c r="H913">
        <v>-8964.68</v>
      </c>
      <c r="I913">
        <v>4.3591652968</v>
      </c>
      <c r="J913">
        <v>1</v>
      </c>
      <c r="K913">
        <v>4.3591652968</v>
      </c>
      <c r="L913">
        <v>0.00048626</v>
      </c>
      <c r="M913">
        <v>0</v>
      </c>
      <c r="N913">
        <v>-4277990.870000004</v>
      </c>
      <c r="O913">
        <v>4172116.709999998</v>
      </c>
      <c r="P913">
        <v>-105874.1600000057</v>
      </c>
    </row>
    <row r="914" spans="1:16">
      <c r="A914" s="2">
        <v>44595.18279601852</v>
      </c>
      <c r="B914" t="s">
        <v>29</v>
      </c>
      <c r="C914">
        <v>1</v>
      </c>
      <c r="D914" t="s">
        <v>32</v>
      </c>
      <c r="E914" t="s">
        <v>13</v>
      </c>
      <c r="F914" t="s">
        <v>14</v>
      </c>
      <c r="G914" t="s">
        <v>15</v>
      </c>
      <c r="H914">
        <v>-10139.58</v>
      </c>
      <c r="I914">
        <v>4.9297624002</v>
      </c>
      <c r="J914">
        <v>1</v>
      </c>
      <c r="K914">
        <v>4.9297624002</v>
      </c>
      <c r="L914">
        <v>0.00048619</v>
      </c>
      <c r="M914">
        <v>0</v>
      </c>
      <c r="N914">
        <v>-4288130.450000004</v>
      </c>
      <c r="O914">
        <v>4172116.709999998</v>
      </c>
      <c r="P914">
        <v>-116013.7400000058</v>
      </c>
    </row>
    <row r="915" spans="1:16">
      <c r="A915" s="2">
        <v>44595.18279601852</v>
      </c>
      <c r="B915" t="s">
        <v>29</v>
      </c>
      <c r="C915">
        <v>1</v>
      </c>
      <c r="D915" t="s">
        <v>32</v>
      </c>
      <c r="E915" t="s">
        <v>13</v>
      </c>
      <c r="F915" t="s">
        <v>14</v>
      </c>
      <c r="G915" t="s">
        <v>15</v>
      </c>
      <c r="H915">
        <v>-4438.61</v>
      </c>
      <c r="I915">
        <v>2.1580965681</v>
      </c>
      <c r="J915">
        <v>1</v>
      </c>
      <c r="K915">
        <v>2.1580965681</v>
      </c>
      <c r="L915">
        <v>0.00048621</v>
      </c>
      <c r="M915">
        <v>0</v>
      </c>
      <c r="N915">
        <v>-4292569.060000004</v>
      </c>
      <c r="O915">
        <v>4172116.709999998</v>
      </c>
      <c r="P915">
        <v>-120452.3500000061</v>
      </c>
    </row>
    <row r="916" spans="1:16">
      <c r="A916" s="2">
        <v>44595.19183262732</v>
      </c>
      <c r="B916" t="s">
        <v>29</v>
      </c>
      <c r="C916">
        <v>0</v>
      </c>
      <c r="D916" t="s">
        <v>32</v>
      </c>
      <c r="E916" t="s">
        <v>13</v>
      </c>
      <c r="F916" t="s">
        <v>14</v>
      </c>
      <c r="G916" t="s">
        <v>15</v>
      </c>
      <c r="H916">
        <v>-3480.63</v>
      </c>
      <c r="I916">
        <v>1.6896718335</v>
      </c>
      <c r="J916">
        <v>1</v>
      </c>
      <c r="K916">
        <v>1.6896718335</v>
      </c>
      <c r="L916">
        <v>0.00048545</v>
      </c>
      <c r="M916">
        <v>0</v>
      </c>
      <c r="N916">
        <v>-4296049.690000004</v>
      </c>
      <c r="O916">
        <v>4172116.709999998</v>
      </c>
      <c r="P916">
        <v>-123932.980000006</v>
      </c>
    </row>
    <row r="917" spans="1:16">
      <c r="A917" s="2">
        <v>44595.19184296297</v>
      </c>
      <c r="B917" t="s">
        <v>30</v>
      </c>
      <c r="C917">
        <v>0</v>
      </c>
      <c r="D917" t="s">
        <v>31</v>
      </c>
      <c r="E917" t="s">
        <v>13</v>
      </c>
      <c r="F917" t="s">
        <v>14</v>
      </c>
      <c r="G917" t="s">
        <v>15</v>
      </c>
      <c r="H917">
        <v>21762.9</v>
      </c>
      <c r="I917">
        <v>-10.565017434</v>
      </c>
      <c r="J917">
        <v>1</v>
      </c>
      <c r="K917">
        <v>10.565017434</v>
      </c>
      <c r="L917">
        <v>0.0004854599999999999</v>
      </c>
      <c r="M917">
        <v>0</v>
      </c>
      <c r="N917">
        <v>-4296049.690000004</v>
      </c>
      <c r="O917">
        <v>4193879.609999998</v>
      </c>
      <c r="P917">
        <v>-102170.0800000061</v>
      </c>
    </row>
    <row r="918" spans="1:16">
      <c r="A918" s="2">
        <v>44595.19218232639</v>
      </c>
      <c r="B918" t="s">
        <v>29</v>
      </c>
      <c r="C918">
        <v>0</v>
      </c>
      <c r="D918" t="s">
        <v>32</v>
      </c>
      <c r="E918" t="s">
        <v>13</v>
      </c>
      <c r="F918" t="s">
        <v>14</v>
      </c>
      <c r="G918" t="s">
        <v>15</v>
      </c>
      <c r="H918">
        <v>-3087.92</v>
      </c>
      <c r="I918">
        <v>1.499030764</v>
      </c>
      <c r="J918">
        <v>1</v>
      </c>
      <c r="K918">
        <v>1.499030764</v>
      </c>
      <c r="L918">
        <v>0.00048545</v>
      </c>
      <c r="M918">
        <v>0</v>
      </c>
      <c r="N918">
        <v>-4299137.610000004</v>
      </c>
      <c r="O918">
        <v>4193879.609999998</v>
      </c>
      <c r="P918">
        <v>-105258.0000000061</v>
      </c>
    </row>
    <row r="919" spans="1:16">
      <c r="A919" s="2">
        <v>44595.2143783912</v>
      </c>
      <c r="B919" t="s">
        <v>29</v>
      </c>
      <c r="C919">
        <v>0</v>
      </c>
      <c r="D919" t="s">
        <v>32</v>
      </c>
      <c r="E919" t="s">
        <v>13</v>
      </c>
      <c r="F919" t="s">
        <v>14</v>
      </c>
      <c r="G919" t="s">
        <v>15</v>
      </c>
      <c r="H919">
        <v>-2627.25</v>
      </c>
      <c r="I919">
        <v>1.27547733</v>
      </c>
      <c r="J919">
        <v>1</v>
      </c>
      <c r="K919">
        <v>1.27547733</v>
      </c>
      <c r="L919">
        <v>0.00048548</v>
      </c>
      <c r="M919">
        <v>0</v>
      </c>
      <c r="N919">
        <v>-4301764.860000004</v>
      </c>
      <c r="O919">
        <v>4193879.609999998</v>
      </c>
      <c r="P919">
        <v>-107885.2500000061</v>
      </c>
    </row>
    <row r="920" spans="1:16">
      <c r="A920" s="2">
        <v>44595.21519539352</v>
      </c>
      <c r="B920" t="s">
        <v>29</v>
      </c>
      <c r="C920">
        <v>0</v>
      </c>
      <c r="D920" t="s">
        <v>32</v>
      </c>
      <c r="E920" t="s">
        <v>13</v>
      </c>
      <c r="F920" t="s">
        <v>14</v>
      </c>
      <c r="G920" t="s">
        <v>15</v>
      </c>
      <c r="H920">
        <v>-5088.56</v>
      </c>
      <c r="I920">
        <v>2.4703941088</v>
      </c>
      <c r="J920">
        <v>1</v>
      </c>
      <c r="K920">
        <v>2.4703941088</v>
      </c>
      <c r="L920">
        <v>0.0004854799999999999</v>
      </c>
      <c r="M920">
        <v>0</v>
      </c>
      <c r="N920">
        <v>-4306853.420000004</v>
      </c>
      <c r="O920">
        <v>4193879.609999998</v>
      </c>
      <c r="P920">
        <v>-112973.8100000056</v>
      </c>
    </row>
    <row r="921" spans="1:16">
      <c r="A921" s="2">
        <v>44595.21554581018</v>
      </c>
      <c r="B921" t="s">
        <v>29</v>
      </c>
      <c r="C921">
        <v>0</v>
      </c>
      <c r="D921" t="s">
        <v>32</v>
      </c>
      <c r="E921" t="s">
        <v>13</v>
      </c>
      <c r="F921" t="s">
        <v>14</v>
      </c>
      <c r="G921" t="s">
        <v>15</v>
      </c>
      <c r="H921">
        <v>-4521.92</v>
      </c>
      <c r="I921">
        <v>2.1953017216</v>
      </c>
      <c r="J921">
        <v>1</v>
      </c>
      <c r="K921">
        <v>2.1953017216</v>
      </c>
      <c r="L921">
        <v>0.00048548</v>
      </c>
      <c r="M921">
        <v>0</v>
      </c>
      <c r="N921">
        <v>-4311375.340000004</v>
      </c>
      <c r="O921">
        <v>4193879.609999998</v>
      </c>
      <c r="P921">
        <v>-117495.7300000056</v>
      </c>
    </row>
    <row r="922" spans="1:16">
      <c r="A922" s="2">
        <v>44595.21589545139</v>
      </c>
      <c r="B922" t="s">
        <v>29</v>
      </c>
      <c r="C922">
        <v>0</v>
      </c>
      <c r="D922" t="s">
        <v>32</v>
      </c>
      <c r="E922" t="s">
        <v>13</v>
      </c>
      <c r="F922" t="s">
        <v>14</v>
      </c>
      <c r="G922" t="s">
        <v>15</v>
      </c>
      <c r="H922">
        <v>-4849.57</v>
      </c>
      <c r="I922">
        <v>2.3543692436</v>
      </c>
      <c r="J922">
        <v>1</v>
      </c>
      <c r="K922">
        <v>2.3543692436</v>
      </c>
      <c r="L922">
        <v>0.00048548</v>
      </c>
      <c r="M922">
        <v>0</v>
      </c>
      <c r="N922">
        <v>-4316224.910000004</v>
      </c>
      <c r="O922">
        <v>4193879.609999998</v>
      </c>
      <c r="P922">
        <v>-122345.3000000059</v>
      </c>
    </row>
    <row r="923" spans="1:16">
      <c r="A923" s="2">
        <v>44595.21624353009</v>
      </c>
      <c r="B923" t="s">
        <v>29</v>
      </c>
      <c r="C923">
        <v>0</v>
      </c>
      <c r="D923" t="s">
        <v>32</v>
      </c>
      <c r="E923" t="s">
        <v>13</v>
      </c>
      <c r="F923" t="s">
        <v>14</v>
      </c>
      <c r="G923" t="s">
        <v>15</v>
      </c>
      <c r="H923">
        <v>-4526.82</v>
      </c>
      <c r="I923">
        <v>2.1976805736</v>
      </c>
      <c r="J923">
        <v>1</v>
      </c>
      <c r="K923">
        <v>2.1976805736</v>
      </c>
      <c r="L923">
        <v>0.00048548</v>
      </c>
      <c r="M923">
        <v>0</v>
      </c>
      <c r="N923">
        <v>-4320751.730000004</v>
      </c>
      <c r="O923">
        <v>4193879.609999998</v>
      </c>
      <c r="P923">
        <v>-126872.1200000062</v>
      </c>
    </row>
    <row r="924" spans="1:16">
      <c r="A924" s="2">
        <v>44595.21625414352</v>
      </c>
      <c r="B924" t="s">
        <v>30</v>
      </c>
      <c r="C924">
        <v>0</v>
      </c>
      <c r="D924" t="s">
        <v>31</v>
      </c>
      <c r="E924" t="s">
        <v>13</v>
      </c>
      <c r="F924" t="s">
        <v>14</v>
      </c>
      <c r="G924" t="s">
        <v>15</v>
      </c>
      <c r="H924">
        <v>24702</v>
      </c>
      <c r="I924">
        <v>-11.99207994</v>
      </c>
      <c r="J924">
        <v>1</v>
      </c>
      <c r="K924">
        <v>11.99207994</v>
      </c>
      <c r="L924">
        <v>0.00048547</v>
      </c>
      <c r="M924">
        <v>0</v>
      </c>
      <c r="N924">
        <v>-4320751.730000004</v>
      </c>
      <c r="O924">
        <v>4218581.609999998</v>
      </c>
      <c r="P924">
        <v>-102170.1200000066</v>
      </c>
    </row>
    <row r="925" spans="1:16">
      <c r="A925" s="2">
        <v>44595.2166724074</v>
      </c>
      <c r="B925" t="s">
        <v>29</v>
      </c>
      <c r="C925">
        <v>0</v>
      </c>
      <c r="D925" t="s">
        <v>32</v>
      </c>
      <c r="E925" t="s">
        <v>13</v>
      </c>
      <c r="F925" t="s">
        <v>14</v>
      </c>
      <c r="G925" t="s">
        <v>15</v>
      </c>
      <c r="H925">
        <v>-3850.4</v>
      </c>
      <c r="I925">
        <v>1.869292192</v>
      </c>
      <c r="J925">
        <v>1</v>
      </c>
      <c r="K925">
        <v>1.869292192</v>
      </c>
      <c r="L925">
        <v>0.00048548</v>
      </c>
      <c r="M925">
        <v>0</v>
      </c>
      <c r="N925">
        <v>-4324602.130000005</v>
      </c>
      <c r="O925">
        <v>4218581.609999998</v>
      </c>
      <c r="P925">
        <v>-106020.520000007</v>
      </c>
    </row>
    <row r="926" spans="1:16">
      <c r="A926" s="2">
        <v>44595.21684456019</v>
      </c>
      <c r="B926" t="s">
        <v>29</v>
      </c>
      <c r="C926">
        <v>0</v>
      </c>
      <c r="D926" t="s">
        <v>32</v>
      </c>
      <c r="E926" t="s">
        <v>13</v>
      </c>
      <c r="F926" t="s">
        <v>14</v>
      </c>
      <c r="G926" t="s">
        <v>15</v>
      </c>
      <c r="H926">
        <v>-5281.33</v>
      </c>
      <c r="I926">
        <v>2.5639800884</v>
      </c>
      <c r="J926">
        <v>1</v>
      </c>
      <c r="K926">
        <v>2.5639800884</v>
      </c>
      <c r="L926">
        <v>0.00048548</v>
      </c>
      <c r="M926">
        <v>0</v>
      </c>
      <c r="N926">
        <v>-4329883.460000005</v>
      </c>
      <c r="O926">
        <v>4218581.609999998</v>
      </c>
      <c r="P926">
        <v>-111301.8500000071</v>
      </c>
    </row>
    <row r="927" spans="1:16">
      <c r="A927" s="2">
        <v>44595.21719489583</v>
      </c>
      <c r="B927" t="s">
        <v>29</v>
      </c>
      <c r="C927">
        <v>0</v>
      </c>
      <c r="D927" t="s">
        <v>32</v>
      </c>
      <c r="E927" t="s">
        <v>13</v>
      </c>
      <c r="F927" t="s">
        <v>14</v>
      </c>
      <c r="G927" t="s">
        <v>15</v>
      </c>
      <c r="H927">
        <v>-3215.56</v>
      </c>
      <c r="I927">
        <v>1.560993602</v>
      </c>
      <c r="J927">
        <v>1</v>
      </c>
      <c r="K927">
        <v>1.560993602</v>
      </c>
      <c r="L927">
        <v>0.00048545</v>
      </c>
      <c r="M927">
        <v>0</v>
      </c>
      <c r="N927">
        <v>-4333099.020000004</v>
      </c>
      <c r="O927">
        <v>4218581.609999998</v>
      </c>
      <c r="P927">
        <v>-114517.4100000067</v>
      </c>
    </row>
    <row r="928" spans="1:16">
      <c r="A928" s="2">
        <v>44595.21754467593</v>
      </c>
      <c r="B928" t="s">
        <v>29</v>
      </c>
      <c r="C928">
        <v>0</v>
      </c>
      <c r="D928" t="s">
        <v>32</v>
      </c>
      <c r="E928" t="s">
        <v>13</v>
      </c>
      <c r="F928" t="s">
        <v>14</v>
      </c>
      <c r="G928" t="s">
        <v>15</v>
      </c>
      <c r="H928">
        <v>-2000</v>
      </c>
      <c r="I928">
        <v>0.97096</v>
      </c>
      <c r="J928">
        <v>1</v>
      </c>
      <c r="K928">
        <v>0.97096</v>
      </c>
      <c r="L928">
        <v>0.00048548</v>
      </c>
      <c r="M928">
        <v>0</v>
      </c>
      <c r="N928">
        <v>-4335099.020000004</v>
      </c>
      <c r="O928">
        <v>4218581.609999998</v>
      </c>
      <c r="P928">
        <v>-116517.4100000067</v>
      </c>
    </row>
    <row r="929" spans="1:16">
      <c r="A929" s="2">
        <v>44595.21790365741</v>
      </c>
      <c r="B929" t="s">
        <v>29</v>
      </c>
      <c r="C929">
        <v>0</v>
      </c>
      <c r="D929" t="s">
        <v>32</v>
      </c>
      <c r="E929" t="s">
        <v>13</v>
      </c>
      <c r="F929" t="s">
        <v>14</v>
      </c>
      <c r="G929" t="s">
        <v>15</v>
      </c>
      <c r="H929">
        <v>-2000</v>
      </c>
      <c r="I929">
        <v>0.97098</v>
      </c>
      <c r="J929">
        <v>1</v>
      </c>
      <c r="K929">
        <v>0.97098</v>
      </c>
      <c r="L929">
        <v>0.00048549</v>
      </c>
      <c r="M929">
        <v>0</v>
      </c>
      <c r="N929">
        <v>-4337099.020000004</v>
      </c>
      <c r="O929">
        <v>4218581.609999998</v>
      </c>
      <c r="P929">
        <v>-118517.4100000067</v>
      </c>
    </row>
    <row r="930" spans="1:16">
      <c r="A930" s="2">
        <v>44595.21825285879</v>
      </c>
      <c r="B930" t="s">
        <v>29</v>
      </c>
      <c r="C930">
        <v>0</v>
      </c>
      <c r="D930" t="s">
        <v>32</v>
      </c>
      <c r="E930" t="s">
        <v>13</v>
      </c>
      <c r="F930" t="s">
        <v>14</v>
      </c>
      <c r="G930" t="s">
        <v>15</v>
      </c>
      <c r="H930">
        <v>-2000</v>
      </c>
      <c r="I930">
        <v>0.97096</v>
      </c>
      <c r="J930">
        <v>1</v>
      </c>
      <c r="K930">
        <v>0.97096</v>
      </c>
      <c r="L930">
        <v>0.00048548</v>
      </c>
      <c r="M930">
        <v>0</v>
      </c>
      <c r="N930">
        <v>-4339099.020000004</v>
      </c>
      <c r="O930">
        <v>4218581.609999998</v>
      </c>
      <c r="P930">
        <v>-120517.4100000067</v>
      </c>
    </row>
    <row r="931" spans="1:16">
      <c r="A931" s="2">
        <v>44595.21860196759</v>
      </c>
      <c r="B931" t="s">
        <v>29</v>
      </c>
      <c r="C931">
        <v>0</v>
      </c>
      <c r="D931" t="s">
        <v>32</v>
      </c>
      <c r="E931" t="s">
        <v>13</v>
      </c>
      <c r="F931" t="s">
        <v>14</v>
      </c>
      <c r="G931" t="s">
        <v>15</v>
      </c>
      <c r="H931">
        <v>-2000</v>
      </c>
      <c r="I931">
        <v>0.97094</v>
      </c>
      <c r="J931">
        <v>1</v>
      </c>
      <c r="K931">
        <v>0.97094</v>
      </c>
      <c r="L931">
        <v>0.00048547</v>
      </c>
      <c r="M931">
        <v>0</v>
      </c>
      <c r="N931">
        <v>-4341099.020000004</v>
      </c>
      <c r="O931">
        <v>4218581.609999998</v>
      </c>
      <c r="P931">
        <v>-122517.4100000067</v>
      </c>
    </row>
    <row r="932" spans="1:16">
      <c r="A932" s="2">
        <v>44595.21895142361</v>
      </c>
      <c r="B932" t="s">
        <v>29</v>
      </c>
      <c r="C932">
        <v>0</v>
      </c>
      <c r="D932" t="s">
        <v>32</v>
      </c>
      <c r="E932" t="s">
        <v>13</v>
      </c>
      <c r="F932" t="s">
        <v>14</v>
      </c>
      <c r="G932" t="s">
        <v>15</v>
      </c>
      <c r="H932">
        <v>-2000</v>
      </c>
      <c r="I932">
        <v>0.97092</v>
      </c>
      <c r="J932">
        <v>1</v>
      </c>
      <c r="K932">
        <v>0.97092</v>
      </c>
      <c r="L932">
        <v>0.00048546</v>
      </c>
      <c r="M932">
        <v>0</v>
      </c>
      <c r="N932">
        <v>-4343099.020000004</v>
      </c>
      <c r="O932">
        <v>4218581.609999998</v>
      </c>
      <c r="P932">
        <v>-124517.4100000067</v>
      </c>
    </row>
    <row r="933" spans="1:16">
      <c r="A933" s="2">
        <v>44595.21898424769</v>
      </c>
      <c r="B933" t="s">
        <v>30</v>
      </c>
      <c r="C933">
        <v>0</v>
      </c>
      <c r="D933" t="s">
        <v>31</v>
      </c>
      <c r="E933" t="s">
        <v>13</v>
      </c>
      <c r="F933" t="s">
        <v>14</v>
      </c>
      <c r="G933" t="s">
        <v>15</v>
      </c>
      <c r="H933">
        <v>22347.2</v>
      </c>
      <c r="I933">
        <v>-10.84062672</v>
      </c>
      <c r="J933">
        <v>1</v>
      </c>
      <c r="K933">
        <v>10.84062672</v>
      </c>
      <c r="L933">
        <v>0.0004851</v>
      </c>
      <c r="M933">
        <v>0</v>
      </c>
      <c r="N933">
        <v>-4343099.020000004</v>
      </c>
      <c r="O933">
        <v>4240928.809999998</v>
      </c>
      <c r="P933">
        <v>-102170.2100000065</v>
      </c>
    </row>
    <row r="934" spans="1:16">
      <c r="A934" s="2">
        <v>44595.219301875</v>
      </c>
      <c r="B934" t="s">
        <v>29</v>
      </c>
      <c r="C934">
        <v>0</v>
      </c>
      <c r="D934" t="s">
        <v>32</v>
      </c>
      <c r="E934" t="s">
        <v>13</v>
      </c>
      <c r="F934" t="s">
        <v>14</v>
      </c>
      <c r="G934" t="s">
        <v>15</v>
      </c>
      <c r="H934">
        <v>-2850.5</v>
      </c>
      <c r="I934">
        <v>1.383775225</v>
      </c>
      <c r="J934">
        <v>1</v>
      </c>
      <c r="K934">
        <v>1.383775225</v>
      </c>
      <c r="L934">
        <v>0.00048545</v>
      </c>
      <c r="M934">
        <v>0</v>
      </c>
      <c r="N934">
        <v>-4345949.520000004</v>
      </c>
      <c r="O934">
        <v>4240928.809999998</v>
      </c>
      <c r="P934">
        <v>-105020.7100000065</v>
      </c>
    </row>
    <row r="935" spans="1:16">
      <c r="A935" s="2">
        <v>44595.219301875</v>
      </c>
      <c r="B935" t="s">
        <v>29</v>
      </c>
      <c r="C935">
        <v>0</v>
      </c>
      <c r="D935" t="s">
        <v>32</v>
      </c>
      <c r="E935" t="s">
        <v>13</v>
      </c>
      <c r="F935" t="s">
        <v>14</v>
      </c>
      <c r="G935" t="s">
        <v>15</v>
      </c>
      <c r="H935">
        <v>-215.89</v>
      </c>
      <c r="I935">
        <v>0.1048038005</v>
      </c>
      <c r="J935">
        <v>1</v>
      </c>
      <c r="K935">
        <v>0.1048038005</v>
      </c>
      <c r="L935">
        <v>0.0004854500000000001</v>
      </c>
      <c r="M935">
        <v>0</v>
      </c>
      <c r="N935">
        <v>-4346165.410000004</v>
      </c>
      <c r="O935">
        <v>4240928.809999998</v>
      </c>
      <c r="P935">
        <v>-105236.6000000061</v>
      </c>
    </row>
    <row r="936" spans="1:16">
      <c r="A936" s="2">
        <v>44595.21937148148</v>
      </c>
      <c r="B936" t="s">
        <v>29</v>
      </c>
      <c r="C936">
        <v>0</v>
      </c>
      <c r="D936" t="s">
        <v>32</v>
      </c>
      <c r="E936" t="s">
        <v>13</v>
      </c>
      <c r="F936" t="s">
        <v>14</v>
      </c>
      <c r="G936" t="s">
        <v>15</v>
      </c>
      <c r="H936">
        <v>-149.5</v>
      </c>
      <c r="I936">
        <v>0.07257477499999999</v>
      </c>
      <c r="J936">
        <v>1</v>
      </c>
      <c r="K936">
        <v>0.07257477499999999</v>
      </c>
      <c r="L936">
        <v>0.00048545</v>
      </c>
      <c r="M936">
        <v>0</v>
      </c>
      <c r="N936">
        <v>-4346314.910000004</v>
      </c>
      <c r="O936">
        <v>4240928.809999998</v>
      </c>
      <c r="P936">
        <v>-105386.1000000061</v>
      </c>
    </row>
    <row r="937" spans="1:16">
      <c r="A937" s="2">
        <v>44595.2211191088</v>
      </c>
      <c r="B937" t="s">
        <v>29</v>
      </c>
      <c r="C937">
        <v>0</v>
      </c>
      <c r="D937" t="s">
        <v>32</v>
      </c>
      <c r="E937" t="s">
        <v>13</v>
      </c>
      <c r="F937" t="s">
        <v>14</v>
      </c>
      <c r="G937" t="s">
        <v>15</v>
      </c>
      <c r="H937">
        <v>-3000</v>
      </c>
      <c r="I937">
        <v>1.45308</v>
      </c>
      <c r="J937">
        <v>1</v>
      </c>
      <c r="K937">
        <v>1.45308</v>
      </c>
      <c r="L937">
        <v>0.00048436</v>
      </c>
      <c r="M937">
        <v>0</v>
      </c>
      <c r="N937">
        <v>-4349314.910000004</v>
      </c>
      <c r="O937">
        <v>4240928.809999998</v>
      </c>
      <c r="P937">
        <v>-108386.1000000061</v>
      </c>
    </row>
    <row r="938" spans="1:16">
      <c r="A938" s="2">
        <v>44595.22216859954</v>
      </c>
      <c r="B938" t="s">
        <v>29</v>
      </c>
      <c r="C938">
        <v>0</v>
      </c>
      <c r="D938" t="s">
        <v>32</v>
      </c>
      <c r="E938" t="s">
        <v>13</v>
      </c>
      <c r="F938" t="s">
        <v>14</v>
      </c>
      <c r="G938" t="s">
        <v>15</v>
      </c>
      <c r="H938">
        <v>-2911.67</v>
      </c>
      <c r="I938">
        <v>1.4102382478</v>
      </c>
      <c r="J938">
        <v>1</v>
      </c>
      <c r="K938">
        <v>1.4102382478</v>
      </c>
      <c r="L938">
        <v>0.00048434</v>
      </c>
      <c r="M938">
        <v>0</v>
      </c>
      <c r="N938">
        <v>-4352226.580000004</v>
      </c>
      <c r="O938">
        <v>4240928.809999998</v>
      </c>
      <c r="P938">
        <v>-111297.7700000061</v>
      </c>
    </row>
    <row r="939" spans="1:16">
      <c r="A939" s="2">
        <v>44595.22251893519</v>
      </c>
      <c r="B939" t="s">
        <v>29</v>
      </c>
      <c r="C939">
        <v>0</v>
      </c>
      <c r="D939" t="s">
        <v>32</v>
      </c>
      <c r="E939" t="s">
        <v>13</v>
      </c>
      <c r="F939" t="s">
        <v>14</v>
      </c>
      <c r="G939" t="s">
        <v>15</v>
      </c>
      <c r="H939">
        <v>-88.33</v>
      </c>
      <c r="I939">
        <v>0.0427817522</v>
      </c>
      <c r="J939">
        <v>1</v>
      </c>
      <c r="K939">
        <v>0.0427817522</v>
      </c>
      <c r="L939">
        <v>0.00048434</v>
      </c>
      <c r="M939">
        <v>0</v>
      </c>
      <c r="N939">
        <v>-4352314.910000004</v>
      </c>
      <c r="O939">
        <v>4240928.809999998</v>
      </c>
      <c r="P939">
        <v>-111386.1000000061</v>
      </c>
    </row>
    <row r="940" spans="1:16">
      <c r="A940" s="2">
        <v>44595.23405714121</v>
      </c>
      <c r="B940" t="s">
        <v>29</v>
      </c>
      <c r="C940">
        <v>0</v>
      </c>
      <c r="D940" t="s">
        <v>31</v>
      </c>
      <c r="E940" t="s">
        <v>13</v>
      </c>
      <c r="F940" t="s">
        <v>14</v>
      </c>
      <c r="G940" t="s">
        <v>15</v>
      </c>
      <c r="H940">
        <v>3865.02</v>
      </c>
      <c r="I940">
        <v>-1.8753850044</v>
      </c>
      <c r="J940">
        <v>1</v>
      </c>
      <c r="K940">
        <v>1.8753850044</v>
      </c>
      <c r="L940">
        <v>0.00048522</v>
      </c>
      <c r="M940">
        <v>0</v>
      </c>
      <c r="N940">
        <v>-4348449.890000004</v>
      </c>
      <c r="O940">
        <v>4240928.809999998</v>
      </c>
      <c r="P940">
        <v>-107521.0800000066</v>
      </c>
    </row>
    <row r="941" spans="1:16">
      <c r="A941" s="2">
        <v>44595.23615364583</v>
      </c>
      <c r="B941" t="s">
        <v>29</v>
      </c>
      <c r="C941">
        <v>0</v>
      </c>
      <c r="D941" t="s">
        <v>31</v>
      </c>
      <c r="E941" t="s">
        <v>13</v>
      </c>
      <c r="F941" t="s">
        <v>14</v>
      </c>
      <c r="G941" t="s">
        <v>15</v>
      </c>
      <c r="H941">
        <v>5326.15</v>
      </c>
      <c r="I941">
        <v>-2.581158813</v>
      </c>
      <c r="J941">
        <v>1</v>
      </c>
      <c r="K941">
        <v>2.581158813</v>
      </c>
      <c r="L941">
        <v>0.0004846200000000001</v>
      </c>
      <c r="M941">
        <v>0</v>
      </c>
      <c r="N941">
        <v>-4343123.740000004</v>
      </c>
      <c r="O941">
        <v>4240928.809999998</v>
      </c>
      <c r="P941">
        <v>-102194.9300000062</v>
      </c>
    </row>
    <row r="942" spans="1:16">
      <c r="A942" s="2">
        <v>44595.23755375</v>
      </c>
      <c r="B942" t="s">
        <v>29</v>
      </c>
      <c r="C942">
        <v>0</v>
      </c>
      <c r="D942" t="s">
        <v>31</v>
      </c>
      <c r="E942" t="s">
        <v>13</v>
      </c>
      <c r="F942" t="s">
        <v>14</v>
      </c>
      <c r="G942" t="s">
        <v>15</v>
      </c>
      <c r="H942">
        <v>2697.56</v>
      </c>
      <c r="I942">
        <v>-1.3080738196</v>
      </c>
      <c r="J942">
        <v>1</v>
      </c>
      <c r="K942">
        <v>1.3080738196</v>
      </c>
      <c r="L942">
        <v>0.00048491</v>
      </c>
      <c r="M942">
        <v>0</v>
      </c>
      <c r="N942">
        <v>-4340426.180000004</v>
      </c>
      <c r="O942">
        <v>4240928.809999998</v>
      </c>
      <c r="P942">
        <v>-99497.37000000663</v>
      </c>
    </row>
    <row r="943" spans="1:16">
      <c r="A943" s="2">
        <v>44595.23825476852</v>
      </c>
      <c r="B943" t="s">
        <v>29</v>
      </c>
      <c r="C943">
        <v>0</v>
      </c>
      <c r="D943" t="s">
        <v>31</v>
      </c>
      <c r="E943" t="s">
        <v>13</v>
      </c>
      <c r="F943" t="s">
        <v>14</v>
      </c>
      <c r="G943" t="s">
        <v>15</v>
      </c>
      <c r="H943">
        <v>2618.98</v>
      </c>
      <c r="I943">
        <v>-1.2706505266</v>
      </c>
      <c r="J943">
        <v>1</v>
      </c>
      <c r="K943">
        <v>1.2706505266</v>
      </c>
      <c r="L943">
        <v>0.00048517</v>
      </c>
      <c r="M943">
        <v>0</v>
      </c>
      <c r="N943">
        <v>-4337807.200000004</v>
      </c>
      <c r="O943">
        <v>4240928.809999998</v>
      </c>
      <c r="P943">
        <v>-96878.39000000618</v>
      </c>
    </row>
    <row r="944" spans="1:16">
      <c r="A944" s="2">
        <v>44595.23965313657</v>
      </c>
      <c r="B944" t="s">
        <v>29</v>
      </c>
      <c r="C944">
        <v>0</v>
      </c>
      <c r="D944" t="s">
        <v>31</v>
      </c>
      <c r="E944" t="s">
        <v>13</v>
      </c>
      <c r="F944" t="s">
        <v>14</v>
      </c>
      <c r="G944" t="s">
        <v>15</v>
      </c>
      <c r="H944">
        <v>4731.81</v>
      </c>
      <c r="I944">
        <v>-2.2952117586</v>
      </c>
      <c r="J944">
        <v>1</v>
      </c>
      <c r="K944">
        <v>2.2952117586</v>
      </c>
      <c r="L944">
        <v>0.0004850599999999999</v>
      </c>
      <c r="M944">
        <v>0</v>
      </c>
      <c r="N944">
        <v>-4333075.390000004</v>
      </c>
      <c r="O944">
        <v>4240928.809999998</v>
      </c>
      <c r="P944">
        <v>-92146.58000000659</v>
      </c>
    </row>
    <row r="945" spans="1:16">
      <c r="A945" s="2">
        <v>44595.24365375</v>
      </c>
      <c r="B945" t="s">
        <v>29</v>
      </c>
      <c r="C945">
        <v>0</v>
      </c>
      <c r="D945" t="s">
        <v>32</v>
      </c>
      <c r="E945" t="s">
        <v>13</v>
      </c>
      <c r="F945" t="s">
        <v>14</v>
      </c>
      <c r="G945" t="s">
        <v>15</v>
      </c>
      <c r="H945">
        <v>-2222</v>
      </c>
      <c r="I945">
        <v>1.07331488</v>
      </c>
      <c r="J945">
        <v>1</v>
      </c>
      <c r="K945">
        <v>1.07331488</v>
      </c>
      <c r="L945">
        <v>0.00048304</v>
      </c>
      <c r="M945">
        <v>0</v>
      </c>
      <c r="N945">
        <v>-4335297.390000004</v>
      </c>
      <c r="O945">
        <v>4240928.809999998</v>
      </c>
      <c r="P945">
        <v>-94368.58000000659</v>
      </c>
    </row>
    <row r="946" spans="1:16">
      <c r="A946" s="2">
        <v>44595.25765981482</v>
      </c>
      <c r="B946" t="s">
        <v>29</v>
      </c>
      <c r="C946">
        <v>0</v>
      </c>
      <c r="D946" t="s">
        <v>32</v>
      </c>
      <c r="E946" t="s">
        <v>13</v>
      </c>
      <c r="F946" t="s">
        <v>14</v>
      </c>
      <c r="G946" t="s">
        <v>15</v>
      </c>
      <c r="H946">
        <v>-4323.83</v>
      </c>
      <c r="I946">
        <v>2.0878045538</v>
      </c>
      <c r="J946">
        <v>1</v>
      </c>
      <c r="K946">
        <v>2.0878045538</v>
      </c>
      <c r="L946">
        <v>0.00048286</v>
      </c>
      <c r="M946">
        <v>0</v>
      </c>
      <c r="N946">
        <v>-4339621.220000004</v>
      </c>
      <c r="O946">
        <v>4240928.809999998</v>
      </c>
      <c r="P946">
        <v>-98692.41000000667</v>
      </c>
    </row>
    <row r="947" spans="1:16">
      <c r="A947" s="2">
        <v>44595.25801005787</v>
      </c>
      <c r="B947" t="s">
        <v>29</v>
      </c>
      <c r="C947">
        <v>0</v>
      </c>
      <c r="D947" t="s">
        <v>32</v>
      </c>
      <c r="E947" t="s">
        <v>13</v>
      </c>
      <c r="F947" t="s">
        <v>14</v>
      </c>
      <c r="G947" t="s">
        <v>15</v>
      </c>
      <c r="H947">
        <v>-3935.35</v>
      </c>
      <c r="I947">
        <v>1.900223101</v>
      </c>
      <c r="J947">
        <v>1</v>
      </c>
      <c r="K947">
        <v>1.900223101</v>
      </c>
      <c r="L947">
        <v>0.00048286</v>
      </c>
      <c r="M947">
        <v>0</v>
      </c>
      <c r="N947">
        <v>-4343556.570000004</v>
      </c>
      <c r="O947">
        <v>4240928.809999998</v>
      </c>
      <c r="P947">
        <v>-102627.7600000063</v>
      </c>
    </row>
    <row r="948" spans="1:16">
      <c r="A948" s="2">
        <v>44595.25836002314</v>
      </c>
      <c r="B948" t="s">
        <v>29</v>
      </c>
      <c r="C948">
        <v>0</v>
      </c>
      <c r="D948" t="s">
        <v>32</v>
      </c>
      <c r="E948" t="s">
        <v>13</v>
      </c>
      <c r="F948" t="s">
        <v>14</v>
      </c>
      <c r="G948" t="s">
        <v>15</v>
      </c>
      <c r="H948">
        <v>-2236.72</v>
      </c>
      <c r="I948">
        <v>1.080000252</v>
      </c>
      <c r="J948">
        <v>1</v>
      </c>
      <c r="K948">
        <v>1.080000252</v>
      </c>
      <c r="L948">
        <v>0.0004828500000000001</v>
      </c>
      <c r="M948">
        <v>0</v>
      </c>
      <c r="N948">
        <v>-4345793.290000004</v>
      </c>
      <c r="O948">
        <v>4240928.809999998</v>
      </c>
      <c r="P948">
        <v>-104864.480000006</v>
      </c>
    </row>
    <row r="949" spans="1:16">
      <c r="A949" s="2">
        <v>44595.25836002314</v>
      </c>
      <c r="B949" t="s">
        <v>29</v>
      </c>
      <c r="C949">
        <v>0</v>
      </c>
      <c r="D949" t="s">
        <v>32</v>
      </c>
      <c r="E949" t="s">
        <v>13</v>
      </c>
      <c r="F949" t="s">
        <v>14</v>
      </c>
      <c r="G949" t="s">
        <v>15</v>
      </c>
      <c r="H949">
        <v>-1740.82</v>
      </c>
      <c r="I949">
        <v>0.8405723452</v>
      </c>
      <c r="J949">
        <v>1</v>
      </c>
      <c r="K949">
        <v>0.8405723452</v>
      </c>
      <c r="L949">
        <v>0.00048286</v>
      </c>
      <c r="M949">
        <v>0</v>
      </c>
      <c r="N949">
        <v>-4347534.110000004</v>
      </c>
      <c r="O949">
        <v>4240928.809999998</v>
      </c>
      <c r="P949">
        <v>-106605.3000000063</v>
      </c>
    </row>
    <row r="950" spans="1:16">
      <c r="A950" s="2">
        <v>44595.25872612269</v>
      </c>
      <c r="B950" t="s">
        <v>29</v>
      </c>
      <c r="C950">
        <v>0</v>
      </c>
      <c r="D950" t="s">
        <v>32</v>
      </c>
      <c r="E950" t="s">
        <v>13</v>
      </c>
      <c r="F950" t="s">
        <v>14</v>
      </c>
      <c r="G950" t="s">
        <v>15</v>
      </c>
      <c r="H950">
        <v>-3644.05</v>
      </c>
      <c r="I950">
        <v>1.7595295425</v>
      </c>
      <c r="J950">
        <v>1</v>
      </c>
      <c r="K950">
        <v>1.7595295425</v>
      </c>
      <c r="L950">
        <v>0.0004828499999999999</v>
      </c>
      <c r="M950">
        <v>0</v>
      </c>
      <c r="N950">
        <v>-4351178.160000004</v>
      </c>
      <c r="O950">
        <v>4240928.809999998</v>
      </c>
      <c r="P950">
        <v>-110249.3500000061</v>
      </c>
    </row>
    <row r="951" spans="1:16">
      <c r="A951" s="2">
        <v>44595.25942456019</v>
      </c>
      <c r="B951" t="s">
        <v>29</v>
      </c>
      <c r="C951">
        <v>0</v>
      </c>
      <c r="D951" t="s">
        <v>32</v>
      </c>
      <c r="E951" t="s">
        <v>13</v>
      </c>
      <c r="F951" t="s">
        <v>14</v>
      </c>
      <c r="G951" t="s">
        <v>15</v>
      </c>
      <c r="H951">
        <v>-4119.23</v>
      </c>
      <c r="I951">
        <v>1.9889702055</v>
      </c>
      <c r="J951">
        <v>1</v>
      </c>
      <c r="K951">
        <v>1.9889702055</v>
      </c>
      <c r="L951">
        <v>0.0004828500000000001</v>
      </c>
      <c r="M951">
        <v>0</v>
      </c>
      <c r="N951">
        <v>-4355297.390000004</v>
      </c>
      <c r="O951">
        <v>4240928.809999998</v>
      </c>
      <c r="P951">
        <v>-114368.5800000066</v>
      </c>
    </row>
    <row r="952" spans="1:16">
      <c r="A952" s="2">
        <v>44595.26331532407</v>
      </c>
      <c r="B952" t="s">
        <v>29</v>
      </c>
      <c r="C952">
        <v>0</v>
      </c>
      <c r="D952" t="s">
        <v>32</v>
      </c>
      <c r="E952" t="s">
        <v>13</v>
      </c>
      <c r="F952" t="s">
        <v>14</v>
      </c>
      <c r="G952" t="s">
        <v>15</v>
      </c>
      <c r="H952">
        <v>-5291.13</v>
      </c>
      <c r="I952">
        <v>2.5570443951</v>
      </c>
      <c r="J952">
        <v>1</v>
      </c>
      <c r="K952">
        <v>2.5570443951</v>
      </c>
      <c r="L952">
        <v>0.00048327</v>
      </c>
      <c r="M952">
        <v>0</v>
      </c>
      <c r="N952">
        <v>-4360588.520000004</v>
      </c>
      <c r="O952">
        <v>4240928.809999998</v>
      </c>
      <c r="P952">
        <v>-119659.7100000065</v>
      </c>
    </row>
    <row r="953" spans="1:16">
      <c r="A953" s="2">
        <v>44595.26366399306</v>
      </c>
      <c r="B953" t="s">
        <v>29</v>
      </c>
      <c r="C953">
        <v>0</v>
      </c>
      <c r="D953" t="s">
        <v>32</v>
      </c>
      <c r="E953" t="s">
        <v>13</v>
      </c>
      <c r="F953" t="s">
        <v>14</v>
      </c>
      <c r="G953" t="s">
        <v>15</v>
      </c>
      <c r="H953">
        <v>-4708.87</v>
      </c>
      <c r="I953">
        <v>2.2756556049</v>
      </c>
      <c r="J953">
        <v>1</v>
      </c>
      <c r="K953">
        <v>2.2756556049</v>
      </c>
      <c r="L953">
        <v>0.00048327</v>
      </c>
      <c r="M953">
        <v>0</v>
      </c>
      <c r="N953">
        <v>-4365297.390000004</v>
      </c>
      <c r="O953">
        <v>4240928.809999998</v>
      </c>
      <c r="P953">
        <v>-124368.5800000066</v>
      </c>
    </row>
    <row r="954" spans="1:16">
      <c r="A954" s="2">
        <v>44595.26367395833</v>
      </c>
      <c r="B954" t="s">
        <v>30</v>
      </c>
      <c r="C954">
        <v>0</v>
      </c>
      <c r="D954" t="s">
        <v>31</v>
      </c>
      <c r="E954" t="s">
        <v>13</v>
      </c>
      <c r="F954" t="s">
        <v>14</v>
      </c>
      <c r="G954" t="s">
        <v>15</v>
      </c>
      <c r="H954">
        <v>22198.3</v>
      </c>
      <c r="I954">
        <v>-10.720668985</v>
      </c>
      <c r="J954">
        <v>1</v>
      </c>
      <c r="K954">
        <v>10.720668985</v>
      </c>
      <c r="L954">
        <v>0.00048295</v>
      </c>
      <c r="M954">
        <v>0</v>
      </c>
      <c r="N954">
        <v>-4365297.390000004</v>
      </c>
      <c r="O954">
        <v>4263127.109999998</v>
      </c>
      <c r="P954">
        <v>-102170.2800000068</v>
      </c>
    </row>
    <row r="955" spans="1:16">
      <c r="A955" s="2">
        <v>44595.27101480324</v>
      </c>
      <c r="B955" t="s">
        <v>29</v>
      </c>
      <c r="C955">
        <v>0</v>
      </c>
      <c r="D955" t="s">
        <v>31</v>
      </c>
      <c r="E955" t="s">
        <v>13</v>
      </c>
      <c r="F955" t="s">
        <v>14</v>
      </c>
      <c r="G955" t="s">
        <v>15</v>
      </c>
      <c r="H955">
        <v>4293.01</v>
      </c>
      <c r="I955">
        <v>-2.073953131</v>
      </c>
      <c r="J955">
        <v>1</v>
      </c>
      <c r="K955">
        <v>2.073953131</v>
      </c>
      <c r="L955">
        <v>0.0004831</v>
      </c>
      <c r="M955">
        <v>0</v>
      </c>
      <c r="N955">
        <v>-4361004.380000005</v>
      </c>
      <c r="O955">
        <v>4263127.109999998</v>
      </c>
      <c r="P955">
        <v>-97877.270000007</v>
      </c>
    </row>
    <row r="956" spans="1:16">
      <c r="A956" s="2">
        <v>44595.27136415509</v>
      </c>
      <c r="B956" t="s">
        <v>29</v>
      </c>
      <c r="C956">
        <v>0</v>
      </c>
      <c r="D956" t="s">
        <v>32</v>
      </c>
      <c r="E956" t="s">
        <v>13</v>
      </c>
      <c r="F956" t="s">
        <v>14</v>
      </c>
      <c r="G956" t="s">
        <v>15</v>
      </c>
      <c r="H956">
        <v>-4670.76</v>
      </c>
      <c r="I956">
        <v>2.2515865656</v>
      </c>
      <c r="J956">
        <v>1</v>
      </c>
      <c r="K956">
        <v>2.2515865656</v>
      </c>
      <c r="L956">
        <v>0.0004820599999999999</v>
      </c>
      <c r="M956">
        <v>0</v>
      </c>
      <c r="N956">
        <v>-4365675.140000004</v>
      </c>
      <c r="O956">
        <v>4263127.109999998</v>
      </c>
      <c r="P956">
        <v>-102548.0300000068</v>
      </c>
    </row>
    <row r="957" spans="1:16">
      <c r="A957" s="2">
        <v>44595.27206388889</v>
      </c>
      <c r="B957" t="s">
        <v>29</v>
      </c>
      <c r="C957">
        <v>0</v>
      </c>
      <c r="D957" t="s">
        <v>32</v>
      </c>
      <c r="E957" t="s">
        <v>13</v>
      </c>
      <c r="F957" t="s">
        <v>14</v>
      </c>
      <c r="G957" t="s">
        <v>15</v>
      </c>
      <c r="H957">
        <v>-329.24</v>
      </c>
      <c r="I957">
        <v>0.1587134344</v>
      </c>
      <c r="J957">
        <v>1</v>
      </c>
      <c r="K957">
        <v>0.1587134344</v>
      </c>
      <c r="L957">
        <v>0.00048206</v>
      </c>
      <c r="M957">
        <v>0</v>
      </c>
      <c r="N957">
        <v>-4366004.380000005</v>
      </c>
      <c r="O957">
        <v>4263127.109999998</v>
      </c>
      <c r="P957">
        <v>-102877.270000007</v>
      </c>
    </row>
    <row r="958" spans="1:16">
      <c r="A958" s="2">
        <v>44595.2737755787</v>
      </c>
      <c r="B958" t="s">
        <v>29</v>
      </c>
      <c r="C958">
        <v>0</v>
      </c>
      <c r="D958" t="s">
        <v>32</v>
      </c>
      <c r="E958" t="s">
        <v>13</v>
      </c>
      <c r="F958" t="s">
        <v>14</v>
      </c>
      <c r="G958" t="s">
        <v>15</v>
      </c>
      <c r="H958">
        <v>-3758.89</v>
      </c>
      <c r="I958">
        <v>1.8119353356</v>
      </c>
      <c r="J958">
        <v>1</v>
      </c>
      <c r="K958">
        <v>1.8119353356</v>
      </c>
      <c r="L958">
        <v>0.00048204</v>
      </c>
      <c r="M958">
        <v>0</v>
      </c>
      <c r="N958">
        <v>-4369763.270000004</v>
      </c>
      <c r="O958">
        <v>4263127.109999998</v>
      </c>
      <c r="P958">
        <v>-106636.1600000067</v>
      </c>
    </row>
    <row r="959" spans="1:16">
      <c r="A959" s="2">
        <v>44595.27552547454</v>
      </c>
      <c r="B959" t="s">
        <v>29</v>
      </c>
      <c r="C959">
        <v>0</v>
      </c>
      <c r="D959" t="s">
        <v>32</v>
      </c>
      <c r="E959" t="s">
        <v>13</v>
      </c>
      <c r="F959" t="s">
        <v>14</v>
      </c>
      <c r="G959" t="s">
        <v>15</v>
      </c>
      <c r="H959">
        <v>-3594.18</v>
      </c>
      <c r="I959">
        <v>1.7325385272</v>
      </c>
      <c r="J959">
        <v>1</v>
      </c>
      <c r="K959">
        <v>1.7325385272</v>
      </c>
      <c r="L959">
        <v>0.00048204</v>
      </c>
      <c r="M959">
        <v>0</v>
      </c>
      <c r="N959">
        <v>-4373357.450000004</v>
      </c>
      <c r="O959">
        <v>4263127.109999998</v>
      </c>
      <c r="P959">
        <v>-110230.3400000064</v>
      </c>
    </row>
    <row r="960" spans="1:16">
      <c r="A960" s="2">
        <v>44595.27587545139</v>
      </c>
      <c r="B960" t="s">
        <v>29</v>
      </c>
      <c r="C960">
        <v>0</v>
      </c>
      <c r="D960" t="s">
        <v>32</v>
      </c>
      <c r="E960" t="s">
        <v>13</v>
      </c>
      <c r="F960" t="s">
        <v>14</v>
      </c>
      <c r="G960" t="s">
        <v>15</v>
      </c>
      <c r="H960">
        <v>-4120.48</v>
      </c>
      <c r="I960">
        <v>1.9862361792</v>
      </c>
      <c r="J960">
        <v>1</v>
      </c>
      <c r="K960">
        <v>1.9862361792</v>
      </c>
      <c r="L960">
        <v>0.00048204</v>
      </c>
      <c r="M960">
        <v>0</v>
      </c>
      <c r="N960">
        <v>-4377477.930000004</v>
      </c>
      <c r="O960">
        <v>4263127.109999998</v>
      </c>
      <c r="P960">
        <v>-114350.8200000068</v>
      </c>
    </row>
    <row r="961" spans="1:16">
      <c r="A961" s="2">
        <v>44595.27622552084</v>
      </c>
      <c r="B961" t="s">
        <v>29</v>
      </c>
      <c r="C961">
        <v>0</v>
      </c>
      <c r="D961" t="s">
        <v>32</v>
      </c>
      <c r="E961" t="s">
        <v>13</v>
      </c>
      <c r="F961" t="s">
        <v>14</v>
      </c>
      <c r="G961" t="s">
        <v>15</v>
      </c>
      <c r="H961">
        <v>-4270.19</v>
      </c>
      <c r="I961">
        <v>2.0584023876</v>
      </c>
      <c r="J961">
        <v>1</v>
      </c>
      <c r="K961">
        <v>2.0584023876</v>
      </c>
      <c r="L961">
        <v>0.0004820400000000001</v>
      </c>
      <c r="M961">
        <v>0</v>
      </c>
      <c r="N961">
        <v>-4381748.120000005</v>
      </c>
      <c r="O961">
        <v>4263127.109999998</v>
      </c>
      <c r="P961">
        <v>-118621.0100000072</v>
      </c>
    </row>
    <row r="962" spans="1:16">
      <c r="A962" s="2">
        <v>44595.27694302084</v>
      </c>
      <c r="B962" t="s">
        <v>29</v>
      </c>
      <c r="C962">
        <v>0</v>
      </c>
      <c r="D962" t="s">
        <v>32</v>
      </c>
      <c r="E962" t="s">
        <v>13</v>
      </c>
      <c r="F962" t="s">
        <v>14</v>
      </c>
      <c r="G962" t="s">
        <v>15</v>
      </c>
      <c r="H962">
        <v>-3583.77</v>
      </c>
      <c r="I962">
        <v>1.7275204908</v>
      </c>
      <c r="J962">
        <v>1</v>
      </c>
      <c r="K962">
        <v>1.7275204908</v>
      </c>
      <c r="L962">
        <v>0.00048204</v>
      </c>
      <c r="M962">
        <v>0</v>
      </c>
      <c r="N962">
        <v>-4385331.890000004</v>
      </c>
      <c r="O962">
        <v>4263127.109999998</v>
      </c>
      <c r="P962">
        <v>-122204.7800000068</v>
      </c>
    </row>
    <row r="963" spans="1:16">
      <c r="A963" s="2">
        <v>44595.27729431713</v>
      </c>
      <c r="B963" t="s">
        <v>29</v>
      </c>
      <c r="C963">
        <v>0</v>
      </c>
      <c r="D963" t="s">
        <v>32</v>
      </c>
      <c r="E963" t="s">
        <v>13</v>
      </c>
      <c r="F963" t="s">
        <v>14</v>
      </c>
      <c r="G963" t="s">
        <v>15</v>
      </c>
      <c r="H963">
        <v>-2914.13</v>
      </c>
      <c r="I963">
        <v>1.4047272252</v>
      </c>
      <c r="J963">
        <v>1</v>
      </c>
      <c r="K963">
        <v>1.4047272252</v>
      </c>
      <c r="L963">
        <v>0.00048204</v>
      </c>
      <c r="M963">
        <v>0</v>
      </c>
      <c r="N963">
        <v>-4388246.020000004</v>
      </c>
      <c r="O963">
        <v>4263127.109999998</v>
      </c>
      <c r="P963">
        <v>-125118.9100000067</v>
      </c>
    </row>
    <row r="964" spans="1:16">
      <c r="A964" s="2">
        <v>44595.27730490741</v>
      </c>
      <c r="B964" t="s">
        <v>30</v>
      </c>
      <c r="C964">
        <v>0</v>
      </c>
      <c r="D964" t="s">
        <v>31</v>
      </c>
      <c r="E964" t="s">
        <v>13</v>
      </c>
      <c r="F964" t="s">
        <v>14</v>
      </c>
      <c r="G964" t="s">
        <v>15</v>
      </c>
      <c r="H964">
        <v>20552.24062211</v>
      </c>
      <c r="I964">
        <v>-9.919538936261391</v>
      </c>
      <c r="J964">
        <v>1</v>
      </c>
      <c r="K964">
        <v>9.919538936261391</v>
      </c>
      <c r="L964">
        <v>0.00048265</v>
      </c>
      <c r="M964">
        <v>0</v>
      </c>
      <c r="N964">
        <v>-4388246.020000004</v>
      </c>
      <c r="O964">
        <v>4283679.350622107</v>
      </c>
      <c r="P964">
        <v>-104566.6693778969</v>
      </c>
    </row>
    <row r="965" spans="1:16">
      <c r="A965" s="2">
        <v>44595.27730490741</v>
      </c>
      <c r="B965" t="s">
        <v>30</v>
      </c>
      <c r="C965">
        <v>0</v>
      </c>
      <c r="D965" t="s">
        <v>31</v>
      </c>
      <c r="E965" t="s">
        <v>13</v>
      </c>
      <c r="F965" t="s">
        <v>14</v>
      </c>
      <c r="G965" t="s">
        <v>15</v>
      </c>
      <c r="H965">
        <v>2396.35937789</v>
      </c>
      <c r="I965">
        <v>-1.155476564831</v>
      </c>
      <c r="J965">
        <v>1</v>
      </c>
      <c r="K965">
        <v>1.155476564831</v>
      </c>
      <c r="L965">
        <v>0.0004821799999999999</v>
      </c>
      <c r="M965">
        <v>0</v>
      </c>
      <c r="N965">
        <v>-4388246.020000004</v>
      </c>
      <c r="O965">
        <v>4286075.709999997</v>
      </c>
      <c r="P965">
        <v>-102170.310000007</v>
      </c>
    </row>
    <row r="966" spans="1:16">
      <c r="A966" s="2">
        <v>44595.27834297454</v>
      </c>
      <c r="B966" t="s">
        <v>29</v>
      </c>
      <c r="C966">
        <v>0</v>
      </c>
      <c r="D966" t="s">
        <v>32</v>
      </c>
      <c r="E966" t="s">
        <v>13</v>
      </c>
      <c r="F966" t="s">
        <v>14</v>
      </c>
      <c r="G966" t="s">
        <v>15</v>
      </c>
      <c r="H966">
        <v>-3114.2</v>
      </c>
      <c r="I966">
        <v>1.501168968</v>
      </c>
      <c r="J966">
        <v>1</v>
      </c>
      <c r="K966">
        <v>1.501168968</v>
      </c>
      <c r="L966">
        <v>0.00048204</v>
      </c>
      <c r="M966">
        <v>0</v>
      </c>
      <c r="N966">
        <v>-4391360.220000004</v>
      </c>
      <c r="O966">
        <v>4286075.709999997</v>
      </c>
      <c r="P966">
        <v>-105284.5100000072</v>
      </c>
    </row>
    <row r="967" spans="1:16">
      <c r="A967" s="2">
        <v>44595.28777431713</v>
      </c>
      <c r="B967" t="s">
        <v>29</v>
      </c>
      <c r="C967">
        <v>0</v>
      </c>
      <c r="D967" t="s">
        <v>31</v>
      </c>
      <c r="E967" t="s">
        <v>13</v>
      </c>
      <c r="F967" t="s">
        <v>14</v>
      </c>
      <c r="G967" t="s">
        <v>15</v>
      </c>
      <c r="H967">
        <v>5238.34</v>
      </c>
      <c r="I967">
        <v>-2.5448903388</v>
      </c>
      <c r="J967">
        <v>1</v>
      </c>
      <c r="K967">
        <v>2.5448903388</v>
      </c>
      <c r="L967">
        <v>0.00048582</v>
      </c>
      <c r="M967">
        <v>0</v>
      </c>
      <c r="N967">
        <v>-4386121.880000005</v>
      </c>
      <c r="O967">
        <v>4286075.709999997</v>
      </c>
      <c r="P967">
        <v>-100046.1700000074</v>
      </c>
    </row>
    <row r="968" spans="1:16">
      <c r="A968" s="2">
        <v>44595.29636726852</v>
      </c>
      <c r="B968" t="s">
        <v>29</v>
      </c>
      <c r="C968">
        <v>0</v>
      </c>
      <c r="D968" t="s">
        <v>32</v>
      </c>
      <c r="E968" t="s">
        <v>13</v>
      </c>
      <c r="F968" t="s">
        <v>14</v>
      </c>
      <c r="G968" t="s">
        <v>15</v>
      </c>
      <c r="H968">
        <v>-1780.27</v>
      </c>
      <c r="I968">
        <v>0.8633953446</v>
      </c>
      <c r="J968">
        <v>1</v>
      </c>
      <c r="K968">
        <v>0.8633953446</v>
      </c>
      <c r="L968">
        <v>0.00048498</v>
      </c>
      <c r="M968">
        <v>0</v>
      </c>
      <c r="N968">
        <v>-4387902.150000004</v>
      </c>
      <c r="O968">
        <v>4286075.709999997</v>
      </c>
      <c r="P968">
        <v>-101826.4400000069</v>
      </c>
    </row>
    <row r="969" spans="1:16">
      <c r="A969" s="2">
        <v>44595.3301509838</v>
      </c>
      <c r="B969" t="s">
        <v>29</v>
      </c>
      <c r="C969">
        <v>0</v>
      </c>
      <c r="D969" t="s">
        <v>31</v>
      </c>
      <c r="E969" t="s">
        <v>13</v>
      </c>
      <c r="F969" t="s">
        <v>14</v>
      </c>
      <c r="G969" t="s">
        <v>15</v>
      </c>
      <c r="H969">
        <v>2530.86</v>
      </c>
      <c r="I969">
        <v>-1.2308078352</v>
      </c>
      <c r="J969">
        <v>1</v>
      </c>
      <c r="K969">
        <v>1.2308078352</v>
      </c>
      <c r="L969">
        <v>0.00048632</v>
      </c>
      <c r="M969">
        <v>0</v>
      </c>
      <c r="N969">
        <v>-4385371.290000004</v>
      </c>
      <c r="O969">
        <v>4286075.709999997</v>
      </c>
      <c r="P969">
        <v>-99295.58000000659</v>
      </c>
    </row>
    <row r="970" spans="1:16">
      <c r="A970" s="2">
        <v>44595.33476541666</v>
      </c>
      <c r="B970" t="s">
        <v>29</v>
      </c>
      <c r="C970">
        <v>1</v>
      </c>
      <c r="D970" t="s">
        <v>32</v>
      </c>
      <c r="E970" t="s">
        <v>13</v>
      </c>
      <c r="F970" t="s">
        <v>14</v>
      </c>
      <c r="G970" t="s">
        <v>15</v>
      </c>
      <c r="H970">
        <v>-31193.2</v>
      </c>
      <c r="I970">
        <v>15.1910884</v>
      </c>
      <c r="J970">
        <v>1</v>
      </c>
      <c r="K970">
        <v>15.1910884</v>
      </c>
      <c r="L970">
        <v>0.000487</v>
      </c>
      <c r="M970">
        <v>0</v>
      </c>
      <c r="N970">
        <v>-4416564.490000004</v>
      </c>
      <c r="O970">
        <v>4286075.709999997</v>
      </c>
      <c r="P970">
        <v>-130488.7800000068</v>
      </c>
    </row>
    <row r="971" spans="1:16">
      <c r="A971" s="2">
        <v>44595.33476541666</v>
      </c>
      <c r="B971" t="s">
        <v>29</v>
      </c>
      <c r="C971">
        <v>1</v>
      </c>
      <c r="D971" t="s">
        <v>32</v>
      </c>
      <c r="E971" t="s">
        <v>13</v>
      </c>
      <c r="F971" t="s">
        <v>14</v>
      </c>
      <c r="G971" t="s">
        <v>15</v>
      </c>
      <c r="H971">
        <v>-8714.49</v>
      </c>
      <c r="I971">
        <v>4.24395663</v>
      </c>
      <c r="J971">
        <v>1</v>
      </c>
      <c r="K971">
        <v>4.24395663</v>
      </c>
      <c r="L971">
        <v>0.000487</v>
      </c>
      <c r="M971">
        <v>0</v>
      </c>
      <c r="N971">
        <v>-4425278.980000004</v>
      </c>
      <c r="O971">
        <v>4286075.709999997</v>
      </c>
      <c r="P971">
        <v>-139203.270000007</v>
      </c>
    </row>
    <row r="972" spans="1:16">
      <c r="A972" s="2">
        <v>44595.33476541666</v>
      </c>
      <c r="B972" t="s">
        <v>29</v>
      </c>
      <c r="C972">
        <v>1</v>
      </c>
      <c r="D972" t="s">
        <v>32</v>
      </c>
      <c r="E972" t="s">
        <v>13</v>
      </c>
      <c r="F972" t="s">
        <v>14</v>
      </c>
      <c r="G972" t="s">
        <v>15</v>
      </c>
      <c r="H972">
        <v>-97862.49000000001</v>
      </c>
      <c r="I972">
        <v>47.6717547537</v>
      </c>
      <c r="J972">
        <v>1</v>
      </c>
      <c r="K972">
        <v>47.6717547537</v>
      </c>
      <c r="L972">
        <v>0.00048713</v>
      </c>
      <c r="M972">
        <v>0</v>
      </c>
      <c r="N972">
        <v>-4523141.470000004</v>
      </c>
      <c r="O972">
        <v>4286075.709999997</v>
      </c>
      <c r="P972">
        <v>-237065.7600000072</v>
      </c>
    </row>
    <row r="973" spans="1:16">
      <c r="A973" s="2">
        <v>44595.33477548611</v>
      </c>
      <c r="B973" t="s">
        <v>30</v>
      </c>
      <c r="C973">
        <v>0</v>
      </c>
      <c r="D973" t="s">
        <v>31</v>
      </c>
      <c r="E973" t="s">
        <v>13</v>
      </c>
      <c r="F973" t="s">
        <v>14</v>
      </c>
      <c r="G973" t="s">
        <v>15</v>
      </c>
      <c r="H973">
        <v>61954.3</v>
      </c>
      <c r="I973">
        <v>-30.126517461</v>
      </c>
      <c r="J973">
        <v>1</v>
      </c>
      <c r="K973">
        <v>30.126517461</v>
      </c>
      <c r="L973">
        <v>0.00048627</v>
      </c>
      <c r="M973">
        <v>0</v>
      </c>
      <c r="N973">
        <v>-4523141.470000004</v>
      </c>
      <c r="O973">
        <v>4348030.009999997</v>
      </c>
      <c r="P973">
        <v>-175111.4600000074</v>
      </c>
    </row>
    <row r="974" spans="1:16">
      <c r="A974" s="2">
        <v>44595.33477549769</v>
      </c>
      <c r="B974" t="s">
        <v>30</v>
      </c>
      <c r="C974">
        <v>0</v>
      </c>
      <c r="D974" t="s">
        <v>31</v>
      </c>
      <c r="E974" t="s">
        <v>13</v>
      </c>
      <c r="F974" t="s">
        <v>14</v>
      </c>
      <c r="G974" t="s">
        <v>15</v>
      </c>
      <c r="H974">
        <v>72941.10000000001</v>
      </c>
      <c r="I974">
        <v>-35.496786315</v>
      </c>
      <c r="J974">
        <v>1</v>
      </c>
      <c r="K974">
        <v>35.496786315</v>
      </c>
      <c r="L974">
        <v>0.00048665</v>
      </c>
      <c r="M974">
        <v>0</v>
      </c>
      <c r="N974">
        <v>-4523141.470000004</v>
      </c>
      <c r="O974">
        <v>4420971.109999997</v>
      </c>
      <c r="P974">
        <v>-102170.3600000078</v>
      </c>
    </row>
    <row r="975" spans="1:16">
      <c r="A975" s="2">
        <v>44595.33495270833</v>
      </c>
      <c r="B975" t="s">
        <v>29</v>
      </c>
      <c r="C975">
        <v>1</v>
      </c>
      <c r="D975" t="s">
        <v>32</v>
      </c>
      <c r="E975" t="s">
        <v>13</v>
      </c>
      <c r="F975" t="s">
        <v>14</v>
      </c>
      <c r="G975" t="s">
        <v>15</v>
      </c>
      <c r="H975">
        <v>-10013.06</v>
      </c>
      <c r="I975">
        <v>4.8801651828</v>
      </c>
      <c r="J975">
        <v>1</v>
      </c>
      <c r="K975">
        <v>4.8801651828</v>
      </c>
      <c r="L975">
        <v>0.00048738</v>
      </c>
      <c r="M975">
        <v>0</v>
      </c>
      <c r="N975">
        <v>-4533154.530000004</v>
      </c>
      <c r="O975">
        <v>4420971.109999997</v>
      </c>
      <c r="P975">
        <v>-112183.4200000074</v>
      </c>
    </row>
    <row r="976" spans="1:16">
      <c r="A976" s="2">
        <v>44595.33495452546</v>
      </c>
      <c r="B976" t="s">
        <v>29</v>
      </c>
      <c r="C976">
        <v>0</v>
      </c>
      <c r="D976" t="s">
        <v>32</v>
      </c>
      <c r="E976" t="s">
        <v>13</v>
      </c>
      <c r="F976" t="s">
        <v>14</v>
      </c>
      <c r="G976" t="s">
        <v>15</v>
      </c>
      <c r="H976">
        <v>-7903.72</v>
      </c>
      <c r="I976">
        <v>3.8521150536</v>
      </c>
      <c r="J976">
        <v>1</v>
      </c>
      <c r="K976">
        <v>3.8521150536</v>
      </c>
      <c r="L976">
        <v>0.00048738</v>
      </c>
      <c r="M976">
        <v>0</v>
      </c>
      <c r="N976">
        <v>-4541058.250000004</v>
      </c>
      <c r="O976">
        <v>4420971.109999997</v>
      </c>
      <c r="P976">
        <v>-120087.1400000071</v>
      </c>
    </row>
    <row r="977" spans="1:16">
      <c r="A977" s="2">
        <v>44595.33535168981</v>
      </c>
      <c r="B977" t="s">
        <v>29</v>
      </c>
      <c r="C977">
        <v>0</v>
      </c>
      <c r="D977" t="s">
        <v>32</v>
      </c>
      <c r="E977" t="s">
        <v>13</v>
      </c>
      <c r="F977" t="s">
        <v>14</v>
      </c>
      <c r="G977" t="s">
        <v>15</v>
      </c>
      <c r="H977">
        <v>-3807.48</v>
      </c>
      <c r="I977">
        <v>1.8650560032</v>
      </c>
      <c r="J977">
        <v>1</v>
      </c>
      <c r="K977">
        <v>1.8650560032</v>
      </c>
      <c r="L977">
        <v>0.0004898400000000001</v>
      </c>
      <c r="M977">
        <v>0</v>
      </c>
      <c r="N977">
        <v>-4544865.730000004</v>
      </c>
      <c r="O977">
        <v>4420971.109999997</v>
      </c>
      <c r="P977">
        <v>-123894.6200000076</v>
      </c>
    </row>
    <row r="978" spans="1:16">
      <c r="A978" s="2">
        <v>44595.33536122685</v>
      </c>
      <c r="B978" t="s">
        <v>30</v>
      </c>
      <c r="C978">
        <v>0</v>
      </c>
      <c r="D978" t="s">
        <v>31</v>
      </c>
      <c r="E978" t="s">
        <v>13</v>
      </c>
      <c r="F978" t="s">
        <v>14</v>
      </c>
      <c r="G978" t="s">
        <v>15</v>
      </c>
      <c r="H978">
        <v>12758.79939013</v>
      </c>
      <c r="I978">
        <v>-6.223231990529809</v>
      </c>
      <c r="J978">
        <v>1</v>
      </c>
      <c r="K978">
        <v>6.223231990529809</v>
      </c>
      <c r="L978">
        <v>0.00048776</v>
      </c>
      <c r="M978">
        <v>0</v>
      </c>
      <c r="N978">
        <v>-4544865.730000004</v>
      </c>
      <c r="O978">
        <v>4433729.909390126</v>
      </c>
      <c r="P978">
        <v>-111135.8206098778</v>
      </c>
    </row>
    <row r="979" spans="1:16">
      <c r="A979" s="2">
        <v>44595.33536122685</v>
      </c>
      <c r="B979" t="s">
        <v>30</v>
      </c>
      <c r="C979">
        <v>0</v>
      </c>
      <c r="D979" t="s">
        <v>31</v>
      </c>
      <c r="E979" t="s">
        <v>13</v>
      </c>
      <c r="F979" t="s">
        <v>14</v>
      </c>
      <c r="G979" t="s">
        <v>15</v>
      </c>
      <c r="H979">
        <v>0.00060987</v>
      </c>
      <c r="I979">
        <v>-2.967932355E-07</v>
      </c>
      <c r="J979">
        <v>1</v>
      </c>
      <c r="K979">
        <v>2.967932355E-07</v>
      </c>
      <c r="L979">
        <v>0.00048665</v>
      </c>
      <c r="M979">
        <v>0</v>
      </c>
      <c r="N979">
        <v>-4544865.730000004</v>
      </c>
      <c r="O979">
        <v>4433729.909999996</v>
      </c>
      <c r="P979">
        <v>-111135.8200000077</v>
      </c>
    </row>
    <row r="980" spans="1:16">
      <c r="A980" s="2">
        <v>44595.33536122685</v>
      </c>
      <c r="B980" t="s">
        <v>30</v>
      </c>
      <c r="C980">
        <v>0</v>
      </c>
      <c r="D980" t="s">
        <v>31</v>
      </c>
      <c r="E980" t="s">
        <v>13</v>
      </c>
      <c r="F980" t="s">
        <v>14</v>
      </c>
      <c r="G980" t="s">
        <v>15</v>
      </c>
      <c r="H980">
        <v>8965.4</v>
      </c>
      <c r="I980">
        <v>-4.369556652</v>
      </c>
      <c r="J980">
        <v>1</v>
      </c>
      <c r="K980">
        <v>4.369556652</v>
      </c>
      <c r="L980">
        <v>0.00048738</v>
      </c>
      <c r="M980">
        <v>0</v>
      </c>
      <c r="N980">
        <v>-4544865.730000004</v>
      </c>
      <c r="O980">
        <v>4442695.309999997</v>
      </c>
      <c r="P980">
        <v>-102170.4200000074</v>
      </c>
    </row>
    <row r="981" spans="1:16">
      <c r="A981" s="2">
        <v>44595.34599021991</v>
      </c>
      <c r="B981" t="s">
        <v>29</v>
      </c>
      <c r="C981">
        <v>1</v>
      </c>
      <c r="D981" t="s">
        <v>32</v>
      </c>
      <c r="E981" t="s">
        <v>13</v>
      </c>
      <c r="F981" t="s">
        <v>14</v>
      </c>
      <c r="G981" t="s">
        <v>15</v>
      </c>
      <c r="H981">
        <v>-2675.34</v>
      </c>
      <c r="I981">
        <v>1.304763318</v>
      </c>
      <c r="J981">
        <v>1</v>
      </c>
      <c r="K981">
        <v>1.304763318</v>
      </c>
      <c r="L981">
        <v>0.0004877</v>
      </c>
      <c r="M981">
        <v>0</v>
      </c>
      <c r="N981">
        <v>-4547541.070000004</v>
      </c>
      <c r="O981">
        <v>4442695.309999997</v>
      </c>
      <c r="P981">
        <v>-104845.7600000072</v>
      </c>
    </row>
    <row r="982" spans="1:16">
      <c r="A982" s="2">
        <v>44595.35292267361</v>
      </c>
      <c r="B982" t="s">
        <v>29</v>
      </c>
      <c r="C982">
        <v>0</v>
      </c>
      <c r="D982" t="s">
        <v>32</v>
      </c>
      <c r="E982" t="s">
        <v>13</v>
      </c>
      <c r="F982" t="s">
        <v>14</v>
      </c>
      <c r="G982" t="s">
        <v>15</v>
      </c>
      <c r="H982">
        <v>-5001.65</v>
      </c>
      <c r="I982">
        <v>2.439304705</v>
      </c>
      <c r="J982">
        <v>1</v>
      </c>
      <c r="K982">
        <v>2.439304705</v>
      </c>
      <c r="L982">
        <v>0.0004877</v>
      </c>
      <c r="M982">
        <v>0</v>
      </c>
      <c r="N982">
        <v>-4552542.720000004</v>
      </c>
      <c r="O982">
        <v>4442695.309999997</v>
      </c>
      <c r="P982">
        <v>-109847.4100000076</v>
      </c>
    </row>
    <row r="983" spans="1:16">
      <c r="A983" s="2">
        <v>44595.36252107639</v>
      </c>
      <c r="B983" t="s">
        <v>29</v>
      </c>
      <c r="C983">
        <v>1</v>
      </c>
      <c r="D983" t="s">
        <v>31</v>
      </c>
      <c r="E983" t="s">
        <v>13</v>
      </c>
      <c r="F983" t="s">
        <v>14</v>
      </c>
      <c r="G983" t="s">
        <v>15</v>
      </c>
      <c r="H983">
        <v>11499.31</v>
      </c>
      <c r="I983">
        <v>-5.6262674037</v>
      </c>
      <c r="J983">
        <v>1</v>
      </c>
      <c r="K983">
        <v>5.6262674037</v>
      </c>
      <c r="L983">
        <v>0.00048927</v>
      </c>
      <c r="M983">
        <v>0</v>
      </c>
      <c r="N983">
        <v>-4541043.410000005</v>
      </c>
      <c r="O983">
        <v>4442695.309999997</v>
      </c>
      <c r="P983">
        <v>-98348.10000000801</v>
      </c>
    </row>
    <row r="984" spans="1:16">
      <c r="A984" s="2">
        <v>44595.36252107639</v>
      </c>
      <c r="B984" t="s">
        <v>29</v>
      </c>
      <c r="C984">
        <v>1</v>
      </c>
      <c r="D984" t="s">
        <v>31</v>
      </c>
      <c r="E984" t="s">
        <v>13</v>
      </c>
      <c r="F984" t="s">
        <v>14</v>
      </c>
      <c r="G984" t="s">
        <v>15</v>
      </c>
      <c r="H984">
        <v>79261.75999999999</v>
      </c>
      <c r="I984">
        <v>-38.7645489632</v>
      </c>
      <c r="J984">
        <v>1</v>
      </c>
      <c r="K984">
        <v>38.7645489632</v>
      </c>
      <c r="L984">
        <v>0.00048907</v>
      </c>
      <c r="M984">
        <v>0</v>
      </c>
      <c r="N984">
        <v>-4461781.650000005</v>
      </c>
      <c r="O984">
        <v>4442695.309999997</v>
      </c>
      <c r="P984">
        <v>-19086.34000000823</v>
      </c>
    </row>
    <row r="985" spans="1:16">
      <c r="A985" s="2">
        <v>44595.36252107639</v>
      </c>
      <c r="B985" t="s">
        <v>29</v>
      </c>
      <c r="C985">
        <v>1</v>
      </c>
      <c r="D985" t="s">
        <v>31</v>
      </c>
      <c r="E985" t="s">
        <v>13</v>
      </c>
      <c r="F985" t="s">
        <v>14</v>
      </c>
      <c r="G985" t="s">
        <v>15</v>
      </c>
      <c r="H985">
        <v>20553.11</v>
      </c>
      <c r="I985">
        <v>-10.052526101</v>
      </c>
      <c r="J985">
        <v>1</v>
      </c>
      <c r="K985">
        <v>10.052526101</v>
      </c>
      <c r="L985">
        <v>0.0004891</v>
      </c>
      <c r="M985">
        <v>0</v>
      </c>
      <c r="N985">
        <v>-4441228.540000005</v>
      </c>
      <c r="O985">
        <v>4442695.309999997</v>
      </c>
      <c r="P985">
        <v>1466.769999992102</v>
      </c>
    </row>
    <row r="986" spans="1:16">
      <c r="A986" s="2">
        <v>44595.36252107639</v>
      </c>
      <c r="B986" t="s">
        <v>29</v>
      </c>
      <c r="C986">
        <v>1</v>
      </c>
      <c r="D986" t="s">
        <v>31</v>
      </c>
      <c r="E986" t="s">
        <v>13</v>
      </c>
      <c r="F986" t="s">
        <v>14</v>
      </c>
      <c r="G986" t="s">
        <v>15</v>
      </c>
      <c r="H986">
        <v>12188.02</v>
      </c>
      <c r="I986">
        <v>-5.9618918632</v>
      </c>
      <c r="J986">
        <v>1</v>
      </c>
      <c r="K986">
        <v>5.9618918632</v>
      </c>
      <c r="L986">
        <v>0.00048916</v>
      </c>
      <c r="M986">
        <v>0</v>
      </c>
      <c r="N986">
        <v>-4429040.520000005</v>
      </c>
      <c r="O986">
        <v>4442695.309999997</v>
      </c>
      <c r="P986">
        <v>13654.78999999166</v>
      </c>
    </row>
    <row r="987" spans="1:16">
      <c r="A987" s="2">
        <v>44595.36252277778</v>
      </c>
      <c r="B987" t="s">
        <v>29</v>
      </c>
      <c r="C987">
        <v>0</v>
      </c>
      <c r="D987" t="s">
        <v>31</v>
      </c>
      <c r="E987" t="s">
        <v>13</v>
      </c>
      <c r="F987" t="s">
        <v>14</v>
      </c>
      <c r="G987" t="s">
        <v>15</v>
      </c>
      <c r="H987">
        <v>78019.71000000001</v>
      </c>
      <c r="I987">
        <v>-38.1531985842</v>
      </c>
      <c r="J987">
        <v>1</v>
      </c>
      <c r="K987">
        <v>38.1531985842</v>
      </c>
      <c r="L987">
        <v>0.0004890199999999999</v>
      </c>
      <c r="M987">
        <v>0</v>
      </c>
      <c r="N987">
        <v>-4351020.810000005</v>
      </c>
      <c r="O987">
        <v>4442695.309999997</v>
      </c>
      <c r="P987">
        <v>91674.49999999162</v>
      </c>
    </row>
    <row r="988" spans="1:16">
      <c r="A988" s="2">
        <v>44595.36253099537</v>
      </c>
      <c r="B988" t="s">
        <v>30</v>
      </c>
      <c r="C988">
        <v>0</v>
      </c>
      <c r="D988" t="s">
        <v>32</v>
      </c>
      <c r="E988" t="s">
        <v>13</v>
      </c>
      <c r="F988" t="s">
        <v>14</v>
      </c>
      <c r="G988" t="s">
        <v>15</v>
      </c>
      <c r="H988">
        <v>-21857.5</v>
      </c>
      <c r="I988">
        <v>10.710393575</v>
      </c>
      <c r="J988">
        <v>1</v>
      </c>
      <c r="K988">
        <v>10.710393575</v>
      </c>
      <c r="L988">
        <v>0.0004900099999999999</v>
      </c>
      <c r="M988">
        <v>0</v>
      </c>
      <c r="N988">
        <v>-4351020.810000005</v>
      </c>
      <c r="O988">
        <v>4420837.809999997</v>
      </c>
      <c r="P988">
        <v>69816.99999999162</v>
      </c>
    </row>
    <row r="989" spans="1:16">
      <c r="A989" s="2">
        <v>44595.36253100695</v>
      </c>
      <c r="B989" t="s">
        <v>30</v>
      </c>
      <c r="C989">
        <v>0</v>
      </c>
      <c r="D989" t="s">
        <v>32</v>
      </c>
      <c r="E989" t="s">
        <v>13</v>
      </c>
      <c r="F989" t="s">
        <v>14</v>
      </c>
      <c r="G989" t="s">
        <v>15</v>
      </c>
      <c r="H989">
        <v>-44904.2</v>
      </c>
      <c r="I989">
        <v>22.003507042</v>
      </c>
      <c r="J989">
        <v>1</v>
      </c>
      <c r="K989">
        <v>22.003507042</v>
      </c>
      <c r="L989">
        <v>0.00049001</v>
      </c>
      <c r="M989">
        <v>0</v>
      </c>
      <c r="N989">
        <v>-4351020.810000005</v>
      </c>
      <c r="O989">
        <v>4375933.609999997</v>
      </c>
      <c r="P989">
        <v>24912.79999999143</v>
      </c>
    </row>
    <row r="990" spans="1:16">
      <c r="A990" s="2">
        <v>44595.36253100695</v>
      </c>
      <c r="B990" t="s">
        <v>30</v>
      </c>
      <c r="C990">
        <v>0</v>
      </c>
      <c r="D990" t="s">
        <v>32</v>
      </c>
      <c r="E990" t="s">
        <v>13</v>
      </c>
      <c r="F990" t="s">
        <v>14</v>
      </c>
      <c r="G990" t="s">
        <v>15</v>
      </c>
      <c r="H990">
        <v>-48598.1</v>
      </c>
      <c r="I990">
        <v>23.813554981</v>
      </c>
      <c r="J990">
        <v>1</v>
      </c>
      <c r="K990">
        <v>23.813554981</v>
      </c>
      <c r="L990">
        <v>0.00049001</v>
      </c>
      <c r="M990">
        <v>0</v>
      </c>
      <c r="N990">
        <v>-4351020.810000005</v>
      </c>
      <c r="O990">
        <v>4327335.509999997</v>
      </c>
      <c r="P990">
        <v>-23685.3000000082</v>
      </c>
    </row>
    <row r="991" spans="1:16">
      <c r="A991" s="2">
        <v>44595.36253100695</v>
      </c>
      <c r="B991" t="s">
        <v>30</v>
      </c>
      <c r="C991">
        <v>0</v>
      </c>
      <c r="D991" t="s">
        <v>32</v>
      </c>
      <c r="E991" t="s">
        <v>13</v>
      </c>
      <c r="F991" t="s">
        <v>14</v>
      </c>
      <c r="G991" t="s">
        <v>15</v>
      </c>
      <c r="H991">
        <v>-465.4</v>
      </c>
      <c r="I991">
        <v>0.228050654</v>
      </c>
      <c r="J991">
        <v>1</v>
      </c>
      <c r="K991">
        <v>0.228050654</v>
      </c>
      <c r="L991">
        <v>0.00049001</v>
      </c>
      <c r="M991">
        <v>0</v>
      </c>
      <c r="N991">
        <v>-4351020.810000005</v>
      </c>
      <c r="O991">
        <v>4326870.109999997</v>
      </c>
      <c r="P991">
        <v>-24150.70000000857</v>
      </c>
    </row>
    <row r="992" spans="1:16">
      <c r="A992" s="2">
        <v>44595.36253284722</v>
      </c>
      <c r="B992" t="s">
        <v>30</v>
      </c>
      <c r="C992">
        <v>0</v>
      </c>
      <c r="D992" t="s">
        <v>32</v>
      </c>
      <c r="E992" t="s">
        <v>13</v>
      </c>
      <c r="F992" t="s">
        <v>14</v>
      </c>
      <c r="G992" t="s">
        <v>15</v>
      </c>
      <c r="H992">
        <v>-44460.1</v>
      </c>
      <c r="I992">
        <v>21.785893601</v>
      </c>
      <c r="J992">
        <v>1</v>
      </c>
      <c r="K992">
        <v>21.785893601</v>
      </c>
      <c r="L992">
        <v>0.00049001</v>
      </c>
      <c r="M992">
        <v>0</v>
      </c>
      <c r="N992">
        <v>-4351020.810000005</v>
      </c>
      <c r="O992">
        <v>4282410.009999997</v>
      </c>
      <c r="P992">
        <v>-68610.8000000082</v>
      </c>
    </row>
    <row r="993" spans="1:16">
      <c r="A993" s="2">
        <v>44595.36253284722</v>
      </c>
      <c r="B993" t="s">
        <v>30</v>
      </c>
      <c r="C993">
        <v>0</v>
      </c>
      <c r="D993" t="s">
        <v>32</v>
      </c>
      <c r="E993" t="s">
        <v>13</v>
      </c>
      <c r="F993" t="s">
        <v>14</v>
      </c>
      <c r="G993" t="s">
        <v>15</v>
      </c>
      <c r="H993">
        <v>-33559.6</v>
      </c>
      <c r="I993">
        <v>16.444204</v>
      </c>
      <c r="J993">
        <v>1</v>
      </c>
      <c r="K993">
        <v>16.444204</v>
      </c>
      <c r="L993">
        <v>0.00049</v>
      </c>
      <c r="M993">
        <v>0</v>
      </c>
      <c r="N993">
        <v>-4351020.810000005</v>
      </c>
      <c r="O993">
        <v>4248850.409999997</v>
      </c>
      <c r="P993">
        <v>-102170.4000000078</v>
      </c>
    </row>
    <row r="994" spans="1:16">
      <c r="A994" s="2">
        <v>44595.36253440972</v>
      </c>
      <c r="B994" t="s">
        <v>29</v>
      </c>
      <c r="C994">
        <v>0</v>
      </c>
      <c r="D994" t="s">
        <v>31</v>
      </c>
      <c r="E994" t="s">
        <v>13</v>
      </c>
      <c r="F994" t="s">
        <v>14</v>
      </c>
      <c r="G994" t="s">
        <v>15</v>
      </c>
      <c r="H994">
        <v>66963.37</v>
      </c>
      <c r="I994">
        <v>-32.7464271974</v>
      </c>
      <c r="J994">
        <v>1</v>
      </c>
      <c r="K994">
        <v>32.7464271974</v>
      </c>
      <c r="L994">
        <v>0.0004890200000000001</v>
      </c>
      <c r="M994">
        <v>0</v>
      </c>
      <c r="N994">
        <v>-4284057.440000005</v>
      </c>
      <c r="O994">
        <v>4248850.409999997</v>
      </c>
      <c r="P994">
        <v>-35207.03000000771</v>
      </c>
    </row>
    <row r="995" spans="1:16">
      <c r="A995" s="2">
        <v>44595.36254609954</v>
      </c>
      <c r="B995" t="s">
        <v>29</v>
      </c>
      <c r="C995">
        <v>0</v>
      </c>
      <c r="D995" t="s">
        <v>31</v>
      </c>
      <c r="E995" t="s">
        <v>13</v>
      </c>
      <c r="F995" t="s">
        <v>14</v>
      </c>
      <c r="G995" t="s">
        <v>15</v>
      </c>
      <c r="H995">
        <v>6183.61</v>
      </c>
      <c r="I995">
        <v>-3.0239089622</v>
      </c>
      <c r="J995">
        <v>1</v>
      </c>
      <c r="K995">
        <v>3.0239089622</v>
      </c>
      <c r="L995">
        <v>0.0004890200000000001</v>
      </c>
      <c r="M995">
        <v>0</v>
      </c>
      <c r="N995">
        <v>-4277873.830000005</v>
      </c>
      <c r="O995">
        <v>4248850.409999997</v>
      </c>
      <c r="P995">
        <v>-29023.42000000738</v>
      </c>
    </row>
    <row r="996" spans="1:16">
      <c r="A996" s="2">
        <v>44595.36255502314</v>
      </c>
      <c r="B996" t="s">
        <v>30</v>
      </c>
      <c r="C996">
        <v>0</v>
      </c>
      <c r="D996" t="s">
        <v>32</v>
      </c>
      <c r="E996" t="s">
        <v>13</v>
      </c>
      <c r="F996" t="s">
        <v>14</v>
      </c>
      <c r="G996" t="s">
        <v>15</v>
      </c>
      <c r="H996">
        <v>-66963.3</v>
      </c>
      <c r="I996">
        <v>32.812017</v>
      </c>
      <c r="J996">
        <v>1</v>
      </c>
      <c r="K996">
        <v>32.812017</v>
      </c>
      <c r="L996">
        <v>0.00049</v>
      </c>
      <c r="M996">
        <v>0</v>
      </c>
      <c r="N996">
        <v>-4277873.830000005</v>
      </c>
      <c r="O996">
        <v>4181887.109999998</v>
      </c>
      <c r="P996">
        <v>-95986.72000000719</v>
      </c>
    </row>
    <row r="997" spans="1:16">
      <c r="A997" s="2">
        <v>44595.36263138889</v>
      </c>
      <c r="B997" t="s">
        <v>29</v>
      </c>
      <c r="C997">
        <v>0</v>
      </c>
      <c r="D997" t="s">
        <v>31</v>
      </c>
      <c r="E997" t="s">
        <v>13</v>
      </c>
      <c r="F997" t="s">
        <v>14</v>
      </c>
      <c r="G997" t="s">
        <v>15</v>
      </c>
      <c r="H997">
        <v>5520.88</v>
      </c>
      <c r="I997">
        <v>-2.7020290896</v>
      </c>
      <c r="J997">
        <v>1</v>
      </c>
      <c r="K997">
        <v>2.7020290896</v>
      </c>
      <c r="L997">
        <v>0.00048942</v>
      </c>
      <c r="M997">
        <v>0</v>
      </c>
      <c r="N997">
        <v>-4272352.950000005</v>
      </c>
      <c r="O997">
        <v>4181887.109999998</v>
      </c>
      <c r="P997">
        <v>-90465.8400000073</v>
      </c>
    </row>
    <row r="998" spans="1:16">
      <c r="A998" s="2">
        <v>44595.36321598379</v>
      </c>
      <c r="B998" t="s">
        <v>29</v>
      </c>
      <c r="C998">
        <v>1</v>
      </c>
      <c r="D998" t="s">
        <v>31</v>
      </c>
      <c r="E998" t="s">
        <v>13</v>
      </c>
      <c r="F998" t="s">
        <v>14</v>
      </c>
      <c r="G998" t="s">
        <v>15</v>
      </c>
      <c r="H998">
        <v>81729.08</v>
      </c>
      <c r="I998">
        <v>-40.0529702356</v>
      </c>
      <c r="J998">
        <v>1</v>
      </c>
      <c r="K998">
        <v>40.0529702356</v>
      </c>
      <c r="L998">
        <v>0.00049007</v>
      </c>
      <c r="M998">
        <v>0</v>
      </c>
      <c r="N998">
        <v>-4190623.870000005</v>
      </c>
      <c r="O998">
        <v>4181887.109999998</v>
      </c>
      <c r="P998">
        <v>-8736.760000007227</v>
      </c>
    </row>
    <row r="999" spans="1:16">
      <c r="A999" s="2">
        <v>44595.36321598379</v>
      </c>
      <c r="B999" t="s">
        <v>29</v>
      </c>
      <c r="C999">
        <v>1</v>
      </c>
      <c r="D999" t="s">
        <v>31</v>
      </c>
      <c r="E999" t="s">
        <v>13</v>
      </c>
      <c r="F999" t="s">
        <v>14</v>
      </c>
      <c r="G999" t="s">
        <v>15</v>
      </c>
      <c r="H999">
        <v>82883.46000000001</v>
      </c>
      <c r="I999">
        <v>-40.5656518278</v>
      </c>
      <c r="J999">
        <v>1</v>
      </c>
      <c r="K999">
        <v>40.5656518278</v>
      </c>
      <c r="L999">
        <v>0.0004894299999999999</v>
      </c>
      <c r="M999">
        <v>0</v>
      </c>
      <c r="N999">
        <v>-4107740.410000005</v>
      </c>
      <c r="O999">
        <v>4181887.109999998</v>
      </c>
      <c r="P999">
        <v>74146.69999999274</v>
      </c>
    </row>
    <row r="1000" spans="1:16">
      <c r="A1000" s="2">
        <v>44595.36321598379</v>
      </c>
      <c r="B1000" t="s">
        <v>29</v>
      </c>
      <c r="C1000">
        <v>1</v>
      </c>
      <c r="D1000" t="s">
        <v>31</v>
      </c>
      <c r="E1000" t="s">
        <v>13</v>
      </c>
      <c r="F1000" t="s">
        <v>14</v>
      </c>
      <c r="G1000" t="s">
        <v>15</v>
      </c>
      <c r="H1000">
        <v>28725.09</v>
      </c>
      <c r="I1000">
        <v>-14.0778793581</v>
      </c>
      <c r="J1000">
        <v>1</v>
      </c>
      <c r="K1000">
        <v>14.0778793581</v>
      </c>
      <c r="L1000">
        <v>0.00049009</v>
      </c>
      <c r="M1000">
        <v>0</v>
      </c>
      <c r="N1000">
        <v>-4079015.320000005</v>
      </c>
      <c r="O1000">
        <v>4181887.109999998</v>
      </c>
      <c r="P1000">
        <v>102871.7899999926</v>
      </c>
    </row>
    <row r="1001" spans="1:16">
      <c r="A1001" s="2">
        <v>44595.36321598379</v>
      </c>
      <c r="B1001" t="s">
        <v>29</v>
      </c>
      <c r="C1001">
        <v>1</v>
      </c>
      <c r="D1001" t="s">
        <v>31</v>
      </c>
      <c r="E1001" t="s">
        <v>13</v>
      </c>
      <c r="F1001" t="s">
        <v>14</v>
      </c>
      <c r="G1001" t="s">
        <v>15</v>
      </c>
      <c r="H1001">
        <v>96471.44</v>
      </c>
      <c r="I1001">
        <v>-47.24688774</v>
      </c>
      <c r="J1001">
        <v>1</v>
      </c>
      <c r="K1001">
        <v>47.24688774</v>
      </c>
      <c r="L1001">
        <v>0.00048975</v>
      </c>
      <c r="M1001">
        <v>0</v>
      </c>
      <c r="N1001">
        <v>-3982543.880000005</v>
      </c>
      <c r="O1001">
        <v>4181887.109999998</v>
      </c>
      <c r="P1001">
        <v>199343.2299999925</v>
      </c>
    </row>
    <row r="1002" spans="1:16">
      <c r="A1002" s="2">
        <v>44595.36322594908</v>
      </c>
      <c r="B1002" t="s">
        <v>30</v>
      </c>
      <c r="C1002">
        <v>0</v>
      </c>
      <c r="D1002" t="s">
        <v>32</v>
      </c>
      <c r="E1002" t="s">
        <v>13</v>
      </c>
      <c r="F1002" t="s">
        <v>14</v>
      </c>
      <c r="G1002" t="s">
        <v>15</v>
      </c>
      <c r="H1002">
        <v>-101513.5</v>
      </c>
      <c r="I1002">
        <v>49.741615</v>
      </c>
      <c r="J1002">
        <v>1</v>
      </c>
      <c r="K1002">
        <v>49.741615</v>
      </c>
      <c r="L1002">
        <v>0.00049</v>
      </c>
      <c r="M1002">
        <v>0</v>
      </c>
      <c r="N1002">
        <v>-3982543.880000005</v>
      </c>
      <c r="O1002">
        <v>4080373.609999998</v>
      </c>
      <c r="P1002">
        <v>97829.72999999253</v>
      </c>
    </row>
    <row r="1003" spans="1:16">
      <c r="A1003" s="2">
        <v>44595.36322594908</v>
      </c>
      <c r="B1003" t="s">
        <v>30</v>
      </c>
      <c r="C1003">
        <v>0</v>
      </c>
      <c r="D1003" t="s">
        <v>32</v>
      </c>
      <c r="E1003" t="s">
        <v>13</v>
      </c>
      <c r="F1003" t="s">
        <v>14</v>
      </c>
      <c r="G1003" t="s">
        <v>15</v>
      </c>
      <c r="H1003">
        <v>-200000</v>
      </c>
      <c r="I1003">
        <v>98.166</v>
      </c>
      <c r="J1003">
        <v>1</v>
      </c>
      <c r="K1003">
        <v>98.166</v>
      </c>
      <c r="L1003">
        <v>0.0004908299999999999</v>
      </c>
      <c r="M1003">
        <v>0</v>
      </c>
      <c r="N1003">
        <v>-3982543.880000005</v>
      </c>
      <c r="O1003">
        <v>3880373.609999998</v>
      </c>
      <c r="P1003">
        <v>-102170.2700000075</v>
      </c>
    </row>
    <row r="1004" spans="1:16">
      <c r="A1004" s="2">
        <v>44595.36322738426</v>
      </c>
      <c r="B1004" t="s">
        <v>29</v>
      </c>
      <c r="C1004">
        <v>0</v>
      </c>
      <c r="D1004" t="s">
        <v>31</v>
      </c>
      <c r="E1004" t="s">
        <v>13</v>
      </c>
      <c r="F1004" t="s">
        <v>14</v>
      </c>
      <c r="G1004" t="s">
        <v>15</v>
      </c>
      <c r="H1004">
        <v>83673.77</v>
      </c>
      <c r="I1004">
        <v>-40.9449226118</v>
      </c>
      <c r="J1004">
        <v>1</v>
      </c>
      <c r="K1004">
        <v>40.9449226118</v>
      </c>
      <c r="L1004">
        <v>0.00048934</v>
      </c>
      <c r="M1004">
        <v>0</v>
      </c>
      <c r="N1004">
        <v>-3898870.110000005</v>
      </c>
      <c r="O1004">
        <v>3880373.609999998</v>
      </c>
      <c r="P1004">
        <v>-18496.50000000745</v>
      </c>
    </row>
    <row r="1005" spans="1:16">
      <c r="A1005" s="2">
        <v>44595.36322746528</v>
      </c>
      <c r="B1005" t="s">
        <v>29</v>
      </c>
      <c r="C1005">
        <v>0</v>
      </c>
      <c r="D1005" t="s">
        <v>31</v>
      </c>
      <c r="E1005" t="s">
        <v>13</v>
      </c>
      <c r="F1005" t="s">
        <v>14</v>
      </c>
      <c r="G1005" t="s">
        <v>15</v>
      </c>
      <c r="H1005">
        <v>91524.41</v>
      </c>
      <c r="I1005">
        <v>-44.7865547894</v>
      </c>
      <c r="J1005">
        <v>1</v>
      </c>
      <c r="K1005">
        <v>44.7865547894</v>
      </c>
      <c r="L1005">
        <v>0.00048934</v>
      </c>
      <c r="M1005">
        <v>0</v>
      </c>
      <c r="N1005">
        <v>-3807345.700000005</v>
      </c>
      <c r="O1005">
        <v>3880373.609999998</v>
      </c>
      <c r="P1005">
        <v>73027.9099999927</v>
      </c>
    </row>
    <row r="1006" spans="1:16">
      <c r="A1006" s="2">
        <v>44595.36322747685</v>
      </c>
      <c r="B1006" t="s">
        <v>29</v>
      </c>
      <c r="C1006">
        <v>0</v>
      </c>
      <c r="D1006" t="s">
        <v>31</v>
      </c>
      <c r="E1006" t="s">
        <v>13</v>
      </c>
      <c r="F1006" t="s">
        <v>14</v>
      </c>
      <c r="G1006" t="s">
        <v>15</v>
      </c>
      <c r="H1006">
        <v>69278.27</v>
      </c>
      <c r="I1006">
        <v>-33.9006286418</v>
      </c>
      <c r="J1006">
        <v>1</v>
      </c>
      <c r="K1006">
        <v>33.9006286418</v>
      </c>
      <c r="L1006">
        <v>0.0004893399999999999</v>
      </c>
      <c r="M1006">
        <v>0</v>
      </c>
      <c r="N1006">
        <v>-3738067.430000005</v>
      </c>
      <c r="O1006">
        <v>3880373.609999998</v>
      </c>
      <c r="P1006">
        <v>142306.1799999927</v>
      </c>
    </row>
    <row r="1007" spans="1:16">
      <c r="A1007" s="2">
        <v>44595.36324902777</v>
      </c>
      <c r="B1007" t="s">
        <v>30</v>
      </c>
      <c r="C1007">
        <v>0</v>
      </c>
      <c r="D1007" t="s">
        <v>32</v>
      </c>
      <c r="E1007" t="s">
        <v>13</v>
      </c>
      <c r="F1007" t="s">
        <v>14</v>
      </c>
      <c r="G1007" t="s">
        <v>15</v>
      </c>
      <c r="H1007">
        <v>-244476.4</v>
      </c>
      <c r="I1007">
        <v>119.793436</v>
      </c>
      <c r="J1007">
        <v>1</v>
      </c>
      <c r="K1007">
        <v>119.793436</v>
      </c>
      <c r="L1007">
        <v>0.00049</v>
      </c>
      <c r="M1007">
        <v>0</v>
      </c>
      <c r="N1007">
        <v>-3738067.430000005</v>
      </c>
      <c r="O1007">
        <v>3635897.209999998</v>
      </c>
      <c r="P1007">
        <v>-102170.2200000072</v>
      </c>
    </row>
    <row r="1008" spans="1:16">
      <c r="A1008" s="2">
        <v>44595.36353116898</v>
      </c>
      <c r="B1008" t="s">
        <v>29</v>
      </c>
      <c r="C1008">
        <v>0</v>
      </c>
      <c r="D1008" t="s">
        <v>31</v>
      </c>
      <c r="E1008" t="s">
        <v>13</v>
      </c>
      <c r="F1008" t="s">
        <v>14</v>
      </c>
      <c r="G1008" t="s">
        <v>15</v>
      </c>
      <c r="H1008">
        <v>20007.75</v>
      </c>
      <c r="I1008">
        <v>-9.8256059475</v>
      </c>
      <c r="J1008">
        <v>1</v>
      </c>
      <c r="K1008">
        <v>9.8256059475</v>
      </c>
      <c r="L1008">
        <v>0.00049109</v>
      </c>
      <c r="M1008">
        <v>0</v>
      </c>
      <c r="N1008">
        <v>-3718059.680000005</v>
      </c>
      <c r="O1008">
        <v>3635897.209999998</v>
      </c>
      <c r="P1008">
        <v>-82162.47000000719</v>
      </c>
    </row>
    <row r="1009" spans="1:16">
      <c r="A1009" s="2">
        <v>44595.36387960648</v>
      </c>
      <c r="B1009" t="s">
        <v>29</v>
      </c>
      <c r="C1009">
        <v>0</v>
      </c>
      <c r="D1009" t="s">
        <v>31</v>
      </c>
      <c r="E1009" t="s">
        <v>13</v>
      </c>
      <c r="F1009" t="s">
        <v>14</v>
      </c>
      <c r="G1009" t="s">
        <v>15</v>
      </c>
      <c r="H1009">
        <v>3432.55</v>
      </c>
      <c r="I1009">
        <v>-1.6856909795</v>
      </c>
      <c r="J1009">
        <v>1</v>
      </c>
      <c r="K1009">
        <v>1.6856909795</v>
      </c>
      <c r="L1009">
        <v>0.0004910899999999999</v>
      </c>
      <c r="M1009">
        <v>0</v>
      </c>
      <c r="N1009">
        <v>-3714627.130000005</v>
      </c>
      <c r="O1009">
        <v>3635897.209999998</v>
      </c>
      <c r="P1009">
        <v>-78729.92000000738</v>
      </c>
    </row>
    <row r="1010" spans="1:16">
      <c r="A1010" s="2">
        <v>44595.36391296297</v>
      </c>
      <c r="B1010" t="s">
        <v>30</v>
      </c>
      <c r="C1010">
        <v>0</v>
      </c>
      <c r="D1010" t="s">
        <v>32</v>
      </c>
      <c r="E1010" t="s">
        <v>13</v>
      </c>
      <c r="F1010" t="s">
        <v>14</v>
      </c>
      <c r="G1010" t="s">
        <v>15</v>
      </c>
      <c r="H1010">
        <v>-23440.3</v>
      </c>
      <c r="I1010">
        <v>11.485747</v>
      </c>
      <c r="J1010">
        <v>1</v>
      </c>
      <c r="K1010">
        <v>11.485747</v>
      </c>
      <c r="L1010">
        <v>0.00049</v>
      </c>
      <c r="M1010">
        <v>0</v>
      </c>
      <c r="N1010">
        <v>-3714627.130000005</v>
      </c>
      <c r="O1010">
        <v>3612456.909999998</v>
      </c>
      <c r="P1010">
        <v>-102170.2200000072</v>
      </c>
    </row>
    <row r="1011" spans="1:16">
      <c r="A1011" s="2">
        <v>44595.36422967593</v>
      </c>
      <c r="B1011" t="s">
        <v>29</v>
      </c>
      <c r="C1011">
        <v>0</v>
      </c>
      <c r="D1011" t="s">
        <v>31</v>
      </c>
      <c r="E1011" t="s">
        <v>13</v>
      </c>
      <c r="F1011" t="s">
        <v>14</v>
      </c>
      <c r="G1011" t="s">
        <v>15</v>
      </c>
      <c r="H1011">
        <v>2578.6</v>
      </c>
      <c r="I1011">
        <v>-1.266324674</v>
      </c>
      <c r="J1011">
        <v>1</v>
      </c>
      <c r="K1011">
        <v>1.266324674</v>
      </c>
      <c r="L1011">
        <v>0.00049109</v>
      </c>
      <c r="M1011">
        <v>0</v>
      </c>
      <c r="N1011">
        <v>-3712048.530000005</v>
      </c>
      <c r="O1011">
        <v>3612456.909999998</v>
      </c>
      <c r="P1011">
        <v>-99591.6200000071</v>
      </c>
    </row>
    <row r="1012" spans="1:16">
      <c r="A1012" s="2">
        <v>44595.36528099537</v>
      </c>
      <c r="B1012" t="s">
        <v>29</v>
      </c>
      <c r="C1012">
        <v>0</v>
      </c>
      <c r="D1012" t="s">
        <v>31</v>
      </c>
      <c r="E1012" t="s">
        <v>13</v>
      </c>
      <c r="F1012" t="s">
        <v>14</v>
      </c>
      <c r="G1012" t="s">
        <v>15</v>
      </c>
      <c r="H1012">
        <v>4183.35</v>
      </c>
      <c r="I1012">
        <v>-2.0544013515</v>
      </c>
      <c r="J1012">
        <v>1</v>
      </c>
      <c r="K1012">
        <v>2.0544013515</v>
      </c>
      <c r="L1012">
        <v>0.00049109</v>
      </c>
      <c r="M1012">
        <v>0</v>
      </c>
      <c r="N1012">
        <v>-3707865.180000005</v>
      </c>
      <c r="O1012">
        <v>3612456.909999998</v>
      </c>
      <c r="P1012">
        <v>-95408.270000007</v>
      </c>
    </row>
    <row r="1013" spans="1:16">
      <c r="A1013" s="2">
        <v>44595.37002976852</v>
      </c>
      <c r="B1013" t="s">
        <v>29</v>
      </c>
      <c r="C1013">
        <v>0</v>
      </c>
      <c r="D1013" t="s">
        <v>31</v>
      </c>
      <c r="E1013" t="s">
        <v>13</v>
      </c>
      <c r="F1013" t="s">
        <v>14</v>
      </c>
      <c r="G1013" t="s">
        <v>15</v>
      </c>
      <c r="H1013">
        <v>4732.29</v>
      </c>
      <c r="I1013">
        <v>-2.3200998183</v>
      </c>
      <c r="J1013">
        <v>1</v>
      </c>
      <c r="K1013">
        <v>2.3200998183</v>
      </c>
      <c r="L1013">
        <v>0.00049027</v>
      </c>
      <c r="M1013">
        <v>0</v>
      </c>
      <c r="N1013">
        <v>-3703132.890000005</v>
      </c>
      <c r="O1013">
        <v>3612456.909999998</v>
      </c>
      <c r="P1013">
        <v>-90675.98000000697</v>
      </c>
    </row>
    <row r="1014" spans="1:16">
      <c r="A1014" s="2">
        <v>44595.37085621528</v>
      </c>
      <c r="B1014" t="s">
        <v>29</v>
      </c>
      <c r="C1014">
        <v>0</v>
      </c>
      <c r="D1014" t="s">
        <v>31</v>
      </c>
      <c r="E1014" t="s">
        <v>13</v>
      </c>
      <c r="F1014" t="s">
        <v>14</v>
      </c>
      <c r="G1014" t="s">
        <v>15</v>
      </c>
      <c r="H1014">
        <v>2692.58</v>
      </c>
      <c r="I1014">
        <v>-1.316402362</v>
      </c>
      <c r="J1014">
        <v>1</v>
      </c>
      <c r="K1014">
        <v>1.316402362</v>
      </c>
      <c r="L1014">
        <v>0.0004889</v>
      </c>
      <c r="M1014">
        <v>0</v>
      </c>
      <c r="N1014">
        <v>-3700440.310000005</v>
      </c>
      <c r="O1014">
        <v>3612456.909999998</v>
      </c>
      <c r="P1014">
        <v>-87983.40000000689</v>
      </c>
    </row>
    <row r="1015" spans="1:16">
      <c r="A1015" s="2">
        <v>44595.37443549769</v>
      </c>
      <c r="B1015" t="s">
        <v>29</v>
      </c>
      <c r="C1015">
        <v>0</v>
      </c>
      <c r="D1015" t="s">
        <v>31</v>
      </c>
      <c r="E1015" t="s">
        <v>13</v>
      </c>
      <c r="F1015" t="s">
        <v>14</v>
      </c>
      <c r="G1015" t="s">
        <v>15</v>
      </c>
      <c r="H1015">
        <v>4781.93</v>
      </c>
      <c r="I1015">
        <v>-2.3407069157</v>
      </c>
      <c r="J1015">
        <v>1</v>
      </c>
      <c r="K1015">
        <v>2.3407069157</v>
      </c>
      <c r="L1015">
        <v>0.00048949</v>
      </c>
      <c r="M1015">
        <v>0</v>
      </c>
      <c r="N1015">
        <v>-3695658.380000005</v>
      </c>
      <c r="O1015">
        <v>3612456.909999998</v>
      </c>
      <c r="P1015">
        <v>-83201.47000000672</v>
      </c>
    </row>
    <row r="1016" spans="1:16">
      <c r="A1016" s="2">
        <v>44595.37623893518</v>
      </c>
      <c r="B1016" t="s">
        <v>29</v>
      </c>
      <c r="C1016">
        <v>0</v>
      </c>
      <c r="D1016" t="s">
        <v>31</v>
      </c>
      <c r="E1016" t="s">
        <v>13</v>
      </c>
      <c r="F1016" t="s">
        <v>14</v>
      </c>
      <c r="G1016" t="s">
        <v>15</v>
      </c>
      <c r="H1016">
        <v>3304.86</v>
      </c>
      <c r="I1016">
        <v>-1.6202737122</v>
      </c>
      <c r="J1016">
        <v>1</v>
      </c>
      <c r="K1016">
        <v>1.6202737122</v>
      </c>
      <c r="L1016">
        <v>0.00049027</v>
      </c>
      <c r="M1016">
        <v>0</v>
      </c>
      <c r="N1016">
        <v>-3692353.520000005</v>
      </c>
      <c r="O1016">
        <v>3612456.909999998</v>
      </c>
      <c r="P1016">
        <v>-79896.61000000685</v>
      </c>
    </row>
    <row r="1017" spans="1:16">
      <c r="A1017" s="2">
        <v>44595.37627188658</v>
      </c>
      <c r="B1017" t="s">
        <v>30</v>
      </c>
      <c r="C1017">
        <v>0</v>
      </c>
      <c r="D1017" t="s">
        <v>32</v>
      </c>
      <c r="E1017" t="s">
        <v>13</v>
      </c>
      <c r="F1017" t="s">
        <v>14</v>
      </c>
      <c r="G1017" t="s">
        <v>15</v>
      </c>
      <c r="H1017">
        <v>-22273.6</v>
      </c>
      <c r="I1017">
        <v>10.901368048</v>
      </c>
      <c r="J1017">
        <v>1</v>
      </c>
      <c r="K1017">
        <v>10.901368048</v>
      </c>
      <c r="L1017">
        <v>0.00048943</v>
      </c>
      <c r="M1017">
        <v>0</v>
      </c>
      <c r="N1017">
        <v>-3692353.520000005</v>
      </c>
      <c r="O1017">
        <v>3590183.309999998</v>
      </c>
      <c r="P1017">
        <v>-102170.2100000069</v>
      </c>
    </row>
    <row r="1018" spans="1:16">
      <c r="A1018" s="2">
        <v>44595.37782310185</v>
      </c>
      <c r="B1018" t="s">
        <v>29</v>
      </c>
      <c r="C1018">
        <v>0</v>
      </c>
      <c r="D1018" t="s">
        <v>31</v>
      </c>
      <c r="E1018" t="s">
        <v>13</v>
      </c>
      <c r="F1018" t="s">
        <v>14</v>
      </c>
      <c r="G1018" t="s">
        <v>15</v>
      </c>
      <c r="H1018">
        <v>3690.82</v>
      </c>
      <c r="I1018">
        <v>-1.8063611244</v>
      </c>
      <c r="J1018">
        <v>1</v>
      </c>
      <c r="K1018">
        <v>1.8063611244</v>
      </c>
      <c r="L1018">
        <v>0.00048942</v>
      </c>
      <c r="M1018">
        <v>0</v>
      </c>
      <c r="N1018">
        <v>-3688662.700000005</v>
      </c>
      <c r="O1018">
        <v>3590183.309999998</v>
      </c>
      <c r="P1018">
        <v>-98479.39000000712</v>
      </c>
    </row>
    <row r="1019" spans="1:16">
      <c r="A1019" s="2">
        <v>44595.37817296296</v>
      </c>
      <c r="B1019" t="s">
        <v>29</v>
      </c>
      <c r="C1019">
        <v>0</v>
      </c>
      <c r="D1019" t="s">
        <v>31</v>
      </c>
      <c r="E1019" t="s">
        <v>13</v>
      </c>
      <c r="F1019" t="s">
        <v>14</v>
      </c>
      <c r="G1019" t="s">
        <v>15</v>
      </c>
      <c r="H1019">
        <v>2677.92</v>
      </c>
      <c r="I1019">
        <v>-1.3129038384</v>
      </c>
      <c r="J1019">
        <v>1</v>
      </c>
      <c r="K1019">
        <v>1.3129038384</v>
      </c>
      <c r="L1019">
        <v>0.00049027</v>
      </c>
      <c r="M1019">
        <v>0</v>
      </c>
      <c r="N1019">
        <v>-3685984.780000005</v>
      </c>
      <c r="O1019">
        <v>3590183.309999998</v>
      </c>
      <c r="P1019">
        <v>-95801.47000000719</v>
      </c>
    </row>
    <row r="1020" spans="1:16">
      <c r="A1020" s="2">
        <v>44595.37853895834</v>
      </c>
      <c r="B1020" t="s">
        <v>29</v>
      </c>
      <c r="C1020">
        <v>0</v>
      </c>
      <c r="D1020" t="s">
        <v>31</v>
      </c>
      <c r="E1020" t="s">
        <v>13</v>
      </c>
      <c r="F1020" t="s">
        <v>14</v>
      </c>
      <c r="G1020" t="s">
        <v>15</v>
      </c>
      <c r="H1020">
        <v>3478.63</v>
      </c>
      <c r="I1020">
        <v>-1.7033807521</v>
      </c>
      <c r="J1020">
        <v>1</v>
      </c>
      <c r="K1020">
        <v>1.7033807521</v>
      </c>
      <c r="L1020">
        <v>0.00048967</v>
      </c>
      <c r="M1020">
        <v>0</v>
      </c>
      <c r="N1020">
        <v>-3682506.150000005</v>
      </c>
      <c r="O1020">
        <v>3590183.309999998</v>
      </c>
      <c r="P1020">
        <v>-92322.8400000073</v>
      </c>
    </row>
    <row r="1021" spans="1:16">
      <c r="A1021" s="2">
        <v>44595.37920896991</v>
      </c>
      <c r="B1021" t="s">
        <v>29</v>
      </c>
      <c r="C1021">
        <v>0</v>
      </c>
      <c r="D1021" t="s">
        <v>31</v>
      </c>
      <c r="E1021" t="s">
        <v>13</v>
      </c>
      <c r="F1021" t="s">
        <v>14</v>
      </c>
      <c r="G1021" t="s">
        <v>15</v>
      </c>
      <c r="H1021">
        <v>3267.24</v>
      </c>
      <c r="I1021">
        <v>-1.5992486352</v>
      </c>
      <c r="J1021">
        <v>1</v>
      </c>
      <c r="K1021">
        <v>1.5992486352</v>
      </c>
      <c r="L1021">
        <v>0.00048948</v>
      </c>
      <c r="M1021">
        <v>0</v>
      </c>
      <c r="N1021">
        <v>-3679238.910000005</v>
      </c>
      <c r="O1021">
        <v>3590183.309999998</v>
      </c>
      <c r="P1021">
        <v>-89055.60000000708</v>
      </c>
    </row>
    <row r="1022" spans="1:16">
      <c r="A1022" s="2">
        <v>44595.3793908912</v>
      </c>
      <c r="B1022" t="s">
        <v>29</v>
      </c>
      <c r="C1022">
        <v>1</v>
      </c>
      <c r="D1022" t="s">
        <v>31</v>
      </c>
      <c r="E1022" t="s">
        <v>13</v>
      </c>
      <c r="F1022" t="s">
        <v>14</v>
      </c>
      <c r="G1022" t="s">
        <v>15</v>
      </c>
      <c r="H1022">
        <v>3428.81</v>
      </c>
      <c r="I1022">
        <v>-1.677716733</v>
      </c>
      <c r="J1022">
        <v>1</v>
      </c>
      <c r="K1022">
        <v>1.677716733</v>
      </c>
      <c r="L1022">
        <v>0.0004893</v>
      </c>
      <c r="M1022">
        <v>0</v>
      </c>
      <c r="N1022">
        <v>-3675810.100000005</v>
      </c>
      <c r="O1022">
        <v>3590183.309999998</v>
      </c>
      <c r="P1022">
        <v>-85626.79000000702</v>
      </c>
    </row>
    <row r="1023" spans="1:16">
      <c r="A1023" s="2">
        <v>44595.38199332176</v>
      </c>
      <c r="B1023" t="s">
        <v>29</v>
      </c>
      <c r="C1023">
        <v>0</v>
      </c>
      <c r="D1023" t="s">
        <v>31</v>
      </c>
      <c r="E1023" t="s">
        <v>13</v>
      </c>
      <c r="F1023" t="s">
        <v>14</v>
      </c>
      <c r="G1023" t="s">
        <v>15</v>
      </c>
      <c r="H1023">
        <v>11129.16</v>
      </c>
      <c r="I1023">
        <v>-5.4456092796</v>
      </c>
      <c r="J1023">
        <v>1</v>
      </c>
      <c r="K1023">
        <v>5.4456092796</v>
      </c>
      <c r="L1023">
        <v>0.0004893100000000001</v>
      </c>
      <c r="M1023">
        <v>0</v>
      </c>
      <c r="N1023">
        <v>-3664680.940000005</v>
      </c>
      <c r="O1023">
        <v>3590183.309999998</v>
      </c>
      <c r="P1023">
        <v>-74497.63000000687</v>
      </c>
    </row>
    <row r="1024" spans="1:16">
      <c r="A1024" s="2">
        <v>44595.382048125</v>
      </c>
      <c r="B1024" t="s">
        <v>30</v>
      </c>
      <c r="C1024">
        <v>0</v>
      </c>
      <c r="D1024" t="s">
        <v>32</v>
      </c>
      <c r="E1024" t="s">
        <v>13</v>
      </c>
      <c r="F1024" t="s">
        <v>14</v>
      </c>
      <c r="G1024" t="s">
        <v>15</v>
      </c>
      <c r="H1024">
        <v>-27672.5</v>
      </c>
      <c r="I1024">
        <v>13.498922225</v>
      </c>
      <c r="J1024">
        <v>1</v>
      </c>
      <c r="K1024">
        <v>13.498922225</v>
      </c>
      <c r="L1024">
        <v>0.00048781</v>
      </c>
      <c r="M1024">
        <v>0</v>
      </c>
      <c r="N1024">
        <v>-3664680.940000005</v>
      </c>
      <c r="O1024">
        <v>3562510.809999998</v>
      </c>
      <c r="P1024">
        <v>-102170.1300000069</v>
      </c>
    </row>
    <row r="1025" spans="1:16">
      <c r="A1025" s="2">
        <v>44595.3847494213</v>
      </c>
      <c r="B1025" t="s">
        <v>29</v>
      </c>
      <c r="C1025">
        <v>1</v>
      </c>
      <c r="D1025" t="s">
        <v>31</v>
      </c>
      <c r="E1025" t="s">
        <v>13</v>
      </c>
      <c r="F1025" t="s">
        <v>14</v>
      </c>
      <c r="G1025" t="s">
        <v>15</v>
      </c>
      <c r="H1025">
        <v>69362.95</v>
      </c>
      <c r="I1025">
        <v>-33.930967881</v>
      </c>
      <c r="J1025">
        <v>1</v>
      </c>
      <c r="K1025">
        <v>33.930967881</v>
      </c>
      <c r="L1025">
        <v>0.0004891800000000001</v>
      </c>
      <c r="M1025">
        <v>0</v>
      </c>
      <c r="N1025">
        <v>-3595317.990000004</v>
      </c>
      <c r="O1025">
        <v>3562510.809999998</v>
      </c>
      <c r="P1025">
        <v>-32807.18000000669</v>
      </c>
    </row>
    <row r="1026" spans="1:16">
      <c r="A1026" s="2">
        <v>44595.38475693287</v>
      </c>
      <c r="B1026" t="s">
        <v>29</v>
      </c>
      <c r="C1026">
        <v>0</v>
      </c>
      <c r="D1026" t="s">
        <v>31</v>
      </c>
      <c r="E1026" t="s">
        <v>13</v>
      </c>
      <c r="F1026" t="s">
        <v>14</v>
      </c>
      <c r="G1026" t="s">
        <v>15</v>
      </c>
      <c r="H1026">
        <v>3411.56</v>
      </c>
      <c r="I1026">
        <v>-1.6685598804</v>
      </c>
      <c r="J1026">
        <v>1</v>
      </c>
      <c r="K1026">
        <v>1.6685598804</v>
      </c>
      <c r="L1026">
        <v>0.00048909</v>
      </c>
      <c r="M1026">
        <v>0</v>
      </c>
      <c r="N1026">
        <v>-3591906.430000004</v>
      </c>
      <c r="O1026">
        <v>3562510.809999998</v>
      </c>
      <c r="P1026">
        <v>-29395.62000000663</v>
      </c>
    </row>
    <row r="1027" spans="1:16">
      <c r="A1027" s="2">
        <v>44595.38475945602</v>
      </c>
      <c r="B1027" t="s">
        <v>30</v>
      </c>
      <c r="C1027">
        <v>0</v>
      </c>
      <c r="D1027" t="s">
        <v>32</v>
      </c>
      <c r="E1027" t="s">
        <v>13</v>
      </c>
      <c r="F1027" t="s">
        <v>14</v>
      </c>
      <c r="G1027" t="s">
        <v>15</v>
      </c>
      <c r="H1027">
        <v>-69362.89999999999</v>
      </c>
      <c r="I1027">
        <v>33.982271968</v>
      </c>
      <c r="J1027">
        <v>1</v>
      </c>
      <c r="K1027">
        <v>33.982271968</v>
      </c>
      <c r="L1027">
        <v>0.00048992</v>
      </c>
      <c r="M1027">
        <v>0</v>
      </c>
      <c r="N1027">
        <v>-3591906.430000004</v>
      </c>
      <c r="O1027">
        <v>3493147.909999998</v>
      </c>
      <c r="P1027">
        <v>-98758.52000000654</v>
      </c>
    </row>
    <row r="1028" spans="1:16">
      <c r="A1028" s="2">
        <v>44595.38476106482</v>
      </c>
      <c r="B1028" t="s">
        <v>29</v>
      </c>
      <c r="C1028">
        <v>0</v>
      </c>
      <c r="D1028" t="s">
        <v>31</v>
      </c>
      <c r="E1028" t="s">
        <v>13</v>
      </c>
      <c r="F1028" t="s">
        <v>14</v>
      </c>
      <c r="G1028" t="s">
        <v>15</v>
      </c>
      <c r="H1028">
        <v>56174.4</v>
      </c>
      <c r="I1028">
        <v>-27.474337296</v>
      </c>
      <c r="J1028">
        <v>1</v>
      </c>
      <c r="K1028">
        <v>27.474337296</v>
      </c>
      <c r="L1028">
        <v>0.00048909</v>
      </c>
      <c r="M1028">
        <v>0</v>
      </c>
      <c r="N1028">
        <v>-3535732.030000004</v>
      </c>
      <c r="O1028">
        <v>3493147.909999998</v>
      </c>
      <c r="P1028">
        <v>-42584.12000000663</v>
      </c>
    </row>
    <row r="1029" spans="1:16">
      <c r="A1029" s="2">
        <v>44595.38477106481</v>
      </c>
      <c r="B1029" t="s">
        <v>30</v>
      </c>
      <c r="C1029">
        <v>0</v>
      </c>
      <c r="D1029" t="s">
        <v>32</v>
      </c>
      <c r="E1029" t="s">
        <v>13</v>
      </c>
      <c r="F1029" t="s">
        <v>14</v>
      </c>
      <c r="G1029" t="s">
        <v>15</v>
      </c>
      <c r="H1029">
        <v>-59585.9</v>
      </c>
      <c r="I1029">
        <v>29.192324128</v>
      </c>
      <c r="J1029">
        <v>1</v>
      </c>
      <c r="K1029">
        <v>29.192324128</v>
      </c>
      <c r="L1029">
        <v>0.00048992</v>
      </c>
      <c r="M1029">
        <v>0</v>
      </c>
      <c r="N1029">
        <v>-3535732.030000004</v>
      </c>
      <c r="O1029">
        <v>3433562.009999998</v>
      </c>
      <c r="P1029">
        <v>-102170.0200000065</v>
      </c>
    </row>
    <row r="1030" spans="1:16">
      <c r="A1030" s="2">
        <v>44595.38477399306</v>
      </c>
      <c r="B1030" t="s">
        <v>29</v>
      </c>
      <c r="C1030">
        <v>0</v>
      </c>
      <c r="D1030" t="s">
        <v>31</v>
      </c>
      <c r="E1030" t="s">
        <v>13</v>
      </c>
      <c r="F1030" t="s">
        <v>14</v>
      </c>
      <c r="G1030" t="s">
        <v>15</v>
      </c>
      <c r="H1030">
        <v>67829.72</v>
      </c>
      <c r="I1030">
        <v>-33.1748377548</v>
      </c>
      <c r="J1030">
        <v>1</v>
      </c>
      <c r="K1030">
        <v>33.1748377548</v>
      </c>
      <c r="L1030">
        <v>0.0004890900000000001</v>
      </c>
      <c r="M1030">
        <v>0</v>
      </c>
      <c r="N1030">
        <v>-3467902.310000004</v>
      </c>
      <c r="O1030">
        <v>3433562.009999998</v>
      </c>
      <c r="P1030">
        <v>-34340.30000000633</v>
      </c>
    </row>
    <row r="1031" spans="1:16">
      <c r="A1031" s="2">
        <v>44595.38477460648</v>
      </c>
      <c r="B1031" t="s">
        <v>29</v>
      </c>
      <c r="C1031">
        <v>0</v>
      </c>
      <c r="D1031" t="s">
        <v>31</v>
      </c>
      <c r="E1031" t="s">
        <v>13</v>
      </c>
      <c r="F1031" t="s">
        <v>14</v>
      </c>
      <c r="G1031" t="s">
        <v>15</v>
      </c>
      <c r="H1031">
        <v>10630.77</v>
      </c>
      <c r="I1031">
        <v>-5.1994032993</v>
      </c>
      <c r="J1031">
        <v>1</v>
      </c>
      <c r="K1031">
        <v>5.1994032993</v>
      </c>
      <c r="L1031">
        <v>0.00048909</v>
      </c>
      <c r="M1031">
        <v>0</v>
      </c>
      <c r="N1031">
        <v>-3457271.540000004</v>
      </c>
      <c r="O1031">
        <v>3433562.009999998</v>
      </c>
      <c r="P1031">
        <v>-23709.53000000631</v>
      </c>
    </row>
    <row r="1032" spans="1:16">
      <c r="A1032" s="2">
        <v>44595.38482997685</v>
      </c>
      <c r="B1032" t="s">
        <v>30</v>
      </c>
      <c r="C1032">
        <v>0</v>
      </c>
      <c r="D1032" t="s">
        <v>32</v>
      </c>
      <c r="E1032" t="s">
        <v>13</v>
      </c>
      <c r="F1032" t="s">
        <v>14</v>
      </c>
      <c r="G1032" t="s">
        <v>15</v>
      </c>
      <c r="H1032">
        <v>-52521.8</v>
      </c>
      <c r="I1032">
        <v>25.618033168</v>
      </c>
      <c r="J1032">
        <v>1</v>
      </c>
      <c r="K1032">
        <v>25.618033168</v>
      </c>
      <c r="L1032">
        <v>0.00048776</v>
      </c>
      <c r="M1032">
        <v>0</v>
      </c>
      <c r="N1032">
        <v>-3457271.540000004</v>
      </c>
      <c r="O1032">
        <v>3381040.209999998</v>
      </c>
      <c r="P1032">
        <v>-76231.33000000613</v>
      </c>
    </row>
    <row r="1033" spans="1:16">
      <c r="A1033" s="2">
        <v>44595.38482997685</v>
      </c>
      <c r="B1033" t="s">
        <v>30</v>
      </c>
      <c r="C1033">
        <v>0</v>
      </c>
      <c r="D1033" t="s">
        <v>32</v>
      </c>
      <c r="E1033" t="s">
        <v>13</v>
      </c>
      <c r="F1033" t="s">
        <v>14</v>
      </c>
      <c r="G1033" t="s">
        <v>15</v>
      </c>
      <c r="H1033">
        <v>-25938.6</v>
      </c>
      <c r="I1033">
        <v>12.652070922</v>
      </c>
      <c r="J1033">
        <v>1</v>
      </c>
      <c r="K1033">
        <v>12.652070922</v>
      </c>
      <c r="L1033">
        <v>0.0004877700000000001</v>
      </c>
      <c r="M1033">
        <v>0</v>
      </c>
      <c r="N1033">
        <v>-3457271.540000004</v>
      </c>
      <c r="O1033">
        <v>3355101.609999998</v>
      </c>
      <c r="P1033">
        <v>-102169.9300000062</v>
      </c>
    </row>
    <row r="1034" spans="1:16">
      <c r="A1034" s="2">
        <v>44595.38531380787</v>
      </c>
      <c r="B1034" t="s">
        <v>29</v>
      </c>
      <c r="C1034">
        <v>0</v>
      </c>
      <c r="D1034" t="s">
        <v>31</v>
      </c>
      <c r="E1034" t="s">
        <v>13</v>
      </c>
      <c r="F1034" t="s">
        <v>14</v>
      </c>
      <c r="G1034" t="s">
        <v>15</v>
      </c>
      <c r="H1034">
        <v>10423.24</v>
      </c>
      <c r="I1034">
        <v>-5.1102018748</v>
      </c>
      <c r="J1034">
        <v>1</v>
      </c>
      <c r="K1034">
        <v>5.1102018748</v>
      </c>
      <c r="L1034">
        <v>0.00049027</v>
      </c>
      <c r="M1034">
        <v>0</v>
      </c>
      <c r="N1034">
        <v>-3446848.300000004</v>
      </c>
      <c r="O1034">
        <v>3355101.609999998</v>
      </c>
      <c r="P1034">
        <v>-91746.690000006</v>
      </c>
    </row>
    <row r="1035" spans="1:16">
      <c r="A1035" s="2">
        <v>44595.38775849537</v>
      </c>
      <c r="B1035" t="s">
        <v>29</v>
      </c>
      <c r="C1035">
        <v>0</v>
      </c>
      <c r="D1035" t="s">
        <v>31</v>
      </c>
      <c r="E1035" t="s">
        <v>13</v>
      </c>
      <c r="F1035" t="s">
        <v>14</v>
      </c>
      <c r="G1035" t="s">
        <v>15</v>
      </c>
      <c r="H1035">
        <v>265.33</v>
      </c>
      <c r="I1035">
        <v>-0.1300833391</v>
      </c>
      <c r="J1035">
        <v>1</v>
      </c>
      <c r="K1035">
        <v>0.1300833391</v>
      </c>
      <c r="L1035">
        <v>0.00049027</v>
      </c>
      <c r="M1035">
        <v>0</v>
      </c>
      <c r="N1035">
        <v>-3446582.970000004</v>
      </c>
      <c r="O1035">
        <v>3355101.609999998</v>
      </c>
      <c r="P1035">
        <v>-91481.36000000592</v>
      </c>
    </row>
    <row r="1036" spans="1:16">
      <c r="A1036" s="2">
        <v>44595.38810850694</v>
      </c>
      <c r="B1036" t="s">
        <v>29</v>
      </c>
      <c r="C1036">
        <v>0</v>
      </c>
      <c r="D1036" t="s">
        <v>31</v>
      </c>
      <c r="E1036" t="s">
        <v>13</v>
      </c>
      <c r="F1036" t="s">
        <v>14</v>
      </c>
      <c r="G1036" t="s">
        <v>15</v>
      </c>
      <c r="H1036">
        <v>3075.44</v>
      </c>
      <c r="I1036">
        <v>-1.5103178296</v>
      </c>
      <c r="J1036">
        <v>1</v>
      </c>
      <c r="K1036">
        <v>1.5103178296</v>
      </c>
      <c r="L1036">
        <v>0.00049109</v>
      </c>
      <c r="M1036">
        <v>0</v>
      </c>
      <c r="N1036">
        <v>-3443507.530000004</v>
      </c>
      <c r="O1036">
        <v>3355101.609999998</v>
      </c>
      <c r="P1036">
        <v>-88405.92000000598</v>
      </c>
    </row>
    <row r="1037" spans="1:16">
      <c r="A1037" s="2">
        <v>44595.38819021991</v>
      </c>
      <c r="B1037" t="s">
        <v>29</v>
      </c>
      <c r="C1037">
        <v>0</v>
      </c>
      <c r="D1037" t="s">
        <v>31</v>
      </c>
      <c r="E1037" t="s">
        <v>13</v>
      </c>
      <c r="F1037" t="s">
        <v>14</v>
      </c>
      <c r="G1037" t="s">
        <v>15</v>
      </c>
      <c r="H1037">
        <v>11377.55</v>
      </c>
      <c r="I1037">
        <v>-5.5874010295</v>
      </c>
      <c r="J1037">
        <v>1</v>
      </c>
      <c r="K1037">
        <v>5.5874010295</v>
      </c>
      <c r="L1037">
        <v>0.00049109</v>
      </c>
      <c r="M1037">
        <v>0</v>
      </c>
      <c r="N1037">
        <v>-3432129.980000004</v>
      </c>
      <c r="O1037">
        <v>3355101.609999998</v>
      </c>
      <c r="P1037">
        <v>-77028.37000000617</v>
      </c>
    </row>
    <row r="1038" spans="1:16">
      <c r="A1038" s="2">
        <v>44595.38826782408</v>
      </c>
      <c r="B1038" t="s">
        <v>30</v>
      </c>
      <c r="C1038">
        <v>0</v>
      </c>
      <c r="D1038" t="s">
        <v>32</v>
      </c>
      <c r="E1038" t="s">
        <v>13</v>
      </c>
      <c r="F1038" t="s">
        <v>14</v>
      </c>
      <c r="G1038" t="s">
        <v>15</v>
      </c>
      <c r="H1038">
        <v>-25141.5</v>
      </c>
      <c r="I1038">
        <v>12.280868505</v>
      </c>
      <c r="J1038">
        <v>1</v>
      </c>
      <c r="K1038">
        <v>12.280868505</v>
      </c>
      <c r="L1038">
        <v>0.0004884700000000001</v>
      </c>
      <c r="M1038">
        <v>0</v>
      </c>
      <c r="N1038">
        <v>-3432129.980000004</v>
      </c>
      <c r="O1038">
        <v>3329960.109999998</v>
      </c>
      <c r="P1038">
        <v>-102169.8700000062</v>
      </c>
    </row>
    <row r="1039" spans="1:16">
      <c r="A1039" s="2">
        <v>44595.39007689815</v>
      </c>
      <c r="B1039" t="s">
        <v>29</v>
      </c>
      <c r="C1039">
        <v>0</v>
      </c>
      <c r="D1039" t="s">
        <v>31</v>
      </c>
      <c r="E1039" t="s">
        <v>13</v>
      </c>
      <c r="F1039" t="s">
        <v>14</v>
      </c>
      <c r="G1039" t="s">
        <v>15</v>
      </c>
      <c r="H1039">
        <v>3468.91</v>
      </c>
      <c r="I1039">
        <v>-1.7035470119</v>
      </c>
      <c r="J1039">
        <v>1</v>
      </c>
      <c r="K1039">
        <v>1.7035470119</v>
      </c>
      <c r="L1039">
        <v>0.00049109</v>
      </c>
      <c r="M1039">
        <v>0</v>
      </c>
      <c r="N1039">
        <v>-3428661.070000004</v>
      </c>
      <c r="O1039">
        <v>3329960.109999998</v>
      </c>
      <c r="P1039">
        <v>-98700.96000000602</v>
      </c>
    </row>
    <row r="1040" spans="1:16">
      <c r="A1040" s="2">
        <v>44595.39472086805</v>
      </c>
      <c r="B1040" t="s">
        <v>29</v>
      </c>
      <c r="C1040">
        <v>0</v>
      </c>
      <c r="D1040" t="s">
        <v>31</v>
      </c>
      <c r="E1040" t="s">
        <v>13</v>
      </c>
      <c r="F1040" t="s">
        <v>14</v>
      </c>
      <c r="G1040" t="s">
        <v>15</v>
      </c>
      <c r="H1040">
        <v>4113.41</v>
      </c>
      <c r="I1040">
        <v>-2.0200545169</v>
      </c>
      <c r="J1040">
        <v>1</v>
      </c>
      <c r="K1040">
        <v>2.0200545169</v>
      </c>
      <c r="L1040">
        <v>0.00049109</v>
      </c>
      <c r="M1040">
        <v>0</v>
      </c>
      <c r="N1040">
        <v>-3424547.660000004</v>
      </c>
      <c r="O1040">
        <v>3329960.109999998</v>
      </c>
      <c r="P1040">
        <v>-94587.55000000587</v>
      </c>
    </row>
    <row r="1041" spans="1:16">
      <c r="A1041" s="2">
        <v>44595.39508274305</v>
      </c>
      <c r="B1041" t="s">
        <v>29</v>
      </c>
      <c r="C1041">
        <v>0</v>
      </c>
      <c r="D1041" t="s">
        <v>31</v>
      </c>
      <c r="E1041" t="s">
        <v>13</v>
      </c>
      <c r="F1041" t="s">
        <v>14</v>
      </c>
      <c r="G1041" t="s">
        <v>15</v>
      </c>
      <c r="H1041">
        <v>4407.02</v>
      </c>
      <c r="I1041">
        <v>-2.1642434518</v>
      </c>
      <c r="J1041">
        <v>1</v>
      </c>
      <c r="K1041">
        <v>2.1642434518</v>
      </c>
      <c r="L1041">
        <v>0.0004910899999999999</v>
      </c>
      <c r="M1041">
        <v>0</v>
      </c>
      <c r="N1041">
        <v>-3420140.640000004</v>
      </c>
      <c r="O1041">
        <v>3329960.109999998</v>
      </c>
      <c r="P1041">
        <v>-90180.53000000585</v>
      </c>
    </row>
    <row r="1042" spans="1:16">
      <c r="A1042" s="2">
        <v>44595.39582646991</v>
      </c>
      <c r="B1042" t="s">
        <v>29</v>
      </c>
      <c r="C1042">
        <v>0</v>
      </c>
      <c r="D1042" t="s">
        <v>31</v>
      </c>
      <c r="E1042" t="s">
        <v>13</v>
      </c>
      <c r="F1042" t="s">
        <v>14</v>
      </c>
      <c r="G1042" t="s">
        <v>15</v>
      </c>
      <c r="H1042">
        <v>2845.56</v>
      </c>
      <c r="I1042">
        <v>-1.3974260604</v>
      </c>
      <c r="J1042">
        <v>1</v>
      </c>
      <c r="K1042">
        <v>1.3974260604</v>
      </c>
      <c r="L1042">
        <v>0.00049109</v>
      </c>
      <c r="M1042">
        <v>0</v>
      </c>
      <c r="N1042">
        <v>-3417295.080000004</v>
      </c>
      <c r="O1042">
        <v>3329960.109999998</v>
      </c>
      <c r="P1042">
        <v>-87334.97000000579</v>
      </c>
    </row>
    <row r="1043" spans="1:16">
      <c r="A1043" s="2">
        <v>44595.39646010417</v>
      </c>
      <c r="B1043" t="s">
        <v>29</v>
      </c>
      <c r="C1043">
        <v>0</v>
      </c>
      <c r="D1043" t="s">
        <v>31</v>
      </c>
      <c r="E1043" t="s">
        <v>13</v>
      </c>
      <c r="F1043" t="s">
        <v>14</v>
      </c>
      <c r="G1043" t="s">
        <v>15</v>
      </c>
      <c r="H1043">
        <v>1598.46</v>
      </c>
      <c r="I1043">
        <v>-0.7849877213999999</v>
      </c>
      <c r="J1043">
        <v>1</v>
      </c>
      <c r="K1043">
        <v>0.7849877213999999</v>
      </c>
      <c r="L1043">
        <v>0.0004910899999999999</v>
      </c>
      <c r="M1043">
        <v>0</v>
      </c>
      <c r="N1043">
        <v>-3415696.620000004</v>
      </c>
      <c r="O1043">
        <v>3329960.109999998</v>
      </c>
      <c r="P1043">
        <v>-85736.51000000583</v>
      </c>
    </row>
    <row r="1044" spans="1:16">
      <c r="A1044" s="2">
        <v>44595.39680800926</v>
      </c>
      <c r="B1044" t="s">
        <v>29</v>
      </c>
      <c r="C1044">
        <v>0</v>
      </c>
      <c r="D1044" t="s">
        <v>32</v>
      </c>
      <c r="E1044" t="s">
        <v>13</v>
      </c>
      <c r="F1044" t="s">
        <v>14</v>
      </c>
      <c r="G1044" t="s">
        <v>15</v>
      </c>
      <c r="H1044">
        <v>-2944.26</v>
      </c>
      <c r="I1044">
        <v>1.435915602</v>
      </c>
      <c r="J1044">
        <v>1</v>
      </c>
      <c r="K1044">
        <v>1.435915602</v>
      </c>
      <c r="L1044">
        <v>0.0004876999999999999</v>
      </c>
      <c r="M1044">
        <v>0</v>
      </c>
      <c r="N1044">
        <v>-3418640.880000004</v>
      </c>
      <c r="O1044">
        <v>3329960.109999998</v>
      </c>
      <c r="P1044">
        <v>-88680.77000000561</v>
      </c>
    </row>
    <row r="1045" spans="1:16">
      <c r="A1045" s="2">
        <v>44595.39715908565</v>
      </c>
      <c r="B1045" t="s">
        <v>29</v>
      </c>
      <c r="C1045">
        <v>0</v>
      </c>
      <c r="D1045" t="s">
        <v>32</v>
      </c>
      <c r="E1045" t="s">
        <v>13</v>
      </c>
      <c r="F1045" t="s">
        <v>14</v>
      </c>
      <c r="G1045" t="s">
        <v>15</v>
      </c>
      <c r="H1045">
        <v>-2054.09</v>
      </c>
      <c r="I1045">
        <v>1.001779693</v>
      </c>
      <c r="J1045">
        <v>1</v>
      </c>
      <c r="K1045">
        <v>1.001779693</v>
      </c>
      <c r="L1045">
        <v>0.0004877</v>
      </c>
      <c r="M1045">
        <v>0</v>
      </c>
      <c r="N1045">
        <v>-3420694.970000003</v>
      </c>
      <c r="O1045">
        <v>3329960.109999998</v>
      </c>
      <c r="P1045">
        <v>-90734.86000000546</v>
      </c>
    </row>
    <row r="1046" spans="1:16">
      <c r="A1046" s="2">
        <v>44595.41343891204</v>
      </c>
      <c r="B1046" t="s">
        <v>29</v>
      </c>
      <c r="C1046">
        <v>0</v>
      </c>
      <c r="D1046" t="s">
        <v>32</v>
      </c>
      <c r="E1046" t="s">
        <v>13</v>
      </c>
      <c r="F1046" t="s">
        <v>14</v>
      </c>
      <c r="G1046" t="s">
        <v>15</v>
      </c>
      <c r="H1046">
        <v>-4682.77</v>
      </c>
      <c r="I1046">
        <v>2.2763881524</v>
      </c>
      <c r="J1046">
        <v>1</v>
      </c>
      <c r="K1046">
        <v>2.2763881524</v>
      </c>
      <c r="L1046">
        <v>0.00048612</v>
      </c>
      <c r="M1046">
        <v>0</v>
      </c>
      <c r="N1046">
        <v>-3425377.740000003</v>
      </c>
      <c r="O1046">
        <v>3329960.109999998</v>
      </c>
      <c r="P1046">
        <v>-95417.63000000548</v>
      </c>
    </row>
    <row r="1047" spans="1:16">
      <c r="A1047" s="2">
        <v>44595.41407019676</v>
      </c>
      <c r="B1047" t="s">
        <v>29</v>
      </c>
      <c r="C1047">
        <v>1</v>
      </c>
      <c r="D1047" t="s">
        <v>32</v>
      </c>
      <c r="E1047" t="s">
        <v>13</v>
      </c>
      <c r="F1047" t="s">
        <v>14</v>
      </c>
      <c r="G1047" t="s">
        <v>15</v>
      </c>
      <c r="H1047">
        <v>-73249.46000000001</v>
      </c>
      <c r="I1047">
        <v>35.6475822036</v>
      </c>
      <c r="J1047">
        <v>1</v>
      </c>
      <c r="K1047">
        <v>35.6475822036</v>
      </c>
      <c r="L1047">
        <v>0.00048666</v>
      </c>
      <c r="M1047">
        <v>0</v>
      </c>
      <c r="N1047">
        <v>-3498627.200000003</v>
      </c>
      <c r="O1047">
        <v>3329960.109999998</v>
      </c>
      <c r="P1047">
        <v>-168667.0900000054</v>
      </c>
    </row>
    <row r="1048" spans="1:16">
      <c r="A1048" s="2">
        <v>44595.41408130787</v>
      </c>
      <c r="B1048" t="s">
        <v>30</v>
      </c>
      <c r="C1048">
        <v>0</v>
      </c>
      <c r="D1048" t="s">
        <v>31</v>
      </c>
      <c r="E1048" t="s">
        <v>13</v>
      </c>
      <c r="F1048" t="s">
        <v>14</v>
      </c>
      <c r="G1048" t="s">
        <v>15</v>
      </c>
      <c r="H1048">
        <v>66497.2</v>
      </c>
      <c r="I1048">
        <v>-32.312984396</v>
      </c>
      <c r="J1048">
        <v>1</v>
      </c>
      <c r="K1048">
        <v>32.312984396</v>
      </c>
      <c r="L1048">
        <v>0.00048593</v>
      </c>
      <c r="M1048">
        <v>0</v>
      </c>
      <c r="N1048">
        <v>-3498627.200000003</v>
      </c>
      <c r="O1048">
        <v>3396457.309999998</v>
      </c>
      <c r="P1048">
        <v>-102169.8900000053</v>
      </c>
    </row>
    <row r="1049" spans="1:16">
      <c r="A1049" s="2">
        <v>44595.41408422454</v>
      </c>
      <c r="B1049" t="s">
        <v>29</v>
      </c>
      <c r="C1049">
        <v>0</v>
      </c>
      <c r="D1049" t="s">
        <v>32</v>
      </c>
      <c r="E1049" t="s">
        <v>13</v>
      </c>
      <c r="F1049" t="s">
        <v>14</v>
      </c>
      <c r="G1049" t="s">
        <v>15</v>
      </c>
      <c r="H1049">
        <v>-11237.15</v>
      </c>
      <c r="I1049">
        <v>5.462603358</v>
      </c>
      <c r="J1049">
        <v>1</v>
      </c>
      <c r="K1049">
        <v>5.462603358</v>
      </c>
      <c r="L1049">
        <v>0.00048612</v>
      </c>
      <c r="M1049">
        <v>0</v>
      </c>
      <c r="N1049">
        <v>-3509864.350000003</v>
      </c>
      <c r="O1049">
        <v>3396457.309999998</v>
      </c>
      <c r="P1049">
        <v>-113407.0400000052</v>
      </c>
    </row>
    <row r="1050" spans="1:16">
      <c r="A1050" s="2">
        <v>44595.41443403935</v>
      </c>
      <c r="B1050" t="s">
        <v>29</v>
      </c>
      <c r="C1050">
        <v>0</v>
      </c>
      <c r="D1050" t="s">
        <v>32</v>
      </c>
      <c r="E1050" t="s">
        <v>13</v>
      </c>
      <c r="F1050" t="s">
        <v>14</v>
      </c>
      <c r="G1050" t="s">
        <v>15</v>
      </c>
      <c r="H1050">
        <v>-5027.55</v>
      </c>
      <c r="I1050">
        <v>2.443992606</v>
      </c>
      <c r="J1050">
        <v>1</v>
      </c>
      <c r="K1050">
        <v>2.443992606</v>
      </c>
      <c r="L1050">
        <v>0.00048612</v>
      </c>
      <c r="M1050">
        <v>0</v>
      </c>
      <c r="N1050">
        <v>-3514891.900000003</v>
      </c>
      <c r="O1050">
        <v>3396457.309999998</v>
      </c>
      <c r="P1050">
        <v>-118434.590000005</v>
      </c>
    </row>
    <row r="1051" spans="1:16">
      <c r="A1051" s="2">
        <v>44595.41478503472</v>
      </c>
      <c r="B1051" t="s">
        <v>29</v>
      </c>
      <c r="C1051">
        <v>0</v>
      </c>
      <c r="D1051" t="s">
        <v>32</v>
      </c>
      <c r="E1051" t="s">
        <v>13</v>
      </c>
      <c r="F1051" t="s">
        <v>14</v>
      </c>
      <c r="G1051" t="s">
        <v>15</v>
      </c>
      <c r="H1051">
        <v>-5556.16</v>
      </c>
      <c r="I1051">
        <v>2.7009604992</v>
      </c>
      <c r="J1051">
        <v>1</v>
      </c>
      <c r="K1051">
        <v>2.7009604992</v>
      </c>
      <c r="L1051">
        <v>0.00048612</v>
      </c>
      <c r="M1051">
        <v>0</v>
      </c>
      <c r="N1051">
        <v>-3520448.060000003</v>
      </c>
      <c r="O1051">
        <v>3396457.309999998</v>
      </c>
      <c r="P1051">
        <v>-123990.7500000051</v>
      </c>
    </row>
    <row r="1052" spans="1:16">
      <c r="A1052" s="2">
        <v>44595.41479453704</v>
      </c>
      <c r="B1052" t="s">
        <v>30</v>
      </c>
      <c r="C1052">
        <v>0</v>
      </c>
      <c r="D1052" t="s">
        <v>31</v>
      </c>
      <c r="E1052" t="s">
        <v>13</v>
      </c>
      <c r="F1052" t="s">
        <v>14</v>
      </c>
      <c r="G1052" t="s">
        <v>15</v>
      </c>
      <c r="H1052">
        <v>21820.8</v>
      </c>
      <c r="I1052">
        <v>-10.603381344</v>
      </c>
      <c r="J1052">
        <v>1</v>
      </c>
      <c r="K1052">
        <v>10.603381344</v>
      </c>
      <c r="L1052">
        <v>0.00048593</v>
      </c>
      <c r="M1052">
        <v>0</v>
      </c>
      <c r="N1052">
        <v>-3520448.060000003</v>
      </c>
      <c r="O1052">
        <v>3418278.109999998</v>
      </c>
      <c r="P1052">
        <v>-102169.9500000053</v>
      </c>
    </row>
    <row r="1053" spans="1:16">
      <c r="A1053" s="2">
        <v>44595.41497400463</v>
      </c>
      <c r="B1053" t="s">
        <v>29</v>
      </c>
      <c r="C1053">
        <v>0</v>
      </c>
      <c r="D1053" t="s">
        <v>32</v>
      </c>
      <c r="E1053" t="s">
        <v>13</v>
      </c>
      <c r="F1053" t="s">
        <v>14</v>
      </c>
      <c r="G1053" t="s">
        <v>15</v>
      </c>
      <c r="H1053">
        <v>-11775.91</v>
      </c>
      <c r="I1053">
        <v>5.7245053692</v>
      </c>
      <c r="J1053">
        <v>1</v>
      </c>
      <c r="K1053">
        <v>5.7245053692</v>
      </c>
      <c r="L1053">
        <v>0.00048612</v>
      </c>
      <c r="M1053">
        <v>0</v>
      </c>
      <c r="N1053">
        <v>-3532223.970000003</v>
      </c>
      <c r="O1053">
        <v>3418278.109999998</v>
      </c>
      <c r="P1053">
        <v>-113945.8600000055</v>
      </c>
    </row>
    <row r="1054" spans="1:16">
      <c r="A1054" s="2">
        <v>44595.4153237963</v>
      </c>
      <c r="B1054" t="s">
        <v>29</v>
      </c>
      <c r="C1054">
        <v>0</v>
      </c>
      <c r="D1054" t="s">
        <v>32</v>
      </c>
      <c r="E1054" t="s">
        <v>13</v>
      </c>
      <c r="F1054" t="s">
        <v>14</v>
      </c>
      <c r="G1054" t="s">
        <v>15</v>
      </c>
      <c r="H1054">
        <v>-4670.3</v>
      </c>
      <c r="I1054">
        <v>2.270326236</v>
      </c>
      <c r="J1054">
        <v>1</v>
      </c>
      <c r="K1054">
        <v>2.270326236</v>
      </c>
      <c r="L1054">
        <v>0.0004861199999999999</v>
      </c>
      <c r="M1054">
        <v>0</v>
      </c>
      <c r="N1054">
        <v>-3536894.270000003</v>
      </c>
      <c r="O1054">
        <v>3418278.109999998</v>
      </c>
      <c r="P1054">
        <v>-118616.1600000053</v>
      </c>
    </row>
    <row r="1055" spans="1:16">
      <c r="A1055" s="2">
        <v>44595.41567326389</v>
      </c>
      <c r="B1055" t="s">
        <v>29</v>
      </c>
      <c r="C1055">
        <v>0</v>
      </c>
      <c r="D1055" t="s">
        <v>32</v>
      </c>
      <c r="E1055" t="s">
        <v>13</v>
      </c>
      <c r="F1055" t="s">
        <v>14</v>
      </c>
      <c r="G1055" t="s">
        <v>15</v>
      </c>
      <c r="H1055">
        <v>-4471.93</v>
      </c>
      <c r="I1055">
        <v>2.1738946116</v>
      </c>
      <c r="J1055">
        <v>1</v>
      </c>
      <c r="K1055">
        <v>2.1738946116</v>
      </c>
      <c r="L1055">
        <v>0.00048612</v>
      </c>
      <c r="M1055">
        <v>0</v>
      </c>
      <c r="N1055">
        <v>-3541366.200000003</v>
      </c>
      <c r="O1055">
        <v>3418278.109999998</v>
      </c>
      <c r="P1055">
        <v>-123088.0900000054</v>
      </c>
    </row>
    <row r="1056" spans="1:16">
      <c r="A1056" s="2">
        <v>44595.4156830787</v>
      </c>
      <c r="B1056" t="s">
        <v>30</v>
      </c>
      <c r="C1056">
        <v>0</v>
      </c>
      <c r="D1056" t="s">
        <v>31</v>
      </c>
      <c r="E1056" t="s">
        <v>13</v>
      </c>
      <c r="F1056" t="s">
        <v>14</v>
      </c>
      <c r="G1056" t="s">
        <v>15</v>
      </c>
      <c r="H1056">
        <v>20918.1</v>
      </c>
      <c r="I1056">
        <v>-10.158875265</v>
      </c>
      <c r="J1056">
        <v>1</v>
      </c>
      <c r="K1056">
        <v>10.158875265</v>
      </c>
      <c r="L1056">
        <v>0.0004856500000000001</v>
      </c>
      <c r="M1056">
        <v>0</v>
      </c>
      <c r="N1056">
        <v>-3541366.200000003</v>
      </c>
      <c r="O1056">
        <v>3439196.209999998</v>
      </c>
      <c r="P1056">
        <v>-102169.9900000053</v>
      </c>
    </row>
    <row r="1057" spans="1:16">
      <c r="A1057" s="2">
        <v>44595.41581472222</v>
      </c>
      <c r="B1057" t="s">
        <v>29</v>
      </c>
      <c r="C1057">
        <v>0</v>
      </c>
      <c r="D1057" t="s">
        <v>32</v>
      </c>
      <c r="E1057" t="s">
        <v>13</v>
      </c>
      <c r="F1057" t="s">
        <v>14</v>
      </c>
      <c r="G1057" t="s">
        <v>15</v>
      </c>
      <c r="H1057">
        <v>-10865.88</v>
      </c>
      <c r="I1057">
        <v>5.2821215856</v>
      </c>
      <c r="J1057">
        <v>1</v>
      </c>
      <c r="K1057">
        <v>5.2821215856</v>
      </c>
      <c r="L1057">
        <v>0.00048612</v>
      </c>
      <c r="M1057">
        <v>0</v>
      </c>
      <c r="N1057">
        <v>-3552232.080000003</v>
      </c>
      <c r="O1057">
        <v>3439196.209999998</v>
      </c>
      <c r="P1057">
        <v>-113035.8700000052</v>
      </c>
    </row>
    <row r="1058" spans="1:16">
      <c r="A1058" s="2">
        <v>44595.41595825231</v>
      </c>
      <c r="B1058" t="s">
        <v>29</v>
      </c>
      <c r="C1058">
        <v>0</v>
      </c>
      <c r="D1058" t="s">
        <v>32</v>
      </c>
      <c r="E1058" t="s">
        <v>13</v>
      </c>
      <c r="F1058" t="s">
        <v>14</v>
      </c>
      <c r="G1058" t="s">
        <v>15</v>
      </c>
      <c r="H1058">
        <v>-3425.51</v>
      </c>
      <c r="I1058">
        <v>1.6652089212</v>
      </c>
      <c r="J1058">
        <v>1</v>
      </c>
      <c r="K1058">
        <v>1.6652089212</v>
      </c>
      <c r="L1058">
        <v>0.00048612</v>
      </c>
      <c r="M1058">
        <v>0</v>
      </c>
      <c r="N1058">
        <v>-3555657.590000003</v>
      </c>
      <c r="O1058">
        <v>3439196.209999998</v>
      </c>
      <c r="P1058">
        <v>-116461.380000005</v>
      </c>
    </row>
    <row r="1059" spans="1:16">
      <c r="A1059" s="2">
        <v>44595.41657869213</v>
      </c>
      <c r="B1059" t="s">
        <v>29</v>
      </c>
      <c r="C1059">
        <v>0</v>
      </c>
      <c r="D1059" t="s">
        <v>32</v>
      </c>
      <c r="E1059" t="s">
        <v>13</v>
      </c>
      <c r="F1059" t="s">
        <v>14</v>
      </c>
      <c r="G1059" t="s">
        <v>15</v>
      </c>
      <c r="H1059">
        <v>-11672.41</v>
      </c>
      <c r="I1059">
        <v>5.6503802328</v>
      </c>
      <c r="J1059">
        <v>1</v>
      </c>
      <c r="K1059">
        <v>5.6503802328</v>
      </c>
      <c r="L1059">
        <v>0.00048408</v>
      </c>
      <c r="M1059">
        <v>0</v>
      </c>
      <c r="N1059">
        <v>-3567330.000000003</v>
      </c>
      <c r="O1059">
        <v>3439196.209999998</v>
      </c>
      <c r="P1059">
        <v>-128133.7900000052</v>
      </c>
    </row>
    <row r="1060" spans="1:16">
      <c r="A1060" s="2">
        <v>44595.41658868056</v>
      </c>
      <c r="B1060" t="s">
        <v>30</v>
      </c>
      <c r="C1060">
        <v>0</v>
      </c>
      <c r="D1060" t="s">
        <v>31</v>
      </c>
      <c r="E1060" t="s">
        <v>13</v>
      </c>
      <c r="F1060" t="s">
        <v>14</v>
      </c>
      <c r="G1060" t="s">
        <v>15</v>
      </c>
      <c r="H1060">
        <v>12416.2</v>
      </c>
      <c r="I1060">
        <v>-6.017263006</v>
      </c>
      <c r="J1060">
        <v>1</v>
      </c>
      <c r="K1060">
        <v>6.017263006</v>
      </c>
      <c r="L1060">
        <v>0.00048463</v>
      </c>
      <c r="M1060">
        <v>0</v>
      </c>
      <c r="N1060">
        <v>-3567330.000000003</v>
      </c>
      <c r="O1060">
        <v>3451612.409999998</v>
      </c>
      <c r="P1060">
        <v>-115717.590000005</v>
      </c>
    </row>
    <row r="1061" spans="1:16">
      <c r="A1061" s="2">
        <v>44595.41658868056</v>
      </c>
      <c r="B1061" t="s">
        <v>30</v>
      </c>
      <c r="C1061">
        <v>0</v>
      </c>
      <c r="D1061" t="s">
        <v>31</v>
      </c>
      <c r="E1061" t="s">
        <v>13</v>
      </c>
      <c r="F1061" t="s">
        <v>14</v>
      </c>
      <c r="G1061" t="s">
        <v>15</v>
      </c>
      <c r="H1061">
        <v>13547.6</v>
      </c>
      <c r="I1061">
        <v>-6.565708864</v>
      </c>
      <c r="J1061">
        <v>1</v>
      </c>
      <c r="K1061">
        <v>6.565708864</v>
      </c>
      <c r="L1061">
        <v>0.00048464</v>
      </c>
      <c r="M1061">
        <v>0</v>
      </c>
      <c r="N1061">
        <v>-3567330.000000003</v>
      </c>
      <c r="O1061">
        <v>3465160.009999998</v>
      </c>
      <c r="P1061">
        <v>-102169.9900000049</v>
      </c>
    </row>
    <row r="1062" spans="1:16">
      <c r="A1062" s="2">
        <v>44595.41782332176</v>
      </c>
      <c r="B1062" t="s">
        <v>29</v>
      </c>
      <c r="C1062">
        <v>0</v>
      </c>
      <c r="D1062" t="s">
        <v>32</v>
      </c>
      <c r="E1062" t="s">
        <v>13</v>
      </c>
      <c r="F1062" t="s">
        <v>14</v>
      </c>
      <c r="G1062" t="s">
        <v>15</v>
      </c>
      <c r="H1062">
        <v>-3060.46</v>
      </c>
      <c r="I1062">
        <v>1.4815074768</v>
      </c>
      <c r="J1062">
        <v>1</v>
      </c>
      <c r="K1062">
        <v>1.4815074768</v>
      </c>
      <c r="L1062">
        <v>0.00048408</v>
      </c>
      <c r="M1062">
        <v>0</v>
      </c>
      <c r="N1062">
        <v>-3570390.460000003</v>
      </c>
      <c r="O1062">
        <v>3465160.009999998</v>
      </c>
      <c r="P1062">
        <v>-105230.4500000048</v>
      </c>
    </row>
    <row r="1063" spans="1:16">
      <c r="A1063" s="2">
        <v>44595.41806695602</v>
      </c>
      <c r="B1063" t="s">
        <v>29</v>
      </c>
      <c r="C1063">
        <v>0</v>
      </c>
      <c r="D1063" t="s">
        <v>32</v>
      </c>
      <c r="E1063" t="s">
        <v>13</v>
      </c>
      <c r="F1063" t="s">
        <v>14</v>
      </c>
      <c r="G1063" t="s">
        <v>15</v>
      </c>
      <c r="H1063">
        <v>-6731.92</v>
      </c>
      <c r="I1063">
        <v>3.2587878336</v>
      </c>
      <c r="J1063">
        <v>1</v>
      </c>
      <c r="K1063">
        <v>3.2587878336</v>
      </c>
      <c r="L1063">
        <v>0.00048408</v>
      </c>
      <c r="M1063">
        <v>0</v>
      </c>
      <c r="N1063">
        <v>-3577122.380000003</v>
      </c>
      <c r="O1063">
        <v>3465160.009999998</v>
      </c>
      <c r="P1063">
        <v>-111962.3700000048</v>
      </c>
    </row>
    <row r="1064" spans="1:16">
      <c r="A1064" s="2">
        <v>44595.41817206018</v>
      </c>
      <c r="B1064" t="s">
        <v>29</v>
      </c>
      <c r="C1064">
        <v>0</v>
      </c>
      <c r="D1064" t="s">
        <v>32</v>
      </c>
      <c r="E1064" t="s">
        <v>13</v>
      </c>
      <c r="F1064" t="s">
        <v>14</v>
      </c>
      <c r="G1064" t="s">
        <v>15</v>
      </c>
      <c r="H1064">
        <v>-3435.9</v>
      </c>
      <c r="I1064">
        <v>1.663250472</v>
      </c>
      <c r="J1064">
        <v>1</v>
      </c>
      <c r="K1064">
        <v>1.663250472</v>
      </c>
      <c r="L1064">
        <v>0.00048408</v>
      </c>
      <c r="M1064">
        <v>0</v>
      </c>
      <c r="N1064">
        <v>-3580558.280000003</v>
      </c>
      <c r="O1064">
        <v>3465160.009999998</v>
      </c>
      <c r="P1064">
        <v>-115398.2700000047</v>
      </c>
    </row>
    <row r="1065" spans="1:16">
      <c r="A1065" s="2">
        <v>44595.41849041667</v>
      </c>
      <c r="B1065" t="s">
        <v>29</v>
      </c>
      <c r="C1065">
        <v>0</v>
      </c>
      <c r="D1065" t="s">
        <v>32</v>
      </c>
      <c r="E1065" t="s">
        <v>13</v>
      </c>
      <c r="F1065" t="s">
        <v>14</v>
      </c>
      <c r="G1065" t="s">
        <v>15</v>
      </c>
      <c r="H1065">
        <v>-37072.54</v>
      </c>
      <c r="I1065">
        <v>17.9460751632</v>
      </c>
      <c r="J1065">
        <v>1</v>
      </c>
      <c r="K1065">
        <v>17.9460751632</v>
      </c>
      <c r="L1065">
        <v>0.00048408</v>
      </c>
      <c r="M1065">
        <v>0</v>
      </c>
      <c r="N1065">
        <v>-3617630.820000003</v>
      </c>
      <c r="O1065">
        <v>3465160.009999998</v>
      </c>
      <c r="P1065">
        <v>-152470.8100000047</v>
      </c>
    </row>
    <row r="1066" spans="1:16">
      <c r="A1066" s="2">
        <v>44595.41850023148</v>
      </c>
      <c r="B1066" t="s">
        <v>30</v>
      </c>
      <c r="C1066">
        <v>0</v>
      </c>
      <c r="D1066" t="s">
        <v>31</v>
      </c>
      <c r="E1066" t="s">
        <v>13</v>
      </c>
      <c r="F1066" t="s">
        <v>14</v>
      </c>
      <c r="G1066" t="s">
        <v>15</v>
      </c>
      <c r="H1066">
        <v>50300.8</v>
      </c>
      <c r="I1066">
        <v>-24.299813472</v>
      </c>
      <c r="J1066">
        <v>1</v>
      </c>
      <c r="K1066">
        <v>24.299813472</v>
      </c>
      <c r="L1066">
        <v>0.00048309</v>
      </c>
      <c r="M1066">
        <v>0</v>
      </c>
      <c r="N1066">
        <v>-3617630.820000003</v>
      </c>
      <c r="O1066">
        <v>3515460.809999998</v>
      </c>
      <c r="P1066">
        <v>-102170.0100000049</v>
      </c>
    </row>
    <row r="1067" spans="1:16">
      <c r="A1067" s="2">
        <v>44595.42099244213</v>
      </c>
      <c r="B1067" t="s">
        <v>29</v>
      </c>
      <c r="C1067">
        <v>0</v>
      </c>
      <c r="D1067" t="s">
        <v>31</v>
      </c>
      <c r="E1067" t="s">
        <v>13</v>
      </c>
      <c r="F1067" t="s">
        <v>14</v>
      </c>
      <c r="G1067" t="s">
        <v>15</v>
      </c>
      <c r="H1067">
        <v>2694.23</v>
      </c>
      <c r="I1067">
        <v>-1.3010706093</v>
      </c>
      <c r="J1067">
        <v>1</v>
      </c>
      <c r="K1067">
        <v>1.3010706093</v>
      </c>
      <c r="L1067">
        <v>0.00048291</v>
      </c>
      <c r="M1067">
        <v>0</v>
      </c>
      <c r="N1067">
        <v>-3614936.590000003</v>
      </c>
      <c r="O1067">
        <v>3515460.809999998</v>
      </c>
      <c r="P1067">
        <v>-99475.78000000492</v>
      </c>
    </row>
    <row r="1068" spans="1:16">
      <c r="A1068" s="2">
        <v>44595.42155857639</v>
      </c>
      <c r="B1068" t="s">
        <v>29</v>
      </c>
      <c r="C1068">
        <v>0</v>
      </c>
      <c r="D1068" t="s">
        <v>32</v>
      </c>
      <c r="E1068" t="s">
        <v>13</v>
      </c>
      <c r="F1068" t="s">
        <v>14</v>
      </c>
      <c r="G1068" t="s">
        <v>15</v>
      </c>
      <c r="H1068">
        <v>-1500</v>
      </c>
      <c r="I1068">
        <v>0.723675</v>
      </c>
      <c r="J1068">
        <v>1</v>
      </c>
      <c r="K1068">
        <v>0.723675</v>
      </c>
      <c r="L1068">
        <v>0.00048245</v>
      </c>
      <c r="M1068">
        <v>0</v>
      </c>
      <c r="N1068">
        <v>-3616436.590000003</v>
      </c>
      <c r="O1068">
        <v>3515460.809999998</v>
      </c>
      <c r="P1068">
        <v>-100975.7800000049</v>
      </c>
    </row>
    <row r="1069" spans="1:16">
      <c r="A1069" s="2">
        <v>44595.42433165509</v>
      </c>
      <c r="B1069" t="s">
        <v>29</v>
      </c>
      <c r="C1069">
        <v>0</v>
      </c>
      <c r="D1069" t="s">
        <v>31</v>
      </c>
      <c r="E1069" t="s">
        <v>13</v>
      </c>
      <c r="F1069" t="s">
        <v>14</v>
      </c>
      <c r="G1069" t="s">
        <v>15</v>
      </c>
      <c r="H1069">
        <v>5447.46</v>
      </c>
      <c r="I1069">
        <v>-2.6266562628</v>
      </c>
      <c r="J1069">
        <v>1</v>
      </c>
      <c r="K1069">
        <v>2.6266562628</v>
      </c>
      <c r="L1069">
        <v>0.00048218</v>
      </c>
      <c r="M1069">
        <v>0</v>
      </c>
      <c r="N1069">
        <v>-3610989.130000003</v>
      </c>
      <c r="O1069">
        <v>3515460.809999998</v>
      </c>
      <c r="P1069">
        <v>-95528.32000000495</v>
      </c>
    </row>
    <row r="1070" spans="1:16">
      <c r="A1070" s="2">
        <v>44595.42584430556</v>
      </c>
      <c r="B1070" t="s">
        <v>29</v>
      </c>
      <c r="C1070">
        <v>0</v>
      </c>
      <c r="D1070" t="s">
        <v>31</v>
      </c>
      <c r="E1070" t="s">
        <v>13</v>
      </c>
      <c r="F1070" t="s">
        <v>14</v>
      </c>
      <c r="G1070" t="s">
        <v>15</v>
      </c>
      <c r="H1070">
        <v>10995.5</v>
      </c>
      <c r="I1070">
        <v>-5.308957265</v>
      </c>
      <c r="J1070">
        <v>1</v>
      </c>
      <c r="K1070">
        <v>5.308957265</v>
      </c>
      <c r="L1070">
        <v>0.00048283</v>
      </c>
      <c r="M1070">
        <v>0</v>
      </c>
      <c r="N1070">
        <v>-3599993.630000003</v>
      </c>
      <c r="O1070">
        <v>3515460.809999998</v>
      </c>
      <c r="P1070">
        <v>-84532.82000000495</v>
      </c>
    </row>
    <row r="1071" spans="1:16">
      <c r="A1071" s="2">
        <v>44595.42618407407</v>
      </c>
      <c r="B1071" t="s">
        <v>29</v>
      </c>
      <c r="C1071">
        <v>0</v>
      </c>
      <c r="D1071" t="s">
        <v>32</v>
      </c>
      <c r="E1071" t="s">
        <v>13</v>
      </c>
      <c r="F1071" t="s">
        <v>14</v>
      </c>
      <c r="G1071" t="s">
        <v>15</v>
      </c>
      <c r="H1071">
        <v>-11409.29</v>
      </c>
      <c r="I1071">
        <v>5.4997341516</v>
      </c>
      <c r="J1071">
        <v>1</v>
      </c>
      <c r="K1071">
        <v>5.4997341516</v>
      </c>
      <c r="L1071">
        <v>0.00048204</v>
      </c>
      <c r="M1071">
        <v>0</v>
      </c>
      <c r="N1071">
        <v>-3611402.920000003</v>
      </c>
      <c r="O1071">
        <v>3515460.809999998</v>
      </c>
      <c r="P1071">
        <v>-95942.11000000499</v>
      </c>
    </row>
    <row r="1072" spans="1:16">
      <c r="A1072" s="2">
        <v>44595.42839137732</v>
      </c>
      <c r="B1072" t="s">
        <v>29</v>
      </c>
      <c r="C1072">
        <v>0</v>
      </c>
      <c r="D1072" t="s">
        <v>32</v>
      </c>
      <c r="E1072" t="s">
        <v>13</v>
      </c>
      <c r="F1072" t="s">
        <v>14</v>
      </c>
      <c r="G1072" t="s">
        <v>15</v>
      </c>
      <c r="H1072">
        <v>-3251.37</v>
      </c>
      <c r="I1072">
        <v>1.5672903948</v>
      </c>
      <c r="J1072">
        <v>1</v>
      </c>
      <c r="K1072">
        <v>1.5672903948</v>
      </c>
      <c r="L1072">
        <v>0.00048204</v>
      </c>
      <c r="M1072">
        <v>0</v>
      </c>
      <c r="N1072">
        <v>-3614654.290000003</v>
      </c>
      <c r="O1072">
        <v>3515460.809999998</v>
      </c>
      <c r="P1072">
        <v>-99193.4800000051</v>
      </c>
    </row>
    <row r="1073" spans="1:16">
      <c r="A1073" s="2">
        <v>44595.42893724537</v>
      </c>
      <c r="B1073" t="s">
        <v>29</v>
      </c>
      <c r="C1073">
        <v>0</v>
      </c>
      <c r="D1073" t="s">
        <v>32</v>
      </c>
      <c r="E1073" t="s">
        <v>13</v>
      </c>
      <c r="F1073" t="s">
        <v>14</v>
      </c>
      <c r="G1073" t="s">
        <v>15</v>
      </c>
      <c r="H1073">
        <v>-30000</v>
      </c>
      <c r="I1073">
        <v>14.46</v>
      </c>
      <c r="J1073">
        <v>1</v>
      </c>
      <c r="K1073">
        <v>14.46</v>
      </c>
      <c r="L1073">
        <v>0.000482</v>
      </c>
      <c r="M1073">
        <v>0</v>
      </c>
      <c r="N1073">
        <v>-3644654.290000003</v>
      </c>
      <c r="O1073">
        <v>3515460.809999998</v>
      </c>
      <c r="P1073">
        <v>-129193.4800000051</v>
      </c>
    </row>
    <row r="1074" spans="1:16">
      <c r="A1074" s="2">
        <v>44595.42893724537</v>
      </c>
      <c r="B1074" t="s">
        <v>29</v>
      </c>
      <c r="C1074">
        <v>0</v>
      </c>
      <c r="D1074" t="s">
        <v>32</v>
      </c>
      <c r="E1074" t="s">
        <v>13</v>
      </c>
      <c r="F1074" t="s">
        <v>14</v>
      </c>
      <c r="G1074" t="s">
        <v>15</v>
      </c>
      <c r="H1074">
        <v>-22219</v>
      </c>
      <c r="I1074">
        <v>10.71044676</v>
      </c>
      <c r="J1074">
        <v>1</v>
      </c>
      <c r="K1074">
        <v>10.71044676</v>
      </c>
      <c r="L1074">
        <v>0.00048204</v>
      </c>
      <c r="M1074">
        <v>0</v>
      </c>
      <c r="N1074">
        <v>-3666873.290000003</v>
      </c>
      <c r="O1074">
        <v>3515460.809999998</v>
      </c>
      <c r="P1074">
        <v>-151412.4800000051</v>
      </c>
    </row>
    <row r="1075" spans="1:16">
      <c r="A1075" s="2">
        <v>44595.42895666667</v>
      </c>
      <c r="B1075" t="s">
        <v>30</v>
      </c>
      <c r="C1075">
        <v>0</v>
      </c>
      <c r="D1075" t="s">
        <v>31</v>
      </c>
      <c r="E1075" t="s">
        <v>13</v>
      </c>
      <c r="F1075" t="s">
        <v>14</v>
      </c>
      <c r="G1075" t="s">
        <v>15</v>
      </c>
      <c r="H1075">
        <v>13845.6</v>
      </c>
      <c r="I1075">
        <v>-6.652949256</v>
      </c>
      <c r="J1075">
        <v>1</v>
      </c>
      <c r="K1075">
        <v>6.652949256</v>
      </c>
      <c r="L1075">
        <v>0.00048051</v>
      </c>
      <c r="M1075">
        <v>0</v>
      </c>
      <c r="N1075">
        <v>-3666873.290000003</v>
      </c>
      <c r="O1075">
        <v>3529306.409999998</v>
      </c>
      <c r="P1075">
        <v>-137566.880000005</v>
      </c>
    </row>
    <row r="1076" spans="1:16">
      <c r="A1076" s="2">
        <v>44595.42895667824</v>
      </c>
      <c r="B1076" t="s">
        <v>30</v>
      </c>
      <c r="C1076">
        <v>0</v>
      </c>
      <c r="D1076" t="s">
        <v>31</v>
      </c>
      <c r="E1076" t="s">
        <v>13</v>
      </c>
      <c r="F1076" t="s">
        <v>14</v>
      </c>
      <c r="G1076" t="s">
        <v>15</v>
      </c>
      <c r="H1076">
        <v>35396.8</v>
      </c>
      <c r="I1076">
        <v>-17.008870336</v>
      </c>
      <c r="J1076">
        <v>1</v>
      </c>
      <c r="K1076">
        <v>17.008870336</v>
      </c>
      <c r="L1076">
        <v>0.00048052</v>
      </c>
      <c r="M1076">
        <v>0</v>
      </c>
      <c r="N1076">
        <v>-3666873.290000003</v>
      </c>
      <c r="O1076">
        <v>3564703.209999998</v>
      </c>
      <c r="P1076">
        <v>-102170.0800000052</v>
      </c>
    </row>
    <row r="1077" spans="1:16">
      <c r="A1077" s="2">
        <v>44595.43076435186</v>
      </c>
      <c r="B1077" t="s">
        <v>29</v>
      </c>
      <c r="C1077">
        <v>0</v>
      </c>
      <c r="D1077" t="s">
        <v>31</v>
      </c>
      <c r="E1077" t="s">
        <v>13</v>
      </c>
      <c r="F1077" t="s">
        <v>14</v>
      </c>
      <c r="G1077" t="s">
        <v>15</v>
      </c>
      <c r="H1077">
        <v>4713.96</v>
      </c>
      <c r="I1077">
        <v>-2.264822082</v>
      </c>
      <c r="J1077">
        <v>1</v>
      </c>
      <c r="K1077">
        <v>2.264822082</v>
      </c>
      <c r="L1077">
        <v>0.0004804499999999999</v>
      </c>
      <c r="M1077">
        <v>0</v>
      </c>
      <c r="N1077">
        <v>-3662159.330000003</v>
      </c>
      <c r="O1077">
        <v>3564703.209999998</v>
      </c>
      <c r="P1077">
        <v>-97456.12000000523</v>
      </c>
    </row>
    <row r="1078" spans="1:16">
      <c r="A1078" s="2">
        <v>44595.43144150463</v>
      </c>
      <c r="B1078" t="s">
        <v>29</v>
      </c>
      <c r="C1078">
        <v>1</v>
      </c>
      <c r="D1078" t="s">
        <v>32</v>
      </c>
      <c r="E1078" t="s">
        <v>13</v>
      </c>
      <c r="F1078" t="s">
        <v>14</v>
      </c>
      <c r="G1078" t="s">
        <v>15</v>
      </c>
      <c r="H1078">
        <v>-98519.03999999999</v>
      </c>
      <c r="I1078">
        <v>47.3078578176</v>
      </c>
      <c r="J1078">
        <v>1</v>
      </c>
      <c r="K1078">
        <v>47.3078578176</v>
      </c>
      <c r="L1078">
        <v>0.0004801900000000001</v>
      </c>
      <c r="M1078">
        <v>0</v>
      </c>
      <c r="N1078">
        <v>-3760678.370000003</v>
      </c>
      <c r="O1078">
        <v>3564703.209999998</v>
      </c>
      <c r="P1078">
        <v>-195975.1600000053</v>
      </c>
    </row>
    <row r="1079" spans="1:16">
      <c r="A1079" s="2">
        <v>44595.43145141203</v>
      </c>
      <c r="B1079" t="s">
        <v>30</v>
      </c>
      <c r="C1079">
        <v>0</v>
      </c>
      <c r="D1079" t="s">
        <v>31</v>
      </c>
      <c r="E1079" t="s">
        <v>13</v>
      </c>
      <c r="F1079" t="s">
        <v>14</v>
      </c>
      <c r="G1079" t="s">
        <v>15</v>
      </c>
      <c r="H1079">
        <v>93805</v>
      </c>
      <c r="I1079">
        <v>-44.94478965</v>
      </c>
      <c r="J1079">
        <v>1</v>
      </c>
      <c r="K1079">
        <v>44.94478965</v>
      </c>
      <c r="L1079">
        <v>0.00047913</v>
      </c>
      <c r="M1079">
        <v>0</v>
      </c>
      <c r="N1079">
        <v>-3760678.370000003</v>
      </c>
      <c r="O1079">
        <v>3658508.209999998</v>
      </c>
      <c r="P1079">
        <v>-102170.1600000053</v>
      </c>
    </row>
    <row r="1080" spans="1:16">
      <c r="A1080" s="2">
        <v>44595.43168493055</v>
      </c>
      <c r="B1080" t="s">
        <v>29</v>
      </c>
      <c r="C1080">
        <v>0</v>
      </c>
      <c r="D1080" t="s">
        <v>32</v>
      </c>
      <c r="E1080" t="s">
        <v>13</v>
      </c>
      <c r="F1080" t="s">
        <v>14</v>
      </c>
      <c r="G1080" t="s">
        <v>15</v>
      </c>
      <c r="H1080">
        <v>-62500</v>
      </c>
      <c r="I1080">
        <v>30</v>
      </c>
      <c r="J1080">
        <v>1</v>
      </c>
      <c r="K1080">
        <v>30</v>
      </c>
      <c r="L1080">
        <v>0.00048</v>
      </c>
      <c r="M1080">
        <v>0</v>
      </c>
      <c r="N1080">
        <v>-3823178.370000003</v>
      </c>
      <c r="O1080">
        <v>3658508.209999998</v>
      </c>
      <c r="P1080">
        <v>-164670.1600000053</v>
      </c>
    </row>
    <row r="1081" spans="1:16">
      <c r="A1081" s="2">
        <v>44595.43169505787</v>
      </c>
      <c r="B1081" t="s">
        <v>30</v>
      </c>
      <c r="C1081">
        <v>0</v>
      </c>
      <c r="D1081" t="s">
        <v>31</v>
      </c>
      <c r="E1081" t="s">
        <v>13</v>
      </c>
      <c r="F1081" t="s">
        <v>14</v>
      </c>
      <c r="G1081" t="s">
        <v>15</v>
      </c>
      <c r="H1081">
        <v>62500</v>
      </c>
      <c r="I1081">
        <v>-29.9325</v>
      </c>
      <c r="J1081">
        <v>1</v>
      </c>
      <c r="K1081">
        <v>29.9325</v>
      </c>
      <c r="L1081">
        <v>0.00047892</v>
      </c>
      <c r="M1081">
        <v>0</v>
      </c>
      <c r="N1081">
        <v>-3823178.370000003</v>
      </c>
      <c r="O1081">
        <v>3721008.209999998</v>
      </c>
      <c r="P1081">
        <v>-102170.1600000053</v>
      </c>
    </row>
    <row r="1082" spans="1:16">
      <c r="A1082" s="2">
        <v>44595.43534856482</v>
      </c>
      <c r="B1082" t="s">
        <v>29</v>
      </c>
      <c r="C1082">
        <v>1</v>
      </c>
      <c r="D1082" t="s">
        <v>31</v>
      </c>
      <c r="E1082" t="s">
        <v>13</v>
      </c>
      <c r="F1082" t="s">
        <v>14</v>
      </c>
      <c r="G1082" t="s">
        <v>15</v>
      </c>
      <c r="H1082">
        <v>10673.52</v>
      </c>
      <c r="I1082">
        <v>-5.0726971152</v>
      </c>
      <c r="J1082">
        <v>1</v>
      </c>
      <c r="K1082">
        <v>5.0726971152</v>
      </c>
      <c r="L1082">
        <v>0.00047526</v>
      </c>
      <c r="M1082">
        <v>0</v>
      </c>
      <c r="N1082">
        <v>-3812504.850000003</v>
      </c>
      <c r="O1082">
        <v>3721008.209999998</v>
      </c>
      <c r="P1082">
        <v>-91496.64000000525</v>
      </c>
    </row>
    <row r="1083" spans="1:16">
      <c r="A1083" s="2">
        <v>44595.43534856482</v>
      </c>
      <c r="B1083" t="s">
        <v>29</v>
      </c>
      <c r="C1083">
        <v>1</v>
      </c>
      <c r="D1083" t="s">
        <v>31</v>
      </c>
      <c r="E1083" t="s">
        <v>13</v>
      </c>
      <c r="F1083" t="s">
        <v>14</v>
      </c>
      <c r="G1083" t="s">
        <v>15</v>
      </c>
      <c r="H1083">
        <v>17955.27</v>
      </c>
      <c r="I1083">
        <v>-8.536294463400001</v>
      </c>
      <c r="J1083">
        <v>1</v>
      </c>
      <c r="K1083">
        <v>8.536294463400001</v>
      </c>
      <c r="L1083">
        <v>0.0004754200000000001</v>
      </c>
      <c r="M1083">
        <v>0</v>
      </c>
      <c r="N1083">
        <v>-3794549.580000003</v>
      </c>
      <c r="O1083">
        <v>3721008.209999998</v>
      </c>
      <c r="P1083">
        <v>-73541.37000000523</v>
      </c>
    </row>
    <row r="1084" spans="1:16">
      <c r="A1084" s="2">
        <v>44595.43534856482</v>
      </c>
      <c r="B1084" t="s">
        <v>29</v>
      </c>
      <c r="C1084">
        <v>1</v>
      </c>
      <c r="D1084" t="s">
        <v>31</v>
      </c>
      <c r="E1084" t="s">
        <v>13</v>
      </c>
      <c r="F1084" t="s">
        <v>14</v>
      </c>
      <c r="G1084" t="s">
        <v>15</v>
      </c>
      <c r="H1084">
        <v>54967.71</v>
      </c>
      <c r="I1084">
        <v>-26.1272519172</v>
      </c>
      <c r="J1084">
        <v>1</v>
      </c>
      <c r="K1084">
        <v>26.1272519172</v>
      </c>
      <c r="L1084">
        <v>0.00047532</v>
      </c>
      <c r="M1084">
        <v>0</v>
      </c>
      <c r="N1084">
        <v>-3739581.870000003</v>
      </c>
      <c r="O1084">
        <v>3721008.209999998</v>
      </c>
      <c r="P1084">
        <v>-18573.66000000527</v>
      </c>
    </row>
    <row r="1085" spans="1:16">
      <c r="A1085" s="2">
        <v>44595.43537144676</v>
      </c>
      <c r="B1085" t="s">
        <v>30</v>
      </c>
      <c r="C1085">
        <v>0</v>
      </c>
      <c r="D1085" t="s">
        <v>32</v>
      </c>
      <c r="E1085" t="s">
        <v>13</v>
      </c>
      <c r="F1085" t="s">
        <v>14</v>
      </c>
      <c r="G1085" t="s">
        <v>15</v>
      </c>
      <c r="H1085">
        <v>-83596.5</v>
      </c>
      <c r="I1085">
        <v>39.80363751</v>
      </c>
      <c r="J1085">
        <v>1</v>
      </c>
      <c r="K1085">
        <v>39.80363751</v>
      </c>
      <c r="L1085">
        <v>0.00047614</v>
      </c>
      <c r="M1085">
        <v>0</v>
      </c>
      <c r="N1085">
        <v>-3739581.870000003</v>
      </c>
      <c r="O1085">
        <v>3637411.709999998</v>
      </c>
      <c r="P1085">
        <v>-102170.1600000053</v>
      </c>
    </row>
    <row r="1086" spans="1:16">
      <c r="A1086" s="2">
        <v>44595.44213766204</v>
      </c>
      <c r="B1086" t="s">
        <v>29</v>
      </c>
      <c r="C1086">
        <v>1</v>
      </c>
      <c r="D1086" t="s">
        <v>31</v>
      </c>
      <c r="E1086" t="s">
        <v>13</v>
      </c>
      <c r="F1086" t="s">
        <v>14</v>
      </c>
      <c r="G1086" t="s">
        <v>15</v>
      </c>
      <c r="H1086">
        <v>51000</v>
      </c>
      <c r="I1086">
        <v>-24.34638</v>
      </c>
      <c r="J1086">
        <v>1</v>
      </c>
      <c r="K1086">
        <v>24.34638</v>
      </c>
      <c r="L1086">
        <v>0.00047738</v>
      </c>
      <c r="M1086">
        <v>0</v>
      </c>
      <c r="N1086">
        <v>-3688581.870000003</v>
      </c>
      <c r="O1086">
        <v>3637411.709999998</v>
      </c>
      <c r="P1086">
        <v>-51170.16000000527</v>
      </c>
    </row>
    <row r="1087" spans="1:16">
      <c r="A1087" s="2">
        <v>44595.4421475463</v>
      </c>
      <c r="B1087" t="s">
        <v>30</v>
      </c>
      <c r="C1087">
        <v>0</v>
      </c>
      <c r="D1087" t="s">
        <v>32</v>
      </c>
      <c r="E1087" t="s">
        <v>13</v>
      </c>
      <c r="F1087" t="s">
        <v>14</v>
      </c>
      <c r="G1087" t="s">
        <v>15</v>
      </c>
      <c r="H1087">
        <v>-51000</v>
      </c>
      <c r="I1087">
        <v>24.3831</v>
      </c>
      <c r="J1087">
        <v>1</v>
      </c>
      <c r="K1087">
        <v>24.3831</v>
      </c>
      <c r="L1087">
        <v>0.0004781</v>
      </c>
      <c r="M1087">
        <v>0</v>
      </c>
      <c r="N1087">
        <v>-3688581.870000003</v>
      </c>
      <c r="O1087">
        <v>3586411.709999998</v>
      </c>
      <c r="P1087">
        <v>-102170.1600000053</v>
      </c>
    </row>
    <row r="1088" spans="1:16">
      <c r="A1088" s="2">
        <v>44595.44309871528</v>
      </c>
      <c r="B1088" t="s">
        <v>29</v>
      </c>
      <c r="C1088">
        <v>0</v>
      </c>
      <c r="D1088" t="s">
        <v>31</v>
      </c>
      <c r="E1088" t="s">
        <v>13</v>
      </c>
      <c r="F1088" t="s">
        <v>14</v>
      </c>
      <c r="G1088" t="s">
        <v>15</v>
      </c>
      <c r="H1088">
        <v>3199.42</v>
      </c>
      <c r="I1088">
        <v>-1.5334500118</v>
      </c>
      <c r="J1088">
        <v>1</v>
      </c>
      <c r="K1088">
        <v>1.5334500118</v>
      </c>
      <c r="L1088">
        <v>0.00047929</v>
      </c>
      <c r="M1088">
        <v>0</v>
      </c>
      <c r="N1088">
        <v>-3685382.450000003</v>
      </c>
      <c r="O1088">
        <v>3586411.709999998</v>
      </c>
      <c r="P1088">
        <v>-98970.74000000535</v>
      </c>
    </row>
    <row r="1089" spans="1:16">
      <c r="A1089" s="2">
        <v>44595.44948851852</v>
      </c>
      <c r="B1089" t="s">
        <v>29</v>
      </c>
      <c r="C1089">
        <v>0</v>
      </c>
      <c r="D1089" t="s">
        <v>31</v>
      </c>
      <c r="E1089" t="s">
        <v>13</v>
      </c>
      <c r="F1089" t="s">
        <v>14</v>
      </c>
      <c r="G1089" t="s">
        <v>15</v>
      </c>
      <c r="H1089">
        <v>4693.49</v>
      </c>
      <c r="I1089">
        <v>-2.2396864931</v>
      </c>
      <c r="J1089">
        <v>1</v>
      </c>
      <c r="K1089">
        <v>2.2396864931</v>
      </c>
      <c r="L1089">
        <v>0.00047719</v>
      </c>
      <c r="M1089">
        <v>0</v>
      </c>
      <c r="N1089">
        <v>-3680688.960000003</v>
      </c>
      <c r="O1089">
        <v>3586411.709999998</v>
      </c>
      <c r="P1089">
        <v>-94277.25000000512</v>
      </c>
    </row>
    <row r="1090" spans="1:16">
      <c r="A1090" s="2">
        <v>44595.45331017361</v>
      </c>
      <c r="B1090" t="s">
        <v>29</v>
      </c>
      <c r="C1090">
        <v>0</v>
      </c>
      <c r="D1090" t="s">
        <v>32</v>
      </c>
      <c r="E1090" t="s">
        <v>13</v>
      </c>
      <c r="F1090" t="s">
        <v>14</v>
      </c>
      <c r="G1090" t="s">
        <v>15</v>
      </c>
      <c r="H1090">
        <v>-1254.03</v>
      </c>
      <c r="I1090">
        <v>0.5970562233</v>
      </c>
      <c r="J1090">
        <v>1</v>
      </c>
      <c r="K1090">
        <v>0.5970562233</v>
      </c>
      <c r="L1090">
        <v>0.00047611</v>
      </c>
      <c r="M1090">
        <v>0</v>
      </c>
      <c r="N1090">
        <v>-3681942.990000003</v>
      </c>
      <c r="O1090">
        <v>3586411.709999998</v>
      </c>
      <c r="P1090">
        <v>-95531.28000000492</v>
      </c>
    </row>
    <row r="1091" spans="1:16">
      <c r="A1091" s="2">
        <v>44595.45442627315</v>
      </c>
      <c r="B1091" t="s">
        <v>29</v>
      </c>
      <c r="C1091">
        <v>0</v>
      </c>
      <c r="D1091" t="s">
        <v>31</v>
      </c>
      <c r="E1091" t="s">
        <v>13</v>
      </c>
      <c r="F1091" t="s">
        <v>14</v>
      </c>
      <c r="G1091" t="s">
        <v>15</v>
      </c>
      <c r="H1091">
        <v>15489.9</v>
      </c>
      <c r="I1091">
        <v>-7.355998611</v>
      </c>
      <c r="J1091">
        <v>1</v>
      </c>
      <c r="K1091">
        <v>7.355998611</v>
      </c>
      <c r="L1091">
        <v>0.0004748900000000001</v>
      </c>
      <c r="M1091">
        <v>0</v>
      </c>
      <c r="N1091">
        <v>-3666453.090000003</v>
      </c>
      <c r="O1091">
        <v>3586411.709999998</v>
      </c>
      <c r="P1091">
        <v>-80041.38000000501</v>
      </c>
    </row>
    <row r="1092" spans="1:16">
      <c r="A1092" s="2">
        <v>44595.45445915509</v>
      </c>
      <c r="B1092" t="s">
        <v>30</v>
      </c>
      <c r="C1092">
        <v>0</v>
      </c>
      <c r="D1092" t="s">
        <v>32</v>
      </c>
      <c r="E1092" t="s">
        <v>13</v>
      </c>
      <c r="F1092" t="s">
        <v>14</v>
      </c>
      <c r="G1092" t="s">
        <v>15</v>
      </c>
      <c r="H1092">
        <v>-22128.7</v>
      </c>
      <c r="I1092">
        <v>10.510911213</v>
      </c>
      <c r="J1092">
        <v>1</v>
      </c>
      <c r="K1092">
        <v>10.510911213</v>
      </c>
      <c r="L1092">
        <v>0.00047499</v>
      </c>
      <c r="M1092">
        <v>0</v>
      </c>
      <c r="N1092">
        <v>-3666453.090000003</v>
      </c>
      <c r="O1092">
        <v>3564283.009999998</v>
      </c>
      <c r="P1092">
        <v>-102170.0800000052</v>
      </c>
    </row>
    <row r="1093" spans="1:16">
      <c r="A1093" s="2">
        <v>44595.45508944445</v>
      </c>
      <c r="B1093" t="s">
        <v>29</v>
      </c>
      <c r="C1093">
        <v>0</v>
      </c>
      <c r="D1093" t="s">
        <v>31</v>
      </c>
      <c r="E1093" t="s">
        <v>13</v>
      </c>
      <c r="F1093" t="s">
        <v>14</v>
      </c>
      <c r="G1093" t="s">
        <v>15</v>
      </c>
      <c r="H1093">
        <v>3062.22</v>
      </c>
      <c r="I1093">
        <v>-1.4535133452</v>
      </c>
      <c r="J1093">
        <v>1</v>
      </c>
      <c r="K1093">
        <v>1.4535133452</v>
      </c>
      <c r="L1093">
        <v>0.00047466</v>
      </c>
      <c r="M1093">
        <v>0</v>
      </c>
      <c r="N1093">
        <v>-3663390.870000003</v>
      </c>
      <c r="O1093">
        <v>3564283.009999998</v>
      </c>
      <c r="P1093">
        <v>-99107.86000000499</v>
      </c>
    </row>
    <row r="1094" spans="1:16">
      <c r="A1094" s="2">
        <v>44595.45560337963</v>
      </c>
      <c r="B1094" t="s">
        <v>29</v>
      </c>
      <c r="C1094">
        <v>0</v>
      </c>
      <c r="D1094" t="s">
        <v>31</v>
      </c>
      <c r="E1094" t="s">
        <v>13</v>
      </c>
      <c r="F1094" t="s">
        <v>14</v>
      </c>
      <c r="G1094" t="s">
        <v>15</v>
      </c>
      <c r="H1094">
        <v>2810.9</v>
      </c>
      <c r="I1094">
        <v>-1.334221794</v>
      </c>
      <c r="J1094">
        <v>1</v>
      </c>
      <c r="K1094">
        <v>1.334221794</v>
      </c>
      <c r="L1094">
        <v>0.00047466</v>
      </c>
      <c r="M1094">
        <v>0</v>
      </c>
      <c r="N1094">
        <v>-3660579.970000003</v>
      </c>
      <c r="O1094">
        <v>3564283.009999998</v>
      </c>
      <c r="P1094">
        <v>-96296.96000000509</v>
      </c>
    </row>
    <row r="1095" spans="1:16">
      <c r="A1095" s="2">
        <v>44595.46053285879</v>
      </c>
      <c r="B1095" t="s">
        <v>29</v>
      </c>
      <c r="C1095">
        <v>1</v>
      </c>
      <c r="D1095" t="s">
        <v>32</v>
      </c>
      <c r="E1095" t="s">
        <v>13</v>
      </c>
      <c r="F1095" t="s">
        <v>14</v>
      </c>
      <c r="G1095" t="s">
        <v>15</v>
      </c>
      <c r="H1095">
        <v>-6946</v>
      </c>
      <c r="I1095">
        <v>3.28900046</v>
      </c>
      <c r="J1095">
        <v>1</v>
      </c>
      <c r="K1095">
        <v>3.28900046</v>
      </c>
      <c r="L1095">
        <v>0.00047351</v>
      </c>
      <c r="M1095">
        <v>0</v>
      </c>
      <c r="N1095">
        <v>-3667525.970000003</v>
      </c>
      <c r="O1095">
        <v>3564283.009999998</v>
      </c>
      <c r="P1095">
        <v>-103242.9600000051</v>
      </c>
    </row>
    <row r="1096" spans="1:16">
      <c r="A1096" s="2">
        <v>44595.46064900463</v>
      </c>
      <c r="B1096" t="s">
        <v>29</v>
      </c>
      <c r="C1096">
        <v>1</v>
      </c>
      <c r="D1096" t="s">
        <v>32</v>
      </c>
      <c r="E1096" t="s">
        <v>13</v>
      </c>
      <c r="F1096" t="s">
        <v>14</v>
      </c>
      <c r="G1096" t="s">
        <v>15</v>
      </c>
      <c r="H1096">
        <v>-8287</v>
      </c>
      <c r="I1096">
        <v>3.92397737</v>
      </c>
      <c r="J1096">
        <v>1</v>
      </c>
      <c r="K1096">
        <v>3.92397737</v>
      </c>
      <c r="L1096">
        <v>0.00047351</v>
      </c>
      <c r="M1096">
        <v>0</v>
      </c>
      <c r="N1096">
        <v>-3675812.970000003</v>
      </c>
      <c r="O1096">
        <v>3564283.009999998</v>
      </c>
      <c r="P1096">
        <v>-111529.9600000051</v>
      </c>
    </row>
    <row r="1097" spans="1:16">
      <c r="A1097" s="2">
        <v>44595.46088690972</v>
      </c>
      <c r="B1097" t="s">
        <v>29</v>
      </c>
      <c r="C1097">
        <v>1</v>
      </c>
      <c r="D1097" t="s">
        <v>32</v>
      </c>
      <c r="E1097" t="s">
        <v>13</v>
      </c>
      <c r="F1097" t="s">
        <v>14</v>
      </c>
      <c r="G1097" t="s">
        <v>15</v>
      </c>
      <c r="H1097">
        <v>-6136.11</v>
      </c>
      <c r="I1097">
        <v>2.9098047231</v>
      </c>
      <c r="J1097">
        <v>1</v>
      </c>
      <c r="K1097">
        <v>2.9098047231</v>
      </c>
      <c r="L1097">
        <v>0.00047421</v>
      </c>
      <c r="M1097">
        <v>0</v>
      </c>
      <c r="N1097">
        <v>-3681949.080000003</v>
      </c>
      <c r="O1097">
        <v>3564283.009999998</v>
      </c>
      <c r="P1097">
        <v>-117666.070000005</v>
      </c>
    </row>
    <row r="1098" spans="1:16">
      <c r="A1098" s="2">
        <v>44595.46097674769</v>
      </c>
      <c r="B1098" t="s">
        <v>29</v>
      </c>
      <c r="C1098">
        <v>1</v>
      </c>
      <c r="D1098" t="s">
        <v>32</v>
      </c>
      <c r="E1098" t="s">
        <v>13</v>
      </c>
      <c r="F1098" t="s">
        <v>14</v>
      </c>
      <c r="G1098" t="s">
        <v>15</v>
      </c>
      <c r="H1098">
        <v>-27729.72</v>
      </c>
      <c r="I1098">
        <v>13.1588613288</v>
      </c>
      <c r="J1098">
        <v>1</v>
      </c>
      <c r="K1098">
        <v>13.1588613288</v>
      </c>
      <c r="L1098">
        <v>0.00047454</v>
      </c>
      <c r="M1098">
        <v>0</v>
      </c>
      <c r="N1098">
        <v>-3709678.800000003</v>
      </c>
      <c r="O1098">
        <v>3564283.009999998</v>
      </c>
      <c r="P1098">
        <v>-145395.7900000052</v>
      </c>
    </row>
    <row r="1099" spans="1:16">
      <c r="A1099" s="2">
        <v>44595.46098688657</v>
      </c>
      <c r="B1099" t="s">
        <v>30</v>
      </c>
      <c r="C1099">
        <v>0</v>
      </c>
      <c r="D1099" t="s">
        <v>31</v>
      </c>
      <c r="E1099" t="s">
        <v>13</v>
      </c>
      <c r="F1099" t="s">
        <v>14</v>
      </c>
      <c r="G1099" t="s">
        <v>15</v>
      </c>
      <c r="H1099">
        <v>16087.5</v>
      </c>
      <c r="I1099">
        <v>-7.617270375</v>
      </c>
      <c r="J1099">
        <v>1</v>
      </c>
      <c r="K1099">
        <v>7.617270375</v>
      </c>
      <c r="L1099">
        <v>0.00047349</v>
      </c>
      <c r="M1099">
        <v>0</v>
      </c>
      <c r="N1099">
        <v>-3709678.800000003</v>
      </c>
      <c r="O1099">
        <v>3580370.509999998</v>
      </c>
      <c r="P1099">
        <v>-129308.2900000052</v>
      </c>
    </row>
    <row r="1100" spans="1:16">
      <c r="A1100" s="2">
        <v>44595.46098688657</v>
      </c>
      <c r="B1100" t="s">
        <v>30</v>
      </c>
      <c r="C1100">
        <v>0</v>
      </c>
      <c r="D1100" t="s">
        <v>31</v>
      </c>
      <c r="E1100" t="s">
        <v>13</v>
      </c>
      <c r="F1100" t="s">
        <v>14</v>
      </c>
      <c r="G1100" t="s">
        <v>15</v>
      </c>
      <c r="H1100">
        <v>27138.2</v>
      </c>
      <c r="I1100">
        <v>-12.849394936</v>
      </c>
      <c r="J1100">
        <v>1</v>
      </c>
      <c r="K1100">
        <v>12.849394936</v>
      </c>
      <c r="L1100">
        <v>0.00047348</v>
      </c>
      <c r="M1100">
        <v>0</v>
      </c>
      <c r="N1100">
        <v>-3709678.800000003</v>
      </c>
      <c r="O1100">
        <v>3607508.709999998</v>
      </c>
      <c r="P1100">
        <v>-102170.090000005</v>
      </c>
    </row>
    <row r="1101" spans="1:16">
      <c r="A1101" s="2">
        <v>44595.46348648148</v>
      </c>
      <c r="B1101" t="s">
        <v>29</v>
      </c>
      <c r="C1101">
        <v>1</v>
      </c>
      <c r="D1101" t="s">
        <v>31</v>
      </c>
      <c r="E1101" t="s">
        <v>13</v>
      </c>
      <c r="F1101" t="s">
        <v>14</v>
      </c>
      <c r="G1101" t="s">
        <v>15</v>
      </c>
      <c r="H1101">
        <v>98287.48</v>
      </c>
      <c r="I1101">
        <v>-46.3739988136</v>
      </c>
      <c r="J1101">
        <v>1</v>
      </c>
      <c r="K1101">
        <v>46.3739988136</v>
      </c>
      <c r="L1101">
        <v>0.00047182</v>
      </c>
      <c r="M1101">
        <v>0</v>
      </c>
      <c r="N1101">
        <v>-3611391.320000003</v>
      </c>
      <c r="O1101">
        <v>3607508.709999998</v>
      </c>
      <c r="P1101">
        <v>-3882.610000004992</v>
      </c>
    </row>
    <row r="1102" spans="1:16">
      <c r="A1102" s="2">
        <v>44595.46348648148</v>
      </c>
      <c r="B1102" t="s">
        <v>29</v>
      </c>
      <c r="C1102">
        <v>1</v>
      </c>
      <c r="D1102" t="s">
        <v>31</v>
      </c>
      <c r="E1102" t="s">
        <v>13</v>
      </c>
      <c r="F1102" t="s">
        <v>14</v>
      </c>
      <c r="G1102" t="s">
        <v>15</v>
      </c>
      <c r="H1102">
        <v>13711.33</v>
      </c>
      <c r="I1102">
        <v>-6.4720219866</v>
      </c>
      <c r="J1102">
        <v>1</v>
      </c>
      <c r="K1102">
        <v>6.4720219866</v>
      </c>
      <c r="L1102">
        <v>0.00047202</v>
      </c>
      <c r="M1102">
        <v>0</v>
      </c>
      <c r="N1102">
        <v>-3597679.990000003</v>
      </c>
      <c r="O1102">
        <v>3607508.709999998</v>
      </c>
      <c r="P1102">
        <v>9828.719999995083</v>
      </c>
    </row>
    <row r="1103" spans="1:16">
      <c r="A1103" s="2">
        <v>44595.46348648148</v>
      </c>
      <c r="B1103" t="s">
        <v>29</v>
      </c>
      <c r="C1103">
        <v>1</v>
      </c>
      <c r="D1103" t="s">
        <v>31</v>
      </c>
      <c r="E1103" t="s">
        <v>13</v>
      </c>
      <c r="F1103" t="s">
        <v>14</v>
      </c>
      <c r="G1103" t="s">
        <v>15</v>
      </c>
      <c r="H1103">
        <v>22546.02</v>
      </c>
      <c r="I1103">
        <v>-10.6448778828</v>
      </c>
      <c r="J1103">
        <v>1</v>
      </c>
      <c r="K1103">
        <v>10.6448778828</v>
      </c>
      <c r="L1103">
        <v>0.00047214</v>
      </c>
      <c r="M1103">
        <v>0</v>
      </c>
      <c r="N1103">
        <v>-3575133.970000003</v>
      </c>
      <c r="O1103">
        <v>3607508.709999998</v>
      </c>
      <c r="P1103">
        <v>32374.7399999951</v>
      </c>
    </row>
    <row r="1104" spans="1:16">
      <c r="A1104" s="2">
        <v>44595.46348648148</v>
      </c>
      <c r="B1104" t="s">
        <v>29</v>
      </c>
      <c r="C1104">
        <v>1</v>
      </c>
      <c r="D1104" t="s">
        <v>31</v>
      </c>
      <c r="E1104" t="s">
        <v>13</v>
      </c>
      <c r="F1104" t="s">
        <v>14</v>
      </c>
      <c r="G1104" t="s">
        <v>15</v>
      </c>
      <c r="H1104">
        <v>28804.67</v>
      </c>
      <c r="I1104">
        <v>-13.6004129872</v>
      </c>
      <c r="J1104">
        <v>1</v>
      </c>
      <c r="K1104">
        <v>13.6004129872</v>
      </c>
      <c r="L1104">
        <v>0.0004721600000000001</v>
      </c>
      <c r="M1104">
        <v>0</v>
      </c>
      <c r="N1104">
        <v>-3546329.300000003</v>
      </c>
      <c r="O1104">
        <v>3607508.709999998</v>
      </c>
      <c r="P1104">
        <v>61179.40999999503</v>
      </c>
    </row>
    <row r="1105" spans="1:16">
      <c r="A1105" s="2">
        <v>44595.46348648148</v>
      </c>
      <c r="B1105" t="s">
        <v>29</v>
      </c>
      <c r="C1105">
        <v>1</v>
      </c>
      <c r="D1105" t="s">
        <v>31</v>
      </c>
      <c r="E1105" t="s">
        <v>13</v>
      </c>
      <c r="F1105" t="s">
        <v>14</v>
      </c>
      <c r="G1105" t="s">
        <v>15</v>
      </c>
      <c r="H1105">
        <v>22948.27</v>
      </c>
      <c r="I1105">
        <v>-10.8377794729</v>
      </c>
      <c r="J1105">
        <v>1</v>
      </c>
      <c r="K1105">
        <v>10.8377794729</v>
      </c>
      <c r="L1105">
        <v>0.0004722699999999999</v>
      </c>
      <c r="M1105">
        <v>0</v>
      </c>
      <c r="N1105">
        <v>-3523381.030000003</v>
      </c>
      <c r="O1105">
        <v>3607508.709999998</v>
      </c>
      <c r="P1105">
        <v>84127.67999999505</v>
      </c>
    </row>
    <row r="1106" spans="1:16">
      <c r="A1106" s="2">
        <v>44595.46348648148</v>
      </c>
      <c r="B1106" t="s">
        <v>29</v>
      </c>
      <c r="C1106">
        <v>1</v>
      </c>
      <c r="D1106" t="s">
        <v>31</v>
      </c>
      <c r="E1106" t="s">
        <v>13</v>
      </c>
      <c r="F1106" t="s">
        <v>14</v>
      </c>
      <c r="G1106" t="s">
        <v>15</v>
      </c>
      <c r="H1106">
        <v>2616.34</v>
      </c>
      <c r="I1106">
        <v>-1.233342676</v>
      </c>
      <c r="J1106">
        <v>1</v>
      </c>
      <c r="K1106">
        <v>1.233342676</v>
      </c>
      <c r="L1106">
        <v>0.0004714</v>
      </c>
      <c r="M1106">
        <v>0</v>
      </c>
      <c r="N1106">
        <v>-3520764.690000003</v>
      </c>
      <c r="O1106">
        <v>3607508.709999998</v>
      </c>
      <c r="P1106">
        <v>86744.0199999949</v>
      </c>
    </row>
    <row r="1107" spans="1:16">
      <c r="A1107" s="2">
        <v>44595.46348648148</v>
      </c>
      <c r="B1107" t="s">
        <v>29</v>
      </c>
      <c r="C1107">
        <v>1</v>
      </c>
      <c r="D1107" t="s">
        <v>31</v>
      </c>
      <c r="E1107" t="s">
        <v>13</v>
      </c>
      <c r="F1107" t="s">
        <v>14</v>
      </c>
      <c r="G1107" t="s">
        <v>15</v>
      </c>
      <c r="H1107">
        <v>97137.97</v>
      </c>
      <c r="I1107">
        <v>-45.8209518287</v>
      </c>
      <c r="J1107">
        <v>1</v>
      </c>
      <c r="K1107">
        <v>45.8209518287</v>
      </c>
      <c r="L1107">
        <v>0.00047171</v>
      </c>
      <c r="M1107">
        <v>0</v>
      </c>
      <c r="N1107">
        <v>-3423626.720000003</v>
      </c>
      <c r="O1107">
        <v>3607508.709999998</v>
      </c>
      <c r="P1107">
        <v>183881.9899999951</v>
      </c>
    </row>
    <row r="1108" spans="1:16">
      <c r="A1108" s="2">
        <v>44595.4634972338</v>
      </c>
      <c r="B1108" t="s">
        <v>30</v>
      </c>
      <c r="C1108">
        <v>0</v>
      </c>
      <c r="D1108" t="s">
        <v>32</v>
      </c>
      <c r="E1108" t="s">
        <v>13</v>
      </c>
      <c r="F1108" t="s">
        <v>14</v>
      </c>
      <c r="G1108" t="s">
        <v>15</v>
      </c>
      <c r="H1108">
        <v>-200000</v>
      </c>
      <c r="I1108">
        <v>94.574</v>
      </c>
      <c r="J1108">
        <v>1</v>
      </c>
      <c r="K1108">
        <v>94.574</v>
      </c>
      <c r="L1108">
        <v>0.00047287</v>
      </c>
      <c r="M1108">
        <v>0</v>
      </c>
      <c r="N1108">
        <v>-3423626.720000003</v>
      </c>
      <c r="O1108">
        <v>3407508.709999998</v>
      </c>
      <c r="P1108">
        <v>-16118.0100000049</v>
      </c>
    </row>
    <row r="1109" spans="1:16">
      <c r="A1109" s="2">
        <v>44595.4634972338</v>
      </c>
      <c r="B1109" t="s">
        <v>30</v>
      </c>
      <c r="C1109">
        <v>0</v>
      </c>
      <c r="D1109" t="s">
        <v>32</v>
      </c>
      <c r="E1109" t="s">
        <v>13</v>
      </c>
      <c r="F1109" t="s">
        <v>14</v>
      </c>
      <c r="G1109" t="s">
        <v>15</v>
      </c>
      <c r="H1109">
        <v>-37825.86609416</v>
      </c>
      <c r="I1109">
        <v>17.8908781452158</v>
      </c>
      <c r="J1109">
        <v>1</v>
      </c>
      <c r="K1109">
        <v>17.8908781452158</v>
      </c>
      <c r="L1109">
        <v>0.00047298</v>
      </c>
      <c r="M1109">
        <v>0</v>
      </c>
      <c r="N1109">
        <v>-3423626.720000003</v>
      </c>
      <c r="O1109">
        <v>3369682.843905838</v>
      </c>
      <c r="P1109">
        <v>-53943.87609416479</v>
      </c>
    </row>
    <row r="1110" spans="1:16">
      <c r="A1110" s="2">
        <v>44595.46349724537</v>
      </c>
      <c r="B1110" t="s">
        <v>30</v>
      </c>
      <c r="C1110">
        <v>0</v>
      </c>
      <c r="D1110" t="s">
        <v>32</v>
      </c>
      <c r="E1110" t="s">
        <v>13</v>
      </c>
      <c r="F1110" t="s">
        <v>14</v>
      </c>
      <c r="G1110" t="s">
        <v>15</v>
      </c>
      <c r="H1110">
        <v>-48226.13390584</v>
      </c>
      <c r="I1110">
        <v>22.78925957720469</v>
      </c>
      <c r="J1110">
        <v>1</v>
      </c>
      <c r="K1110">
        <v>22.78925957720469</v>
      </c>
      <c r="L1110">
        <v>0.00047255</v>
      </c>
      <c r="M1110">
        <v>0</v>
      </c>
      <c r="N1110">
        <v>-3423626.720000003</v>
      </c>
      <c r="O1110">
        <v>3321456.709999998</v>
      </c>
      <c r="P1110">
        <v>-102170.0100000049</v>
      </c>
    </row>
    <row r="1111" spans="1:16">
      <c r="A1111" s="2">
        <v>44595.46862672453</v>
      </c>
      <c r="B1111" t="s">
        <v>29</v>
      </c>
      <c r="C1111">
        <v>1</v>
      </c>
      <c r="D1111" t="s">
        <v>32</v>
      </c>
      <c r="E1111" t="s">
        <v>13</v>
      </c>
      <c r="F1111" t="s">
        <v>14</v>
      </c>
      <c r="G1111" t="s">
        <v>15</v>
      </c>
      <c r="H1111">
        <v>-590.6900000000001</v>
      </c>
      <c r="I1111">
        <v>0.2805659362</v>
      </c>
      <c r="J1111">
        <v>1</v>
      </c>
      <c r="K1111">
        <v>0.2805659362</v>
      </c>
      <c r="L1111">
        <v>0.0004749799999999999</v>
      </c>
      <c r="M1111">
        <v>0</v>
      </c>
      <c r="N1111">
        <v>-3424217.410000003</v>
      </c>
      <c r="O1111">
        <v>3321456.709999998</v>
      </c>
      <c r="P1111">
        <v>-102760.7000000048</v>
      </c>
    </row>
    <row r="1112" spans="1:16">
      <c r="A1112" s="2">
        <v>44595.47645833333</v>
      </c>
      <c r="B1112" t="s">
        <v>29</v>
      </c>
      <c r="C1112">
        <v>1</v>
      </c>
      <c r="D1112" t="s">
        <v>31</v>
      </c>
      <c r="E1112" t="s">
        <v>13</v>
      </c>
      <c r="F1112" t="s">
        <v>14</v>
      </c>
      <c r="G1112" t="s">
        <v>15</v>
      </c>
      <c r="H1112">
        <v>124460.66</v>
      </c>
      <c r="I1112">
        <v>-59.0540939568</v>
      </c>
      <c r="J1112">
        <v>1</v>
      </c>
      <c r="K1112">
        <v>59.0540939568</v>
      </c>
      <c r="L1112">
        <v>0.00047448</v>
      </c>
      <c r="M1112">
        <v>0</v>
      </c>
      <c r="N1112">
        <v>-3299756.750000003</v>
      </c>
      <c r="O1112">
        <v>3321456.709999998</v>
      </c>
      <c r="P1112">
        <v>21699.95999999531</v>
      </c>
    </row>
    <row r="1113" spans="1:16">
      <c r="A1113" s="2">
        <v>44595.47645833333</v>
      </c>
      <c r="B1113" t="s">
        <v>29</v>
      </c>
      <c r="C1113">
        <v>1</v>
      </c>
      <c r="D1113" t="s">
        <v>31</v>
      </c>
      <c r="E1113" t="s">
        <v>13</v>
      </c>
      <c r="F1113" t="s">
        <v>14</v>
      </c>
      <c r="G1113" t="s">
        <v>15</v>
      </c>
      <c r="H1113">
        <v>66153.28999999999</v>
      </c>
      <c r="I1113">
        <v>-31.429428079</v>
      </c>
      <c r="J1113">
        <v>1</v>
      </c>
      <c r="K1113">
        <v>31.429428079</v>
      </c>
      <c r="L1113">
        <v>0.0004751000000000001</v>
      </c>
      <c r="M1113">
        <v>0</v>
      </c>
      <c r="N1113">
        <v>-3233603.460000003</v>
      </c>
      <c r="O1113">
        <v>3321456.709999998</v>
      </c>
      <c r="P1113">
        <v>87853.24999999534</v>
      </c>
    </row>
    <row r="1114" spans="1:16">
      <c r="A1114" s="2">
        <v>44595.47645833333</v>
      </c>
      <c r="B1114" t="s">
        <v>29</v>
      </c>
      <c r="C1114">
        <v>1</v>
      </c>
      <c r="D1114" t="s">
        <v>31</v>
      </c>
      <c r="E1114" t="s">
        <v>13</v>
      </c>
      <c r="F1114" t="s">
        <v>14</v>
      </c>
      <c r="G1114" t="s">
        <v>15</v>
      </c>
      <c r="H1114">
        <v>13602.22</v>
      </c>
      <c r="I1114">
        <v>-6.465135166</v>
      </c>
      <c r="J1114">
        <v>1</v>
      </c>
      <c r="K1114">
        <v>6.465135166</v>
      </c>
      <c r="L1114">
        <v>0.0004753</v>
      </c>
      <c r="M1114">
        <v>0</v>
      </c>
      <c r="N1114">
        <v>-3220001.240000003</v>
      </c>
      <c r="O1114">
        <v>3321456.709999998</v>
      </c>
      <c r="P1114">
        <v>101455.4699999955</v>
      </c>
    </row>
    <row r="1115" spans="1:16">
      <c r="A1115" s="2">
        <v>44595.47645833333</v>
      </c>
      <c r="B1115" t="s">
        <v>29</v>
      </c>
      <c r="C1115">
        <v>1</v>
      </c>
      <c r="D1115" t="s">
        <v>31</v>
      </c>
      <c r="E1115" t="s">
        <v>13</v>
      </c>
      <c r="F1115" t="s">
        <v>14</v>
      </c>
      <c r="G1115" t="s">
        <v>15</v>
      </c>
      <c r="H1115">
        <v>25887.46</v>
      </c>
      <c r="I1115">
        <v>-12.305604111</v>
      </c>
      <c r="J1115">
        <v>1</v>
      </c>
      <c r="K1115">
        <v>12.305604111</v>
      </c>
      <c r="L1115">
        <v>0.00047535</v>
      </c>
      <c r="M1115">
        <v>0</v>
      </c>
      <c r="N1115">
        <v>-3194113.780000003</v>
      </c>
      <c r="O1115">
        <v>3321456.709999998</v>
      </c>
      <c r="P1115">
        <v>127342.9299999955</v>
      </c>
    </row>
    <row r="1116" spans="1:16">
      <c r="A1116" s="2">
        <v>44595.47645833333</v>
      </c>
      <c r="B1116" t="s">
        <v>29</v>
      </c>
      <c r="C1116">
        <v>1</v>
      </c>
      <c r="D1116" t="s">
        <v>31</v>
      </c>
      <c r="E1116" t="s">
        <v>13</v>
      </c>
      <c r="F1116" t="s">
        <v>14</v>
      </c>
      <c r="G1116" t="s">
        <v>15</v>
      </c>
      <c r="H1116">
        <v>103953.1</v>
      </c>
      <c r="I1116">
        <v>-49.355892349</v>
      </c>
      <c r="J1116">
        <v>1</v>
      </c>
      <c r="K1116">
        <v>49.355892349</v>
      </c>
      <c r="L1116">
        <v>0.00047479</v>
      </c>
      <c r="M1116">
        <v>0</v>
      </c>
      <c r="N1116">
        <v>-3090160.680000002</v>
      </c>
      <c r="O1116">
        <v>3321456.709999998</v>
      </c>
      <c r="P1116">
        <v>231296.0299999956</v>
      </c>
    </row>
    <row r="1117" spans="1:16">
      <c r="A1117" s="2">
        <v>44595.47646268518</v>
      </c>
      <c r="B1117" t="s">
        <v>29</v>
      </c>
      <c r="C1117">
        <v>0</v>
      </c>
      <c r="D1117" t="s">
        <v>31</v>
      </c>
      <c r="E1117" t="s">
        <v>13</v>
      </c>
      <c r="F1117" t="s">
        <v>14</v>
      </c>
      <c r="G1117" t="s">
        <v>15</v>
      </c>
      <c r="H1117">
        <v>119775.88</v>
      </c>
      <c r="I1117">
        <v>-56.8252707484</v>
      </c>
      <c r="J1117">
        <v>1</v>
      </c>
      <c r="K1117">
        <v>56.8252707484</v>
      </c>
      <c r="L1117">
        <v>0.00047443</v>
      </c>
      <c r="M1117">
        <v>0</v>
      </c>
      <c r="N1117">
        <v>-2970384.800000003</v>
      </c>
      <c r="O1117">
        <v>3321456.709999998</v>
      </c>
      <c r="P1117">
        <v>351071.9099999955</v>
      </c>
    </row>
    <row r="1118" spans="1:16">
      <c r="A1118" s="2">
        <v>44595.47646268518</v>
      </c>
      <c r="B1118" t="s">
        <v>29</v>
      </c>
      <c r="C1118">
        <v>0</v>
      </c>
      <c r="D1118" t="s">
        <v>31</v>
      </c>
      <c r="E1118" t="s">
        <v>13</v>
      </c>
      <c r="F1118" t="s">
        <v>14</v>
      </c>
      <c r="G1118" t="s">
        <v>15</v>
      </c>
      <c r="H1118">
        <v>81726.03</v>
      </c>
      <c r="I1118">
        <v>-38.7732804129</v>
      </c>
      <c r="J1118">
        <v>1</v>
      </c>
      <c r="K1118">
        <v>38.7732804129</v>
      </c>
      <c r="L1118">
        <v>0.00047443</v>
      </c>
      <c r="M1118">
        <v>0</v>
      </c>
      <c r="N1118">
        <v>-2888658.770000003</v>
      </c>
      <c r="O1118">
        <v>3321456.709999998</v>
      </c>
      <c r="P1118">
        <v>432797.9399999953</v>
      </c>
    </row>
    <row r="1119" spans="1:16">
      <c r="A1119" s="2">
        <v>44595.47646273148</v>
      </c>
      <c r="B1119" t="s">
        <v>29</v>
      </c>
      <c r="C1119">
        <v>0</v>
      </c>
      <c r="D1119" t="s">
        <v>31</v>
      </c>
      <c r="E1119" t="s">
        <v>13</v>
      </c>
      <c r="F1119" t="s">
        <v>14</v>
      </c>
      <c r="G1119" t="s">
        <v>15</v>
      </c>
      <c r="H1119">
        <v>29319.09</v>
      </c>
      <c r="I1119">
        <v>-13.9098558687</v>
      </c>
      <c r="J1119">
        <v>1</v>
      </c>
      <c r="K1119">
        <v>13.9098558687</v>
      </c>
      <c r="L1119">
        <v>0.00047443</v>
      </c>
      <c r="M1119">
        <v>0</v>
      </c>
      <c r="N1119">
        <v>-2859339.680000003</v>
      </c>
      <c r="O1119">
        <v>3321456.709999998</v>
      </c>
      <c r="P1119">
        <v>462117.0299999951</v>
      </c>
    </row>
    <row r="1120" spans="1:16">
      <c r="A1120" s="2">
        <v>44595.47646847222</v>
      </c>
      <c r="B1120" t="s">
        <v>30</v>
      </c>
      <c r="C1120">
        <v>0</v>
      </c>
      <c r="D1120" t="s">
        <v>32</v>
      </c>
      <c r="E1120" t="s">
        <v>13</v>
      </c>
      <c r="F1120" t="s">
        <v>14</v>
      </c>
      <c r="G1120" t="s">
        <v>15</v>
      </c>
      <c r="H1120">
        <v>-14400.1</v>
      </c>
      <c r="I1120">
        <v>6.850559573</v>
      </c>
      <c r="J1120">
        <v>1</v>
      </c>
      <c r="K1120">
        <v>6.850559573</v>
      </c>
      <c r="L1120">
        <v>0.00047573</v>
      </c>
      <c r="M1120">
        <v>0</v>
      </c>
      <c r="N1120">
        <v>-2859339.680000003</v>
      </c>
      <c r="O1120">
        <v>3307056.609999998</v>
      </c>
      <c r="P1120">
        <v>447716.929999995</v>
      </c>
    </row>
    <row r="1121" spans="1:16">
      <c r="A1121" s="2">
        <v>44595.47646847222</v>
      </c>
      <c r="B1121" t="s">
        <v>30</v>
      </c>
      <c r="C1121">
        <v>0</v>
      </c>
      <c r="D1121" t="s">
        <v>32</v>
      </c>
      <c r="E1121" t="s">
        <v>13</v>
      </c>
      <c r="F1121" t="s">
        <v>14</v>
      </c>
      <c r="G1121" t="s">
        <v>15</v>
      </c>
      <c r="H1121">
        <v>-8965.4</v>
      </c>
      <c r="I1121">
        <v>4.265916628</v>
      </c>
      <c r="J1121">
        <v>1</v>
      </c>
      <c r="K1121">
        <v>4.265916628</v>
      </c>
      <c r="L1121">
        <v>0.0004758200000000001</v>
      </c>
      <c r="M1121">
        <v>0</v>
      </c>
      <c r="N1121">
        <v>-2859339.680000003</v>
      </c>
      <c r="O1121">
        <v>3298091.209999998</v>
      </c>
      <c r="P1121">
        <v>438751.5299999951</v>
      </c>
    </row>
    <row r="1122" spans="1:16">
      <c r="A1122" s="2">
        <v>44595.47646847222</v>
      </c>
      <c r="B1122" t="s">
        <v>30</v>
      </c>
      <c r="C1122">
        <v>0</v>
      </c>
      <c r="D1122" t="s">
        <v>32</v>
      </c>
      <c r="E1122" t="s">
        <v>13</v>
      </c>
      <c r="F1122" t="s">
        <v>14</v>
      </c>
      <c r="G1122" t="s">
        <v>15</v>
      </c>
      <c r="H1122">
        <v>-112274.8</v>
      </c>
      <c r="I1122">
        <v>53.450664036</v>
      </c>
      <c r="J1122">
        <v>1</v>
      </c>
      <c r="K1122">
        <v>53.450664036</v>
      </c>
      <c r="L1122">
        <v>0.00047607</v>
      </c>
      <c r="M1122">
        <v>0</v>
      </c>
      <c r="N1122">
        <v>-2859339.680000003</v>
      </c>
      <c r="O1122">
        <v>3185816.409999998</v>
      </c>
      <c r="P1122">
        <v>326476.7299999953</v>
      </c>
    </row>
    <row r="1123" spans="1:16">
      <c r="A1123" s="2">
        <v>44595.47647274305</v>
      </c>
      <c r="B1123" t="s">
        <v>30</v>
      </c>
      <c r="C1123">
        <v>0</v>
      </c>
      <c r="D1123" t="s">
        <v>32</v>
      </c>
      <c r="E1123" t="s">
        <v>13</v>
      </c>
      <c r="F1123" t="s">
        <v>14</v>
      </c>
      <c r="G1123" t="s">
        <v>15</v>
      </c>
      <c r="H1123">
        <v>-1501.9</v>
      </c>
      <c r="I1123">
        <v>0.711555163</v>
      </c>
      <c r="J1123">
        <v>1</v>
      </c>
      <c r="K1123">
        <v>0.711555163</v>
      </c>
      <c r="L1123">
        <v>0.00047377</v>
      </c>
      <c r="M1123">
        <v>0</v>
      </c>
      <c r="N1123">
        <v>-2859339.680000003</v>
      </c>
      <c r="O1123">
        <v>3184314.509999998</v>
      </c>
      <c r="P1123">
        <v>324974.8299999954</v>
      </c>
    </row>
    <row r="1124" spans="1:16">
      <c r="A1124" s="2">
        <v>44595.47647274305</v>
      </c>
      <c r="B1124" t="s">
        <v>30</v>
      </c>
      <c r="C1124">
        <v>0</v>
      </c>
      <c r="D1124" t="s">
        <v>32</v>
      </c>
      <c r="E1124" t="s">
        <v>13</v>
      </c>
      <c r="F1124" t="s">
        <v>14</v>
      </c>
      <c r="G1124" t="s">
        <v>15</v>
      </c>
      <c r="H1124">
        <v>-200000</v>
      </c>
      <c r="I1124">
        <v>95.218</v>
      </c>
      <c r="J1124">
        <v>1</v>
      </c>
      <c r="K1124">
        <v>95.218</v>
      </c>
      <c r="L1124">
        <v>0.00047609</v>
      </c>
      <c r="M1124">
        <v>0</v>
      </c>
      <c r="N1124">
        <v>-2859339.680000003</v>
      </c>
      <c r="O1124">
        <v>2984314.509999998</v>
      </c>
      <c r="P1124">
        <v>124974.8299999954</v>
      </c>
    </row>
    <row r="1125" spans="1:16">
      <c r="A1125" s="2">
        <v>44595.47648043981</v>
      </c>
      <c r="B1125" t="s">
        <v>30</v>
      </c>
      <c r="C1125">
        <v>0</v>
      </c>
      <c r="D1125" t="s">
        <v>32</v>
      </c>
      <c r="E1125" t="s">
        <v>13</v>
      </c>
      <c r="F1125" t="s">
        <v>14</v>
      </c>
      <c r="G1125" t="s">
        <v>15</v>
      </c>
      <c r="H1125">
        <v>-29319</v>
      </c>
      <c r="I1125">
        <v>13.89075582</v>
      </c>
      <c r="J1125">
        <v>1</v>
      </c>
      <c r="K1125">
        <v>13.89075582</v>
      </c>
      <c r="L1125">
        <v>0.00047378</v>
      </c>
      <c r="M1125">
        <v>0</v>
      </c>
      <c r="N1125">
        <v>-2859339.680000003</v>
      </c>
      <c r="O1125">
        <v>2954995.509999998</v>
      </c>
      <c r="P1125">
        <v>95655.82999999542</v>
      </c>
    </row>
    <row r="1126" spans="1:16">
      <c r="A1126" s="2">
        <v>44595.47658086805</v>
      </c>
      <c r="B1126" t="s">
        <v>30</v>
      </c>
      <c r="C1126">
        <v>0</v>
      </c>
      <c r="D1126" t="s">
        <v>32</v>
      </c>
      <c r="E1126" t="s">
        <v>13</v>
      </c>
      <c r="F1126" t="s">
        <v>14</v>
      </c>
      <c r="G1126" t="s">
        <v>15</v>
      </c>
      <c r="H1126">
        <v>-197825.7</v>
      </c>
      <c r="I1126">
        <v>93.75751225800001</v>
      </c>
      <c r="J1126">
        <v>1</v>
      </c>
      <c r="K1126">
        <v>93.75751225800001</v>
      </c>
      <c r="L1126">
        <v>0.00047394</v>
      </c>
      <c r="M1126">
        <v>0</v>
      </c>
      <c r="N1126">
        <v>-2859339.680000003</v>
      </c>
      <c r="O1126">
        <v>2757169.809999998</v>
      </c>
      <c r="P1126">
        <v>-102169.8700000048</v>
      </c>
    </row>
    <row r="1127" spans="1:16">
      <c r="A1127" s="2">
        <v>44595.47922392361</v>
      </c>
      <c r="B1127" t="s">
        <v>29</v>
      </c>
      <c r="C1127">
        <v>1</v>
      </c>
      <c r="D1127" t="s">
        <v>31</v>
      </c>
      <c r="E1127" t="s">
        <v>13</v>
      </c>
      <c r="F1127" t="s">
        <v>14</v>
      </c>
      <c r="G1127" t="s">
        <v>15</v>
      </c>
      <c r="H1127">
        <v>68918.49000000001</v>
      </c>
      <c r="I1127">
        <v>-32.7507556329</v>
      </c>
      <c r="J1127">
        <v>1</v>
      </c>
      <c r="K1127">
        <v>32.7507556329</v>
      </c>
      <c r="L1127">
        <v>0.00047521</v>
      </c>
      <c r="M1127">
        <v>0</v>
      </c>
      <c r="N1127">
        <v>-2790421.190000003</v>
      </c>
      <c r="O1127">
        <v>2757169.809999998</v>
      </c>
      <c r="P1127">
        <v>-33251.38000000454</v>
      </c>
    </row>
    <row r="1128" spans="1:16">
      <c r="A1128" s="2">
        <v>44595.47923377315</v>
      </c>
      <c r="B1128" t="s">
        <v>30</v>
      </c>
      <c r="C1128">
        <v>0</v>
      </c>
      <c r="D1128" t="s">
        <v>32</v>
      </c>
      <c r="E1128" t="s">
        <v>13</v>
      </c>
      <c r="F1128" t="s">
        <v>14</v>
      </c>
      <c r="G1128" t="s">
        <v>15</v>
      </c>
      <c r="H1128">
        <v>-68918.39999999999</v>
      </c>
      <c r="I1128">
        <v>32.80033411199999</v>
      </c>
      <c r="J1128">
        <v>1</v>
      </c>
      <c r="K1128">
        <v>32.80033411199999</v>
      </c>
      <c r="L1128">
        <v>0.00047593</v>
      </c>
      <c r="M1128">
        <v>0</v>
      </c>
      <c r="N1128">
        <v>-2790421.190000003</v>
      </c>
      <c r="O1128">
        <v>2688251.409999998</v>
      </c>
      <c r="P1128">
        <v>-102169.7800000045</v>
      </c>
    </row>
    <row r="1129" spans="1:16">
      <c r="A1129" s="2">
        <v>44595.47923597222</v>
      </c>
      <c r="B1129" t="s">
        <v>29</v>
      </c>
      <c r="C1129">
        <v>0</v>
      </c>
      <c r="D1129" t="s">
        <v>31</v>
      </c>
      <c r="E1129" t="s">
        <v>13</v>
      </c>
      <c r="F1129" t="s">
        <v>14</v>
      </c>
      <c r="G1129" t="s">
        <v>15</v>
      </c>
      <c r="H1129">
        <v>78501.95</v>
      </c>
      <c r="I1129">
        <v>-37.294706406</v>
      </c>
      <c r="J1129">
        <v>1</v>
      </c>
      <c r="K1129">
        <v>37.294706406</v>
      </c>
      <c r="L1129">
        <v>0.0004750800000000001</v>
      </c>
      <c r="M1129">
        <v>0</v>
      </c>
      <c r="N1129">
        <v>-2711919.240000003</v>
      </c>
      <c r="O1129">
        <v>2688251.409999998</v>
      </c>
      <c r="P1129">
        <v>-23667.83000000427</v>
      </c>
    </row>
    <row r="1130" spans="1:16">
      <c r="A1130" s="2">
        <v>44595.47923644676</v>
      </c>
      <c r="B1130" t="s">
        <v>29</v>
      </c>
      <c r="C1130">
        <v>0</v>
      </c>
      <c r="D1130" t="s">
        <v>31</v>
      </c>
      <c r="E1130" t="s">
        <v>13</v>
      </c>
      <c r="F1130" t="s">
        <v>14</v>
      </c>
      <c r="G1130" t="s">
        <v>15</v>
      </c>
      <c r="H1130">
        <v>12195.73</v>
      </c>
      <c r="I1130">
        <v>-5.7939474084</v>
      </c>
      <c r="J1130">
        <v>1</v>
      </c>
      <c r="K1130">
        <v>5.7939474084</v>
      </c>
      <c r="L1130">
        <v>0.00047508</v>
      </c>
      <c r="M1130">
        <v>0</v>
      </c>
      <c r="N1130">
        <v>-2699723.510000003</v>
      </c>
      <c r="O1130">
        <v>2688251.409999998</v>
      </c>
      <c r="P1130">
        <v>-11472.10000000428</v>
      </c>
    </row>
    <row r="1131" spans="1:16">
      <c r="A1131" s="2">
        <v>44595.47924606482</v>
      </c>
      <c r="B1131" t="s">
        <v>30</v>
      </c>
      <c r="C1131">
        <v>0</v>
      </c>
      <c r="D1131" t="s">
        <v>32</v>
      </c>
      <c r="E1131" t="s">
        <v>13</v>
      </c>
      <c r="F1131" t="s">
        <v>14</v>
      </c>
      <c r="G1131" t="s">
        <v>15</v>
      </c>
      <c r="H1131">
        <v>-78501.89999999999</v>
      </c>
      <c r="I1131">
        <v>37.361409267</v>
      </c>
      <c r="J1131">
        <v>1</v>
      </c>
      <c r="K1131">
        <v>37.361409267</v>
      </c>
      <c r="L1131">
        <v>0.00047593</v>
      </c>
      <c r="M1131">
        <v>0</v>
      </c>
      <c r="N1131">
        <v>-2699723.510000003</v>
      </c>
      <c r="O1131">
        <v>2609749.509999998</v>
      </c>
      <c r="P1131">
        <v>-89974.00000000419</v>
      </c>
    </row>
    <row r="1132" spans="1:16">
      <c r="A1132" s="2">
        <v>44595.4792475463</v>
      </c>
      <c r="B1132" t="s">
        <v>29</v>
      </c>
      <c r="C1132">
        <v>0</v>
      </c>
      <c r="D1132" t="s">
        <v>31</v>
      </c>
      <c r="E1132" t="s">
        <v>13</v>
      </c>
      <c r="F1132" t="s">
        <v>14</v>
      </c>
      <c r="G1132" t="s">
        <v>15</v>
      </c>
      <c r="H1132">
        <v>78668.71000000001</v>
      </c>
      <c r="I1132">
        <v>-37.3739307468</v>
      </c>
      <c r="J1132">
        <v>1</v>
      </c>
      <c r="K1132">
        <v>37.3739307468</v>
      </c>
      <c r="L1132">
        <v>0.00047508</v>
      </c>
      <c r="M1132">
        <v>0</v>
      </c>
      <c r="N1132">
        <v>-2621054.800000003</v>
      </c>
      <c r="O1132">
        <v>2609749.509999998</v>
      </c>
      <c r="P1132">
        <v>-11305.29000000423</v>
      </c>
    </row>
    <row r="1133" spans="1:16">
      <c r="A1133" s="2">
        <v>44595.47925804398</v>
      </c>
      <c r="B1133" t="s">
        <v>30</v>
      </c>
      <c r="C1133">
        <v>0</v>
      </c>
      <c r="D1133" t="s">
        <v>32</v>
      </c>
      <c r="E1133" t="s">
        <v>13</v>
      </c>
      <c r="F1133" t="s">
        <v>14</v>
      </c>
      <c r="G1133" t="s">
        <v>15</v>
      </c>
      <c r="H1133">
        <v>-90864.39999999999</v>
      </c>
      <c r="I1133">
        <v>43.245093892</v>
      </c>
      <c r="J1133">
        <v>1</v>
      </c>
      <c r="K1133">
        <v>43.245093892</v>
      </c>
      <c r="L1133">
        <v>0.00047593</v>
      </c>
      <c r="M1133">
        <v>0</v>
      </c>
      <c r="N1133">
        <v>-2621054.800000003</v>
      </c>
      <c r="O1133">
        <v>2518885.109999998</v>
      </c>
      <c r="P1133">
        <v>-102169.6900000041</v>
      </c>
    </row>
    <row r="1134" spans="1:16">
      <c r="A1134" s="2">
        <v>44595.4792590625</v>
      </c>
      <c r="B1134" t="s">
        <v>29</v>
      </c>
      <c r="C1134">
        <v>0</v>
      </c>
      <c r="D1134" t="s">
        <v>31</v>
      </c>
      <c r="E1134" t="s">
        <v>13</v>
      </c>
      <c r="F1134" t="s">
        <v>14</v>
      </c>
      <c r="G1134" t="s">
        <v>15</v>
      </c>
      <c r="H1134">
        <v>74668.66</v>
      </c>
      <c r="I1134">
        <v>-35.4735869928</v>
      </c>
      <c r="J1134">
        <v>1</v>
      </c>
      <c r="K1134">
        <v>35.4735869928</v>
      </c>
      <c r="L1134">
        <v>0.00047508</v>
      </c>
      <c r="M1134">
        <v>0</v>
      </c>
      <c r="N1134">
        <v>-2546386.140000002</v>
      </c>
      <c r="O1134">
        <v>2518885.109999998</v>
      </c>
      <c r="P1134">
        <v>-27501.03000000399</v>
      </c>
    </row>
    <row r="1135" spans="1:16">
      <c r="A1135" s="2">
        <v>44595.47926962963</v>
      </c>
      <c r="B1135" t="s">
        <v>30</v>
      </c>
      <c r="C1135">
        <v>0</v>
      </c>
      <c r="D1135" t="s">
        <v>32</v>
      </c>
      <c r="E1135" t="s">
        <v>13</v>
      </c>
      <c r="F1135" t="s">
        <v>14</v>
      </c>
      <c r="G1135" t="s">
        <v>15</v>
      </c>
      <c r="H1135">
        <v>-74668.60000000001</v>
      </c>
      <c r="I1135">
        <v>35.53702679800001</v>
      </c>
      <c r="J1135">
        <v>1</v>
      </c>
      <c r="K1135">
        <v>35.53702679800001</v>
      </c>
      <c r="L1135">
        <v>0.0004759300000000001</v>
      </c>
      <c r="M1135">
        <v>0</v>
      </c>
      <c r="N1135">
        <v>-2546386.140000002</v>
      </c>
      <c r="O1135">
        <v>2444216.509999998</v>
      </c>
      <c r="P1135">
        <v>-102169.6300000041</v>
      </c>
    </row>
    <row r="1136" spans="1:16">
      <c r="A1136" s="2">
        <v>44595.479270625</v>
      </c>
      <c r="B1136" t="s">
        <v>29</v>
      </c>
      <c r="C1136">
        <v>0</v>
      </c>
      <c r="D1136" t="s">
        <v>31</v>
      </c>
      <c r="E1136" t="s">
        <v>13</v>
      </c>
      <c r="F1136" t="s">
        <v>14</v>
      </c>
      <c r="G1136" t="s">
        <v>15</v>
      </c>
      <c r="H1136">
        <v>81287.48</v>
      </c>
      <c r="I1136">
        <v>-38.6180559984</v>
      </c>
      <c r="J1136">
        <v>1</v>
      </c>
      <c r="K1136">
        <v>38.6180559984</v>
      </c>
      <c r="L1136">
        <v>0.0004750800000000001</v>
      </c>
      <c r="M1136">
        <v>0</v>
      </c>
      <c r="N1136">
        <v>-2465098.660000002</v>
      </c>
      <c r="O1136">
        <v>2444216.509999998</v>
      </c>
      <c r="P1136">
        <v>-20882.1500000041</v>
      </c>
    </row>
    <row r="1137" spans="1:16">
      <c r="A1137" s="2">
        <v>44595.47928069445</v>
      </c>
      <c r="B1137" t="s">
        <v>30</v>
      </c>
      <c r="C1137">
        <v>0</v>
      </c>
      <c r="D1137" t="s">
        <v>32</v>
      </c>
      <c r="E1137" t="s">
        <v>13</v>
      </c>
      <c r="F1137" t="s">
        <v>14</v>
      </c>
      <c r="G1137" t="s">
        <v>15</v>
      </c>
      <c r="H1137">
        <v>-81287.39999999999</v>
      </c>
      <c r="I1137">
        <v>38.687112282</v>
      </c>
      <c r="J1137">
        <v>1</v>
      </c>
      <c r="K1137">
        <v>38.687112282</v>
      </c>
      <c r="L1137">
        <v>0.0004759300000000001</v>
      </c>
      <c r="M1137">
        <v>0</v>
      </c>
      <c r="N1137">
        <v>-2465098.660000002</v>
      </c>
      <c r="O1137">
        <v>2362929.109999998</v>
      </c>
      <c r="P1137">
        <v>-102169.550000004</v>
      </c>
    </row>
    <row r="1138" spans="1:16">
      <c r="A1138" s="2">
        <v>44595.48362872686</v>
      </c>
      <c r="B1138" t="s">
        <v>29</v>
      </c>
      <c r="C1138">
        <v>1</v>
      </c>
      <c r="D1138" t="s">
        <v>31</v>
      </c>
      <c r="E1138" t="s">
        <v>13</v>
      </c>
      <c r="F1138" t="s">
        <v>14</v>
      </c>
      <c r="G1138" t="s">
        <v>15</v>
      </c>
      <c r="H1138">
        <v>1113.11</v>
      </c>
      <c r="I1138">
        <v>-0.5279703352</v>
      </c>
      <c r="J1138">
        <v>1</v>
      </c>
      <c r="K1138">
        <v>0.5279703352</v>
      </c>
      <c r="L1138">
        <v>0.0004743200000000001</v>
      </c>
      <c r="M1138">
        <v>0</v>
      </c>
      <c r="N1138">
        <v>-2463985.550000003</v>
      </c>
      <c r="O1138">
        <v>2362929.109999998</v>
      </c>
      <c r="P1138">
        <v>-101056.4400000041</v>
      </c>
    </row>
    <row r="1139" spans="1:16">
      <c r="A1139" s="2">
        <v>44595.48911106482</v>
      </c>
      <c r="B1139" t="s">
        <v>29</v>
      </c>
      <c r="C1139">
        <v>0</v>
      </c>
      <c r="D1139" t="s">
        <v>32</v>
      </c>
      <c r="E1139" t="s">
        <v>13</v>
      </c>
      <c r="F1139" t="s">
        <v>14</v>
      </c>
      <c r="G1139" t="s">
        <v>15</v>
      </c>
      <c r="H1139">
        <v>-2791.76</v>
      </c>
      <c r="I1139">
        <v>1.3281519024</v>
      </c>
      <c r="J1139">
        <v>1</v>
      </c>
      <c r="K1139">
        <v>1.3281519024</v>
      </c>
      <c r="L1139">
        <v>0.0004757399999999999</v>
      </c>
      <c r="M1139">
        <v>0</v>
      </c>
      <c r="N1139">
        <v>-2466777.310000002</v>
      </c>
      <c r="O1139">
        <v>2362929.109999998</v>
      </c>
      <c r="P1139">
        <v>-103848.2000000039</v>
      </c>
    </row>
    <row r="1140" spans="1:16">
      <c r="A1140" s="2">
        <v>44595.48945976852</v>
      </c>
      <c r="B1140" t="s">
        <v>29</v>
      </c>
      <c r="C1140">
        <v>0</v>
      </c>
      <c r="D1140" t="s">
        <v>32</v>
      </c>
      <c r="E1140" t="s">
        <v>13</v>
      </c>
      <c r="F1140" t="s">
        <v>14</v>
      </c>
      <c r="G1140" t="s">
        <v>15</v>
      </c>
      <c r="H1140">
        <v>-3807.97</v>
      </c>
      <c r="I1140">
        <v>1.8116036478</v>
      </c>
      <c r="J1140">
        <v>1</v>
      </c>
      <c r="K1140">
        <v>1.8116036478</v>
      </c>
      <c r="L1140">
        <v>0.00047574</v>
      </c>
      <c r="M1140">
        <v>0</v>
      </c>
      <c r="N1140">
        <v>-2470585.280000003</v>
      </c>
      <c r="O1140">
        <v>2362929.109999998</v>
      </c>
      <c r="P1140">
        <v>-107656.1700000041</v>
      </c>
    </row>
    <row r="1141" spans="1:16">
      <c r="A1141" s="2">
        <v>44595.48980871528</v>
      </c>
      <c r="B1141" t="s">
        <v>29</v>
      </c>
      <c r="C1141">
        <v>0</v>
      </c>
      <c r="D1141" t="s">
        <v>32</v>
      </c>
      <c r="E1141" t="s">
        <v>13</v>
      </c>
      <c r="F1141" t="s">
        <v>14</v>
      </c>
      <c r="G1141" t="s">
        <v>15</v>
      </c>
      <c r="H1141">
        <v>-4093.25</v>
      </c>
      <c r="I1141">
        <v>1.947322755</v>
      </c>
      <c r="J1141">
        <v>1</v>
      </c>
      <c r="K1141">
        <v>1.947322755</v>
      </c>
      <c r="L1141">
        <v>0.00047574</v>
      </c>
      <c r="M1141">
        <v>0</v>
      </c>
      <c r="N1141">
        <v>-2474678.530000003</v>
      </c>
      <c r="O1141">
        <v>2362929.109999998</v>
      </c>
      <c r="P1141">
        <v>-111749.4200000041</v>
      </c>
    </row>
    <row r="1142" spans="1:16">
      <c r="A1142" s="2">
        <v>44595.49225598379</v>
      </c>
      <c r="B1142" t="s">
        <v>29</v>
      </c>
      <c r="C1142">
        <v>0</v>
      </c>
      <c r="D1142" t="s">
        <v>32</v>
      </c>
      <c r="E1142" t="s">
        <v>13</v>
      </c>
      <c r="F1142" t="s">
        <v>14</v>
      </c>
      <c r="G1142" t="s">
        <v>15</v>
      </c>
      <c r="H1142">
        <v>-3793.35</v>
      </c>
      <c r="I1142">
        <v>1.804648329</v>
      </c>
      <c r="J1142">
        <v>1</v>
      </c>
      <c r="K1142">
        <v>1.804648329</v>
      </c>
      <c r="L1142">
        <v>0.00047574</v>
      </c>
      <c r="M1142">
        <v>0</v>
      </c>
      <c r="N1142">
        <v>-2478471.880000003</v>
      </c>
      <c r="O1142">
        <v>2362929.109999998</v>
      </c>
      <c r="P1142">
        <v>-115542.7700000042</v>
      </c>
    </row>
    <row r="1143" spans="1:16">
      <c r="A1143" s="2">
        <v>44595.49295722222</v>
      </c>
      <c r="B1143" t="s">
        <v>29</v>
      </c>
      <c r="C1143">
        <v>0</v>
      </c>
      <c r="D1143" t="s">
        <v>32</v>
      </c>
      <c r="E1143" t="s">
        <v>13</v>
      </c>
      <c r="F1143" t="s">
        <v>14</v>
      </c>
      <c r="G1143" t="s">
        <v>15</v>
      </c>
      <c r="H1143">
        <v>-2994.47</v>
      </c>
      <c r="I1143">
        <v>1.4245891578</v>
      </c>
      <c r="J1143">
        <v>1</v>
      </c>
      <c r="K1143">
        <v>1.4245891578</v>
      </c>
      <c r="L1143">
        <v>0.00047574</v>
      </c>
      <c r="M1143">
        <v>0</v>
      </c>
      <c r="N1143">
        <v>-2481466.350000003</v>
      </c>
      <c r="O1143">
        <v>2362929.109999998</v>
      </c>
      <c r="P1143">
        <v>-118537.2400000044</v>
      </c>
    </row>
    <row r="1144" spans="1:16">
      <c r="A1144" s="2">
        <v>44595.49400439815</v>
      </c>
      <c r="B1144" t="s">
        <v>29</v>
      </c>
      <c r="C1144">
        <v>0</v>
      </c>
      <c r="D1144" t="s">
        <v>32</v>
      </c>
      <c r="E1144" t="s">
        <v>13</v>
      </c>
      <c r="F1144" t="s">
        <v>14</v>
      </c>
      <c r="G1144" t="s">
        <v>15</v>
      </c>
      <c r="H1144">
        <v>-5358.97</v>
      </c>
      <c r="I1144">
        <v>2.5494763878</v>
      </c>
      <c r="J1144">
        <v>1</v>
      </c>
      <c r="K1144">
        <v>2.5494763878</v>
      </c>
      <c r="L1144">
        <v>0.00047574</v>
      </c>
      <c r="M1144">
        <v>0</v>
      </c>
      <c r="N1144">
        <v>-2486825.320000003</v>
      </c>
      <c r="O1144">
        <v>2362929.109999998</v>
      </c>
      <c r="P1144">
        <v>-123896.2100000046</v>
      </c>
    </row>
    <row r="1145" spans="1:16">
      <c r="A1145" s="2">
        <v>44595.49408210648</v>
      </c>
      <c r="B1145" t="s">
        <v>30</v>
      </c>
      <c r="C1145">
        <v>0</v>
      </c>
      <c r="D1145" t="s">
        <v>31</v>
      </c>
      <c r="E1145" t="s">
        <v>13</v>
      </c>
      <c r="F1145" t="s">
        <v>14</v>
      </c>
      <c r="G1145" t="s">
        <v>15</v>
      </c>
      <c r="H1145">
        <v>21726.6</v>
      </c>
      <c r="I1145">
        <v>-10.377927756</v>
      </c>
      <c r="J1145">
        <v>1</v>
      </c>
      <c r="K1145">
        <v>10.377927756</v>
      </c>
      <c r="L1145">
        <v>0.00047766</v>
      </c>
      <c r="M1145">
        <v>0</v>
      </c>
      <c r="N1145">
        <v>-2486825.320000003</v>
      </c>
      <c r="O1145">
        <v>2384655.709999999</v>
      </c>
      <c r="P1145">
        <v>-102169.6100000045</v>
      </c>
    </row>
    <row r="1146" spans="1:16">
      <c r="A1146" s="2">
        <v>44595.49841694444</v>
      </c>
      <c r="B1146" t="s">
        <v>29</v>
      </c>
      <c r="C1146">
        <v>0</v>
      </c>
      <c r="D1146" t="s">
        <v>32</v>
      </c>
      <c r="E1146" t="s">
        <v>13</v>
      </c>
      <c r="F1146" t="s">
        <v>14</v>
      </c>
      <c r="G1146" t="s">
        <v>15</v>
      </c>
      <c r="H1146">
        <v>-4555.66</v>
      </c>
      <c r="I1146">
        <v>2.183072272</v>
      </c>
      <c r="J1146">
        <v>1</v>
      </c>
      <c r="K1146">
        <v>2.183072272</v>
      </c>
      <c r="L1146">
        <v>0.0004792</v>
      </c>
      <c r="M1146">
        <v>0</v>
      </c>
      <c r="N1146">
        <v>-2491380.980000003</v>
      </c>
      <c r="O1146">
        <v>2384655.709999999</v>
      </c>
      <c r="P1146">
        <v>-106725.2700000047</v>
      </c>
    </row>
    <row r="1147" spans="1:16">
      <c r="A1147" s="2">
        <v>44595.49919858796</v>
      </c>
      <c r="B1147" t="s">
        <v>29</v>
      </c>
      <c r="C1147">
        <v>0</v>
      </c>
      <c r="D1147" t="s">
        <v>32</v>
      </c>
      <c r="E1147" t="s">
        <v>13</v>
      </c>
      <c r="F1147" t="s">
        <v>14</v>
      </c>
      <c r="G1147" t="s">
        <v>15</v>
      </c>
      <c r="H1147">
        <v>-3912.32</v>
      </c>
      <c r="I1147">
        <v>1.874783744</v>
      </c>
      <c r="J1147">
        <v>1</v>
      </c>
      <c r="K1147">
        <v>1.874783744</v>
      </c>
      <c r="L1147">
        <v>0.0004791999999999999</v>
      </c>
      <c r="M1147">
        <v>0</v>
      </c>
      <c r="N1147">
        <v>-2495293.300000003</v>
      </c>
      <c r="O1147">
        <v>2384655.709999999</v>
      </c>
      <c r="P1147">
        <v>-110637.5900000045</v>
      </c>
    </row>
    <row r="1148" spans="1:16">
      <c r="A1148" s="2">
        <v>44595.49963282407</v>
      </c>
      <c r="B1148" t="s">
        <v>29</v>
      </c>
      <c r="C1148">
        <v>0</v>
      </c>
      <c r="D1148" t="s">
        <v>32</v>
      </c>
      <c r="E1148" t="s">
        <v>13</v>
      </c>
      <c r="F1148" t="s">
        <v>14</v>
      </c>
      <c r="G1148" t="s">
        <v>15</v>
      </c>
      <c r="H1148">
        <v>-2939.32</v>
      </c>
      <c r="I1148">
        <v>1.408522144</v>
      </c>
      <c r="J1148">
        <v>1</v>
      </c>
      <c r="K1148">
        <v>1.408522144</v>
      </c>
      <c r="L1148">
        <v>0.0004791999999999999</v>
      </c>
      <c r="M1148">
        <v>0</v>
      </c>
      <c r="N1148">
        <v>-2498232.620000003</v>
      </c>
      <c r="O1148">
        <v>2384655.709999999</v>
      </c>
      <c r="P1148">
        <v>-113576.9100000043</v>
      </c>
    </row>
    <row r="1149" spans="1:16">
      <c r="A1149" s="2">
        <v>44595.49969651621</v>
      </c>
      <c r="B1149" t="s">
        <v>29</v>
      </c>
      <c r="C1149">
        <v>0</v>
      </c>
      <c r="D1149" t="s">
        <v>32</v>
      </c>
      <c r="E1149" t="s">
        <v>13</v>
      </c>
      <c r="F1149" t="s">
        <v>14</v>
      </c>
      <c r="G1149" t="s">
        <v>15</v>
      </c>
      <c r="H1149">
        <v>-9460.809999999999</v>
      </c>
      <c r="I1149">
        <v>4.533620152</v>
      </c>
      <c r="J1149">
        <v>1</v>
      </c>
      <c r="K1149">
        <v>4.533620152</v>
      </c>
      <c r="L1149">
        <v>0.0004792</v>
      </c>
      <c r="M1149">
        <v>0</v>
      </c>
      <c r="N1149">
        <v>-2507693.430000003</v>
      </c>
      <c r="O1149">
        <v>2384655.709999999</v>
      </c>
      <c r="P1149">
        <v>-123037.7200000044</v>
      </c>
    </row>
    <row r="1150" spans="1:16">
      <c r="A1150" s="2">
        <v>44595.50359425926</v>
      </c>
      <c r="B1150" t="s">
        <v>29</v>
      </c>
      <c r="C1150">
        <v>0</v>
      </c>
      <c r="D1150" t="s">
        <v>32</v>
      </c>
      <c r="E1150" t="s">
        <v>13</v>
      </c>
      <c r="F1150" t="s">
        <v>14</v>
      </c>
      <c r="G1150" t="s">
        <v>15</v>
      </c>
      <c r="H1150">
        <v>-2968.13</v>
      </c>
      <c r="I1150">
        <v>1.4120581662</v>
      </c>
      <c r="J1150">
        <v>1</v>
      </c>
      <c r="K1150">
        <v>1.4120581662</v>
      </c>
      <c r="L1150">
        <v>0.00047574</v>
      </c>
      <c r="M1150">
        <v>0</v>
      </c>
      <c r="N1150">
        <v>-2510661.560000003</v>
      </c>
      <c r="O1150">
        <v>2384655.709999999</v>
      </c>
      <c r="P1150">
        <v>-126005.8500000043</v>
      </c>
    </row>
    <row r="1151" spans="1:16">
      <c r="A1151" s="2">
        <v>44595.50360412037</v>
      </c>
      <c r="B1151" t="s">
        <v>30</v>
      </c>
      <c r="C1151">
        <v>0</v>
      </c>
      <c r="D1151" t="s">
        <v>31</v>
      </c>
      <c r="E1151" t="s">
        <v>13</v>
      </c>
      <c r="F1151" t="s">
        <v>14</v>
      </c>
      <c r="G1151" t="s">
        <v>15</v>
      </c>
      <c r="H1151">
        <v>23836.2</v>
      </c>
      <c r="I1151">
        <v>-11.349844992</v>
      </c>
      <c r="J1151">
        <v>1</v>
      </c>
      <c r="K1151">
        <v>11.349844992</v>
      </c>
      <c r="L1151">
        <v>0.0004761599999999999</v>
      </c>
      <c r="M1151">
        <v>0</v>
      </c>
      <c r="N1151">
        <v>-2510661.560000003</v>
      </c>
      <c r="O1151">
        <v>2408491.909999999</v>
      </c>
      <c r="P1151">
        <v>-102169.6500000041</v>
      </c>
    </row>
    <row r="1152" spans="1:16">
      <c r="A1152" s="2">
        <v>44595.50499335648</v>
      </c>
      <c r="B1152" t="s">
        <v>29</v>
      </c>
      <c r="C1152">
        <v>0</v>
      </c>
      <c r="D1152" t="s">
        <v>32</v>
      </c>
      <c r="E1152" t="s">
        <v>13</v>
      </c>
      <c r="F1152" t="s">
        <v>14</v>
      </c>
      <c r="G1152" t="s">
        <v>15</v>
      </c>
      <c r="H1152">
        <v>-5161.9</v>
      </c>
      <c r="I1152">
        <v>2.455722306</v>
      </c>
      <c r="J1152">
        <v>1</v>
      </c>
      <c r="K1152">
        <v>2.455722306</v>
      </c>
      <c r="L1152">
        <v>0.00047574</v>
      </c>
      <c r="M1152">
        <v>0</v>
      </c>
      <c r="N1152">
        <v>-2515823.460000003</v>
      </c>
      <c r="O1152">
        <v>2408491.909999999</v>
      </c>
      <c r="P1152">
        <v>-107331.550000004</v>
      </c>
    </row>
    <row r="1153" spans="1:16">
      <c r="A1153" s="2">
        <v>44595.50534310185</v>
      </c>
      <c r="B1153" t="s">
        <v>29</v>
      </c>
      <c r="C1153">
        <v>0</v>
      </c>
      <c r="D1153" t="s">
        <v>32</v>
      </c>
      <c r="E1153" t="s">
        <v>13</v>
      </c>
      <c r="F1153" t="s">
        <v>14</v>
      </c>
      <c r="G1153" t="s">
        <v>15</v>
      </c>
      <c r="H1153">
        <v>-3343.73</v>
      </c>
      <c r="I1153">
        <v>1.5907461102</v>
      </c>
      <c r="J1153">
        <v>1</v>
      </c>
      <c r="K1153">
        <v>1.5907461102</v>
      </c>
      <c r="L1153">
        <v>0.00047574</v>
      </c>
      <c r="M1153">
        <v>0</v>
      </c>
      <c r="N1153">
        <v>-2519167.190000003</v>
      </c>
      <c r="O1153">
        <v>2408491.909999999</v>
      </c>
      <c r="P1153">
        <v>-110675.280000004</v>
      </c>
    </row>
    <row r="1154" spans="1:16">
      <c r="A1154" s="2">
        <v>44595.50569314814</v>
      </c>
      <c r="B1154" t="s">
        <v>29</v>
      </c>
      <c r="C1154">
        <v>0</v>
      </c>
      <c r="D1154" t="s">
        <v>32</v>
      </c>
      <c r="E1154" t="s">
        <v>13</v>
      </c>
      <c r="F1154" t="s">
        <v>14</v>
      </c>
      <c r="G1154" t="s">
        <v>15</v>
      </c>
      <c r="H1154">
        <v>-4809.5</v>
      </c>
      <c r="I1154">
        <v>2.28807153</v>
      </c>
      <c r="J1154">
        <v>1</v>
      </c>
      <c r="K1154">
        <v>2.28807153</v>
      </c>
      <c r="L1154">
        <v>0.00047574</v>
      </c>
      <c r="M1154">
        <v>0</v>
      </c>
      <c r="N1154">
        <v>-2523976.690000003</v>
      </c>
      <c r="O1154">
        <v>2408491.909999999</v>
      </c>
      <c r="P1154">
        <v>-115484.780000004</v>
      </c>
    </row>
    <row r="1155" spans="1:16">
      <c r="A1155" s="2">
        <v>44595.50596405093</v>
      </c>
      <c r="B1155" t="s">
        <v>29</v>
      </c>
      <c r="C1155">
        <v>0</v>
      </c>
      <c r="D1155" t="s">
        <v>32</v>
      </c>
      <c r="E1155" t="s">
        <v>13</v>
      </c>
      <c r="F1155" t="s">
        <v>14</v>
      </c>
      <c r="G1155" t="s">
        <v>15</v>
      </c>
      <c r="H1155">
        <v>-4344.51</v>
      </c>
      <c r="I1155">
        <v>2.0668571874</v>
      </c>
      <c r="J1155">
        <v>1</v>
      </c>
      <c r="K1155">
        <v>2.0668571874</v>
      </c>
      <c r="L1155">
        <v>0.00047574</v>
      </c>
      <c r="M1155">
        <v>0</v>
      </c>
      <c r="N1155">
        <v>-2528321.200000003</v>
      </c>
      <c r="O1155">
        <v>2408491.909999999</v>
      </c>
      <c r="P1155">
        <v>-119829.2900000038</v>
      </c>
    </row>
    <row r="1156" spans="1:16">
      <c r="A1156" s="2">
        <v>44595.50640644676</v>
      </c>
      <c r="B1156" t="s">
        <v>29</v>
      </c>
      <c r="C1156">
        <v>0</v>
      </c>
      <c r="D1156" t="s">
        <v>31</v>
      </c>
      <c r="E1156" t="s">
        <v>13</v>
      </c>
      <c r="F1156" t="s">
        <v>14</v>
      </c>
      <c r="G1156" t="s">
        <v>15</v>
      </c>
      <c r="H1156">
        <v>4992.94</v>
      </c>
      <c r="I1156">
        <v>-2.3689503124</v>
      </c>
      <c r="J1156">
        <v>1</v>
      </c>
      <c r="K1156">
        <v>2.3689503124</v>
      </c>
      <c r="L1156">
        <v>0.00047446</v>
      </c>
      <c r="M1156">
        <v>0</v>
      </c>
      <c r="N1156">
        <v>-2523328.260000003</v>
      </c>
      <c r="O1156">
        <v>2408491.909999999</v>
      </c>
      <c r="P1156">
        <v>-114836.3500000038</v>
      </c>
    </row>
    <row r="1157" spans="1:16">
      <c r="A1157" s="2">
        <v>44595.50651993055</v>
      </c>
      <c r="B1157" t="s">
        <v>29</v>
      </c>
      <c r="C1157">
        <v>1</v>
      </c>
      <c r="D1157" t="s">
        <v>31</v>
      </c>
      <c r="E1157" t="s">
        <v>13</v>
      </c>
      <c r="F1157" t="s">
        <v>14</v>
      </c>
      <c r="G1157" t="s">
        <v>15</v>
      </c>
      <c r="H1157">
        <v>6000</v>
      </c>
      <c r="I1157">
        <v>-2.84262</v>
      </c>
      <c r="J1157">
        <v>1</v>
      </c>
      <c r="K1157">
        <v>2.84262</v>
      </c>
      <c r="L1157">
        <v>0.00047377</v>
      </c>
      <c r="M1157">
        <v>0</v>
      </c>
      <c r="N1157">
        <v>-2517328.260000003</v>
      </c>
      <c r="O1157">
        <v>2408491.909999999</v>
      </c>
      <c r="P1157">
        <v>-108836.3500000038</v>
      </c>
    </row>
    <row r="1158" spans="1:16">
      <c r="A1158" s="2">
        <v>44595.50675614583</v>
      </c>
      <c r="B1158" t="s">
        <v>29</v>
      </c>
      <c r="C1158">
        <v>0</v>
      </c>
      <c r="D1158" t="s">
        <v>31</v>
      </c>
      <c r="E1158" t="s">
        <v>13</v>
      </c>
      <c r="F1158" t="s">
        <v>14</v>
      </c>
      <c r="G1158" t="s">
        <v>15</v>
      </c>
      <c r="H1158">
        <v>2507.06</v>
      </c>
      <c r="I1158">
        <v>-1.1894996876</v>
      </c>
      <c r="J1158">
        <v>1</v>
      </c>
      <c r="K1158">
        <v>1.1894996876</v>
      </c>
      <c r="L1158">
        <v>0.00047446</v>
      </c>
      <c r="M1158">
        <v>0</v>
      </c>
      <c r="N1158">
        <v>-2514821.200000003</v>
      </c>
      <c r="O1158">
        <v>2408491.909999999</v>
      </c>
      <c r="P1158">
        <v>-106329.2900000038</v>
      </c>
    </row>
    <row r="1159" spans="1:16">
      <c r="A1159" s="2">
        <v>44595.51331827547</v>
      </c>
      <c r="B1159" t="s">
        <v>29</v>
      </c>
      <c r="C1159">
        <v>0</v>
      </c>
      <c r="D1159" t="s">
        <v>31</v>
      </c>
      <c r="E1159" t="s">
        <v>13</v>
      </c>
      <c r="F1159" t="s">
        <v>14</v>
      </c>
      <c r="G1159" t="s">
        <v>15</v>
      </c>
      <c r="H1159">
        <v>5204.33</v>
      </c>
      <c r="I1159">
        <v>-2.4847553152</v>
      </c>
      <c r="J1159">
        <v>1</v>
      </c>
      <c r="K1159">
        <v>2.4847553152</v>
      </c>
      <c r="L1159">
        <v>0.00047744</v>
      </c>
      <c r="M1159">
        <v>0</v>
      </c>
      <c r="N1159">
        <v>-2509616.870000002</v>
      </c>
      <c r="O1159">
        <v>2408491.909999999</v>
      </c>
      <c r="P1159">
        <v>-101124.9600000037</v>
      </c>
    </row>
    <row r="1160" spans="1:16">
      <c r="A1160" s="2">
        <v>44595.53242310185</v>
      </c>
      <c r="B1160" t="s">
        <v>29</v>
      </c>
      <c r="C1160">
        <v>0</v>
      </c>
      <c r="D1160" t="s">
        <v>31</v>
      </c>
      <c r="E1160" t="s">
        <v>13</v>
      </c>
      <c r="F1160" t="s">
        <v>14</v>
      </c>
      <c r="G1160" t="s">
        <v>15</v>
      </c>
      <c r="H1160">
        <v>4467.59</v>
      </c>
      <c r="I1160">
        <v>-2.1344804743</v>
      </c>
      <c r="J1160">
        <v>1</v>
      </c>
      <c r="K1160">
        <v>2.1344804743</v>
      </c>
      <c r="L1160">
        <v>0.00047777</v>
      </c>
      <c r="M1160">
        <v>0</v>
      </c>
      <c r="N1160">
        <v>-2505149.280000003</v>
      </c>
      <c r="O1160">
        <v>2408491.909999999</v>
      </c>
      <c r="P1160">
        <v>-96657.37000000384</v>
      </c>
    </row>
    <row r="1161" spans="1:16">
      <c r="A1161" s="2">
        <v>44595.53366722223</v>
      </c>
      <c r="B1161" t="s">
        <v>29</v>
      </c>
      <c r="C1161">
        <v>0</v>
      </c>
      <c r="D1161" t="s">
        <v>31</v>
      </c>
      <c r="E1161" t="s">
        <v>13</v>
      </c>
      <c r="F1161" t="s">
        <v>14</v>
      </c>
      <c r="G1161" t="s">
        <v>15</v>
      </c>
      <c r="H1161">
        <v>10905.05</v>
      </c>
      <c r="I1161">
        <v>-5.287858745</v>
      </c>
      <c r="J1161">
        <v>1</v>
      </c>
      <c r="K1161">
        <v>5.287858745</v>
      </c>
      <c r="L1161">
        <v>0.0004849000000000001</v>
      </c>
      <c r="M1161">
        <v>0</v>
      </c>
      <c r="N1161">
        <v>-2494244.230000003</v>
      </c>
      <c r="O1161">
        <v>2408491.909999999</v>
      </c>
      <c r="P1161">
        <v>-85752.32000000402</v>
      </c>
    </row>
    <row r="1162" spans="1:16">
      <c r="A1162" s="2">
        <v>44595.53367024306</v>
      </c>
      <c r="B1162" t="s">
        <v>29</v>
      </c>
      <c r="C1162">
        <v>0</v>
      </c>
      <c r="D1162" t="s">
        <v>31</v>
      </c>
      <c r="E1162" t="s">
        <v>13</v>
      </c>
      <c r="F1162" t="s">
        <v>14</v>
      </c>
      <c r="G1162" t="s">
        <v>15</v>
      </c>
      <c r="H1162">
        <v>11845.92</v>
      </c>
      <c r="I1162">
        <v>-5.744086608</v>
      </c>
      <c r="J1162">
        <v>1</v>
      </c>
      <c r="K1162">
        <v>5.744086608</v>
      </c>
      <c r="L1162">
        <v>0.0004849</v>
      </c>
      <c r="M1162">
        <v>0</v>
      </c>
      <c r="N1162">
        <v>-2482398.310000003</v>
      </c>
      <c r="O1162">
        <v>2408491.909999999</v>
      </c>
      <c r="P1162">
        <v>-73906.4000000041</v>
      </c>
    </row>
    <row r="1163" spans="1:16">
      <c r="A1163" s="2">
        <v>44595.5336733912</v>
      </c>
      <c r="B1163" t="s">
        <v>29</v>
      </c>
      <c r="C1163">
        <v>0</v>
      </c>
      <c r="D1163" t="s">
        <v>31</v>
      </c>
      <c r="E1163" t="s">
        <v>13</v>
      </c>
      <c r="F1163" t="s">
        <v>14</v>
      </c>
      <c r="G1163" t="s">
        <v>15</v>
      </c>
      <c r="H1163">
        <v>12174.22</v>
      </c>
      <c r="I1163">
        <v>-5.903279278</v>
      </c>
      <c r="J1163">
        <v>1</v>
      </c>
      <c r="K1163">
        <v>5.903279278</v>
      </c>
      <c r="L1163">
        <v>0.0004849000000000001</v>
      </c>
      <c r="M1163">
        <v>0</v>
      </c>
      <c r="N1163">
        <v>-2470224.090000003</v>
      </c>
      <c r="O1163">
        <v>2408491.909999999</v>
      </c>
      <c r="P1163">
        <v>-61732.18000000389</v>
      </c>
    </row>
    <row r="1164" spans="1:16">
      <c r="A1164" s="2">
        <v>44595.53367716435</v>
      </c>
      <c r="B1164" t="s">
        <v>29</v>
      </c>
      <c r="C1164">
        <v>0</v>
      </c>
      <c r="D1164" t="s">
        <v>31</v>
      </c>
      <c r="E1164" t="s">
        <v>13</v>
      </c>
      <c r="F1164" t="s">
        <v>14</v>
      </c>
      <c r="G1164" t="s">
        <v>15</v>
      </c>
      <c r="H1164">
        <v>10624.22</v>
      </c>
      <c r="I1164">
        <v>-5.151684278</v>
      </c>
      <c r="J1164">
        <v>1</v>
      </c>
      <c r="K1164">
        <v>5.151684278</v>
      </c>
      <c r="L1164">
        <v>0.0004849000000000001</v>
      </c>
      <c r="M1164">
        <v>0</v>
      </c>
      <c r="N1164">
        <v>-2459599.870000002</v>
      </c>
      <c r="O1164">
        <v>2408491.909999999</v>
      </c>
      <c r="P1164">
        <v>-51107.96000000369</v>
      </c>
    </row>
    <row r="1165" spans="1:16">
      <c r="A1165" s="2">
        <v>44595.5336787963</v>
      </c>
      <c r="B1165" t="s">
        <v>29</v>
      </c>
      <c r="C1165">
        <v>0</v>
      </c>
      <c r="D1165" t="s">
        <v>31</v>
      </c>
      <c r="E1165" t="s">
        <v>13</v>
      </c>
      <c r="F1165" t="s">
        <v>14</v>
      </c>
      <c r="G1165" t="s">
        <v>15</v>
      </c>
      <c r="H1165">
        <v>13300.71</v>
      </c>
      <c r="I1165">
        <v>-6.449514279</v>
      </c>
      <c r="J1165">
        <v>1</v>
      </c>
      <c r="K1165">
        <v>6.449514279</v>
      </c>
      <c r="L1165">
        <v>0.0004849</v>
      </c>
      <c r="M1165">
        <v>0</v>
      </c>
      <c r="N1165">
        <v>-2446299.160000002</v>
      </c>
      <c r="O1165">
        <v>2408491.909999999</v>
      </c>
      <c r="P1165">
        <v>-37807.25000000373</v>
      </c>
    </row>
    <row r="1166" spans="1:16">
      <c r="A1166" s="2">
        <v>44595.53368003472</v>
      </c>
      <c r="B1166" t="s">
        <v>30</v>
      </c>
      <c r="C1166">
        <v>0</v>
      </c>
      <c r="D1166" t="s">
        <v>32</v>
      </c>
      <c r="E1166" t="s">
        <v>13</v>
      </c>
      <c r="F1166" t="s">
        <v>14</v>
      </c>
      <c r="G1166" t="s">
        <v>15</v>
      </c>
      <c r="H1166">
        <v>-28263.2</v>
      </c>
      <c r="I1166">
        <v>13.707934632</v>
      </c>
      <c r="J1166">
        <v>1</v>
      </c>
      <c r="K1166">
        <v>13.707934632</v>
      </c>
      <c r="L1166">
        <v>0.00048501</v>
      </c>
      <c r="M1166">
        <v>0</v>
      </c>
      <c r="N1166">
        <v>-2446299.160000002</v>
      </c>
      <c r="O1166">
        <v>2380228.709999999</v>
      </c>
      <c r="P1166">
        <v>-66070.45000000391</v>
      </c>
    </row>
    <row r="1167" spans="1:16">
      <c r="A1167" s="2">
        <v>44595.53368172454</v>
      </c>
      <c r="B1167" t="s">
        <v>29</v>
      </c>
      <c r="C1167">
        <v>0</v>
      </c>
      <c r="D1167" t="s">
        <v>31</v>
      </c>
      <c r="E1167" t="s">
        <v>13</v>
      </c>
      <c r="F1167" t="s">
        <v>14</v>
      </c>
      <c r="G1167" t="s">
        <v>15</v>
      </c>
      <c r="H1167">
        <v>3018.31</v>
      </c>
      <c r="I1167">
        <v>-1.463578519</v>
      </c>
      <c r="J1167">
        <v>1</v>
      </c>
      <c r="K1167">
        <v>1.463578519</v>
      </c>
      <c r="L1167">
        <v>0.0004849</v>
      </c>
      <c r="M1167">
        <v>0</v>
      </c>
      <c r="N1167">
        <v>-2443280.850000002</v>
      </c>
      <c r="O1167">
        <v>2380228.709999999</v>
      </c>
      <c r="P1167">
        <v>-63052.14000000386</v>
      </c>
    </row>
    <row r="1168" spans="1:16">
      <c r="A1168" s="2">
        <v>44595.53368730324</v>
      </c>
      <c r="B1168" t="s">
        <v>30</v>
      </c>
      <c r="C1168">
        <v>0</v>
      </c>
      <c r="D1168" t="s">
        <v>32</v>
      </c>
      <c r="E1168" t="s">
        <v>13</v>
      </c>
      <c r="F1168" t="s">
        <v>14</v>
      </c>
      <c r="G1168" t="s">
        <v>15</v>
      </c>
      <c r="H1168">
        <v>-22798.4</v>
      </c>
      <c r="I1168">
        <v>11.057451984</v>
      </c>
      <c r="J1168">
        <v>1</v>
      </c>
      <c r="K1168">
        <v>11.057451984</v>
      </c>
      <c r="L1168">
        <v>0.0004850100000000001</v>
      </c>
      <c r="M1168">
        <v>0</v>
      </c>
      <c r="N1168">
        <v>-2443280.850000002</v>
      </c>
      <c r="O1168">
        <v>2357430.309999999</v>
      </c>
      <c r="P1168">
        <v>-85850.54000000376</v>
      </c>
    </row>
    <row r="1169" spans="1:16">
      <c r="A1169" s="2">
        <v>44595.5340525</v>
      </c>
      <c r="B1169" t="s">
        <v>29</v>
      </c>
      <c r="C1169">
        <v>1</v>
      </c>
      <c r="D1169" t="s">
        <v>31</v>
      </c>
      <c r="E1169" t="s">
        <v>13</v>
      </c>
      <c r="F1169" t="s">
        <v>14</v>
      </c>
      <c r="G1169" t="s">
        <v>15</v>
      </c>
      <c r="H1169">
        <v>35016.34</v>
      </c>
      <c r="I1169">
        <v>-16.9573629718</v>
      </c>
      <c r="J1169">
        <v>1</v>
      </c>
      <c r="K1169">
        <v>16.9573629718</v>
      </c>
      <c r="L1169">
        <v>0.00048427</v>
      </c>
      <c r="M1169">
        <v>0</v>
      </c>
      <c r="N1169">
        <v>-2408264.510000003</v>
      </c>
      <c r="O1169">
        <v>2357430.309999999</v>
      </c>
      <c r="P1169">
        <v>-50834.20000000391</v>
      </c>
    </row>
    <row r="1170" spans="1:16">
      <c r="A1170" s="2">
        <v>44595.5340525</v>
      </c>
      <c r="B1170" t="s">
        <v>29</v>
      </c>
      <c r="C1170">
        <v>1</v>
      </c>
      <c r="D1170" t="s">
        <v>31</v>
      </c>
      <c r="E1170" t="s">
        <v>13</v>
      </c>
      <c r="F1170" t="s">
        <v>14</v>
      </c>
      <c r="G1170" t="s">
        <v>15</v>
      </c>
      <c r="H1170">
        <v>98984.57000000001</v>
      </c>
      <c r="I1170">
        <v>-47.9045724972</v>
      </c>
      <c r="J1170">
        <v>1</v>
      </c>
      <c r="K1170">
        <v>47.9045724972</v>
      </c>
      <c r="L1170">
        <v>0.00048396</v>
      </c>
      <c r="M1170">
        <v>0</v>
      </c>
      <c r="N1170">
        <v>-2309279.940000003</v>
      </c>
      <c r="O1170">
        <v>2357430.309999999</v>
      </c>
      <c r="P1170">
        <v>48150.36999999592</v>
      </c>
    </row>
    <row r="1171" spans="1:16">
      <c r="A1171" s="2">
        <v>44595.5340525</v>
      </c>
      <c r="B1171" t="s">
        <v>29</v>
      </c>
      <c r="C1171">
        <v>1</v>
      </c>
      <c r="D1171" t="s">
        <v>31</v>
      </c>
      <c r="E1171" t="s">
        <v>13</v>
      </c>
      <c r="F1171" t="s">
        <v>14</v>
      </c>
      <c r="G1171" t="s">
        <v>15</v>
      </c>
      <c r="H1171">
        <v>118892.49</v>
      </c>
      <c r="I1171">
        <v>-57.5011638636</v>
      </c>
      <c r="J1171">
        <v>1</v>
      </c>
      <c r="K1171">
        <v>57.5011638636</v>
      </c>
      <c r="L1171">
        <v>0.00048364</v>
      </c>
      <c r="M1171">
        <v>0</v>
      </c>
      <c r="N1171">
        <v>-2190387.450000003</v>
      </c>
      <c r="O1171">
        <v>2357430.309999999</v>
      </c>
      <c r="P1171">
        <v>167042.8599999961</v>
      </c>
    </row>
    <row r="1172" spans="1:16">
      <c r="A1172" s="2">
        <v>44595.5340525</v>
      </c>
      <c r="B1172" t="s">
        <v>29</v>
      </c>
      <c r="C1172">
        <v>1</v>
      </c>
      <c r="D1172" t="s">
        <v>31</v>
      </c>
      <c r="E1172" t="s">
        <v>13</v>
      </c>
      <c r="F1172" t="s">
        <v>14</v>
      </c>
      <c r="G1172" t="s">
        <v>15</v>
      </c>
      <c r="H1172">
        <v>3132.02</v>
      </c>
      <c r="I1172">
        <v>-1.5137679064</v>
      </c>
      <c r="J1172">
        <v>1</v>
      </c>
      <c r="K1172">
        <v>1.5137679064</v>
      </c>
      <c r="L1172">
        <v>0.00048332</v>
      </c>
      <c r="M1172">
        <v>0</v>
      </c>
      <c r="N1172">
        <v>-2187255.430000002</v>
      </c>
      <c r="O1172">
        <v>2357430.309999999</v>
      </c>
      <c r="P1172">
        <v>170174.8799999962</v>
      </c>
    </row>
    <row r="1173" spans="1:16">
      <c r="A1173" s="2">
        <v>44595.53406289352</v>
      </c>
      <c r="B1173" t="s">
        <v>30</v>
      </c>
      <c r="C1173">
        <v>0</v>
      </c>
      <c r="D1173" t="s">
        <v>32</v>
      </c>
      <c r="E1173" t="s">
        <v>13</v>
      </c>
      <c r="F1173" t="s">
        <v>14</v>
      </c>
      <c r="G1173" t="s">
        <v>15</v>
      </c>
      <c r="H1173">
        <v>-272344.4</v>
      </c>
      <c r="I1173">
        <v>132.087034</v>
      </c>
      <c r="J1173">
        <v>1</v>
      </c>
      <c r="K1173">
        <v>132.087034</v>
      </c>
      <c r="L1173">
        <v>0.000485</v>
      </c>
      <c r="M1173">
        <v>0</v>
      </c>
      <c r="N1173">
        <v>-2187255.430000002</v>
      </c>
      <c r="O1173">
        <v>2085085.909999999</v>
      </c>
      <c r="P1173">
        <v>-102169.5200000037</v>
      </c>
    </row>
    <row r="1174" spans="1:16">
      <c r="A1174" s="2">
        <v>44595.53967359954</v>
      </c>
      <c r="B1174" t="s">
        <v>29</v>
      </c>
      <c r="C1174">
        <v>0</v>
      </c>
      <c r="D1174" t="s">
        <v>31</v>
      </c>
      <c r="E1174" t="s">
        <v>13</v>
      </c>
      <c r="F1174" t="s">
        <v>14</v>
      </c>
      <c r="G1174" t="s">
        <v>15</v>
      </c>
      <c r="H1174">
        <v>3944.15</v>
      </c>
      <c r="I1174">
        <v>-1.920643284</v>
      </c>
      <c r="J1174">
        <v>1</v>
      </c>
      <c r="K1174">
        <v>1.920643284</v>
      </c>
      <c r="L1174">
        <v>0.00048696</v>
      </c>
      <c r="M1174">
        <v>0</v>
      </c>
      <c r="N1174">
        <v>-2183311.280000003</v>
      </c>
      <c r="O1174">
        <v>2085085.909999999</v>
      </c>
      <c r="P1174">
        <v>-98225.37000000384</v>
      </c>
    </row>
    <row r="1175" spans="1:16">
      <c r="A1175" s="2">
        <v>44595.54036931713</v>
      </c>
      <c r="B1175" t="s">
        <v>29</v>
      </c>
      <c r="C1175">
        <v>0</v>
      </c>
      <c r="D1175" t="s">
        <v>31</v>
      </c>
      <c r="E1175" t="s">
        <v>13</v>
      </c>
      <c r="F1175" t="s">
        <v>14</v>
      </c>
      <c r="G1175" t="s">
        <v>15</v>
      </c>
      <c r="H1175">
        <v>4631.72</v>
      </c>
      <c r="I1175">
        <v>-2.2554623712</v>
      </c>
      <c r="J1175">
        <v>1</v>
      </c>
      <c r="K1175">
        <v>2.2554623712</v>
      </c>
      <c r="L1175">
        <v>0.00048696</v>
      </c>
      <c r="M1175">
        <v>0</v>
      </c>
      <c r="N1175">
        <v>-2178679.560000002</v>
      </c>
      <c r="O1175">
        <v>2085085.909999999</v>
      </c>
      <c r="P1175">
        <v>-93593.65000000363</v>
      </c>
    </row>
    <row r="1176" spans="1:16">
      <c r="A1176" s="2">
        <v>44595.54071743056</v>
      </c>
      <c r="B1176" t="s">
        <v>29</v>
      </c>
      <c r="C1176">
        <v>0</v>
      </c>
      <c r="D1176" t="s">
        <v>31</v>
      </c>
      <c r="E1176" t="s">
        <v>13</v>
      </c>
      <c r="F1176" t="s">
        <v>14</v>
      </c>
      <c r="G1176" t="s">
        <v>15</v>
      </c>
      <c r="H1176">
        <v>3766.13</v>
      </c>
      <c r="I1176">
        <v>-1.8339546648</v>
      </c>
      <c r="J1176">
        <v>1</v>
      </c>
      <c r="K1176">
        <v>1.8339546648</v>
      </c>
      <c r="L1176">
        <v>0.00048696</v>
      </c>
      <c r="M1176">
        <v>0</v>
      </c>
      <c r="N1176">
        <v>-2174913.430000002</v>
      </c>
      <c r="O1176">
        <v>2085085.909999999</v>
      </c>
      <c r="P1176">
        <v>-89827.52000000374</v>
      </c>
    </row>
    <row r="1177" spans="1:16">
      <c r="A1177" s="2">
        <v>44595.54106800926</v>
      </c>
      <c r="B1177" t="s">
        <v>29</v>
      </c>
      <c r="C1177">
        <v>0</v>
      </c>
      <c r="D1177" t="s">
        <v>31</v>
      </c>
      <c r="E1177" t="s">
        <v>13</v>
      </c>
      <c r="F1177" t="s">
        <v>14</v>
      </c>
      <c r="G1177" t="s">
        <v>15</v>
      </c>
      <c r="H1177">
        <v>4508.82</v>
      </c>
      <c r="I1177">
        <v>-2.1956149872</v>
      </c>
      <c r="J1177">
        <v>1</v>
      </c>
      <c r="K1177">
        <v>2.1956149872</v>
      </c>
      <c r="L1177">
        <v>0.00048696</v>
      </c>
      <c r="M1177">
        <v>0</v>
      </c>
      <c r="N1177">
        <v>-2170404.610000003</v>
      </c>
      <c r="O1177">
        <v>2085085.909999999</v>
      </c>
      <c r="P1177">
        <v>-85318.70000000391</v>
      </c>
    </row>
    <row r="1178" spans="1:16">
      <c r="A1178" s="2">
        <v>44595.54141604167</v>
      </c>
      <c r="B1178" t="s">
        <v>29</v>
      </c>
      <c r="C1178">
        <v>0</v>
      </c>
      <c r="D1178" t="s">
        <v>31</v>
      </c>
      <c r="E1178" t="s">
        <v>13</v>
      </c>
      <c r="F1178" t="s">
        <v>14</v>
      </c>
      <c r="G1178" t="s">
        <v>15</v>
      </c>
      <c r="H1178">
        <v>4276.87</v>
      </c>
      <c r="I1178">
        <v>-2.0826646152</v>
      </c>
      <c r="J1178">
        <v>1</v>
      </c>
      <c r="K1178">
        <v>2.0826646152</v>
      </c>
      <c r="L1178">
        <v>0.00048696</v>
      </c>
      <c r="M1178">
        <v>0</v>
      </c>
      <c r="N1178">
        <v>-2166127.740000003</v>
      </c>
      <c r="O1178">
        <v>2085085.909999999</v>
      </c>
      <c r="P1178">
        <v>-81041.8300000038</v>
      </c>
    </row>
    <row r="1179" spans="1:16">
      <c r="A1179" s="2">
        <v>44595.54147033565</v>
      </c>
      <c r="B1179" t="s">
        <v>30</v>
      </c>
      <c r="C1179">
        <v>0</v>
      </c>
      <c r="D1179" t="s">
        <v>32</v>
      </c>
      <c r="E1179" t="s">
        <v>13</v>
      </c>
      <c r="F1179" t="s">
        <v>14</v>
      </c>
      <c r="G1179" t="s">
        <v>15</v>
      </c>
      <c r="H1179">
        <v>-21127.6</v>
      </c>
      <c r="I1179">
        <v>10.25850618</v>
      </c>
      <c r="J1179">
        <v>1</v>
      </c>
      <c r="K1179">
        <v>10.25850618</v>
      </c>
      <c r="L1179">
        <v>0.00048555</v>
      </c>
      <c r="M1179">
        <v>0</v>
      </c>
      <c r="N1179">
        <v>-2166127.740000003</v>
      </c>
      <c r="O1179">
        <v>2063958.309999999</v>
      </c>
      <c r="P1179">
        <v>-102169.4300000039</v>
      </c>
    </row>
    <row r="1180" spans="1:16">
      <c r="A1180" s="2">
        <v>44595.54176607639</v>
      </c>
      <c r="B1180" t="s">
        <v>29</v>
      </c>
      <c r="C1180">
        <v>0</v>
      </c>
      <c r="D1180" t="s">
        <v>31</v>
      </c>
      <c r="E1180" t="s">
        <v>13</v>
      </c>
      <c r="F1180" t="s">
        <v>14</v>
      </c>
      <c r="G1180" t="s">
        <v>15</v>
      </c>
      <c r="H1180">
        <v>3302.86</v>
      </c>
      <c r="I1180">
        <v>-1.6083607056</v>
      </c>
      <c r="J1180">
        <v>1</v>
      </c>
      <c r="K1180">
        <v>1.6083607056</v>
      </c>
      <c r="L1180">
        <v>0.00048696</v>
      </c>
      <c r="M1180">
        <v>0</v>
      </c>
      <c r="N1180">
        <v>-2162824.880000003</v>
      </c>
      <c r="O1180">
        <v>2063958.309999999</v>
      </c>
      <c r="P1180">
        <v>-98866.57000000402</v>
      </c>
    </row>
    <row r="1181" spans="1:16">
      <c r="A1181" s="2">
        <v>44595.54211609954</v>
      </c>
      <c r="B1181" t="s">
        <v>29</v>
      </c>
      <c r="C1181">
        <v>0</v>
      </c>
      <c r="D1181" t="s">
        <v>31</v>
      </c>
      <c r="E1181" t="s">
        <v>13</v>
      </c>
      <c r="F1181" t="s">
        <v>14</v>
      </c>
      <c r="G1181" t="s">
        <v>15</v>
      </c>
      <c r="H1181">
        <v>3942.11</v>
      </c>
      <c r="I1181">
        <v>-1.9196498856</v>
      </c>
      <c r="J1181">
        <v>1</v>
      </c>
      <c r="K1181">
        <v>1.9196498856</v>
      </c>
      <c r="L1181">
        <v>0.00048696</v>
      </c>
      <c r="M1181">
        <v>0</v>
      </c>
      <c r="N1181">
        <v>-2158882.770000003</v>
      </c>
      <c r="O1181">
        <v>2063958.309999999</v>
      </c>
      <c r="P1181">
        <v>-94924.46000000415</v>
      </c>
    </row>
    <row r="1182" spans="1:16">
      <c r="A1182" s="2">
        <v>44595.54281674769</v>
      </c>
      <c r="B1182" t="s">
        <v>29</v>
      </c>
      <c r="C1182">
        <v>0</v>
      </c>
      <c r="D1182" t="s">
        <v>31</v>
      </c>
      <c r="E1182" t="s">
        <v>13</v>
      </c>
      <c r="F1182" t="s">
        <v>14</v>
      </c>
      <c r="G1182" t="s">
        <v>15</v>
      </c>
      <c r="H1182">
        <v>3920.19</v>
      </c>
      <c r="I1182">
        <v>-1.9089757224</v>
      </c>
      <c r="J1182">
        <v>1</v>
      </c>
      <c r="K1182">
        <v>1.9089757224</v>
      </c>
      <c r="L1182">
        <v>0.00048696</v>
      </c>
      <c r="M1182">
        <v>0</v>
      </c>
      <c r="N1182">
        <v>-2154962.580000003</v>
      </c>
      <c r="O1182">
        <v>2063958.309999999</v>
      </c>
      <c r="P1182">
        <v>-91004.27000000421</v>
      </c>
    </row>
    <row r="1183" spans="1:16">
      <c r="A1183" s="2">
        <v>44595.54352800926</v>
      </c>
      <c r="B1183" t="s">
        <v>29</v>
      </c>
      <c r="C1183">
        <v>0</v>
      </c>
      <c r="D1183" t="s">
        <v>31</v>
      </c>
      <c r="E1183" t="s">
        <v>13</v>
      </c>
      <c r="F1183" t="s">
        <v>14</v>
      </c>
      <c r="G1183" t="s">
        <v>15</v>
      </c>
      <c r="H1183">
        <v>2950.38</v>
      </c>
      <c r="I1183">
        <v>-1.4367170448</v>
      </c>
      <c r="J1183">
        <v>1</v>
      </c>
      <c r="K1183">
        <v>1.4367170448</v>
      </c>
      <c r="L1183">
        <v>0.00048696</v>
      </c>
      <c r="M1183">
        <v>0</v>
      </c>
      <c r="N1183">
        <v>-2152012.200000003</v>
      </c>
      <c r="O1183">
        <v>2063958.309999999</v>
      </c>
      <c r="P1183">
        <v>-88053.89000000432</v>
      </c>
    </row>
    <row r="1184" spans="1:16">
      <c r="A1184" s="2">
        <v>44595.54396465278</v>
      </c>
      <c r="B1184" t="s">
        <v>29</v>
      </c>
      <c r="C1184">
        <v>0</v>
      </c>
      <c r="D1184" t="s">
        <v>31</v>
      </c>
      <c r="E1184" t="s">
        <v>13</v>
      </c>
      <c r="F1184" t="s">
        <v>14</v>
      </c>
      <c r="G1184" t="s">
        <v>15</v>
      </c>
      <c r="H1184">
        <v>26363.47</v>
      </c>
      <c r="I1184">
        <v>-12.8379553512</v>
      </c>
      <c r="J1184">
        <v>1</v>
      </c>
      <c r="K1184">
        <v>12.8379553512</v>
      </c>
      <c r="L1184">
        <v>0.00048696</v>
      </c>
      <c r="M1184">
        <v>0</v>
      </c>
      <c r="N1184">
        <v>-2125648.730000003</v>
      </c>
      <c r="O1184">
        <v>2063958.309999999</v>
      </c>
      <c r="P1184">
        <v>-61690.42000000412</v>
      </c>
    </row>
    <row r="1185" spans="1:16">
      <c r="A1185" s="2">
        <v>44595.54397466435</v>
      </c>
      <c r="B1185" t="s">
        <v>30</v>
      </c>
      <c r="C1185">
        <v>0</v>
      </c>
      <c r="D1185" t="s">
        <v>32</v>
      </c>
      <c r="E1185" t="s">
        <v>13</v>
      </c>
      <c r="F1185" t="s">
        <v>14</v>
      </c>
      <c r="G1185" t="s">
        <v>15</v>
      </c>
      <c r="H1185">
        <v>-40479</v>
      </c>
      <c r="I1185">
        <v>19.78694478</v>
      </c>
      <c r="J1185">
        <v>1</v>
      </c>
      <c r="K1185">
        <v>19.78694478</v>
      </c>
      <c r="L1185">
        <v>0.0004888199999999999</v>
      </c>
      <c r="M1185">
        <v>0</v>
      </c>
      <c r="N1185">
        <v>-2125648.730000003</v>
      </c>
      <c r="O1185">
        <v>2023479.309999999</v>
      </c>
      <c r="P1185">
        <v>-102169.4200000041</v>
      </c>
    </row>
    <row r="1186" spans="1:16">
      <c r="A1186" s="2">
        <v>44595.54428797454</v>
      </c>
      <c r="B1186" t="s">
        <v>29</v>
      </c>
      <c r="C1186">
        <v>0</v>
      </c>
      <c r="D1186" t="s">
        <v>31</v>
      </c>
      <c r="E1186" t="s">
        <v>13</v>
      </c>
      <c r="F1186" t="s">
        <v>14</v>
      </c>
      <c r="G1186" t="s">
        <v>15</v>
      </c>
      <c r="H1186">
        <v>11668.57</v>
      </c>
      <c r="I1186">
        <v>-5.7061641014</v>
      </c>
      <c r="J1186">
        <v>1</v>
      </c>
      <c r="K1186">
        <v>5.7061641014</v>
      </c>
      <c r="L1186">
        <v>0.0004890199999999999</v>
      </c>
      <c r="M1186">
        <v>0</v>
      </c>
      <c r="N1186">
        <v>-2113980.160000003</v>
      </c>
      <c r="O1186">
        <v>2023479.309999999</v>
      </c>
      <c r="P1186">
        <v>-90500.85000000428</v>
      </c>
    </row>
    <row r="1187" spans="1:16">
      <c r="A1187" s="2">
        <v>44595.54429386574</v>
      </c>
      <c r="B1187" t="s">
        <v>29</v>
      </c>
      <c r="C1187">
        <v>0</v>
      </c>
      <c r="D1187" t="s">
        <v>31</v>
      </c>
      <c r="E1187" t="s">
        <v>13</v>
      </c>
      <c r="F1187" t="s">
        <v>14</v>
      </c>
      <c r="G1187" t="s">
        <v>15</v>
      </c>
      <c r="H1187">
        <v>10841.76</v>
      </c>
      <c r="I1187">
        <v>-5.3018374752</v>
      </c>
      <c r="J1187">
        <v>1</v>
      </c>
      <c r="K1187">
        <v>5.3018374752</v>
      </c>
      <c r="L1187">
        <v>0.0004890200000000001</v>
      </c>
      <c r="M1187">
        <v>0</v>
      </c>
      <c r="N1187">
        <v>-2103138.400000003</v>
      </c>
      <c r="O1187">
        <v>2023479.309999999</v>
      </c>
      <c r="P1187">
        <v>-79659.09000000451</v>
      </c>
    </row>
    <row r="1188" spans="1:16">
      <c r="A1188" s="2">
        <v>44595.5442996412</v>
      </c>
      <c r="B1188" t="s">
        <v>29</v>
      </c>
      <c r="C1188">
        <v>0</v>
      </c>
      <c r="D1188" t="s">
        <v>31</v>
      </c>
      <c r="E1188" t="s">
        <v>13</v>
      </c>
      <c r="F1188" t="s">
        <v>14</v>
      </c>
      <c r="G1188" t="s">
        <v>15</v>
      </c>
      <c r="H1188">
        <v>11754.98</v>
      </c>
      <c r="I1188">
        <v>-5.7484203196</v>
      </c>
      <c r="J1188">
        <v>1</v>
      </c>
      <c r="K1188">
        <v>5.7484203196</v>
      </c>
      <c r="L1188">
        <v>0.0004890200000000001</v>
      </c>
      <c r="M1188">
        <v>0</v>
      </c>
      <c r="N1188">
        <v>-2091383.420000003</v>
      </c>
      <c r="O1188">
        <v>2023479.309999999</v>
      </c>
      <c r="P1188">
        <v>-67904.11000000453</v>
      </c>
    </row>
    <row r="1189" spans="1:16">
      <c r="A1189" s="2">
        <v>44595.54430253472</v>
      </c>
      <c r="B1189" t="s">
        <v>29</v>
      </c>
      <c r="C1189">
        <v>0</v>
      </c>
      <c r="D1189" t="s">
        <v>31</v>
      </c>
      <c r="E1189" t="s">
        <v>13</v>
      </c>
      <c r="F1189" t="s">
        <v>14</v>
      </c>
      <c r="G1189" t="s">
        <v>15</v>
      </c>
      <c r="H1189">
        <v>11583.9</v>
      </c>
      <c r="I1189">
        <v>-5.664758778</v>
      </c>
      <c r="J1189">
        <v>1</v>
      </c>
      <c r="K1189">
        <v>5.664758778</v>
      </c>
      <c r="L1189">
        <v>0.0004890200000000001</v>
      </c>
      <c r="M1189">
        <v>0</v>
      </c>
      <c r="N1189">
        <v>-2079799.520000003</v>
      </c>
      <c r="O1189">
        <v>2023479.309999999</v>
      </c>
      <c r="P1189">
        <v>-56320.21000000462</v>
      </c>
    </row>
    <row r="1190" spans="1:16">
      <c r="A1190" s="2">
        <v>44595.54430395833</v>
      </c>
      <c r="B1190" t="s">
        <v>30</v>
      </c>
      <c r="C1190">
        <v>0</v>
      </c>
      <c r="D1190" t="s">
        <v>32</v>
      </c>
      <c r="E1190" t="s">
        <v>13</v>
      </c>
      <c r="F1190" t="s">
        <v>14</v>
      </c>
      <c r="G1190" t="s">
        <v>15</v>
      </c>
      <c r="H1190">
        <v>-22510.3</v>
      </c>
      <c r="I1190">
        <v>11.003484846</v>
      </c>
      <c r="J1190">
        <v>1</v>
      </c>
      <c r="K1190">
        <v>11.003484846</v>
      </c>
      <c r="L1190">
        <v>0.0004888199999999999</v>
      </c>
      <c r="M1190">
        <v>0</v>
      </c>
      <c r="N1190">
        <v>-2079799.520000003</v>
      </c>
      <c r="O1190">
        <v>2000969.009999999</v>
      </c>
      <c r="P1190">
        <v>-78830.51000000467</v>
      </c>
    </row>
    <row r="1191" spans="1:16">
      <c r="A1191" s="2">
        <v>44595.54431278935</v>
      </c>
      <c r="B1191" t="s">
        <v>30</v>
      </c>
      <c r="C1191">
        <v>0</v>
      </c>
      <c r="D1191" t="s">
        <v>32</v>
      </c>
      <c r="E1191" t="s">
        <v>13</v>
      </c>
      <c r="F1191" t="s">
        <v>14</v>
      </c>
      <c r="G1191" t="s">
        <v>15</v>
      </c>
      <c r="H1191">
        <v>-23338.8</v>
      </c>
      <c r="I1191">
        <v>11.408705604</v>
      </c>
      <c r="J1191">
        <v>1</v>
      </c>
      <c r="K1191">
        <v>11.408705604</v>
      </c>
      <c r="L1191">
        <v>0.00048883</v>
      </c>
      <c r="M1191">
        <v>0</v>
      </c>
      <c r="N1191">
        <v>-2079799.520000003</v>
      </c>
      <c r="O1191">
        <v>1977630.209999999</v>
      </c>
      <c r="P1191">
        <v>-102169.3100000047</v>
      </c>
    </row>
    <row r="1192" spans="1:16">
      <c r="A1192" s="2">
        <v>44595.54500280093</v>
      </c>
      <c r="B1192" t="s">
        <v>29</v>
      </c>
      <c r="C1192">
        <v>0</v>
      </c>
      <c r="D1192" t="s">
        <v>31</v>
      </c>
      <c r="E1192" t="s">
        <v>13</v>
      </c>
      <c r="F1192" t="s">
        <v>14</v>
      </c>
      <c r="G1192" t="s">
        <v>15</v>
      </c>
      <c r="H1192">
        <v>3464.99</v>
      </c>
      <c r="I1192">
        <v>-1.6944494098</v>
      </c>
      <c r="J1192">
        <v>1</v>
      </c>
      <c r="K1192">
        <v>1.6944494098</v>
      </c>
      <c r="L1192">
        <v>0.0004890200000000001</v>
      </c>
      <c r="M1192">
        <v>0</v>
      </c>
      <c r="N1192">
        <v>-2076334.530000003</v>
      </c>
      <c r="O1192">
        <v>1977630.209999999</v>
      </c>
      <c r="P1192">
        <v>-98704.32000000472</v>
      </c>
    </row>
    <row r="1193" spans="1:16">
      <c r="A1193" s="2">
        <v>44595.54570530092</v>
      </c>
      <c r="B1193" t="s">
        <v>29</v>
      </c>
      <c r="C1193">
        <v>0</v>
      </c>
      <c r="D1193" t="s">
        <v>31</v>
      </c>
      <c r="E1193" t="s">
        <v>13</v>
      </c>
      <c r="F1193" t="s">
        <v>14</v>
      </c>
      <c r="G1193" t="s">
        <v>15</v>
      </c>
      <c r="H1193">
        <v>3842.02</v>
      </c>
      <c r="I1193">
        <v>-1.8788246204</v>
      </c>
      <c r="J1193">
        <v>1</v>
      </c>
      <c r="K1193">
        <v>1.8788246204</v>
      </c>
      <c r="L1193">
        <v>0.0004890200000000001</v>
      </c>
      <c r="M1193">
        <v>0</v>
      </c>
      <c r="N1193">
        <v>-2072492.510000003</v>
      </c>
      <c r="O1193">
        <v>1977630.209999999</v>
      </c>
      <c r="P1193">
        <v>-94862.3000000047</v>
      </c>
    </row>
    <row r="1194" spans="1:16">
      <c r="A1194" s="2">
        <v>44595.5464031713</v>
      </c>
      <c r="B1194" t="s">
        <v>29</v>
      </c>
      <c r="C1194">
        <v>0</v>
      </c>
      <c r="D1194" t="s">
        <v>31</v>
      </c>
      <c r="E1194" t="s">
        <v>13</v>
      </c>
      <c r="F1194" t="s">
        <v>14</v>
      </c>
      <c r="G1194" t="s">
        <v>15</v>
      </c>
      <c r="H1194">
        <v>2837.86</v>
      </c>
      <c r="I1194">
        <v>-1.3877702972</v>
      </c>
      <c r="J1194">
        <v>1</v>
      </c>
      <c r="K1194">
        <v>1.3877702972</v>
      </c>
      <c r="L1194">
        <v>0.0004890199999999999</v>
      </c>
      <c r="M1194">
        <v>0</v>
      </c>
      <c r="N1194">
        <v>-2069654.650000003</v>
      </c>
      <c r="O1194">
        <v>1977630.209999999</v>
      </c>
      <c r="P1194">
        <v>-92024.4400000046</v>
      </c>
    </row>
    <row r="1195" spans="1:16">
      <c r="A1195" s="2">
        <v>44595.54640895833</v>
      </c>
      <c r="B1195" t="s">
        <v>29</v>
      </c>
      <c r="C1195">
        <v>0</v>
      </c>
      <c r="D1195" t="s">
        <v>31</v>
      </c>
      <c r="E1195" t="s">
        <v>13</v>
      </c>
      <c r="F1195" t="s">
        <v>14</v>
      </c>
      <c r="G1195" t="s">
        <v>15</v>
      </c>
      <c r="H1195">
        <v>5353.1</v>
      </c>
      <c r="I1195">
        <v>-2.617772962</v>
      </c>
      <c r="J1195">
        <v>1</v>
      </c>
      <c r="K1195">
        <v>2.617772962</v>
      </c>
      <c r="L1195">
        <v>0.0004890199999999999</v>
      </c>
      <c r="M1195">
        <v>0</v>
      </c>
      <c r="N1195">
        <v>-2064301.550000003</v>
      </c>
      <c r="O1195">
        <v>1977630.209999999</v>
      </c>
      <c r="P1195">
        <v>-86671.34000000451</v>
      </c>
    </row>
    <row r="1196" spans="1:16">
      <c r="A1196" s="2">
        <v>44595.54687372685</v>
      </c>
      <c r="B1196" t="s">
        <v>29</v>
      </c>
      <c r="C1196">
        <v>0</v>
      </c>
      <c r="D1196" t="s">
        <v>31</v>
      </c>
      <c r="E1196" t="s">
        <v>13</v>
      </c>
      <c r="F1196" t="s">
        <v>14</v>
      </c>
      <c r="G1196" t="s">
        <v>15</v>
      </c>
      <c r="H1196">
        <v>11345.93</v>
      </c>
      <c r="I1196">
        <v>-5.5718727637</v>
      </c>
      <c r="J1196">
        <v>1</v>
      </c>
      <c r="K1196">
        <v>5.5718727637</v>
      </c>
      <c r="L1196">
        <v>0.00049109</v>
      </c>
      <c r="M1196">
        <v>0</v>
      </c>
      <c r="N1196">
        <v>-2052955.620000003</v>
      </c>
      <c r="O1196">
        <v>1977630.209999999</v>
      </c>
      <c r="P1196">
        <v>-75325.41000000457</v>
      </c>
    </row>
    <row r="1197" spans="1:16">
      <c r="A1197" s="2">
        <v>44595.54688402778</v>
      </c>
      <c r="B1197" t="s">
        <v>30</v>
      </c>
      <c r="C1197">
        <v>0</v>
      </c>
      <c r="D1197" t="s">
        <v>32</v>
      </c>
      <c r="E1197" t="s">
        <v>13</v>
      </c>
      <c r="F1197" t="s">
        <v>14</v>
      </c>
      <c r="G1197" t="s">
        <v>15</v>
      </c>
      <c r="H1197">
        <v>-5420.26971065</v>
      </c>
      <c r="I1197">
        <v>2.65609476630982</v>
      </c>
      <c r="J1197">
        <v>1</v>
      </c>
      <c r="K1197">
        <v>2.65609476630982</v>
      </c>
      <c r="L1197">
        <v>0.0004900300000000001</v>
      </c>
      <c r="M1197">
        <v>0</v>
      </c>
      <c r="N1197">
        <v>-2052955.620000003</v>
      </c>
      <c r="O1197">
        <v>1972209.940289349</v>
      </c>
      <c r="P1197">
        <v>-80745.67971065454</v>
      </c>
    </row>
    <row r="1198" spans="1:16">
      <c r="A1198" s="2">
        <v>44595.54688402778</v>
      </c>
      <c r="B1198" t="s">
        <v>30</v>
      </c>
      <c r="C1198">
        <v>0</v>
      </c>
      <c r="D1198" t="s">
        <v>32</v>
      </c>
      <c r="E1198" t="s">
        <v>13</v>
      </c>
      <c r="F1198" t="s">
        <v>14</v>
      </c>
      <c r="G1198" t="s">
        <v>15</v>
      </c>
      <c r="H1198">
        <v>-21423.63028935</v>
      </c>
      <c r="I1198">
        <v>10.49822155069018</v>
      </c>
      <c r="J1198">
        <v>1</v>
      </c>
      <c r="K1198">
        <v>10.49822155069018</v>
      </c>
      <c r="L1198">
        <v>0.00049003</v>
      </c>
      <c r="M1198">
        <v>0</v>
      </c>
      <c r="N1198">
        <v>-2052955.620000003</v>
      </c>
      <c r="O1198">
        <v>1950786.309999999</v>
      </c>
      <c r="P1198">
        <v>-102169.3100000045</v>
      </c>
    </row>
    <row r="1199" spans="1:16">
      <c r="A1199" s="2">
        <v>44595.54792640046</v>
      </c>
      <c r="B1199" t="s">
        <v>29</v>
      </c>
      <c r="C1199">
        <v>0</v>
      </c>
      <c r="D1199" t="s">
        <v>31</v>
      </c>
      <c r="E1199" t="s">
        <v>13</v>
      </c>
      <c r="F1199" t="s">
        <v>14</v>
      </c>
      <c r="G1199" t="s">
        <v>15</v>
      </c>
      <c r="H1199">
        <v>4850.66</v>
      </c>
      <c r="I1199">
        <v>-2.3821106194</v>
      </c>
      <c r="J1199">
        <v>1</v>
      </c>
      <c r="K1199">
        <v>2.3821106194</v>
      </c>
      <c r="L1199">
        <v>0.00049109</v>
      </c>
      <c r="M1199">
        <v>0</v>
      </c>
      <c r="N1199">
        <v>-2048104.960000003</v>
      </c>
      <c r="O1199">
        <v>1950786.309999999</v>
      </c>
      <c r="P1199">
        <v>-97318.65000000456</v>
      </c>
    </row>
    <row r="1200" spans="1:16">
      <c r="A1200" s="2">
        <v>44595.54794181713</v>
      </c>
      <c r="B1200" t="s">
        <v>29</v>
      </c>
      <c r="C1200">
        <v>1</v>
      </c>
      <c r="D1200" t="s">
        <v>31</v>
      </c>
      <c r="E1200" t="s">
        <v>13</v>
      </c>
      <c r="F1200" t="s">
        <v>14</v>
      </c>
      <c r="G1200" t="s">
        <v>15</v>
      </c>
      <c r="H1200">
        <v>36868.5</v>
      </c>
      <c r="I1200">
        <v>-17.991459315</v>
      </c>
      <c r="J1200">
        <v>1</v>
      </c>
      <c r="K1200">
        <v>17.991459315</v>
      </c>
      <c r="L1200">
        <v>0.00048799</v>
      </c>
      <c r="M1200">
        <v>0</v>
      </c>
      <c r="N1200">
        <v>-2011236.460000003</v>
      </c>
      <c r="O1200">
        <v>1950786.309999999</v>
      </c>
      <c r="P1200">
        <v>-60450.15000000456</v>
      </c>
    </row>
    <row r="1201" spans="1:16">
      <c r="A1201" s="2">
        <v>44595.54794181713</v>
      </c>
      <c r="B1201" t="s">
        <v>29</v>
      </c>
      <c r="C1201">
        <v>1</v>
      </c>
      <c r="D1201" t="s">
        <v>31</v>
      </c>
      <c r="E1201" t="s">
        <v>13</v>
      </c>
      <c r="F1201" t="s">
        <v>14</v>
      </c>
      <c r="G1201" t="s">
        <v>15</v>
      </c>
      <c r="H1201">
        <v>37027.48</v>
      </c>
      <c r="I1201">
        <v>-18.0682994156</v>
      </c>
      <c r="J1201">
        <v>1</v>
      </c>
      <c r="K1201">
        <v>18.0682994156</v>
      </c>
      <c r="L1201">
        <v>0.0004879699999999999</v>
      </c>
      <c r="M1201">
        <v>0</v>
      </c>
      <c r="N1201">
        <v>-1974208.980000003</v>
      </c>
      <c r="O1201">
        <v>1950786.309999999</v>
      </c>
      <c r="P1201">
        <v>-23422.67000000458</v>
      </c>
    </row>
    <row r="1202" spans="1:16">
      <c r="A1202" s="2">
        <v>44595.54794181713</v>
      </c>
      <c r="B1202" t="s">
        <v>29</v>
      </c>
      <c r="C1202">
        <v>1</v>
      </c>
      <c r="D1202" t="s">
        <v>31</v>
      </c>
      <c r="E1202" t="s">
        <v>13</v>
      </c>
      <c r="F1202" t="s">
        <v>14</v>
      </c>
      <c r="G1202" t="s">
        <v>15</v>
      </c>
      <c r="H1202">
        <v>43975.77</v>
      </c>
      <c r="I1202">
        <v>-21.4588564869</v>
      </c>
      <c r="J1202">
        <v>1</v>
      </c>
      <c r="K1202">
        <v>21.4588564869</v>
      </c>
      <c r="L1202">
        <v>0.0004879700000000001</v>
      </c>
      <c r="M1202">
        <v>0</v>
      </c>
      <c r="N1202">
        <v>-1930233.210000003</v>
      </c>
      <c r="O1202">
        <v>1950786.309999999</v>
      </c>
      <c r="P1202">
        <v>20553.09999999544</v>
      </c>
    </row>
    <row r="1203" spans="1:16">
      <c r="A1203" s="2">
        <v>44595.54794181713</v>
      </c>
      <c r="B1203" t="s">
        <v>29</v>
      </c>
      <c r="C1203">
        <v>1</v>
      </c>
      <c r="D1203" t="s">
        <v>31</v>
      </c>
      <c r="E1203" t="s">
        <v>13</v>
      </c>
      <c r="F1203" t="s">
        <v>14</v>
      </c>
      <c r="G1203" t="s">
        <v>15</v>
      </c>
      <c r="H1203">
        <v>37898.52</v>
      </c>
      <c r="I1203">
        <v>-18.5012994936</v>
      </c>
      <c r="J1203">
        <v>1</v>
      </c>
      <c r="K1203">
        <v>18.5012994936</v>
      </c>
      <c r="L1203">
        <v>0.0004881800000000001</v>
      </c>
      <c r="M1203">
        <v>0</v>
      </c>
      <c r="N1203">
        <v>-1892334.690000003</v>
      </c>
      <c r="O1203">
        <v>1950786.309999999</v>
      </c>
      <c r="P1203">
        <v>58451.61999999546</v>
      </c>
    </row>
    <row r="1204" spans="1:16">
      <c r="A1204" s="2">
        <v>44595.54794181713</v>
      </c>
      <c r="B1204" t="s">
        <v>29</v>
      </c>
      <c r="C1204">
        <v>1</v>
      </c>
      <c r="D1204" t="s">
        <v>31</v>
      </c>
      <c r="E1204" t="s">
        <v>13</v>
      </c>
      <c r="F1204" t="s">
        <v>14</v>
      </c>
      <c r="G1204" t="s">
        <v>15</v>
      </c>
      <c r="H1204">
        <v>26233.7</v>
      </c>
      <c r="I1204">
        <v>-12.809653373</v>
      </c>
      <c r="J1204">
        <v>1</v>
      </c>
      <c r="K1204">
        <v>12.809653373</v>
      </c>
      <c r="L1204">
        <v>0.0004882899999999999</v>
      </c>
      <c r="M1204">
        <v>0</v>
      </c>
      <c r="N1204">
        <v>-1866100.990000003</v>
      </c>
      <c r="O1204">
        <v>1950786.309999999</v>
      </c>
      <c r="P1204">
        <v>84685.31999999541</v>
      </c>
    </row>
    <row r="1205" spans="1:16">
      <c r="A1205" s="2">
        <v>44595.54794181713</v>
      </c>
      <c r="B1205" t="s">
        <v>29</v>
      </c>
      <c r="C1205">
        <v>1</v>
      </c>
      <c r="D1205" t="s">
        <v>31</v>
      </c>
      <c r="E1205" t="s">
        <v>13</v>
      </c>
      <c r="F1205" t="s">
        <v>14</v>
      </c>
      <c r="G1205" t="s">
        <v>15</v>
      </c>
      <c r="H1205">
        <v>22177.73</v>
      </c>
      <c r="I1205">
        <v>-10.8309380001</v>
      </c>
      <c r="J1205">
        <v>1</v>
      </c>
      <c r="K1205">
        <v>10.8309380001</v>
      </c>
      <c r="L1205">
        <v>0.00048837</v>
      </c>
      <c r="M1205">
        <v>0</v>
      </c>
      <c r="N1205">
        <v>-1843923.260000003</v>
      </c>
      <c r="O1205">
        <v>1950786.309999999</v>
      </c>
      <c r="P1205">
        <v>106863.0499999954</v>
      </c>
    </row>
    <row r="1206" spans="1:16">
      <c r="A1206" s="2">
        <v>44595.54794181713</v>
      </c>
      <c r="B1206" t="s">
        <v>29</v>
      </c>
      <c r="C1206">
        <v>1</v>
      </c>
      <c r="D1206" t="s">
        <v>31</v>
      </c>
      <c r="E1206" t="s">
        <v>13</v>
      </c>
      <c r="F1206" t="s">
        <v>14</v>
      </c>
      <c r="G1206" t="s">
        <v>15</v>
      </c>
      <c r="H1206">
        <v>43595.18</v>
      </c>
      <c r="I1206">
        <v>-21.2709602256</v>
      </c>
      <c r="J1206">
        <v>1</v>
      </c>
      <c r="K1206">
        <v>21.2709602256</v>
      </c>
      <c r="L1206">
        <v>0.00048792</v>
      </c>
      <c r="M1206">
        <v>0</v>
      </c>
      <c r="N1206">
        <v>-1800328.080000003</v>
      </c>
      <c r="O1206">
        <v>1950786.309999999</v>
      </c>
      <c r="P1206">
        <v>150458.2299999953</v>
      </c>
    </row>
    <row r="1207" spans="1:16">
      <c r="A1207" s="2">
        <v>44595.54794181713</v>
      </c>
      <c r="B1207" t="s">
        <v>29</v>
      </c>
      <c r="C1207">
        <v>1</v>
      </c>
      <c r="D1207" t="s">
        <v>31</v>
      </c>
      <c r="E1207" t="s">
        <v>13</v>
      </c>
      <c r="F1207" t="s">
        <v>14</v>
      </c>
      <c r="G1207" t="s">
        <v>15</v>
      </c>
      <c r="H1207">
        <v>14382.55</v>
      </c>
      <c r="I1207">
        <v>-7.0242935945</v>
      </c>
      <c r="J1207">
        <v>1</v>
      </c>
      <c r="K1207">
        <v>7.0242935945</v>
      </c>
      <c r="L1207">
        <v>0.00048839</v>
      </c>
      <c r="M1207">
        <v>0</v>
      </c>
      <c r="N1207">
        <v>-1785945.530000003</v>
      </c>
      <c r="O1207">
        <v>1950786.309999999</v>
      </c>
      <c r="P1207">
        <v>164840.7799999954</v>
      </c>
    </row>
    <row r="1208" spans="1:16">
      <c r="A1208" s="2">
        <v>44595.54794181713</v>
      </c>
      <c r="B1208" t="s">
        <v>29</v>
      </c>
      <c r="C1208">
        <v>1</v>
      </c>
      <c r="D1208" t="s">
        <v>31</v>
      </c>
      <c r="E1208" t="s">
        <v>13</v>
      </c>
      <c r="F1208" t="s">
        <v>14</v>
      </c>
      <c r="G1208" t="s">
        <v>15</v>
      </c>
      <c r="H1208">
        <v>51427.9</v>
      </c>
      <c r="I1208">
        <v>-25.129214777</v>
      </c>
      <c r="J1208">
        <v>1</v>
      </c>
      <c r="K1208">
        <v>25.129214777</v>
      </c>
      <c r="L1208">
        <v>0.00048863</v>
      </c>
      <c r="M1208">
        <v>0</v>
      </c>
      <c r="N1208">
        <v>-1734517.630000003</v>
      </c>
      <c r="O1208">
        <v>1950786.309999999</v>
      </c>
      <c r="P1208">
        <v>216268.6799999953</v>
      </c>
    </row>
    <row r="1209" spans="1:16">
      <c r="A1209" s="2">
        <v>44595.54794181713</v>
      </c>
      <c r="B1209" t="s">
        <v>29</v>
      </c>
      <c r="C1209">
        <v>1</v>
      </c>
      <c r="D1209" t="s">
        <v>31</v>
      </c>
      <c r="E1209" t="s">
        <v>13</v>
      </c>
      <c r="F1209" t="s">
        <v>14</v>
      </c>
      <c r="G1209" t="s">
        <v>15</v>
      </c>
      <c r="H1209">
        <v>40573.33</v>
      </c>
      <c r="I1209">
        <v>-19.8294035709</v>
      </c>
      <c r="J1209">
        <v>1</v>
      </c>
      <c r="K1209">
        <v>19.8294035709</v>
      </c>
      <c r="L1209">
        <v>0.0004887299999999999</v>
      </c>
      <c r="M1209">
        <v>0</v>
      </c>
      <c r="N1209">
        <v>-1693944.300000003</v>
      </c>
      <c r="O1209">
        <v>1950786.309999999</v>
      </c>
      <c r="P1209">
        <v>256842.0099999954</v>
      </c>
    </row>
    <row r="1210" spans="1:16">
      <c r="A1210" s="2">
        <v>44595.54794181713</v>
      </c>
      <c r="B1210" t="s">
        <v>29</v>
      </c>
      <c r="C1210">
        <v>1</v>
      </c>
      <c r="D1210" t="s">
        <v>31</v>
      </c>
      <c r="E1210" t="s">
        <v>13</v>
      </c>
      <c r="F1210" t="s">
        <v>14</v>
      </c>
      <c r="G1210" t="s">
        <v>15</v>
      </c>
      <c r="H1210">
        <v>14898.05</v>
      </c>
      <c r="I1210">
        <v>-7.283358684</v>
      </c>
      <c r="J1210">
        <v>1</v>
      </c>
      <c r="K1210">
        <v>7.283358684</v>
      </c>
      <c r="L1210">
        <v>0.00048888</v>
      </c>
      <c r="M1210">
        <v>0</v>
      </c>
      <c r="N1210">
        <v>-1679046.250000003</v>
      </c>
      <c r="O1210">
        <v>1950786.309999999</v>
      </c>
      <c r="P1210">
        <v>271740.0599999954</v>
      </c>
    </row>
    <row r="1211" spans="1:16">
      <c r="A1211" s="2">
        <v>44595.54794181713</v>
      </c>
      <c r="B1211" t="s">
        <v>29</v>
      </c>
      <c r="C1211">
        <v>1</v>
      </c>
      <c r="D1211" t="s">
        <v>31</v>
      </c>
      <c r="E1211" t="s">
        <v>13</v>
      </c>
      <c r="F1211" t="s">
        <v>14</v>
      </c>
      <c r="G1211" t="s">
        <v>15</v>
      </c>
      <c r="H1211">
        <v>29160.75</v>
      </c>
      <c r="I1211">
        <v>-14.24560959</v>
      </c>
      <c r="J1211">
        <v>1</v>
      </c>
      <c r="K1211">
        <v>14.24560959</v>
      </c>
      <c r="L1211">
        <v>0.00048852</v>
      </c>
      <c r="M1211">
        <v>0</v>
      </c>
      <c r="N1211">
        <v>-1649885.500000003</v>
      </c>
      <c r="O1211">
        <v>1950786.309999999</v>
      </c>
      <c r="P1211">
        <v>300900.8099999954</v>
      </c>
    </row>
    <row r="1212" spans="1:16">
      <c r="A1212" s="2">
        <v>44595.54795962963</v>
      </c>
      <c r="B1212" t="s">
        <v>30</v>
      </c>
      <c r="C1212">
        <v>0</v>
      </c>
      <c r="D1212" t="s">
        <v>32</v>
      </c>
      <c r="E1212" t="s">
        <v>13</v>
      </c>
      <c r="F1212" t="s">
        <v>14</v>
      </c>
      <c r="G1212" t="s">
        <v>15</v>
      </c>
      <c r="H1212">
        <v>-203396.2</v>
      </c>
      <c r="I1212">
        <v>99.50955688800002</v>
      </c>
      <c r="J1212">
        <v>1</v>
      </c>
      <c r="K1212">
        <v>99.50955688800002</v>
      </c>
      <c r="L1212">
        <v>0.0004892400000000001</v>
      </c>
      <c r="M1212">
        <v>0</v>
      </c>
      <c r="N1212">
        <v>-1649885.500000003</v>
      </c>
      <c r="O1212">
        <v>1747390.109999999</v>
      </c>
      <c r="P1212">
        <v>97504.60999999545</v>
      </c>
    </row>
    <row r="1213" spans="1:16">
      <c r="A1213" s="2">
        <v>44595.5479596412</v>
      </c>
      <c r="B1213" t="s">
        <v>30</v>
      </c>
      <c r="C1213">
        <v>0</v>
      </c>
      <c r="D1213" t="s">
        <v>32</v>
      </c>
      <c r="E1213" t="s">
        <v>13</v>
      </c>
      <c r="F1213" t="s">
        <v>14</v>
      </c>
      <c r="G1213" t="s">
        <v>15</v>
      </c>
      <c r="H1213">
        <v>-62669.7</v>
      </c>
      <c r="I1213">
        <v>30.648616785</v>
      </c>
      <c r="J1213">
        <v>1</v>
      </c>
      <c r="K1213">
        <v>30.648616785</v>
      </c>
      <c r="L1213">
        <v>0.0004890500000000001</v>
      </c>
      <c r="M1213">
        <v>0</v>
      </c>
      <c r="N1213">
        <v>-1649885.500000003</v>
      </c>
      <c r="O1213">
        <v>1684720.409999999</v>
      </c>
      <c r="P1213">
        <v>34834.90999999549</v>
      </c>
    </row>
    <row r="1214" spans="1:16">
      <c r="A1214" s="2">
        <v>44595.5479596412</v>
      </c>
      <c r="B1214" t="s">
        <v>30</v>
      </c>
      <c r="C1214">
        <v>0</v>
      </c>
      <c r="D1214" t="s">
        <v>32</v>
      </c>
      <c r="E1214" t="s">
        <v>13</v>
      </c>
      <c r="F1214" t="s">
        <v>14</v>
      </c>
      <c r="G1214" t="s">
        <v>15</v>
      </c>
      <c r="H1214">
        <v>-137004.2</v>
      </c>
      <c r="I1214">
        <v>67.00053396800001</v>
      </c>
      <c r="J1214">
        <v>1</v>
      </c>
      <c r="K1214">
        <v>67.00053396800001</v>
      </c>
      <c r="L1214">
        <v>0.00048904</v>
      </c>
      <c r="M1214">
        <v>0</v>
      </c>
      <c r="N1214">
        <v>-1649885.500000003</v>
      </c>
      <c r="O1214">
        <v>1547716.209999999</v>
      </c>
      <c r="P1214">
        <v>-102169.2900000045</v>
      </c>
    </row>
    <row r="1215" spans="1:16">
      <c r="A1215" s="2">
        <v>44595.54827729167</v>
      </c>
      <c r="B1215" t="s">
        <v>29</v>
      </c>
      <c r="C1215">
        <v>0</v>
      </c>
      <c r="D1215" t="s">
        <v>31</v>
      </c>
      <c r="E1215" t="s">
        <v>13</v>
      </c>
      <c r="F1215" t="s">
        <v>14</v>
      </c>
      <c r="G1215" t="s">
        <v>15</v>
      </c>
      <c r="H1215">
        <v>2696.43</v>
      </c>
      <c r="I1215">
        <v>-1.3241898087</v>
      </c>
      <c r="J1215">
        <v>1</v>
      </c>
      <c r="K1215">
        <v>1.3241898087</v>
      </c>
      <c r="L1215">
        <v>0.00049109</v>
      </c>
      <c r="M1215">
        <v>0</v>
      </c>
      <c r="N1215">
        <v>-1647189.070000003</v>
      </c>
      <c r="O1215">
        <v>1547716.209999999</v>
      </c>
      <c r="P1215">
        <v>-99472.86000000453</v>
      </c>
    </row>
    <row r="1216" spans="1:16">
      <c r="A1216" s="2">
        <v>44595.54888083333</v>
      </c>
      <c r="B1216" t="s">
        <v>29</v>
      </c>
      <c r="C1216">
        <v>0</v>
      </c>
      <c r="D1216" t="s">
        <v>31</v>
      </c>
      <c r="E1216" t="s">
        <v>13</v>
      </c>
      <c r="F1216" t="s">
        <v>14</v>
      </c>
      <c r="G1216" t="s">
        <v>15</v>
      </c>
      <c r="H1216">
        <v>3601.45</v>
      </c>
      <c r="I1216">
        <v>-1.7686360805</v>
      </c>
      <c r="J1216">
        <v>1</v>
      </c>
      <c r="K1216">
        <v>1.7686360805</v>
      </c>
      <c r="L1216">
        <v>0.00049109</v>
      </c>
      <c r="M1216">
        <v>0</v>
      </c>
      <c r="N1216">
        <v>-1643587.620000003</v>
      </c>
      <c r="O1216">
        <v>1547716.209999999</v>
      </c>
      <c r="P1216">
        <v>-95871.41000000457</v>
      </c>
    </row>
    <row r="1217" spans="1:16">
      <c r="A1217" s="2">
        <v>44595.54918502315</v>
      </c>
      <c r="B1217" t="s">
        <v>29</v>
      </c>
      <c r="C1217">
        <v>0</v>
      </c>
      <c r="D1217" t="s">
        <v>31</v>
      </c>
      <c r="E1217" t="s">
        <v>13</v>
      </c>
      <c r="F1217" t="s">
        <v>14</v>
      </c>
      <c r="G1217" t="s">
        <v>15</v>
      </c>
      <c r="H1217">
        <v>13421.15</v>
      </c>
      <c r="I1217">
        <v>-6.5909925535</v>
      </c>
      <c r="J1217">
        <v>1</v>
      </c>
      <c r="K1217">
        <v>6.5909925535</v>
      </c>
      <c r="L1217">
        <v>0.00049109</v>
      </c>
      <c r="M1217">
        <v>0</v>
      </c>
      <c r="N1217">
        <v>-1630166.470000003</v>
      </c>
      <c r="O1217">
        <v>1547716.209999999</v>
      </c>
      <c r="P1217">
        <v>-82450.26000000467</v>
      </c>
    </row>
    <row r="1218" spans="1:16">
      <c r="A1218" s="2">
        <v>44595.5495352662</v>
      </c>
      <c r="B1218" t="s">
        <v>29</v>
      </c>
      <c r="C1218">
        <v>0</v>
      </c>
      <c r="D1218" t="s">
        <v>31</v>
      </c>
      <c r="E1218" t="s">
        <v>13</v>
      </c>
      <c r="F1218" t="s">
        <v>14</v>
      </c>
      <c r="G1218" t="s">
        <v>15</v>
      </c>
      <c r="H1218">
        <v>4172.32</v>
      </c>
      <c r="I1218">
        <v>-2.0489846288</v>
      </c>
      <c r="J1218">
        <v>1</v>
      </c>
      <c r="K1218">
        <v>2.0489846288</v>
      </c>
      <c r="L1218">
        <v>0.00049109</v>
      </c>
      <c r="M1218">
        <v>0</v>
      </c>
      <c r="N1218">
        <v>-1625994.150000003</v>
      </c>
      <c r="O1218">
        <v>1547716.209999999</v>
      </c>
      <c r="P1218">
        <v>-78277.9400000046</v>
      </c>
    </row>
    <row r="1219" spans="1:16">
      <c r="A1219" s="2">
        <v>44595.54956833334</v>
      </c>
      <c r="B1219" t="s">
        <v>30</v>
      </c>
      <c r="C1219">
        <v>0</v>
      </c>
      <c r="D1219" t="s">
        <v>32</v>
      </c>
      <c r="E1219" t="s">
        <v>13</v>
      </c>
      <c r="F1219" t="s">
        <v>14</v>
      </c>
      <c r="G1219" t="s">
        <v>15</v>
      </c>
      <c r="H1219">
        <v>-23891.3</v>
      </c>
      <c r="I1219">
        <v>11.707692652</v>
      </c>
      <c r="J1219">
        <v>1</v>
      </c>
      <c r="K1219">
        <v>11.707692652</v>
      </c>
      <c r="L1219">
        <v>0.0004900400000000001</v>
      </c>
      <c r="M1219">
        <v>0</v>
      </c>
      <c r="N1219">
        <v>-1625994.150000003</v>
      </c>
      <c r="O1219">
        <v>1523824.909999999</v>
      </c>
      <c r="P1219">
        <v>-102169.2400000046</v>
      </c>
    </row>
    <row r="1220" spans="1:16">
      <c r="A1220" s="2">
        <v>44595.54988533565</v>
      </c>
      <c r="B1220" t="s">
        <v>29</v>
      </c>
      <c r="C1220">
        <v>0</v>
      </c>
      <c r="D1220" t="s">
        <v>31</v>
      </c>
      <c r="E1220" t="s">
        <v>13</v>
      </c>
      <c r="F1220" t="s">
        <v>14</v>
      </c>
      <c r="G1220" t="s">
        <v>15</v>
      </c>
      <c r="H1220">
        <v>5438.53</v>
      </c>
      <c r="I1220">
        <v>-2.6708076977</v>
      </c>
      <c r="J1220">
        <v>1</v>
      </c>
      <c r="K1220">
        <v>2.6708076977</v>
      </c>
      <c r="L1220">
        <v>0.00049109</v>
      </c>
      <c r="M1220">
        <v>0</v>
      </c>
      <c r="N1220">
        <v>-1620555.620000003</v>
      </c>
      <c r="O1220">
        <v>1523824.909999999</v>
      </c>
      <c r="P1220">
        <v>-96730.71000000462</v>
      </c>
    </row>
    <row r="1221" spans="1:16">
      <c r="A1221" s="2">
        <v>44595.55017575232</v>
      </c>
      <c r="B1221" t="s">
        <v>29</v>
      </c>
      <c r="C1221">
        <v>0</v>
      </c>
      <c r="D1221" t="s">
        <v>31</v>
      </c>
      <c r="E1221" t="s">
        <v>13</v>
      </c>
      <c r="F1221" t="s">
        <v>14</v>
      </c>
      <c r="G1221" t="s">
        <v>15</v>
      </c>
      <c r="H1221">
        <v>15562.13</v>
      </c>
      <c r="I1221">
        <v>-7.6424064217</v>
      </c>
      <c r="J1221">
        <v>1</v>
      </c>
      <c r="K1221">
        <v>7.6424064217</v>
      </c>
      <c r="L1221">
        <v>0.00049109</v>
      </c>
      <c r="M1221">
        <v>0</v>
      </c>
      <c r="N1221">
        <v>-1604993.490000003</v>
      </c>
      <c r="O1221">
        <v>1523824.909999999</v>
      </c>
      <c r="P1221">
        <v>-81168.58000000473</v>
      </c>
    </row>
    <row r="1222" spans="1:16">
      <c r="A1222" s="2">
        <v>44595.55018556713</v>
      </c>
      <c r="B1222" t="s">
        <v>30</v>
      </c>
      <c r="C1222">
        <v>0</v>
      </c>
      <c r="D1222" t="s">
        <v>32</v>
      </c>
      <c r="E1222" t="s">
        <v>13</v>
      </c>
      <c r="F1222" t="s">
        <v>14</v>
      </c>
      <c r="G1222" t="s">
        <v>15</v>
      </c>
      <c r="H1222">
        <v>-21000.6</v>
      </c>
      <c r="I1222">
        <v>10.332505206</v>
      </c>
      <c r="J1222">
        <v>1</v>
      </c>
      <c r="K1222">
        <v>10.332505206</v>
      </c>
      <c r="L1222">
        <v>0.0004920100000000001</v>
      </c>
      <c r="M1222">
        <v>0</v>
      </c>
      <c r="N1222">
        <v>-1604993.490000003</v>
      </c>
      <c r="O1222">
        <v>1502824.309999999</v>
      </c>
      <c r="P1222">
        <v>-102169.1800000048</v>
      </c>
    </row>
    <row r="1223" spans="1:16">
      <c r="A1223" s="2">
        <v>44595.55325762732</v>
      </c>
      <c r="B1223" t="s">
        <v>29</v>
      </c>
      <c r="C1223">
        <v>1</v>
      </c>
      <c r="D1223" t="s">
        <v>32</v>
      </c>
      <c r="E1223" t="s">
        <v>13</v>
      </c>
      <c r="F1223" t="s">
        <v>14</v>
      </c>
      <c r="G1223" t="s">
        <v>15</v>
      </c>
      <c r="H1223">
        <v>-20761.72</v>
      </c>
      <c r="I1223">
        <v>10.1807170192</v>
      </c>
      <c r="J1223">
        <v>1</v>
      </c>
      <c r="K1223">
        <v>10.1807170192</v>
      </c>
      <c r="L1223">
        <v>0.0004903599999999999</v>
      </c>
      <c r="M1223">
        <v>0</v>
      </c>
      <c r="N1223">
        <v>-1625755.210000003</v>
      </c>
      <c r="O1223">
        <v>1502824.309999999</v>
      </c>
      <c r="P1223">
        <v>-122930.9000000048</v>
      </c>
    </row>
    <row r="1224" spans="1:16">
      <c r="A1224" s="2">
        <v>44595.55325762732</v>
      </c>
      <c r="B1224" t="s">
        <v>29</v>
      </c>
      <c r="C1224">
        <v>1</v>
      </c>
      <c r="D1224" t="s">
        <v>32</v>
      </c>
      <c r="E1224" t="s">
        <v>13</v>
      </c>
      <c r="F1224" t="s">
        <v>14</v>
      </c>
      <c r="G1224" t="s">
        <v>15</v>
      </c>
      <c r="H1224">
        <v>-79238.28</v>
      </c>
      <c r="I1224">
        <v>38.8299267312</v>
      </c>
      <c r="J1224">
        <v>1</v>
      </c>
      <c r="K1224">
        <v>38.8299267312</v>
      </c>
      <c r="L1224">
        <v>0.00049004</v>
      </c>
      <c r="M1224">
        <v>0</v>
      </c>
      <c r="N1224">
        <v>-1704993.490000003</v>
      </c>
      <c r="O1224">
        <v>1502824.309999999</v>
      </c>
      <c r="P1224">
        <v>-202169.1800000048</v>
      </c>
    </row>
    <row r="1225" spans="1:16">
      <c r="A1225" s="2">
        <v>44595.55335751158</v>
      </c>
      <c r="B1225" t="s">
        <v>30</v>
      </c>
      <c r="C1225">
        <v>0</v>
      </c>
      <c r="D1225" t="s">
        <v>31</v>
      </c>
      <c r="E1225" t="s">
        <v>13</v>
      </c>
      <c r="F1225" t="s">
        <v>14</v>
      </c>
      <c r="G1225" t="s">
        <v>15</v>
      </c>
      <c r="H1225">
        <v>30247.6</v>
      </c>
      <c r="I1225">
        <v>-14.846731984</v>
      </c>
      <c r="J1225">
        <v>1</v>
      </c>
      <c r="K1225">
        <v>14.846731984</v>
      </c>
      <c r="L1225">
        <v>0.00049084</v>
      </c>
      <c r="M1225">
        <v>0</v>
      </c>
      <c r="N1225">
        <v>-1704993.490000003</v>
      </c>
      <c r="O1225">
        <v>1533071.909999999</v>
      </c>
      <c r="P1225">
        <v>-171921.5800000047</v>
      </c>
    </row>
    <row r="1226" spans="1:16">
      <c r="A1226" s="2">
        <v>44595.55335751158</v>
      </c>
      <c r="B1226" t="s">
        <v>30</v>
      </c>
      <c r="C1226">
        <v>0</v>
      </c>
      <c r="D1226" t="s">
        <v>31</v>
      </c>
      <c r="E1226" t="s">
        <v>13</v>
      </c>
      <c r="F1226" t="s">
        <v>14</v>
      </c>
      <c r="G1226" t="s">
        <v>15</v>
      </c>
      <c r="H1226">
        <v>7478.31567856</v>
      </c>
      <c r="I1226">
        <v>-3.670731250821176</v>
      </c>
      <c r="J1226">
        <v>1</v>
      </c>
      <c r="K1226">
        <v>3.670731250821176</v>
      </c>
      <c r="L1226">
        <v>0.0004908499999999999</v>
      </c>
      <c r="M1226">
        <v>0</v>
      </c>
      <c r="N1226">
        <v>-1704993.490000003</v>
      </c>
      <c r="O1226">
        <v>1540550.225678559</v>
      </c>
      <c r="P1226">
        <v>-164443.2643214448</v>
      </c>
    </row>
    <row r="1227" spans="1:16">
      <c r="A1227" s="2">
        <v>44595.55340230324</v>
      </c>
      <c r="B1227" t="s">
        <v>30</v>
      </c>
      <c r="C1227">
        <v>0</v>
      </c>
      <c r="D1227" t="s">
        <v>31</v>
      </c>
      <c r="E1227" t="s">
        <v>13</v>
      </c>
      <c r="F1227" t="s">
        <v>14</v>
      </c>
      <c r="G1227" t="s">
        <v>15</v>
      </c>
      <c r="H1227">
        <v>62274</v>
      </c>
      <c r="I1227">
        <v>-30.59147976</v>
      </c>
      <c r="J1227">
        <v>1</v>
      </c>
      <c r="K1227">
        <v>30.59147976</v>
      </c>
      <c r="L1227">
        <v>0.00049124</v>
      </c>
      <c r="M1227">
        <v>0</v>
      </c>
      <c r="N1227">
        <v>-1704993.490000003</v>
      </c>
      <c r="O1227">
        <v>1602824.225678559</v>
      </c>
      <c r="P1227">
        <v>-102169.2643214448</v>
      </c>
    </row>
    <row r="1228" spans="1:16">
      <c r="A1228" s="2">
        <v>44595.55627716435</v>
      </c>
      <c r="B1228" t="s">
        <v>29</v>
      </c>
      <c r="C1228">
        <v>1</v>
      </c>
      <c r="D1228" t="s">
        <v>31</v>
      </c>
      <c r="E1228" t="s">
        <v>13</v>
      </c>
      <c r="F1228" t="s">
        <v>14</v>
      </c>
      <c r="G1228" t="s">
        <v>15</v>
      </c>
      <c r="H1228">
        <v>73611.73</v>
      </c>
      <c r="I1228">
        <v>-36.1374704916</v>
      </c>
      <c r="J1228">
        <v>1</v>
      </c>
      <c r="K1228">
        <v>36.1374704916</v>
      </c>
      <c r="L1228">
        <v>0.00049092</v>
      </c>
      <c r="M1228">
        <v>0</v>
      </c>
      <c r="N1228">
        <v>-1631381.760000004</v>
      </c>
      <c r="O1228">
        <v>1602824.225678559</v>
      </c>
      <c r="P1228">
        <v>-28557.53432144481</v>
      </c>
    </row>
    <row r="1229" spans="1:16">
      <c r="A1229" s="2">
        <v>44595.55627716435</v>
      </c>
      <c r="B1229" t="s">
        <v>29</v>
      </c>
      <c r="C1229">
        <v>1</v>
      </c>
      <c r="D1229" t="s">
        <v>31</v>
      </c>
      <c r="E1229" t="s">
        <v>13</v>
      </c>
      <c r="F1229" t="s">
        <v>14</v>
      </c>
      <c r="G1229" t="s">
        <v>15</v>
      </c>
      <c r="H1229">
        <v>95996.21000000001</v>
      </c>
      <c r="I1229">
        <v>-47.095740626</v>
      </c>
      <c r="J1229">
        <v>1</v>
      </c>
      <c r="K1229">
        <v>47.095740626</v>
      </c>
      <c r="L1229">
        <v>0.0004906</v>
      </c>
      <c r="M1229">
        <v>0</v>
      </c>
      <c r="N1229">
        <v>-1535385.550000004</v>
      </c>
      <c r="O1229">
        <v>1602824.225678559</v>
      </c>
      <c r="P1229">
        <v>67438.67567855516</v>
      </c>
    </row>
    <row r="1230" spans="1:16">
      <c r="A1230" s="2">
        <v>44595.55627890046</v>
      </c>
      <c r="B1230" t="s">
        <v>29</v>
      </c>
      <c r="C1230">
        <v>0</v>
      </c>
      <c r="D1230" t="s">
        <v>31</v>
      </c>
      <c r="E1230" t="s">
        <v>13</v>
      </c>
      <c r="F1230" t="s">
        <v>14</v>
      </c>
      <c r="G1230" t="s">
        <v>15</v>
      </c>
      <c r="H1230">
        <v>66098.58</v>
      </c>
      <c r="I1230">
        <v>-32.4193705326</v>
      </c>
      <c r="J1230">
        <v>1</v>
      </c>
      <c r="K1230">
        <v>32.4193705326</v>
      </c>
      <c r="L1230">
        <v>0.00049047</v>
      </c>
      <c r="M1230">
        <v>0</v>
      </c>
      <c r="N1230">
        <v>-1469286.970000003</v>
      </c>
      <c r="O1230">
        <v>1602824.225678559</v>
      </c>
      <c r="P1230">
        <v>133537.2556785552</v>
      </c>
    </row>
    <row r="1231" spans="1:16">
      <c r="A1231" s="2">
        <v>44595.55627924768</v>
      </c>
      <c r="B1231" t="s">
        <v>29</v>
      </c>
      <c r="C1231">
        <v>0</v>
      </c>
      <c r="D1231" t="s">
        <v>31</v>
      </c>
      <c r="E1231" t="s">
        <v>13</v>
      </c>
      <c r="F1231" t="s">
        <v>14</v>
      </c>
      <c r="G1231" t="s">
        <v>15</v>
      </c>
      <c r="H1231">
        <v>91596.06</v>
      </c>
      <c r="I1231">
        <v>-44.9251195482</v>
      </c>
      <c r="J1231">
        <v>1</v>
      </c>
      <c r="K1231">
        <v>44.9251195482</v>
      </c>
      <c r="L1231">
        <v>0.00049047</v>
      </c>
      <c r="M1231">
        <v>0</v>
      </c>
      <c r="N1231">
        <v>-1377690.910000003</v>
      </c>
      <c r="O1231">
        <v>1602824.225678559</v>
      </c>
      <c r="P1231">
        <v>225133.3156785553</v>
      </c>
    </row>
    <row r="1232" spans="1:16">
      <c r="A1232" s="2">
        <v>44595.55628730324</v>
      </c>
      <c r="B1232" t="s">
        <v>30</v>
      </c>
      <c r="C1232">
        <v>0</v>
      </c>
      <c r="D1232" t="s">
        <v>32</v>
      </c>
      <c r="E1232" t="s">
        <v>13</v>
      </c>
      <c r="F1232" t="s">
        <v>14</v>
      </c>
      <c r="G1232" t="s">
        <v>15</v>
      </c>
      <c r="H1232">
        <v>-0.08</v>
      </c>
      <c r="I1232">
        <v>3.93328E-05</v>
      </c>
      <c r="J1232">
        <v>1</v>
      </c>
      <c r="K1232">
        <v>3.93328E-05</v>
      </c>
      <c r="L1232">
        <v>0.00049166</v>
      </c>
      <c r="M1232">
        <v>0</v>
      </c>
      <c r="N1232">
        <v>-1377690.910000003</v>
      </c>
      <c r="O1232">
        <v>1602824.145678559</v>
      </c>
      <c r="P1232">
        <v>225133.2356785552</v>
      </c>
    </row>
    <row r="1233" spans="1:16">
      <c r="A1233" s="2">
        <v>44595.55633163195</v>
      </c>
      <c r="B1233" t="s">
        <v>30</v>
      </c>
      <c r="C1233">
        <v>0</v>
      </c>
      <c r="D1233" t="s">
        <v>32</v>
      </c>
      <c r="E1233" t="s">
        <v>13</v>
      </c>
      <c r="F1233" t="s">
        <v>14</v>
      </c>
      <c r="G1233" t="s">
        <v>15</v>
      </c>
      <c r="H1233">
        <v>-93171.39999999999</v>
      </c>
      <c r="I1233">
        <v>45.643737146</v>
      </c>
      <c r="J1233">
        <v>1</v>
      </c>
      <c r="K1233">
        <v>45.643737146</v>
      </c>
      <c r="L1233">
        <v>0.00048989</v>
      </c>
      <c r="M1233">
        <v>0</v>
      </c>
      <c r="N1233">
        <v>-1377690.910000003</v>
      </c>
      <c r="O1233">
        <v>1509652.745678559</v>
      </c>
      <c r="P1233">
        <v>131961.8356785553</v>
      </c>
    </row>
    <row r="1234" spans="1:16">
      <c r="A1234" s="2">
        <v>44595.55633163195</v>
      </c>
      <c r="B1234" t="s">
        <v>30</v>
      </c>
      <c r="C1234">
        <v>0</v>
      </c>
      <c r="D1234" t="s">
        <v>32</v>
      </c>
      <c r="E1234" t="s">
        <v>13</v>
      </c>
      <c r="F1234" t="s">
        <v>14</v>
      </c>
      <c r="G1234" t="s">
        <v>15</v>
      </c>
      <c r="H1234">
        <v>-31333.4</v>
      </c>
      <c r="I1234">
        <v>15.35023266</v>
      </c>
      <c r="J1234">
        <v>1</v>
      </c>
      <c r="K1234">
        <v>15.35023266</v>
      </c>
      <c r="L1234">
        <v>0.0004898999999999999</v>
      </c>
      <c r="M1234">
        <v>0</v>
      </c>
      <c r="N1234">
        <v>-1377690.910000003</v>
      </c>
      <c r="O1234">
        <v>1478319.345678559</v>
      </c>
      <c r="P1234">
        <v>100628.4356785554</v>
      </c>
    </row>
    <row r="1235" spans="1:16">
      <c r="A1235" s="2">
        <v>44595.55633163195</v>
      </c>
      <c r="B1235" t="s">
        <v>30</v>
      </c>
      <c r="C1235">
        <v>0</v>
      </c>
      <c r="D1235" t="s">
        <v>32</v>
      </c>
      <c r="E1235" t="s">
        <v>13</v>
      </c>
      <c r="F1235" t="s">
        <v>14</v>
      </c>
      <c r="G1235" t="s">
        <v>15</v>
      </c>
      <c r="H1235">
        <v>-2064.8</v>
      </c>
      <c r="I1235">
        <v>1.01154552</v>
      </c>
      <c r="J1235">
        <v>1</v>
      </c>
      <c r="K1235">
        <v>1.01154552</v>
      </c>
      <c r="L1235">
        <v>0.0004899</v>
      </c>
      <c r="M1235">
        <v>0</v>
      </c>
      <c r="N1235">
        <v>-1377690.910000003</v>
      </c>
      <c r="O1235">
        <v>1476254.545678559</v>
      </c>
      <c r="P1235">
        <v>98563.63567855535</v>
      </c>
    </row>
    <row r="1236" spans="1:16">
      <c r="A1236" s="2">
        <v>44595.55633163195</v>
      </c>
      <c r="B1236" t="s">
        <v>30</v>
      </c>
      <c r="C1236">
        <v>0</v>
      </c>
      <c r="D1236" t="s">
        <v>32</v>
      </c>
      <c r="E1236" t="s">
        <v>13</v>
      </c>
      <c r="F1236" t="s">
        <v>14</v>
      </c>
      <c r="G1236" t="s">
        <v>15</v>
      </c>
      <c r="H1236">
        <v>-43038.2</v>
      </c>
      <c r="I1236">
        <v>21.08441418</v>
      </c>
      <c r="J1236">
        <v>1</v>
      </c>
      <c r="K1236">
        <v>21.08441418</v>
      </c>
      <c r="L1236">
        <v>0.0004899</v>
      </c>
      <c r="M1236">
        <v>0</v>
      </c>
      <c r="N1236">
        <v>-1377690.910000003</v>
      </c>
      <c r="O1236">
        <v>1433216.345678559</v>
      </c>
      <c r="P1236">
        <v>55525.4356785554</v>
      </c>
    </row>
    <row r="1237" spans="1:16">
      <c r="A1237" s="2">
        <v>44595.55633377315</v>
      </c>
      <c r="B1237" t="s">
        <v>30</v>
      </c>
      <c r="C1237">
        <v>0</v>
      </c>
      <c r="D1237" t="s">
        <v>32</v>
      </c>
      <c r="E1237" t="s">
        <v>13</v>
      </c>
      <c r="F1237" t="s">
        <v>14</v>
      </c>
      <c r="G1237" t="s">
        <v>15</v>
      </c>
      <c r="H1237">
        <v>-66098.5</v>
      </c>
      <c r="I1237">
        <v>32.380994165</v>
      </c>
      <c r="J1237">
        <v>1</v>
      </c>
      <c r="K1237">
        <v>32.380994165</v>
      </c>
      <c r="L1237">
        <v>0.00048989</v>
      </c>
      <c r="M1237">
        <v>0</v>
      </c>
      <c r="N1237">
        <v>-1377690.910000003</v>
      </c>
      <c r="O1237">
        <v>1367117.845678559</v>
      </c>
      <c r="P1237">
        <v>-10573.0643214446</v>
      </c>
    </row>
    <row r="1238" spans="1:16">
      <c r="A1238" s="2">
        <v>44595.55633417824</v>
      </c>
      <c r="B1238" t="s">
        <v>30</v>
      </c>
      <c r="C1238">
        <v>0</v>
      </c>
      <c r="D1238" t="s">
        <v>32</v>
      </c>
      <c r="E1238" t="s">
        <v>13</v>
      </c>
      <c r="F1238" t="s">
        <v>14</v>
      </c>
      <c r="G1238" t="s">
        <v>15</v>
      </c>
      <c r="H1238">
        <v>-50865.9</v>
      </c>
      <c r="I1238">
        <v>24.908013912</v>
      </c>
      <c r="J1238">
        <v>1</v>
      </c>
      <c r="K1238">
        <v>24.908013912</v>
      </c>
      <c r="L1238">
        <v>0.00048968</v>
      </c>
      <c r="M1238">
        <v>0</v>
      </c>
      <c r="N1238">
        <v>-1377690.910000003</v>
      </c>
      <c r="O1238">
        <v>1316251.945678559</v>
      </c>
      <c r="P1238">
        <v>-61438.96432144451</v>
      </c>
    </row>
    <row r="1239" spans="1:16">
      <c r="A1239" s="2">
        <v>44595.55633417824</v>
      </c>
      <c r="B1239" t="s">
        <v>30</v>
      </c>
      <c r="C1239">
        <v>0</v>
      </c>
      <c r="D1239" t="s">
        <v>32</v>
      </c>
      <c r="E1239" t="s">
        <v>13</v>
      </c>
      <c r="F1239" t="s">
        <v>14</v>
      </c>
      <c r="G1239" t="s">
        <v>15</v>
      </c>
      <c r="H1239">
        <v>-40730.1</v>
      </c>
      <c r="I1239">
        <v>19.953268689</v>
      </c>
      <c r="J1239">
        <v>1</v>
      </c>
      <c r="K1239">
        <v>19.953268689</v>
      </c>
      <c r="L1239">
        <v>0.0004898900000000001</v>
      </c>
      <c r="M1239">
        <v>0</v>
      </c>
      <c r="N1239">
        <v>-1377690.910000003</v>
      </c>
      <c r="O1239">
        <v>1275521.845678559</v>
      </c>
      <c r="P1239">
        <v>-102169.0643214446</v>
      </c>
    </row>
    <row r="1240" spans="1:16">
      <c r="A1240" s="2">
        <v>44595.56225560185</v>
      </c>
      <c r="B1240" t="s">
        <v>29</v>
      </c>
      <c r="C1240">
        <v>0</v>
      </c>
      <c r="D1240" t="s">
        <v>32</v>
      </c>
      <c r="E1240" t="s">
        <v>13</v>
      </c>
      <c r="F1240" t="s">
        <v>14</v>
      </c>
      <c r="G1240" t="s">
        <v>15</v>
      </c>
      <c r="H1240">
        <v>-3227.97</v>
      </c>
      <c r="I1240">
        <v>1.5691807764</v>
      </c>
      <c r="J1240">
        <v>1</v>
      </c>
      <c r="K1240">
        <v>1.5691807764</v>
      </c>
      <c r="L1240">
        <v>0.00048612</v>
      </c>
      <c r="M1240">
        <v>0</v>
      </c>
      <c r="N1240">
        <v>-1380918.880000003</v>
      </c>
      <c r="O1240">
        <v>1275521.845678559</v>
      </c>
      <c r="P1240">
        <v>-105397.0343214446</v>
      </c>
    </row>
    <row r="1241" spans="1:16">
      <c r="A1241" s="2">
        <v>44595.562690625</v>
      </c>
      <c r="B1241" t="s">
        <v>29</v>
      </c>
      <c r="C1241">
        <v>0</v>
      </c>
      <c r="D1241" t="s">
        <v>32</v>
      </c>
      <c r="E1241" t="s">
        <v>13</v>
      </c>
      <c r="F1241" t="s">
        <v>14</v>
      </c>
      <c r="G1241" t="s">
        <v>15</v>
      </c>
      <c r="H1241">
        <v>-11458.51</v>
      </c>
      <c r="I1241">
        <v>5.5702108812</v>
      </c>
      <c r="J1241">
        <v>1</v>
      </c>
      <c r="K1241">
        <v>5.5702108812</v>
      </c>
      <c r="L1241">
        <v>0.00048612</v>
      </c>
      <c r="M1241">
        <v>0</v>
      </c>
      <c r="N1241">
        <v>-1392377.390000003</v>
      </c>
      <c r="O1241">
        <v>1275521.845678559</v>
      </c>
      <c r="P1241">
        <v>-116855.5443214446</v>
      </c>
    </row>
    <row r="1242" spans="1:16">
      <c r="A1242" s="2">
        <v>44595.5626996875</v>
      </c>
      <c r="B1242" t="s">
        <v>29</v>
      </c>
      <c r="C1242">
        <v>0</v>
      </c>
      <c r="D1242" t="s">
        <v>32</v>
      </c>
      <c r="E1242" t="s">
        <v>13</v>
      </c>
      <c r="F1242" t="s">
        <v>14</v>
      </c>
      <c r="G1242" t="s">
        <v>15</v>
      </c>
      <c r="H1242">
        <v>-10684.26</v>
      </c>
      <c r="I1242">
        <v>5.1938324712</v>
      </c>
      <c r="J1242">
        <v>1</v>
      </c>
      <c r="K1242">
        <v>5.1938324712</v>
      </c>
      <c r="L1242">
        <v>0.00048612</v>
      </c>
      <c r="M1242">
        <v>0</v>
      </c>
      <c r="N1242">
        <v>-1403061.650000003</v>
      </c>
      <c r="O1242">
        <v>1275521.845678559</v>
      </c>
      <c r="P1242">
        <v>-127539.8043214446</v>
      </c>
    </row>
    <row r="1243" spans="1:16">
      <c r="A1243" s="2">
        <v>44595.56270575232</v>
      </c>
      <c r="B1243" t="s">
        <v>29</v>
      </c>
      <c r="C1243">
        <v>0</v>
      </c>
      <c r="D1243" t="s">
        <v>32</v>
      </c>
      <c r="E1243" t="s">
        <v>13</v>
      </c>
      <c r="F1243" t="s">
        <v>14</v>
      </c>
      <c r="G1243" t="s">
        <v>15</v>
      </c>
      <c r="H1243">
        <v>-10891.62</v>
      </c>
      <c r="I1243">
        <v>5.2946343144</v>
      </c>
      <c r="J1243">
        <v>1</v>
      </c>
      <c r="K1243">
        <v>5.2946343144</v>
      </c>
      <c r="L1243">
        <v>0.0004861199999999999</v>
      </c>
      <c r="M1243">
        <v>0</v>
      </c>
      <c r="N1243">
        <v>-1413953.270000004</v>
      </c>
      <c r="O1243">
        <v>1275521.845678559</v>
      </c>
      <c r="P1243">
        <v>-138431.4243214447</v>
      </c>
    </row>
    <row r="1244" spans="1:16">
      <c r="A1244" s="2">
        <v>44595.56270982639</v>
      </c>
      <c r="B1244" t="s">
        <v>30</v>
      </c>
      <c r="C1244">
        <v>0</v>
      </c>
      <c r="D1244" t="s">
        <v>31</v>
      </c>
      <c r="E1244" t="s">
        <v>13</v>
      </c>
      <c r="F1244" t="s">
        <v>14</v>
      </c>
      <c r="G1244" t="s">
        <v>15</v>
      </c>
      <c r="H1244">
        <v>25370.7</v>
      </c>
      <c r="I1244">
        <v>-12.340815894</v>
      </c>
      <c r="J1244">
        <v>1</v>
      </c>
      <c r="K1244">
        <v>12.340815894</v>
      </c>
      <c r="L1244">
        <v>0.00048642</v>
      </c>
      <c r="M1244">
        <v>0</v>
      </c>
      <c r="N1244">
        <v>-1413953.270000004</v>
      </c>
      <c r="O1244">
        <v>1300892.545678559</v>
      </c>
      <c r="P1244">
        <v>-113060.7243214448</v>
      </c>
    </row>
    <row r="1245" spans="1:16">
      <c r="A1245" s="2">
        <v>44595.56341321759</v>
      </c>
      <c r="B1245" t="s">
        <v>29</v>
      </c>
      <c r="C1245">
        <v>0</v>
      </c>
      <c r="D1245" t="s">
        <v>32</v>
      </c>
      <c r="E1245" t="s">
        <v>13</v>
      </c>
      <c r="F1245" t="s">
        <v>14</v>
      </c>
      <c r="G1245" t="s">
        <v>15</v>
      </c>
      <c r="H1245">
        <v>-4154.33</v>
      </c>
      <c r="I1245">
        <v>2.0195028996</v>
      </c>
      <c r="J1245">
        <v>1</v>
      </c>
      <c r="K1245">
        <v>2.0195028996</v>
      </c>
      <c r="L1245">
        <v>0.00048612</v>
      </c>
      <c r="M1245">
        <v>0</v>
      </c>
      <c r="N1245">
        <v>-1418107.600000004</v>
      </c>
      <c r="O1245">
        <v>1300892.545678559</v>
      </c>
      <c r="P1245">
        <v>-117215.0543214448</v>
      </c>
    </row>
    <row r="1246" spans="1:16">
      <c r="A1246" s="2">
        <v>44595.56376361111</v>
      </c>
      <c r="B1246" t="s">
        <v>29</v>
      </c>
      <c r="C1246">
        <v>0</v>
      </c>
      <c r="D1246" t="s">
        <v>32</v>
      </c>
      <c r="E1246" t="s">
        <v>13</v>
      </c>
      <c r="F1246" t="s">
        <v>14</v>
      </c>
      <c r="G1246" t="s">
        <v>15</v>
      </c>
      <c r="H1246">
        <v>-5070.28</v>
      </c>
      <c r="I1246">
        <v>2.4647645136</v>
      </c>
      <c r="J1246">
        <v>1</v>
      </c>
      <c r="K1246">
        <v>2.4647645136</v>
      </c>
      <c r="L1246">
        <v>0.00048612</v>
      </c>
      <c r="M1246">
        <v>0</v>
      </c>
      <c r="N1246">
        <v>-1423177.880000004</v>
      </c>
      <c r="O1246">
        <v>1300892.545678559</v>
      </c>
      <c r="P1246">
        <v>-122285.3343214449</v>
      </c>
    </row>
    <row r="1247" spans="1:16">
      <c r="A1247" s="2">
        <v>44595.56389734954</v>
      </c>
      <c r="B1247" t="s">
        <v>29</v>
      </c>
      <c r="C1247">
        <v>0</v>
      </c>
      <c r="D1247" t="s">
        <v>32</v>
      </c>
      <c r="E1247" t="s">
        <v>13</v>
      </c>
      <c r="F1247" t="s">
        <v>14</v>
      </c>
      <c r="G1247" t="s">
        <v>15</v>
      </c>
      <c r="H1247">
        <v>-16226.19</v>
      </c>
      <c r="I1247">
        <v>7.8878754828</v>
      </c>
      <c r="J1247">
        <v>1</v>
      </c>
      <c r="K1247">
        <v>7.8878754828</v>
      </c>
      <c r="L1247">
        <v>0.00048612</v>
      </c>
      <c r="M1247">
        <v>0</v>
      </c>
      <c r="N1247">
        <v>-1439404.070000004</v>
      </c>
      <c r="O1247">
        <v>1300892.545678559</v>
      </c>
      <c r="P1247">
        <v>-138511.5243214448</v>
      </c>
    </row>
    <row r="1248" spans="1:16">
      <c r="A1248" s="2">
        <v>44595.5639078125</v>
      </c>
      <c r="B1248" t="s">
        <v>30</v>
      </c>
      <c r="C1248">
        <v>0</v>
      </c>
      <c r="D1248" t="s">
        <v>31</v>
      </c>
      <c r="E1248" t="s">
        <v>13</v>
      </c>
      <c r="F1248" t="s">
        <v>14</v>
      </c>
      <c r="G1248" t="s">
        <v>15</v>
      </c>
      <c r="H1248">
        <v>36342.4</v>
      </c>
      <c r="I1248">
        <v>-17.639874112</v>
      </c>
      <c r="J1248">
        <v>1</v>
      </c>
      <c r="K1248">
        <v>17.639874112</v>
      </c>
      <c r="L1248">
        <v>0.00048538</v>
      </c>
      <c r="M1248">
        <v>0</v>
      </c>
      <c r="N1248">
        <v>-1439404.070000004</v>
      </c>
      <c r="O1248">
        <v>1337234.945678559</v>
      </c>
      <c r="P1248">
        <v>-102169.1243214449</v>
      </c>
    </row>
    <row r="1249" spans="1:16">
      <c r="A1249" s="2">
        <v>44595.56851006945</v>
      </c>
      <c r="B1249" t="s">
        <v>29</v>
      </c>
      <c r="C1249">
        <v>0</v>
      </c>
      <c r="D1249" t="s">
        <v>32</v>
      </c>
      <c r="E1249" t="s">
        <v>13</v>
      </c>
      <c r="F1249" t="s">
        <v>14</v>
      </c>
      <c r="G1249" t="s">
        <v>15</v>
      </c>
      <c r="H1249">
        <v>-10458.08</v>
      </c>
      <c r="I1249">
        <v>5.0625473664</v>
      </c>
      <c r="J1249">
        <v>1</v>
      </c>
      <c r="K1249">
        <v>5.0625473664</v>
      </c>
      <c r="L1249">
        <v>0.00048408</v>
      </c>
      <c r="M1249">
        <v>0</v>
      </c>
      <c r="N1249">
        <v>-1449862.150000004</v>
      </c>
      <c r="O1249">
        <v>1337234.945678559</v>
      </c>
      <c r="P1249">
        <v>-112627.204321445</v>
      </c>
    </row>
    <row r="1250" spans="1:16">
      <c r="A1250" s="2">
        <v>44595.56851290509</v>
      </c>
      <c r="B1250" t="s">
        <v>29</v>
      </c>
      <c r="C1250">
        <v>0</v>
      </c>
      <c r="D1250" t="s">
        <v>32</v>
      </c>
      <c r="E1250" t="s">
        <v>13</v>
      </c>
      <c r="F1250" t="s">
        <v>14</v>
      </c>
      <c r="G1250" t="s">
        <v>15</v>
      </c>
      <c r="H1250">
        <v>-12594.09</v>
      </c>
      <c r="I1250">
        <v>6.0965470872</v>
      </c>
      <c r="J1250">
        <v>1</v>
      </c>
      <c r="K1250">
        <v>6.0965470872</v>
      </c>
      <c r="L1250">
        <v>0.00048408</v>
      </c>
      <c r="M1250">
        <v>0</v>
      </c>
      <c r="N1250">
        <v>-1462456.240000004</v>
      </c>
      <c r="O1250">
        <v>1337234.945678559</v>
      </c>
      <c r="P1250">
        <v>-125221.294321445</v>
      </c>
    </row>
    <row r="1251" spans="1:16">
      <c r="A1251" s="2">
        <v>44595.56851552083</v>
      </c>
      <c r="B1251" t="s">
        <v>29</v>
      </c>
      <c r="C1251">
        <v>0</v>
      </c>
      <c r="D1251" t="s">
        <v>32</v>
      </c>
      <c r="E1251" t="s">
        <v>13</v>
      </c>
      <c r="F1251" t="s">
        <v>14</v>
      </c>
      <c r="G1251" t="s">
        <v>15</v>
      </c>
      <c r="H1251">
        <v>-38921.06</v>
      </c>
      <c r="I1251">
        <v>18.8409067248</v>
      </c>
      <c r="J1251">
        <v>1</v>
      </c>
      <c r="K1251">
        <v>18.8409067248</v>
      </c>
      <c r="L1251">
        <v>0.00048408</v>
      </c>
      <c r="M1251">
        <v>0</v>
      </c>
      <c r="N1251">
        <v>-1501377.300000004</v>
      </c>
      <c r="O1251">
        <v>1337234.945678559</v>
      </c>
      <c r="P1251">
        <v>-164142.3543214451</v>
      </c>
    </row>
    <row r="1252" spans="1:16">
      <c r="A1252" s="2">
        <v>44595.5685231713</v>
      </c>
      <c r="B1252" t="s">
        <v>30</v>
      </c>
      <c r="C1252">
        <v>0</v>
      </c>
      <c r="D1252" t="s">
        <v>31</v>
      </c>
      <c r="E1252" t="s">
        <v>13</v>
      </c>
      <c r="F1252" t="s">
        <v>14</v>
      </c>
      <c r="G1252" t="s">
        <v>15</v>
      </c>
      <c r="H1252">
        <v>23052.1</v>
      </c>
      <c r="I1252">
        <v>-11.111342721</v>
      </c>
      <c r="J1252">
        <v>1</v>
      </c>
      <c r="K1252">
        <v>11.111342721</v>
      </c>
      <c r="L1252">
        <v>0.00048201</v>
      </c>
      <c r="M1252">
        <v>0</v>
      </c>
      <c r="N1252">
        <v>-1501377.300000004</v>
      </c>
      <c r="O1252">
        <v>1360287.045678559</v>
      </c>
      <c r="P1252">
        <v>-141090.254321445</v>
      </c>
    </row>
    <row r="1253" spans="1:16">
      <c r="A1253" s="2">
        <v>44595.56852527778</v>
      </c>
      <c r="B1253" t="s">
        <v>30</v>
      </c>
      <c r="C1253">
        <v>0</v>
      </c>
      <c r="D1253" t="s">
        <v>31</v>
      </c>
      <c r="E1253" t="s">
        <v>13</v>
      </c>
      <c r="F1253" t="s">
        <v>14</v>
      </c>
      <c r="G1253" t="s">
        <v>15</v>
      </c>
      <c r="H1253">
        <v>38921</v>
      </c>
      <c r="I1253">
        <v>-18.76031121</v>
      </c>
      <c r="J1253">
        <v>1</v>
      </c>
      <c r="K1253">
        <v>18.76031121</v>
      </c>
      <c r="L1253">
        <v>0.0004820100000000001</v>
      </c>
      <c r="M1253">
        <v>0</v>
      </c>
      <c r="N1253">
        <v>-1501377.300000004</v>
      </c>
      <c r="O1253">
        <v>1399208.045678559</v>
      </c>
      <c r="P1253">
        <v>-102169.254321445</v>
      </c>
    </row>
    <row r="1254" spans="1:16">
      <c r="A1254" s="2">
        <v>44595.56887206018</v>
      </c>
      <c r="B1254" t="s">
        <v>29</v>
      </c>
      <c r="C1254">
        <v>0</v>
      </c>
      <c r="D1254" t="s">
        <v>32</v>
      </c>
      <c r="E1254" t="s">
        <v>13</v>
      </c>
      <c r="F1254" t="s">
        <v>14</v>
      </c>
      <c r="G1254" t="s">
        <v>15</v>
      </c>
      <c r="H1254">
        <v>-4378.74</v>
      </c>
      <c r="I1254">
        <v>2.1107278296</v>
      </c>
      <c r="J1254">
        <v>1</v>
      </c>
      <c r="K1254">
        <v>2.1107278296</v>
      </c>
      <c r="L1254">
        <v>0.00048204</v>
      </c>
      <c r="M1254">
        <v>0</v>
      </c>
      <c r="N1254">
        <v>-1505756.040000004</v>
      </c>
      <c r="O1254">
        <v>1399208.045678559</v>
      </c>
      <c r="P1254">
        <v>-106547.994321445</v>
      </c>
    </row>
    <row r="1255" spans="1:16">
      <c r="A1255" s="2">
        <v>44595.56922180556</v>
      </c>
      <c r="B1255" t="s">
        <v>29</v>
      </c>
      <c r="C1255">
        <v>0</v>
      </c>
      <c r="D1255" t="s">
        <v>32</v>
      </c>
      <c r="E1255" t="s">
        <v>13</v>
      </c>
      <c r="F1255" t="s">
        <v>14</v>
      </c>
      <c r="G1255" t="s">
        <v>15</v>
      </c>
      <c r="H1255">
        <v>-5470.52</v>
      </c>
      <c r="I1255">
        <v>2.6370094608</v>
      </c>
      <c r="J1255">
        <v>1</v>
      </c>
      <c r="K1255">
        <v>2.6370094608</v>
      </c>
      <c r="L1255">
        <v>0.0004820399999999999</v>
      </c>
      <c r="M1255">
        <v>0</v>
      </c>
      <c r="N1255">
        <v>-1511226.560000004</v>
      </c>
      <c r="O1255">
        <v>1399208.045678559</v>
      </c>
      <c r="P1255">
        <v>-112018.514321445</v>
      </c>
    </row>
    <row r="1256" spans="1:16">
      <c r="A1256" s="2">
        <v>44595.5698309375</v>
      </c>
      <c r="B1256" t="s">
        <v>29</v>
      </c>
      <c r="C1256">
        <v>0</v>
      </c>
      <c r="D1256" t="s">
        <v>32</v>
      </c>
      <c r="E1256" t="s">
        <v>13</v>
      </c>
      <c r="F1256" t="s">
        <v>14</v>
      </c>
      <c r="G1256" t="s">
        <v>15</v>
      </c>
      <c r="H1256">
        <v>-16538.04</v>
      </c>
      <c r="I1256">
        <v>7.9719968016</v>
      </c>
      <c r="J1256">
        <v>1</v>
      </c>
      <c r="K1256">
        <v>7.9719968016</v>
      </c>
      <c r="L1256">
        <v>0.0004820399999999999</v>
      </c>
      <c r="M1256">
        <v>0</v>
      </c>
      <c r="N1256">
        <v>-1527764.600000004</v>
      </c>
      <c r="O1256">
        <v>1399208.045678559</v>
      </c>
      <c r="P1256">
        <v>-128556.5543214451</v>
      </c>
    </row>
    <row r="1257" spans="1:16">
      <c r="A1257" s="2">
        <v>44595.56984126157</v>
      </c>
      <c r="B1257" t="s">
        <v>30</v>
      </c>
      <c r="C1257">
        <v>0</v>
      </c>
      <c r="D1257" t="s">
        <v>31</v>
      </c>
      <c r="E1257" t="s">
        <v>13</v>
      </c>
      <c r="F1257" t="s">
        <v>14</v>
      </c>
      <c r="G1257" t="s">
        <v>15</v>
      </c>
      <c r="H1257">
        <v>26387.3</v>
      </c>
      <c r="I1257">
        <v>-12.695457776</v>
      </c>
      <c r="J1257">
        <v>1</v>
      </c>
      <c r="K1257">
        <v>12.695457776</v>
      </c>
      <c r="L1257">
        <v>0.00048112</v>
      </c>
      <c r="M1257">
        <v>0</v>
      </c>
      <c r="N1257">
        <v>-1527764.600000004</v>
      </c>
      <c r="O1257">
        <v>1425595.345678559</v>
      </c>
      <c r="P1257">
        <v>-102169.254321445</v>
      </c>
    </row>
    <row r="1258" spans="1:16">
      <c r="A1258" s="2">
        <v>44595.56984460648</v>
      </c>
      <c r="B1258" t="s">
        <v>29</v>
      </c>
      <c r="C1258">
        <v>0</v>
      </c>
      <c r="D1258" t="s">
        <v>32</v>
      </c>
      <c r="E1258" t="s">
        <v>13</v>
      </c>
      <c r="F1258" t="s">
        <v>14</v>
      </c>
      <c r="G1258" t="s">
        <v>15</v>
      </c>
      <c r="H1258">
        <v>-35848.2</v>
      </c>
      <c r="I1258">
        <v>17.280266328</v>
      </c>
      <c r="J1258">
        <v>1</v>
      </c>
      <c r="K1258">
        <v>17.280266328</v>
      </c>
      <c r="L1258">
        <v>0.00048204</v>
      </c>
      <c r="M1258">
        <v>0</v>
      </c>
      <c r="N1258">
        <v>-1563612.800000004</v>
      </c>
      <c r="O1258">
        <v>1425595.345678559</v>
      </c>
      <c r="P1258">
        <v>-138017.454321445</v>
      </c>
    </row>
    <row r="1259" spans="1:16">
      <c r="A1259" s="2">
        <v>44595.56985474537</v>
      </c>
      <c r="B1259" t="s">
        <v>30</v>
      </c>
      <c r="C1259">
        <v>0</v>
      </c>
      <c r="D1259" t="s">
        <v>31</v>
      </c>
      <c r="E1259" t="s">
        <v>13</v>
      </c>
      <c r="F1259" t="s">
        <v>14</v>
      </c>
      <c r="G1259" t="s">
        <v>15</v>
      </c>
      <c r="H1259">
        <v>2598.3</v>
      </c>
      <c r="I1259">
        <v>-1.250847603</v>
      </c>
      <c r="J1259">
        <v>1</v>
      </c>
      <c r="K1259">
        <v>1.250847603</v>
      </c>
      <c r="L1259">
        <v>0.0004814099999999999</v>
      </c>
      <c r="M1259">
        <v>0</v>
      </c>
      <c r="N1259">
        <v>-1563612.800000004</v>
      </c>
      <c r="O1259">
        <v>1428193.645678559</v>
      </c>
      <c r="P1259">
        <v>-135419.1543214449</v>
      </c>
    </row>
    <row r="1260" spans="1:16">
      <c r="A1260" s="2">
        <v>44595.56985474537</v>
      </c>
      <c r="B1260" t="s">
        <v>30</v>
      </c>
      <c r="C1260">
        <v>0</v>
      </c>
      <c r="D1260" t="s">
        <v>31</v>
      </c>
      <c r="E1260" t="s">
        <v>13</v>
      </c>
      <c r="F1260" t="s">
        <v>14</v>
      </c>
      <c r="G1260" t="s">
        <v>15</v>
      </c>
      <c r="H1260">
        <v>33249.9</v>
      </c>
      <c r="I1260">
        <v>-16.006834359</v>
      </c>
      <c r="J1260">
        <v>1</v>
      </c>
      <c r="K1260">
        <v>16.006834359</v>
      </c>
      <c r="L1260">
        <v>0.0004814099999999999</v>
      </c>
      <c r="M1260">
        <v>0</v>
      </c>
      <c r="N1260">
        <v>-1563612.800000004</v>
      </c>
      <c r="O1260">
        <v>1461443.545678559</v>
      </c>
      <c r="P1260">
        <v>-102169.254321445</v>
      </c>
    </row>
    <row r="1261" spans="1:16">
      <c r="A1261" s="2">
        <v>44595.57052288194</v>
      </c>
      <c r="B1261" t="s">
        <v>29</v>
      </c>
      <c r="C1261">
        <v>0</v>
      </c>
      <c r="D1261" t="s">
        <v>32</v>
      </c>
      <c r="E1261" t="s">
        <v>13</v>
      </c>
      <c r="F1261" t="s">
        <v>14</v>
      </c>
      <c r="G1261" t="s">
        <v>15</v>
      </c>
      <c r="H1261">
        <v>-2648.52</v>
      </c>
      <c r="I1261">
        <v>1.2712896</v>
      </c>
      <c r="J1261">
        <v>1</v>
      </c>
      <c r="K1261">
        <v>1.2712896</v>
      </c>
      <c r="L1261">
        <v>0.00048</v>
      </c>
      <c r="M1261">
        <v>0</v>
      </c>
      <c r="N1261">
        <v>-1566261.320000004</v>
      </c>
      <c r="O1261">
        <v>1461443.545678559</v>
      </c>
      <c r="P1261">
        <v>-104817.774321445</v>
      </c>
    </row>
    <row r="1262" spans="1:16">
      <c r="A1262" s="2">
        <v>44595.57087340278</v>
      </c>
      <c r="B1262" t="s">
        <v>29</v>
      </c>
      <c r="C1262">
        <v>0</v>
      </c>
      <c r="D1262" t="s">
        <v>32</v>
      </c>
      <c r="E1262" t="s">
        <v>13</v>
      </c>
      <c r="F1262" t="s">
        <v>14</v>
      </c>
      <c r="G1262" t="s">
        <v>15</v>
      </c>
      <c r="H1262">
        <v>-4268.75</v>
      </c>
      <c r="I1262">
        <v>2.049</v>
      </c>
      <c r="J1262">
        <v>1</v>
      </c>
      <c r="K1262">
        <v>2.049</v>
      </c>
      <c r="L1262">
        <v>0.00048</v>
      </c>
      <c r="M1262">
        <v>0</v>
      </c>
      <c r="N1262">
        <v>-1570530.070000004</v>
      </c>
      <c r="O1262">
        <v>1461443.545678559</v>
      </c>
      <c r="P1262">
        <v>-109086.524321445</v>
      </c>
    </row>
    <row r="1263" spans="1:16">
      <c r="A1263" s="2">
        <v>44595.57208282407</v>
      </c>
      <c r="B1263" t="s">
        <v>29</v>
      </c>
      <c r="C1263">
        <v>0</v>
      </c>
      <c r="D1263" t="s">
        <v>32</v>
      </c>
      <c r="E1263" t="s">
        <v>13</v>
      </c>
      <c r="F1263" t="s">
        <v>14</v>
      </c>
      <c r="G1263" t="s">
        <v>15</v>
      </c>
      <c r="H1263">
        <v>-12818.42</v>
      </c>
      <c r="I1263">
        <v>6.1528416</v>
      </c>
      <c r="J1263">
        <v>1</v>
      </c>
      <c r="K1263">
        <v>6.1528416</v>
      </c>
      <c r="L1263">
        <v>0.00048</v>
      </c>
      <c r="M1263">
        <v>0</v>
      </c>
      <c r="N1263">
        <v>-1583348.490000004</v>
      </c>
      <c r="O1263">
        <v>1461443.545678559</v>
      </c>
      <c r="P1263">
        <v>-121904.944321445</v>
      </c>
    </row>
    <row r="1264" spans="1:16">
      <c r="A1264" s="2">
        <v>44595.57278256944</v>
      </c>
      <c r="B1264" t="s">
        <v>29</v>
      </c>
      <c r="C1264">
        <v>0</v>
      </c>
      <c r="D1264" t="s">
        <v>32</v>
      </c>
      <c r="E1264" t="s">
        <v>13</v>
      </c>
      <c r="F1264" t="s">
        <v>14</v>
      </c>
      <c r="G1264" t="s">
        <v>15</v>
      </c>
      <c r="H1264">
        <v>-4703.29</v>
      </c>
      <c r="I1264">
        <v>2.2575792</v>
      </c>
      <c r="J1264">
        <v>1</v>
      </c>
      <c r="K1264">
        <v>2.2575792</v>
      </c>
      <c r="L1264">
        <v>0.00048</v>
      </c>
      <c r="M1264">
        <v>0</v>
      </c>
      <c r="N1264">
        <v>-1588051.780000004</v>
      </c>
      <c r="O1264">
        <v>1461443.545678559</v>
      </c>
      <c r="P1264">
        <v>-126608.234321445</v>
      </c>
    </row>
    <row r="1265" spans="1:16">
      <c r="A1265" s="2">
        <v>44595.57279278935</v>
      </c>
      <c r="B1265" t="s">
        <v>30</v>
      </c>
      <c r="C1265">
        <v>0</v>
      </c>
      <c r="D1265" t="s">
        <v>31</v>
      </c>
      <c r="E1265" t="s">
        <v>13</v>
      </c>
      <c r="F1265" t="s">
        <v>14</v>
      </c>
      <c r="G1265" t="s">
        <v>15</v>
      </c>
      <c r="H1265">
        <v>24438.9</v>
      </c>
      <c r="I1265">
        <v>-11.725295442</v>
      </c>
      <c r="J1265">
        <v>1</v>
      </c>
      <c r="K1265">
        <v>11.725295442</v>
      </c>
      <c r="L1265">
        <v>0.0004797800000000001</v>
      </c>
      <c r="M1265">
        <v>0</v>
      </c>
      <c r="N1265">
        <v>-1588051.780000004</v>
      </c>
      <c r="O1265">
        <v>1485882.445678559</v>
      </c>
      <c r="P1265">
        <v>-102169.3343214451</v>
      </c>
    </row>
    <row r="1266" spans="1:16">
      <c r="A1266" s="2">
        <v>44595.57313252315</v>
      </c>
      <c r="B1266" t="s">
        <v>29</v>
      </c>
      <c r="C1266">
        <v>0</v>
      </c>
      <c r="D1266" t="s">
        <v>32</v>
      </c>
      <c r="E1266" t="s">
        <v>13</v>
      </c>
      <c r="F1266" t="s">
        <v>14</v>
      </c>
      <c r="G1266" t="s">
        <v>15</v>
      </c>
      <c r="H1266">
        <v>-2909.35</v>
      </c>
      <c r="I1266">
        <v>1.396488</v>
      </c>
      <c r="J1266">
        <v>1</v>
      </c>
      <c r="K1266">
        <v>1.396488</v>
      </c>
      <c r="L1266">
        <v>0.00048</v>
      </c>
      <c r="M1266">
        <v>0</v>
      </c>
      <c r="N1266">
        <v>-1590961.130000004</v>
      </c>
      <c r="O1266">
        <v>1485882.445678559</v>
      </c>
      <c r="P1266">
        <v>-105078.6843214452</v>
      </c>
    </row>
    <row r="1267" spans="1:16">
      <c r="A1267" s="2">
        <v>44595.57392376157</v>
      </c>
      <c r="B1267" t="s">
        <v>29</v>
      </c>
      <c r="C1267">
        <v>0</v>
      </c>
      <c r="D1267" t="s">
        <v>32</v>
      </c>
      <c r="E1267" t="s">
        <v>13</v>
      </c>
      <c r="F1267" t="s">
        <v>14</v>
      </c>
      <c r="G1267" t="s">
        <v>15</v>
      </c>
      <c r="H1267">
        <v>-11645.24</v>
      </c>
      <c r="I1267">
        <v>5.5897152</v>
      </c>
      <c r="J1267">
        <v>1</v>
      </c>
      <c r="K1267">
        <v>5.5897152</v>
      </c>
      <c r="L1267">
        <v>0.00048</v>
      </c>
      <c r="M1267">
        <v>0</v>
      </c>
      <c r="N1267">
        <v>-1602606.370000004</v>
      </c>
      <c r="O1267">
        <v>1485882.445678559</v>
      </c>
      <c r="P1267">
        <v>-116723.9243214452</v>
      </c>
    </row>
    <row r="1268" spans="1:16">
      <c r="A1268" s="2">
        <v>44595.57597655093</v>
      </c>
      <c r="B1268" t="s">
        <v>29</v>
      </c>
      <c r="C1268">
        <v>0</v>
      </c>
      <c r="D1268" t="s">
        <v>32</v>
      </c>
      <c r="E1268" t="s">
        <v>13</v>
      </c>
      <c r="F1268" t="s">
        <v>14</v>
      </c>
      <c r="G1268" t="s">
        <v>15</v>
      </c>
      <c r="H1268">
        <v>-14564.06</v>
      </c>
      <c r="I1268">
        <v>6.9907488</v>
      </c>
      <c r="J1268">
        <v>1</v>
      </c>
      <c r="K1268">
        <v>6.9907488</v>
      </c>
      <c r="L1268">
        <v>0.0004800000000000001</v>
      </c>
      <c r="M1268">
        <v>0</v>
      </c>
      <c r="N1268">
        <v>-1617170.430000004</v>
      </c>
      <c r="O1268">
        <v>1485882.445678559</v>
      </c>
      <c r="P1268">
        <v>-131287.9843214452</v>
      </c>
    </row>
    <row r="1269" spans="1:16">
      <c r="A1269" s="2">
        <v>44595.57598484954</v>
      </c>
      <c r="B1269" t="s">
        <v>29</v>
      </c>
      <c r="C1269">
        <v>0</v>
      </c>
      <c r="D1269" t="s">
        <v>32</v>
      </c>
      <c r="E1269" t="s">
        <v>13</v>
      </c>
      <c r="F1269" t="s">
        <v>14</v>
      </c>
      <c r="G1269" t="s">
        <v>15</v>
      </c>
      <c r="H1269">
        <v>-8942.370000000001</v>
      </c>
      <c r="I1269">
        <v>4.2923376</v>
      </c>
      <c r="J1269">
        <v>1</v>
      </c>
      <c r="K1269">
        <v>4.2923376</v>
      </c>
      <c r="L1269">
        <v>0.0004799999999999999</v>
      </c>
      <c r="M1269">
        <v>0</v>
      </c>
      <c r="N1269">
        <v>-1626112.800000004</v>
      </c>
      <c r="O1269">
        <v>1485882.445678559</v>
      </c>
      <c r="P1269">
        <v>-140230.3543214453</v>
      </c>
    </row>
    <row r="1270" spans="1:16">
      <c r="A1270" s="2">
        <v>44595.57598611111</v>
      </c>
      <c r="B1270" t="s">
        <v>30</v>
      </c>
      <c r="C1270">
        <v>0</v>
      </c>
      <c r="D1270" t="s">
        <v>31</v>
      </c>
      <c r="E1270" t="s">
        <v>13</v>
      </c>
      <c r="F1270" t="s">
        <v>14</v>
      </c>
      <c r="G1270" t="s">
        <v>15</v>
      </c>
      <c r="H1270">
        <v>29118.6</v>
      </c>
      <c r="I1270">
        <v>-13.94489754</v>
      </c>
      <c r="J1270">
        <v>1</v>
      </c>
      <c r="K1270">
        <v>13.94489754</v>
      </c>
      <c r="L1270">
        <v>0.0004789</v>
      </c>
      <c r="M1270">
        <v>0</v>
      </c>
      <c r="N1270">
        <v>-1626112.800000004</v>
      </c>
      <c r="O1270">
        <v>1515001.045678559</v>
      </c>
      <c r="P1270">
        <v>-111111.7543214452</v>
      </c>
    </row>
    <row r="1271" spans="1:16">
      <c r="A1271" s="2">
        <v>44595.58342375</v>
      </c>
      <c r="B1271" t="s">
        <v>29</v>
      </c>
      <c r="C1271">
        <v>0</v>
      </c>
      <c r="D1271" t="s">
        <v>32</v>
      </c>
      <c r="E1271" t="s">
        <v>13</v>
      </c>
      <c r="F1271" t="s">
        <v>14</v>
      </c>
      <c r="G1271" t="s">
        <v>15</v>
      </c>
      <c r="H1271">
        <v>-2085.55</v>
      </c>
      <c r="I1271">
        <v>0.995099327</v>
      </c>
      <c r="J1271">
        <v>1</v>
      </c>
      <c r="K1271">
        <v>0.995099327</v>
      </c>
      <c r="L1271">
        <v>0.00047714</v>
      </c>
      <c r="M1271">
        <v>0</v>
      </c>
      <c r="N1271">
        <v>-1628198.350000004</v>
      </c>
      <c r="O1271">
        <v>1515001.045678559</v>
      </c>
      <c r="P1271">
        <v>-113197.3043214453</v>
      </c>
    </row>
    <row r="1272" spans="1:16">
      <c r="A1272" s="2">
        <v>44595.58351886574</v>
      </c>
      <c r="B1272" t="s">
        <v>29</v>
      </c>
      <c r="C1272">
        <v>1</v>
      </c>
      <c r="D1272" t="s">
        <v>31</v>
      </c>
      <c r="E1272" t="s">
        <v>13</v>
      </c>
      <c r="F1272" t="s">
        <v>14</v>
      </c>
      <c r="G1272" t="s">
        <v>15</v>
      </c>
      <c r="H1272">
        <v>4643.62</v>
      </c>
      <c r="I1272">
        <v>-2.2099451942</v>
      </c>
      <c r="J1272">
        <v>1</v>
      </c>
      <c r="K1272">
        <v>2.2099451942</v>
      </c>
      <c r="L1272">
        <v>0.00047591</v>
      </c>
      <c r="M1272">
        <v>0</v>
      </c>
      <c r="N1272">
        <v>-1623554.730000004</v>
      </c>
      <c r="O1272">
        <v>1515001.045678559</v>
      </c>
      <c r="P1272">
        <v>-108553.6843214452</v>
      </c>
    </row>
    <row r="1273" spans="1:16">
      <c r="A1273" s="2">
        <v>44595.58351886574</v>
      </c>
      <c r="B1273" t="s">
        <v>29</v>
      </c>
      <c r="C1273">
        <v>1</v>
      </c>
      <c r="D1273" t="s">
        <v>31</v>
      </c>
      <c r="E1273" t="s">
        <v>13</v>
      </c>
      <c r="F1273" t="s">
        <v>14</v>
      </c>
      <c r="G1273" t="s">
        <v>15</v>
      </c>
      <c r="H1273">
        <v>6860.04</v>
      </c>
      <c r="I1273">
        <v>-3.266408046</v>
      </c>
      <c r="J1273">
        <v>1</v>
      </c>
      <c r="K1273">
        <v>3.266408046</v>
      </c>
      <c r="L1273">
        <v>0.00047615</v>
      </c>
      <c r="M1273">
        <v>0</v>
      </c>
      <c r="N1273">
        <v>-1616694.690000004</v>
      </c>
      <c r="O1273">
        <v>1515001.045678559</v>
      </c>
      <c r="P1273">
        <v>-101693.6443214451</v>
      </c>
    </row>
    <row r="1274" spans="1:16">
      <c r="A1274" s="2">
        <v>44595.58431869213</v>
      </c>
      <c r="B1274" t="s">
        <v>29</v>
      </c>
      <c r="C1274">
        <v>1</v>
      </c>
      <c r="D1274" t="s">
        <v>31</v>
      </c>
      <c r="E1274" t="s">
        <v>13</v>
      </c>
      <c r="F1274" t="s">
        <v>14</v>
      </c>
      <c r="G1274" t="s">
        <v>15</v>
      </c>
      <c r="H1274">
        <v>109.73</v>
      </c>
      <c r="I1274">
        <v>-0.0523148748</v>
      </c>
      <c r="J1274">
        <v>1</v>
      </c>
      <c r="K1274">
        <v>0.0523148748</v>
      </c>
      <c r="L1274">
        <v>0.00047676</v>
      </c>
      <c r="M1274">
        <v>0</v>
      </c>
      <c r="N1274">
        <v>-1616584.960000004</v>
      </c>
      <c r="O1274">
        <v>1515001.045678559</v>
      </c>
      <c r="P1274">
        <v>-101583.9143214452</v>
      </c>
    </row>
    <row r="1275" spans="1:16">
      <c r="A1275" s="2">
        <v>44595.58906798611</v>
      </c>
      <c r="B1275" t="s">
        <v>29</v>
      </c>
      <c r="C1275">
        <v>0</v>
      </c>
      <c r="D1275" t="s">
        <v>31</v>
      </c>
      <c r="E1275" t="s">
        <v>13</v>
      </c>
      <c r="F1275" t="s">
        <v>14</v>
      </c>
      <c r="G1275" t="s">
        <v>15</v>
      </c>
      <c r="H1275">
        <v>12104.08</v>
      </c>
      <c r="I1275">
        <v>-5.823878092</v>
      </c>
      <c r="J1275">
        <v>1</v>
      </c>
      <c r="K1275">
        <v>5.823878092</v>
      </c>
      <c r="L1275">
        <v>0.00048115</v>
      </c>
      <c r="M1275">
        <v>0</v>
      </c>
      <c r="N1275">
        <v>-1604480.880000004</v>
      </c>
      <c r="O1275">
        <v>1515001.045678559</v>
      </c>
      <c r="P1275">
        <v>-89479.83432144509</v>
      </c>
    </row>
    <row r="1276" spans="1:16">
      <c r="A1276" s="2">
        <v>44595.60529548611</v>
      </c>
      <c r="B1276" t="s">
        <v>29</v>
      </c>
      <c r="C1276">
        <v>1</v>
      </c>
      <c r="D1276" t="s">
        <v>31</v>
      </c>
      <c r="E1276" t="s">
        <v>13</v>
      </c>
      <c r="F1276" t="s">
        <v>14</v>
      </c>
      <c r="G1276" t="s">
        <v>15</v>
      </c>
      <c r="H1276">
        <v>78408.53</v>
      </c>
      <c r="I1276">
        <v>-37.4643797193</v>
      </c>
      <c r="J1276">
        <v>1</v>
      </c>
      <c r="K1276">
        <v>37.4643797193</v>
      </c>
      <c r="L1276">
        <v>0.00047781</v>
      </c>
      <c r="M1276">
        <v>0</v>
      </c>
      <c r="N1276">
        <v>-1526072.350000004</v>
      </c>
      <c r="O1276">
        <v>1515001.045678559</v>
      </c>
      <c r="P1276">
        <v>-11071.30432144506</v>
      </c>
    </row>
    <row r="1277" spans="1:16">
      <c r="A1277" s="2">
        <v>44595.60530534722</v>
      </c>
      <c r="B1277" t="s">
        <v>30</v>
      </c>
      <c r="C1277">
        <v>0</v>
      </c>
      <c r="D1277" t="s">
        <v>32</v>
      </c>
      <c r="E1277" t="s">
        <v>13</v>
      </c>
      <c r="F1277" t="s">
        <v>14</v>
      </c>
      <c r="G1277" t="s">
        <v>15</v>
      </c>
      <c r="H1277">
        <v>-32852.3</v>
      </c>
      <c r="I1277">
        <v>15.720811119</v>
      </c>
      <c r="J1277">
        <v>1</v>
      </c>
      <c r="K1277">
        <v>15.720811119</v>
      </c>
      <c r="L1277">
        <v>0.00047853</v>
      </c>
      <c r="M1277">
        <v>0</v>
      </c>
      <c r="N1277">
        <v>-1526072.350000004</v>
      </c>
      <c r="O1277">
        <v>1482148.745678559</v>
      </c>
      <c r="P1277">
        <v>-43923.60432144511</v>
      </c>
    </row>
    <row r="1278" spans="1:16">
      <c r="A1278" s="2">
        <v>44595.60530534722</v>
      </c>
      <c r="B1278" t="s">
        <v>30</v>
      </c>
      <c r="C1278">
        <v>0</v>
      </c>
      <c r="D1278" t="s">
        <v>32</v>
      </c>
      <c r="E1278" t="s">
        <v>13</v>
      </c>
      <c r="F1278" t="s">
        <v>14</v>
      </c>
      <c r="G1278" t="s">
        <v>15</v>
      </c>
      <c r="H1278">
        <v>-12891.6</v>
      </c>
      <c r="I1278">
        <v>6.168888432</v>
      </c>
      <c r="J1278">
        <v>1</v>
      </c>
      <c r="K1278">
        <v>6.168888432</v>
      </c>
      <c r="L1278">
        <v>0.00047852</v>
      </c>
      <c r="M1278">
        <v>0</v>
      </c>
      <c r="N1278">
        <v>-1526072.350000004</v>
      </c>
      <c r="O1278">
        <v>1469257.145678559</v>
      </c>
      <c r="P1278">
        <v>-56815.2043214452</v>
      </c>
    </row>
    <row r="1279" spans="1:16">
      <c r="A1279" s="2">
        <v>44595.60530534722</v>
      </c>
      <c r="B1279" t="s">
        <v>30</v>
      </c>
      <c r="C1279">
        <v>0</v>
      </c>
      <c r="D1279" t="s">
        <v>32</v>
      </c>
      <c r="E1279" t="s">
        <v>13</v>
      </c>
      <c r="F1279" t="s">
        <v>14</v>
      </c>
      <c r="G1279" t="s">
        <v>15</v>
      </c>
      <c r="H1279">
        <v>-45354.1</v>
      </c>
      <c r="I1279">
        <v>21.703297473</v>
      </c>
      <c r="J1279">
        <v>1</v>
      </c>
      <c r="K1279">
        <v>21.703297473</v>
      </c>
      <c r="L1279">
        <v>0.00047853</v>
      </c>
      <c r="M1279">
        <v>0</v>
      </c>
      <c r="N1279">
        <v>-1526072.350000004</v>
      </c>
      <c r="O1279">
        <v>1423903.045678559</v>
      </c>
      <c r="P1279">
        <v>-102169.3043214453</v>
      </c>
    </row>
    <row r="1280" spans="1:16">
      <c r="A1280" s="2">
        <v>44595.60546734954</v>
      </c>
      <c r="B1280" t="s">
        <v>29</v>
      </c>
      <c r="C1280">
        <v>0</v>
      </c>
      <c r="D1280" t="s">
        <v>31</v>
      </c>
      <c r="E1280" t="s">
        <v>13</v>
      </c>
      <c r="F1280" t="s">
        <v>14</v>
      </c>
      <c r="G1280" t="s">
        <v>15</v>
      </c>
      <c r="H1280">
        <v>103109.75</v>
      </c>
      <c r="I1280">
        <v>-49.2153147725</v>
      </c>
      <c r="J1280">
        <v>1</v>
      </c>
      <c r="K1280">
        <v>49.2153147725</v>
      </c>
      <c r="L1280">
        <v>0.00047731</v>
      </c>
      <c r="M1280">
        <v>0</v>
      </c>
      <c r="N1280">
        <v>-1422962.600000004</v>
      </c>
      <c r="O1280">
        <v>1423903.045678559</v>
      </c>
      <c r="P1280">
        <v>940.4456785547081</v>
      </c>
    </row>
    <row r="1281" spans="1:16">
      <c r="A1281" s="2">
        <v>44595.60546837963</v>
      </c>
      <c r="B1281" t="s">
        <v>29</v>
      </c>
      <c r="C1281">
        <v>0</v>
      </c>
      <c r="D1281" t="s">
        <v>31</v>
      </c>
      <c r="E1281" t="s">
        <v>13</v>
      </c>
      <c r="F1281" t="s">
        <v>14</v>
      </c>
      <c r="G1281" t="s">
        <v>15</v>
      </c>
      <c r="H1281">
        <v>66668.49000000001</v>
      </c>
      <c r="I1281">
        <v>-31.8215369619</v>
      </c>
      <c r="J1281">
        <v>1</v>
      </c>
      <c r="K1281">
        <v>31.8215369619</v>
      </c>
      <c r="L1281">
        <v>0.00047731</v>
      </c>
      <c r="M1281">
        <v>0</v>
      </c>
      <c r="N1281">
        <v>-1356294.110000004</v>
      </c>
      <c r="O1281">
        <v>1423903.045678559</v>
      </c>
      <c r="P1281">
        <v>67608.9356785547</v>
      </c>
    </row>
    <row r="1282" spans="1:16">
      <c r="A1282" s="2">
        <v>44595.60547773148</v>
      </c>
      <c r="B1282" t="s">
        <v>30</v>
      </c>
      <c r="C1282">
        <v>0</v>
      </c>
      <c r="D1282" t="s">
        <v>32</v>
      </c>
      <c r="E1282" t="s">
        <v>13</v>
      </c>
      <c r="F1282" t="s">
        <v>14</v>
      </c>
      <c r="G1282" t="s">
        <v>15</v>
      </c>
      <c r="H1282">
        <v>-19134.6</v>
      </c>
      <c r="I1282">
        <v>9.156480137999999</v>
      </c>
      <c r="J1282">
        <v>1</v>
      </c>
      <c r="K1282">
        <v>9.156480137999999</v>
      </c>
      <c r="L1282">
        <v>0.00047853</v>
      </c>
      <c r="M1282">
        <v>0</v>
      </c>
      <c r="N1282">
        <v>-1356294.110000004</v>
      </c>
      <c r="O1282">
        <v>1404768.445678558</v>
      </c>
      <c r="P1282">
        <v>48474.33567855461</v>
      </c>
    </row>
    <row r="1283" spans="1:16">
      <c r="A1283" s="2">
        <v>44595.60547773148</v>
      </c>
      <c r="B1283" t="s">
        <v>30</v>
      </c>
      <c r="C1283">
        <v>0</v>
      </c>
      <c r="D1283" t="s">
        <v>32</v>
      </c>
      <c r="E1283" t="s">
        <v>13</v>
      </c>
      <c r="F1283" t="s">
        <v>14</v>
      </c>
      <c r="G1283" t="s">
        <v>15</v>
      </c>
      <c r="H1283">
        <v>-24306.5</v>
      </c>
      <c r="I1283">
        <v>11.63114638</v>
      </c>
      <c r="J1283">
        <v>1</v>
      </c>
      <c r="K1283">
        <v>11.63114638</v>
      </c>
      <c r="L1283">
        <v>0.00047852</v>
      </c>
      <c r="M1283">
        <v>0</v>
      </c>
      <c r="N1283">
        <v>-1356294.110000004</v>
      </c>
      <c r="O1283">
        <v>1380461.945678558</v>
      </c>
      <c r="P1283">
        <v>24167.83567855461</v>
      </c>
    </row>
    <row r="1284" spans="1:16">
      <c r="A1284" s="2">
        <v>44595.60547773148</v>
      </c>
      <c r="B1284" t="s">
        <v>30</v>
      </c>
      <c r="C1284">
        <v>0</v>
      </c>
      <c r="D1284" t="s">
        <v>32</v>
      </c>
      <c r="E1284" t="s">
        <v>13</v>
      </c>
      <c r="F1284" t="s">
        <v>14</v>
      </c>
      <c r="G1284" t="s">
        <v>15</v>
      </c>
      <c r="H1284">
        <v>-59668.6</v>
      </c>
      <c r="I1284">
        <v>28.510850452</v>
      </c>
      <c r="J1284">
        <v>1</v>
      </c>
      <c r="K1284">
        <v>28.510850452</v>
      </c>
      <c r="L1284">
        <v>0.00047782</v>
      </c>
      <c r="M1284">
        <v>0</v>
      </c>
      <c r="N1284">
        <v>-1356294.110000004</v>
      </c>
      <c r="O1284">
        <v>1320793.345678558</v>
      </c>
      <c r="P1284">
        <v>-35500.76432144549</v>
      </c>
    </row>
    <row r="1285" spans="1:16">
      <c r="A1285" s="2">
        <v>44595.60547844908</v>
      </c>
      <c r="B1285" t="s">
        <v>30</v>
      </c>
      <c r="C1285">
        <v>0</v>
      </c>
      <c r="D1285" t="s">
        <v>32</v>
      </c>
      <c r="E1285" t="s">
        <v>13</v>
      </c>
      <c r="F1285" t="s">
        <v>14</v>
      </c>
      <c r="G1285" t="s">
        <v>15</v>
      </c>
      <c r="H1285">
        <v>-66668.39999999999</v>
      </c>
      <c r="I1285">
        <v>31.855494888</v>
      </c>
      <c r="J1285">
        <v>1</v>
      </c>
      <c r="K1285">
        <v>31.855494888</v>
      </c>
      <c r="L1285">
        <v>0.00047782</v>
      </c>
      <c r="M1285">
        <v>0</v>
      </c>
      <c r="N1285">
        <v>-1356294.110000004</v>
      </c>
      <c r="O1285">
        <v>1254124.945678558</v>
      </c>
      <c r="P1285">
        <v>-102169.1643214454</v>
      </c>
    </row>
    <row r="1286" spans="1:16">
      <c r="A1286" s="2">
        <v>44595.60553863426</v>
      </c>
      <c r="B1286" t="s">
        <v>29</v>
      </c>
      <c r="C1286">
        <v>0</v>
      </c>
      <c r="D1286" t="s">
        <v>31</v>
      </c>
      <c r="E1286" t="s">
        <v>13</v>
      </c>
      <c r="F1286" t="s">
        <v>14</v>
      </c>
      <c r="G1286" t="s">
        <v>15</v>
      </c>
      <c r="H1286">
        <v>3472.28</v>
      </c>
      <c r="I1286">
        <v>-1.6573539668</v>
      </c>
      <c r="J1286">
        <v>1</v>
      </c>
      <c r="K1286">
        <v>1.6573539668</v>
      </c>
      <c r="L1286">
        <v>0.0004773099999999999</v>
      </c>
      <c r="M1286">
        <v>0</v>
      </c>
      <c r="N1286">
        <v>-1352821.830000004</v>
      </c>
      <c r="O1286">
        <v>1254124.945678558</v>
      </c>
      <c r="P1286">
        <v>-98696.88432144537</v>
      </c>
    </row>
    <row r="1287" spans="1:16">
      <c r="A1287" s="2">
        <v>44595.60589012731</v>
      </c>
      <c r="B1287" t="s">
        <v>29</v>
      </c>
      <c r="C1287">
        <v>0</v>
      </c>
      <c r="D1287" t="s">
        <v>31</v>
      </c>
      <c r="E1287" t="s">
        <v>13</v>
      </c>
      <c r="F1287" t="s">
        <v>14</v>
      </c>
      <c r="G1287" t="s">
        <v>15</v>
      </c>
      <c r="H1287">
        <v>4616.95</v>
      </c>
      <c r="I1287">
        <v>-2.2037164045</v>
      </c>
      <c r="J1287">
        <v>1</v>
      </c>
      <c r="K1287">
        <v>2.2037164045</v>
      </c>
      <c r="L1287">
        <v>0.00047731</v>
      </c>
      <c r="M1287">
        <v>0</v>
      </c>
      <c r="N1287">
        <v>-1348204.880000004</v>
      </c>
      <c r="O1287">
        <v>1254124.945678558</v>
      </c>
      <c r="P1287">
        <v>-94079.93432144541</v>
      </c>
    </row>
    <row r="1288" spans="1:16">
      <c r="A1288" s="2">
        <v>44595.61957728009</v>
      </c>
      <c r="B1288" t="s">
        <v>29</v>
      </c>
      <c r="C1288">
        <v>0</v>
      </c>
      <c r="D1288" t="s">
        <v>32</v>
      </c>
      <c r="E1288" t="s">
        <v>13</v>
      </c>
      <c r="F1288" t="s">
        <v>14</v>
      </c>
      <c r="G1288" t="s">
        <v>15</v>
      </c>
      <c r="H1288">
        <v>-25417.22</v>
      </c>
      <c r="I1288">
        <v>11.9415183004</v>
      </c>
      <c r="J1288">
        <v>1</v>
      </c>
      <c r="K1288">
        <v>11.9415183004</v>
      </c>
      <c r="L1288">
        <v>0.00046982</v>
      </c>
      <c r="M1288">
        <v>0</v>
      </c>
      <c r="N1288">
        <v>-1373622.100000004</v>
      </c>
      <c r="O1288">
        <v>1254124.945678558</v>
      </c>
      <c r="P1288">
        <v>-119497.1543214454</v>
      </c>
    </row>
    <row r="1289" spans="1:16">
      <c r="A1289" s="2">
        <v>44595.61957728009</v>
      </c>
      <c r="B1289" t="s">
        <v>29</v>
      </c>
      <c r="C1289">
        <v>0</v>
      </c>
      <c r="D1289" t="s">
        <v>32</v>
      </c>
      <c r="E1289" t="s">
        <v>13</v>
      </c>
      <c r="F1289" t="s">
        <v>14</v>
      </c>
      <c r="G1289" t="s">
        <v>15</v>
      </c>
      <c r="H1289">
        <v>-100</v>
      </c>
      <c r="I1289">
        <v>0.047</v>
      </c>
      <c r="J1289">
        <v>1</v>
      </c>
      <c r="K1289">
        <v>0.047</v>
      </c>
      <c r="L1289">
        <v>0.00047</v>
      </c>
      <c r="M1289">
        <v>0</v>
      </c>
      <c r="N1289">
        <v>-1373722.100000004</v>
      </c>
      <c r="O1289">
        <v>1254124.945678558</v>
      </c>
      <c r="P1289">
        <v>-119597.1543214454</v>
      </c>
    </row>
    <row r="1290" spans="1:16">
      <c r="A1290" s="2">
        <v>44595.61957728009</v>
      </c>
      <c r="B1290" t="s">
        <v>29</v>
      </c>
      <c r="C1290">
        <v>0</v>
      </c>
      <c r="D1290" t="s">
        <v>32</v>
      </c>
      <c r="E1290" t="s">
        <v>13</v>
      </c>
      <c r="F1290" t="s">
        <v>14</v>
      </c>
      <c r="G1290" t="s">
        <v>15</v>
      </c>
      <c r="H1290">
        <v>-59.28</v>
      </c>
      <c r="I1290">
        <v>0.0278616</v>
      </c>
      <c r="J1290">
        <v>1</v>
      </c>
      <c r="K1290">
        <v>0.0278616</v>
      </c>
      <c r="L1290">
        <v>0.00047</v>
      </c>
      <c r="M1290">
        <v>0</v>
      </c>
      <c r="N1290">
        <v>-1373781.380000004</v>
      </c>
      <c r="O1290">
        <v>1254124.945678558</v>
      </c>
      <c r="P1290">
        <v>-119656.4343214454</v>
      </c>
    </row>
    <row r="1291" spans="1:16">
      <c r="A1291" s="2">
        <v>44595.62689291667</v>
      </c>
      <c r="B1291" t="s">
        <v>29</v>
      </c>
      <c r="C1291">
        <v>1</v>
      </c>
      <c r="D1291" t="s">
        <v>32</v>
      </c>
      <c r="E1291" t="s">
        <v>13</v>
      </c>
      <c r="F1291" t="s">
        <v>14</v>
      </c>
      <c r="G1291" t="s">
        <v>15</v>
      </c>
      <c r="H1291">
        <v>-100</v>
      </c>
      <c r="I1291">
        <v>0.046784</v>
      </c>
      <c r="J1291">
        <v>1</v>
      </c>
      <c r="K1291">
        <v>0.046784</v>
      </c>
      <c r="L1291">
        <v>0.00046784</v>
      </c>
      <c r="M1291">
        <v>0</v>
      </c>
      <c r="N1291">
        <v>-1373881.380000004</v>
      </c>
      <c r="O1291">
        <v>1254124.945678558</v>
      </c>
      <c r="P1291">
        <v>-119756.4343214454</v>
      </c>
    </row>
    <row r="1292" spans="1:16">
      <c r="A1292" s="2">
        <v>44595.63124197916</v>
      </c>
      <c r="B1292" t="s">
        <v>29</v>
      </c>
      <c r="C1292">
        <v>1</v>
      </c>
      <c r="D1292" t="s">
        <v>31</v>
      </c>
      <c r="E1292" t="s">
        <v>13</v>
      </c>
      <c r="F1292" t="s">
        <v>14</v>
      </c>
      <c r="G1292" t="s">
        <v>15</v>
      </c>
      <c r="H1292">
        <v>14775.48</v>
      </c>
      <c r="I1292">
        <v>-6.917879736</v>
      </c>
      <c r="J1292">
        <v>1</v>
      </c>
      <c r="K1292">
        <v>6.917879736</v>
      </c>
      <c r="L1292">
        <v>0.0004682</v>
      </c>
      <c r="M1292">
        <v>0</v>
      </c>
      <c r="N1292">
        <v>-1359105.900000004</v>
      </c>
      <c r="O1292">
        <v>1254124.945678558</v>
      </c>
      <c r="P1292">
        <v>-104980.9543214454</v>
      </c>
    </row>
    <row r="1293" spans="1:16">
      <c r="A1293" s="2">
        <v>44595.63435234954</v>
      </c>
      <c r="B1293" t="s">
        <v>29</v>
      </c>
      <c r="C1293">
        <v>0</v>
      </c>
      <c r="D1293" t="s">
        <v>32</v>
      </c>
      <c r="E1293" t="s">
        <v>13</v>
      </c>
      <c r="F1293" t="s">
        <v>14</v>
      </c>
      <c r="G1293" t="s">
        <v>15</v>
      </c>
      <c r="H1293">
        <v>-4962.17</v>
      </c>
      <c r="I1293">
        <v>2.3323191434</v>
      </c>
      <c r="J1293">
        <v>1</v>
      </c>
      <c r="K1293">
        <v>2.3323191434</v>
      </c>
      <c r="L1293">
        <v>0.00047002</v>
      </c>
      <c r="M1293">
        <v>0</v>
      </c>
      <c r="N1293">
        <v>-1364068.070000004</v>
      </c>
      <c r="O1293">
        <v>1254124.945678558</v>
      </c>
      <c r="P1293">
        <v>-109943.1243214454</v>
      </c>
    </row>
    <row r="1294" spans="1:16">
      <c r="A1294" s="2">
        <v>44595.63480989583</v>
      </c>
      <c r="B1294" t="s">
        <v>29</v>
      </c>
      <c r="C1294">
        <v>0</v>
      </c>
      <c r="D1294" t="s">
        <v>32</v>
      </c>
      <c r="E1294" t="s">
        <v>13</v>
      </c>
      <c r="F1294" t="s">
        <v>14</v>
      </c>
      <c r="G1294" t="s">
        <v>15</v>
      </c>
      <c r="H1294">
        <v>-9362.969999999999</v>
      </c>
      <c r="I1294">
        <v>4.4007831594</v>
      </c>
      <c r="J1294">
        <v>1</v>
      </c>
      <c r="K1294">
        <v>4.4007831594</v>
      </c>
      <c r="L1294">
        <v>0.0004700200000000001</v>
      </c>
      <c r="M1294">
        <v>0</v>
      </c>
      <c r="N1294">
        <v>-1373431.040000004</v>
      </c>
      <c r="O1294">
        <v>1254124.945678558</v>
      </c>
      <c r="P1294">
        <v>-119306.0943214453</v>
      </c>
    </row>
    <row r="1295" spans="1:16">
      <c r="A1295" s="2">
        <v>44595.6349837963</v>
      </c>
      <c r="B1295" t="s">
        <v>29</v>
      </c>
      <c r="C1295">
        <v>0</v>
      </c>
      <c r="D1295" t="s">
        <v>32</v>
      </c>
      <c r="E1295" t="s">
        <v>13</v>
      </c>
      <c r="F1295" t="s">
        <v>14</v>
      </c>
      <c r="G1295" t="s">
        <v>15</v>
      </c>
      <c r="H1295">
        <v>-24714.66</v>
      </c>
      <c r="I1295">
        <v>11.6163844932</v>
      </c>
      <c r="J1295">
        <v>1</v>
      </c>
      <c r="K1295">
        <v>11.6163844932</v>
      </c>
      <c r="L1295">
        <v>0.00047002</v>
      </c>
      <c r="M1295">
        <v>0</v>
      </c>
      <c r="N1295">
        <v>-1398145.700000004</v>
      </c>
      <c r="O1295">
        <v>1254124.945678558</v>
      </c>
      <c r="P1295">
        <v>-144020.7543214452</v>
      </c>
    </row>
    <row r="1296" spans="1:16">
      <c r="A1296" s="2">
        <v>44595.6349837963</v>
      </c>
      <c r="B1296" t="s">
        <v>29</v>
      </c>
      <c r="C1296">
        <v>0</v>
      </c>
      <c r="D1296" t="s">
        <v>32</v>
      </c>
      <c r="E1296" t="s">
        <v>13</v>
      </c>
      <c r="F1296" t="s">
        <v>14</v>
      </c>
      <c r="G1296" t="s">
        <v>15</v>
      </c>
      <c r="H1296">
        <v>-74966.89999999999</v>
      </c>
      <c r="I1296">
        <v>35.235942338</v>
      </c>
      <c r="J1296">
        <v>1</v>
      </c>
      <c r="K1296">
        <v>35.235942338</v>
      </c>
      <c r="L1296">
        <v>0.00047002</v>
      </c>
      <c r="M1296">
        <v>0</v>
      </c>
      <c r="N1296">
        <v>-1473112.600000004</v>
      </c>
      <c r="O1296">
        <v>1254124.945678558</v>
      </c>
      <c r="P1296">
        <v>-218987.6543214452</v>
      </c>
    </row>
    <row r="1297" spans="1:16">
      <c r="A1297" s="2">
        <v>44595.63499340277</v>
      </c>
      <c r="B1297" t="s">
        <v>30</v>
      </c>
      <c r="C1297">
        <v>0</v>
      </c>
      <c r="D1297" t="s">
        <v>31</v>
      </c>
      <c r="E1297" t="s">
        <v>13</v>
      </c>
      <c r="F1297" t="s">
        <v>14</v>
      </c>
      <c r="G1297" t="s">
        <v>15</v>
      </c>
      <c r="H1297">
        <v>4617.9</v>
      </c>
      <c r="I1297">
        <v>-2.164825341</v>
      </c>
      <c r="J1297">
        <v>1</v>
      </c>
      <c r="K1297">
        <v>2.164825341</v>
      </c>
      <c r="L1297">
        <v>0.00046879</v>
      </c>
      <c r="M1297">
        <v>0</v>
      </c>
      <c r="N1297">
        <v>-1473112.600000004</v>
      </c>
      <c r="O1297">
        <v>1258742.845678558</v>
      </c>
      <c r="P1297">
        <v>-214369.7543214452</v>
      </c>
    </row>
    <row r="1298" spans="1:16">
      <c r="A1298" s="2">
        <v>44595.63499341435</v>
      </c>
      <c r="B1298" t="s">
        <v>30</v>
      </c>
      <c r="C1298">
        <v>0</v>
      </c>
      <c r="D1298" t="s">
        <v>31</v>
      </c>
      <c r="E1298" t="s">
        <v>13</v>
      </c>
      <c r="F1298" t="s">
        <v>14</v>
      </c>
      <c r="G1298" t="s">
        <v>15</v>
      </c>
      <c r="H1298">
        <v>74853.60000000001</v>
      </c>
      <c r="I1298">
        <v>-35.09136768</v>
      </c>
      <c r="J1298">
        <v>1</v>
      </c>
      <c r="K1298">
        <v>35.09136768</v>
      </c>
      <c r="L1298">
        <v>0.0004688</v>
      </c>
      <c r="M1298">
        <v>0</v>
      </c>
      <c r="N1298">
        <v>-1473112.600000004</v>
      </c>
      <c r="O1298">
        <v>1333596.445678558</v>
      </c>
      <c r="P1298">
        <v>-139516.1543214452</v>
      </c>
    </row>
    <row r="1299" spans="1:16">
      <c r="A1299" s="2">
        <v>44595.63499341435</v>
      </c>
      <c r="B1299" t="s">
        <v>30</v>
      </c>
      <c r="C1299">
        <v>0</v>
      </c>
      <c r="D1299" t="s">
        <v>31</v>
      </c>
      <c r="E1299" t="s">
        <v>13</v>
      </c>
      <c r="F1299" t="s">
        <v>14</v>
      </c>
      <c r="G1299" t="s">
        <v>15</v>
      </c>
      <c r="H1299">
        <v>37346.9</v>
      </c>
      <c r="I1299">
        <v>-17.507853251</v>
      </c>
      <c r="J1299">
        <v>1</v>
      </c>
      <c r="K1299">
        <v>17.507853251</v>
      </c>
      <c r="L1299">
        <v>0.00046879</v>
      </c>
      <c r="M1299">
        <v>0</v>
      </c>
      <c r="N1299">
        <v>-1473112.600000004</v>
      </c>
      <c r="O1299">
        <v>1370943.345678558</v>
      </c>
      <c r="P1299">
        <v>-102169.2543214452</v>
      </c>
    </row>
    <row r="1300" spans="1:16">
      <c r="A1300" s="2">
        <v>44595.63499606481</v>
      </c>
      <c r="B1300" t="s">
        <v>29</v>
      </c>
      <c r="C1300">
        <v>0</v>
      </c>
      <c r="D1300" t="s">
        <v>32</v>
      </c>
      <c r="E1300" t="s">
        <v>13</v>
      </c>
      <c r="F1300" t="s">
        <v>14</v>
      </c>
      <c r="G1300" t="s">
        <v>15</v>
      </c>
      <c r="H1300">
        <v>-77995.67</v>
      </c>
      <c r="I1300">
        <v>36.6595248134</v>
      </c>
      <c r="J1300">
        <v>1</v>
      </c>
      <c r="K1300">
        <v>36.6595248134</v>
      </c>
      <c r="L1300">
        <v>0.00047002</v>
      </c>
      <c r="M1300">
        <v>0</v>
      </c>
      <c r="N1300">
        <v>-1551108.270000004</v>
      </c>
      <c r="O1300">
        <v>1370943.345678558</v>
      </c>
      <c r="P1300">
        <v>-180164.9243214452</v>
      </c>
    </row>
    <row r="1301" spans="1:16">
      <c r="A1301" s="2">
        <v>44595.6350730787</v>
      </c>
      <c r="B1301" t="s">
        <v>30</v>
      </c>
      <c r="C1301">
        <v>0</v>
      </c>
      <c r="D1301" t="s">
        <v>31</v>
      </c>
      <c r="E1301" t="s">
        <v>13</v>
      </c>
      <c r="F1301" t="s">
        <v>14</v>
      </c>
      <c r="G1301" t="s">
        <v>15</v>
      </c>
      <c r="H1301">
        <v>8965.4</v>
      </c>
      <c r="I1301">
        <v>-4.22449648</v>
      </c>
      <c r="J1301">
        <v>1</v>
      </c>
      <c r="K1301">
        <v>4.22449648</v>
      </c>
      <c r="L1301">
        <v>0.0004712</v>
      </c>
      <c r="M1301">
        <v>0</v>
      </c>
      <c r="N1301">
        <v>-1551108.270000004</v>
      </c>
      <c r="O1301">
        <v>1379908.745678558</v>
      </c>
      <c r="P1301">
        <v>-171199.5243214453</v>
      </c>
    </row>
    <row r="1302" spans="1:16">
      <c r="A1302" s="2">
        <v>44595.6350730787</v>
      </c>
      <c r="B1302" t="s">
        <v>30</v>
      </c>
      <c r="C1302">
        <v>0</v>
      </c>
      <c r="D1302" t="s">
        <v>31</v>
      </c>
      <c r="E1302" t="s">
        <v>13</v>
      </c>
      <c r="F1302" t="s">
        <v>14</v>
      </c>
      <c r="G1302" t="s">
        <v>15</v>
      </c>
      <c r="H1302">
        <v>43743.4</v>
      </c>
      <c r="I1302">
        <v>-20.61189008</v>
      </c>
      <c r="J1302">
        <v>1</v>
      </c>
      <c r="K1302">
        <v>20.61189008</v>
      </c>
      <c r="L1302">
        <v>0.0004712</v>
      </c>
      <c r="M1302">
        <v>0</v>
      </c>
      <c r="N1302">
        <v>-1551108.270000004</v>
      </c>
      <c r="O1302">
        <v>1423652.145678558</v>
      </c>
      <c r="P1302">
        <v>-127456.1243214454</v>
      </c>
    </row>
    <row r="1303" spans="1:16">
      <c r="A1303" s="2">
        <v>44595.63508145833</v>
      </c>
      <c r="B1303" t="s">
        <v>29</v>
      </c>
      <c r="C1303">
        <v>0</v>
      </c>
      <c r="D1303" t="s">
        <v>32</v>
      </c>
      <c r="E1303" t="s">
        <v>13</v>
      </c>
      <c r="F1303" t="s">
        <v>14</v>
      </c>
      <c r="G1303" t="s">
        <v>15</v>
      </c>
      <c r="H1303">
        <v>-3901.09</v>
      </c>
      <c r="I1303">
        <v>1.8335903218</v>
      </c>
      <c r="J1303">
        <v>1</v>
      </c>
      <c r="K1303">
        <v>1.8335903218</v>
      </c>
      <c r="L1303">
        <v>0.00047002</v>
      </c>
      <c r="M1303">
        <v>0</v>
      </c>
      <c r="N1303">
        <v>-1555009.360000004</v>
      </c>
      <c r="O1303">
        <v>1423652.145678558</v>
      </c>
      <c r="P1303">
        <v>-131357.2143214454</v>
      </c>
    </row>
    <row r="1304" spans="1:16">
      <c r="A1304" s="2">
        <v>44595.63509532408</v>
      </c>
      <c r="B1304" t="s">
        <v>30</v>
      </c>
      <c r="C1304">
        <v>0</v>
      </c>
      <c r="D1304" t="s">
        <v>31</v>
      </c>
      <c r="E1304" t="s">
        <v>13</v>
      </c>
      <c r="F1304" t="s">
        <v>14</v>
      </c>
      <c r="G1304" t="s">
        <v>15</v>
      </c>
      <c r="H1304">
        <v>25286.8</v>
      </c>
      <c r="I1304">
        <v>-11.914634424</v>
      </c>
      <c r="J1304">
        <v>1</v>
      </c>
      <c r="K1304">
        <v>11.914634424</v>
      </c>
      <c r="L1304">
        <v>0.00047118</v>
      </c>
      <c r="M1304">
        <v>0</v>
      </c>
      <c r="N1304">
        <v>-1555009.360000004</v>
      </c>
      <c r="O1304">
        <v>1448938.945678558</v>
      </c>
      <c r="P1304">
        <v>-106070.4143214454</v>
      </c>
    </row>
    <row r="1305" spans="1:16">
      <c r="A1305" s="2">
        <v>44595.63661115741</v>
      </c>
      <c r="B1305" t="s">
        <v>29</v>
      </c>
      <c r="C1305">
        <v>1</v>
      </c>
      <c r="D1305" t="s">
        <v>32</v>
      </c>
      <c r="E1305" t="s">
        <v>13</v>
      </c>
      <c r="F1305" t="s">
        <v>14</v>
      </c>
      <c r="G1305" t="s">
        <v>15</v>
      </c>
      <c r="H1305">
        <v>-73216.24000000001</v>
      </c>
      <c r="I1305">
        <v>34.5112068864</v>
      </c>
      <c r="J1305">
        <v>1</v>
      </c>
      <c r="K1305">
        <v>34.5112068864</v>
      </c>
      <c r="L1305">
        <v>0.0004713599999999999</v>
      </c>
      <c r="M1305">
        <v>0</v>
      </c>
      <c r="N1305">
        <v>-1628225.600000004</v>
      </c>
      <c r="O1305">
        <v>1448938.945678558</v>
      </c>
      <c r="P1305">
        <v>-179286.6543214454</v>
      </c>
    </row>
    <row r="1306" spans="1:16">
      <c r="A1306" s="2">
        <v>44595.63662106481</v>
      </c>
      <c r="B1306" t="s">
        <v>30</v>
      </c>
      <c r="C1306">
        <v>0</v>
      </c>
      <c r="D1306" t="s">
        <v>31</v>
      </c>
      <c r="E1306" t="s">
        <v>13</v>
      </c>
      <c r="F1306" t="s">
        <v>14</v>
      </c>
      <c r="G1306" t="s">
        <v>15</v>
      </c>
      <c r="H1306">
        <v>77117.3</v>
      </c>
      <c r="I1306">
        <v>-36.295257245</v>
      </c>
      <c r="J1306">
        <v>1</v>
      </c>
      <c r="K1306">
        <v>36.295257245</v>
      </c>
      <c r="L1306">
        <v>0.00047065</v>
      </c>
      <c r="M1306">
        <v>0</v>
      </c>
      <c r="N1306">
        <v>-1628225.600000004</v>
      </c>
      <c r="O1306">
        <v>1526056.245678558</v>
      </c>
      <c r="P1306">
        <v>-102169.3543214453</v>
      </c>
    </row>
    <row r="1307" spans="1:16">
      <c r="A1307" s="2">
        <v>44595.63803883102</v>
      </c>
      <c r="B1307" t="s">
        <v>29</v>
      </c>
      <c r="C1307">
        <v>0</v>
      </c>
      <c r="D1307" t="s">
        <v>32</v>
      </c>
      <c r="E1307" t="s">
        <v>13</v>
      </c>
      <c r="F1307" t="s">
        <v>14</v>
      </c>
      <c r="G1307" t="s">
        <v>15</v>
      </c>
      <c r="H1307">
        <v>-3806.87</v>
      </c>
      <c r="I1307">
        <v>1.788086839</v>
      </c>
      <c r="J1307">
        <v>1</v>
      </c>
      <c r="K1307">
        <v>1.788086839</v>
      </c>
      <c r="L1307">
        <v>0.0004697</v>
      </c>
      <c r="M1307">
        <v>0</v>
      </c>
      <c r="N1307">
        <v>-1632032.470000004</v>
      </c>
      <c r="O1307">
        <v>1526056.245678558</v>
      </c>
      <c r="P1307">
        <v>-105976.2243214455</v>
      </c>
    </row>
    <row r="1308" spans="1:16">
      <c r="A1308" s="2">
        <v>44595.63855982639</v>
      </c>
      <c r="B1308" t="s">
        <v>29</v>
      </c>
      <c r="C1308">
        <v>0</v>
      </c>
      <c r="D1308" t="s">
        <v>32</v>
      </c>
      <c r="E1308" t="s">
        <v>13</v>
      </c>
      <c r="F1308" t="s">
        <v>14</v>
      </c>
      <c r="G1308" t="s">
        <v>15</v>
      </c>
      <c r="H1308">
        <v>-5682.52</v>
      </c>
      <c r="I1308">
        <v>2.6691364692</v>
      </c>
      <c r="J1308">
        <v>1</v>
      </c>
      <c r="K1308">
        <v>2.6691364692</v>
      </c>
      <c r="L1308">
        <v>0.00046971</v>
      </c>
      <c r="M1308">
        <v>0</v>
      </c>
      <c r="N1308">
        <v>-1637714.990000004</v>
      </c>
      <c r="O1308">
        <v>1526056.245678558</v>
      </c>
      <c r="P1308">
        <v>-111658.7443214455</v>
      </c>
    </row>
    <row r="1309" spans="1:16">
      <c r="A1309" s="2">
        <v>44595.64029651621</v>
      </c>
      <c r="B1309" t="s">
        <v>29</v>
      </c>
      <c r="C1309">
        <v>0</v>
      </c>
      <c r="D1309" t="s">
        <v>32</v>
      </c>
      <c r="E1309" t="s">
        <v>13</v>
      </c>
      <c r="F1309" t="s">
        <v>14</v>
      </c>
      <c r="G1309" t="s">
        <v>15</v>
      </c>
      <c r="H1309">
        <v>-4055.4</v>
      </c>
      <c r="I1309">
        <v>1.904861934</v>
      </c>
      <c r="J1309">
        <v>1</v>
      </c>
      <c r="K1309">
        <v>1.904861934</v>
      </c>
      <c r="L1309">
        <v>0.00046971</v>
      </c>
      <c r="M1309">
        <v>0</v>
      </c>
      <c r="N1309">
        <v>-1641770.390000004</v>
      </c>
      <c r="O1309">
        <v>1526056.245678558</v>
      </c>
      <c r="P1309">
        <v>-115714.1443214454</v>
      </c>
    </row>
    <row r="1310" spans="1:16">
      <c r="A1310" s="2">
        <v>44595.64079608797</v>
      </c>
      <c r="B1310" t="s">
        <v>29</v>
      </c>
      <c r="C1310">
        <v>0</v>
      </c>
      <c r="D1310" t="s">
        <v>32</v>
      </c>
      <c r="E1310" t="s">
        <v>13</v>
      </c>
      <c r="F1310" t="s">
        <v>14</v>
      </c>
      <c r="G1310" t="s">
        <v>15</v>
      </c>
      <c r="H1310">
        <v>-262.08</v>
      </c>
      <c r="I1310">
        <v>0.1231015968</v>
      </c>
      <c r="J1310">
        <v>1</v>
      </c>
      <c r="K1310">
        <v>0.1231015968</v>
      </c>
      <c r="L1310">
        <v>0.00046971</v>
      </c>
      <c r="M1310">
        <v>0</v>
      </c>
      <c r="N1310">
        <v>-1642032.470000004</v>
      </c>
      <c r="O1310">
        <v>1526056.245678558</v>
      </c>
      <c r="P1310">
        <v>-115976.2243214455</v>
      </c>
    </row>
    <row r="1311" spans="1:16">
      <c r="A1311" s="2">
        <v>44595.64079608797</v>
      </c>
      <c r="B1311" t="s">
        <v>29</v>
      </c>
      <c r="C1311">
        <v>0</v>
      </c>
      <c r="D1311" t="s">
        <v>32</v>
      </c>
      <c r="E1311" t="s">
        <v>13</v>
      </c>
      <c r="F1311" t="s">
        <v>14</v>
      </c>
      <c r="G1311" t="s">
        <v>15</v>
      </c>
      <c r="H1311">
        <v>-5403.16</v>
      </c>
      <c r="I1311">
        <v>2.537864252</v>
      </c>
      <c r="J1311">
        <v>1</v>
      </c>
      <c r="K1311">
        <v>2.537864252</v>
      </c>
      <c r="L1311">
        <v>0.0004697</v>
      </c>
      <c r="M1311">
        <v>0</v>
      </c>
      <c r="N1311">
        <v>-1647435.630000004</v>
      </c>
      <c r="O1311">
        <v>1526056.245678558</v>
      </c>
      <c r="P1311">
        <v>-121379.3843214454</v>
      </c>
    </row>
    <row r="1312" spans="1:16">
      <c r="A1312" s="2">
        <v>44595.64195549768</v>
      </c>
      <c r="B1312" t="s">
        <v>29</v>
      </c>
      <c r="C1312">
        <v>0</v>
      </c>
      <c r="D1312" t="s">
        <v>32</v>
      </c>
      <c r="E1312" t="s">
        <v>13</v>
      </c>
      <c r="F1312" t="s">
        <v>14</v>
      </c>
      <c r="G1312" t="s">
        <v>15</v>
      </c>
      <c r="H1312">
        <v>-26092.42</v>
      </c>
      <c r="I1312">
        <v>12.2749180648</v>
      </c>
      <c r="J1312">
        <v>1</v>
      </c>
      <c r="K1312">
        <v>12.2749180648</v>
      </c>
      <c r="L1312">
        <v>0.00047044</v>
      </c>
      <c r="M1312">
        <v>0</v>
      </c>
      <c r="N1312">
        <v>-1673528.050000004</v>
      </c>
      <c r="O1312">
        <v>1526056.245678558</v>
      </c>
      <c r="P1312">
        <v>-147471.8043214453</v>
      </c>
    </row>
    <row r="1313" spans="1:16">
      <c r="A1313" s="2">
        <v>44595.64196552083</v>
      </c>
      <c r="B1313" t="s">
        <v>30</v>
      </c>
      <c r="C1313">
        <v>0</v>
      </c>
      <c r="D1313" t="s">
        <v>31</v>
      </c>
      <c r="E1313" t="s">
        <v>13</v>
      </c>
      <c r="F1313" t="s">
        <v>14</v>
      </c>
      <c r="G1313" t="s">
        <v>15</v>
      </c>
      <c r="H1313">
        <v>45302.4</v>
      </c>
      <c r="I1313">
        <v>-21.264493536</v>
      </c>
      <c r="J1313">
        <v>1</v>
      </c>
      <c r="K1313">
        <v>21.264493536</v>
      </c>
      <c r="L1313">
        <v>0.00046939</v>
      </c>
      <c r="M1313">
        <v>0</v>
      </c>
      <c r="N1313">
        <v>-1673528.050000004</v>
      </c>
      <c r="O1313">
        <v>1571358.645678558</v>
      </c>
      <c r="P1313">
        <v>-102169.4043214454</v>
      </c>
    </row>
    <row r="1314" spans="1:16">
      <c r="A1314" s="2">
        <v>44595.64237797454</v>
      </c>
      <c r="B1314" t="s">
        <v>29</v>
      </c>
      <c r="C1314">
        <v>0</v>
      </c>
      <c r="D1314" t="s">
        <v>32</v>
      </c>
      <c r="E1314" t="s">
        <v>13</v>
      </c>
      <c r="F1314" t="s">
        <v>14</v>
      </c>
      <c r="G1314" t="s">
        <v>15</v>
      </c>
      <c r="H1314">
        <v>-3462.72</v>
      </c>
      <c r="I1314">
        <v>1.626439584</v>
      </c>
      <c r="J1314">
        <v>1</v>
      </c>
      <c r="K1314">
        <v>1.626439584</v>
      </c>
      <c r="L1314">
        <v>0.0004697</v>
      </c>
      <c r="M1314">
        <v>0</v>
      </c>
      <c r="N1314">
        <v>-1676990.770000004</v>
      </c>
      <c r="O1314">
        <v>1571358.645678558</v>
      </c>
      <c r="P1314">
        <v>-105632.1243214454</v>
      </c>
    </row>
    <row r="1315" spans="1:16">
      <c r="A1315" s="2">
        <v>44595.64237797454</v>
      </c>
      <c r="B1315" t="s">
        <v>29</v>
      </c>
      <c r="C1315">
        <v>0</v>
      </c>
      <c r="D1315" t="s">
        <v>32</v>
      </c>
      <c r="E1315" t="s">
        <v>13</v>
      </c>
      <c r="F1315" t="s">
        <v>14</v>
      </c>
      <c r="G1315" t="s">
        <v>15</v>
      </c>
      <c r="H1315">
        <v>-789.97</v>
      </c>
      <c r="I1315">
        <v>0.371048909</v>
      </c>
      <c r="J1315">
        <v>1</v>
      </c>
      <c r="K1315">
        <v>0.371048909</v>
      </c>
      <c r="L1315">
        <v>0.0004697</v>
      </c>
      <c r="M1315">
        <v>0</v>
      </c>
      <c r="N1315">
        <v>-1677780.740000003</v>
      </c>
      <c r="O1315">
        <v>1571358.645678558</v>
      </c>
      <c r="P1315">
        <v>-106422.0943214453</v>
      </c>
    </row>
    <row r="1316" spans="1:16">
      <c r="A1316" s="2">
        <v>44595.64284452546</v>
      </c>
      <c r="B1316" t="s">
        <v>29</v>
      </c>
      <c r="C1316">
        <v>0</v>
      </c>
      <c r="D1316" t="s">
        <v>32</v>
      </c>
      <c r="E1316" t="s">
        <v>13</v>
      </c>
      <c r="F1316" t="s">
        <v>14</v>
      </c>
      <c r="G1316" t="s">
        <v>15</v>
      </c>
      <c r="H1316">
        <v>-5020.77</v>
      </c>
      <c r="I1316">
        <v>2.358255669</v>
      </c>
      <c r="J1316">
        <v>1</v>
      </c>
      <c r="K1316">
        <v>2.358255669</v>
      </c>
      <c r="L1316">
        <v>0.0004697</v>
      </c>
      <c r="M1316">
        <v>0</v>
      </c>
      <c r="N1316">
        <v>-1682801.510000004</v>
      </c>
      <c r="O1316">
        <v>1571358.645678558</v>
      </c>
      <c r="P1316">
        <v>-111442.8643214453</v>
      </c>
    </row>
    <row r="1317" spans="1:16">
      <c r="A1317" s="2">
        <v>44595.64300930555</v>
      </c>
      <c r="B1317" t="s">
        <v>29</v>
      </c>
      <c r="C1317">
        <v>0</v>
      </c>
      <c r="D1317" t="s">
        <v>32</v>
      </c>
      <c r="E1317" t="s">
        <v>13</v>
      </c>
      <c r="F1317" t="s">
        <v>14</v>
      </c>
      <c r="G1317" t="s">
        <v>15</v>
      </c>
      <c r="H1317">
        <v>-10000</v>
      </c>
      <c r="I1317">
        <v>4.6927</v>
      </c>
      <c r="J1317">
        <v>1</v>
      </c>
      <c r="K1317">
        <v>4.6927</v>
      </c>
      <c r="L1317">
        <v>0.00046927</v>
      </c>
      <c r="M1317">
        <v>0</v>
      </c>
      <c r="N1317">
        <v>-1692801.510000004</v>
      </c>
      <c r="O1317">
        <v>1571358.645678558</v>
      </c>
      <c r="P1317">
        <v>-121442.8643214453</v>
      </c>
    </row>
    <row r="1318" spans="1:16">
      <c r="A1318" s="2">
        <v>44595.64300930555</v>
      </c>
      <c r="B1318" t="s">
        <v>29</v>
      </c>
      <c r="C1318">
        <v>0</v>
      </c>
      <c r="D1318" t="s">
        <v>32</v>
      </c>
      <c r="E1318" t="s">
        <v>13</v>
      </c>
      <c r="F1318" t="s">
        <v>14</v>
      </c>
      <c r="G1318" t="s">
        <v>15</v>
      </c>
      <c r="H1318">
        <v>-10000</v>
      </c>
      <c r="I1318">
        <v>4.6969</v>
      </c>
      <c r="J1318">
        <v>1</v>
      </c>
      <c r="K1318">
        <v>4.6969</v>
      </c>
      <c r="L1318">
        <v>0.00046969</v>
      </c>
      <c r="M1318">
        <v>0</v>
      </c>
      <c r="N1318">
        <v>-1702801.510000004</v>
      </c>
      <c r="O1318">
        <v>1571358.645678558</v>
      </c>
      <c r="P1318">
        <v>-131442.8643214453</v>
      </c>
    </row>
    <row r="1319" spans="1:16">
      <c r="A1319" s="2">
        <v>44595.64300930555</v>
      </c>
      <c r="B1319" t="s">
        <v>29</v>
      </c>
      <c r="C1319">
        <v>0</v>
      </c>
      <c r="D1319" t="s">
        <v>32</v>
      </c>
      <c r="E1319" t="s">
        <v>13</v>
      </c>
      <c r="F1319" t="s">
        <v>14</v>
      </c>
      <c r="G1319" t="s">
        <v>15</v>
      </c>
      <c r="H1319">
        <v>-1516.51</v>
      </c>
      <c r="I1319">
        <v>0.712304747</v>
      </c>
      <c r="J1319">
        <v>1</v>
      </c>
      <c r="K1319">
        <v>0.712304747</v>
      </c>
      <c r="L1319">
        <v>0.0004697</v>
      </c>
      <c r="M1319">
        <v>0</v>
      </c>
      <c r="N1319">
        <v>-1704318.020000004</v>
      </c>
      <c r="O1319">
        <v>1571358.645678558</v>
      </c>
      <c r="P1319">
        <v>-132959.3743214454</v>
      </c>
    </row>
    <row r="1320" spans="1:16">
      <c r="A1320" s="2">
        <v>44595.64301980324</v>
      </c>
      <c r="B1320" t="s">
        <v>30</v>
      </c>
      <c r="C1320">
        <v>0</v>
      </c>
      <c r="D1320" t="s">
        <v>31</v>
      </c>
      <c r="E1320" t="s">
        <v>13</v>
      </c>
      <c r="F1320" t="s">
        <v>14</v>
      </c>
      <c r="G1320" t="s">
        <v>15</v>
      </c>
      <c r="H1320">
        <v>30789.9</v>
      </c>
      <c r="I1320">
        <v>-14.415523281</v>
      </c>
      <c r="J1320">
        <v>1</v>
      </c>
      <c r="K1320">
        <v>14.415523281</v>
      </c>
      <c r="L1320">
        <v>0.00046819</v>
      </c>
      <c r="M1320">
        <v>0</v>
      </c>
      <c r="N1320">
        <v>-1704318.020000004</v>
      </c>
      <c r="O1320">
        <v>1602148.545678558</v>
      </c>
      <c r="P1320">
        <v>-102169.4743214455</v>
      </c>
    </row>
    <row r="1321" spans="1:16">
      <c r="A1321" s="2">
        <v>44595.64337425926</v>
      </c>
      <c r="B1321" t="s">
        <v>29</v>
      </c>
      <c r="C1321">
        <v>0</v>
      </c>
      <c r="D1321" t="s">
        <v>32</v>
      </c>
      <c r="E1321" t="s">
        <v>13</v>
      </c>
      <c r="F1321" t="s">
        <v>14</v>
      </c>
      <c r="G1321" t="s">
        <v>15</v>
      </c>
      <c r="H1321">
        <v>-10000</v>
      </c>
      <c r="I1321">
        <v>4.6855</v>
      </c>
      <c r="J1321">
        <v>1</v>
      </c>
      <c r="K1321">
        <v>4.6855</v>
      </c>
      <c r="L1321">
        <v>0.00046855</v>
      </c>
      <c r="M1321">
        <v>0</v>
      </c>
      <c r="N1321">
        <v>-1714318.020000004</v>
      </c>
      <c r="O1321">
        <v>1602148.545678558</v>
      </c>
      <c r="P1321">
        <v>-112169.4743214455</v>
      </c>
    </row>
    <row r="1322" spans="1:16">
      <c r="A1322" s="2">
        <v>44595.64373363426</v>
      </c>
      <c r="B1322" t="s">
        <v>29</v>
      </c>
      <c r="C1322">
        <v>0</v>
      </c>
      <c r="D1322" t="s">
        <v>32</v>
      </c>
      <c r="E1322" t="s">
        <v>13</v>
      </c>
      <c r="F1322" t="s">
        <v>14</v>
      </c>
      <c r="G1322" t="s">
        <v>15</v>
      </c>
      <c r="H1322">
        <v>-5782</v>
      </c>
      <c r="I1322">
        <v>2.70817316</v>
      </c>
      <c r="J1322">
        <v>1</v>
      </c>
      <c r="K1322">
        <v>2.70817316</v>
      </c>
      <c r="L1322">
        <v>0.00046838</v>
      </c>
      <c r="M1322">
        <v>0</v>
      </c>
      <c r="N1322">
        <v>-1720100.020000004</v>
      </c>
      <c r="O1322">
        <v>1602148.545678558</v>
      </c>
      <c r="P1322">
        <v>-117951.4743214455</v>
      </c>
    </row>
    <row r="1323" spans="1:16">
      <c r="A1323" s="2">
        <v>44595.64390783565</v>
      </c>
      <c r="B1323" t="s">
        <v>29</v>
      </c>
      <c r="C1323">
        <v>0</v>
      </c>
      <c r="D1323" t="s">
        <v>32</v>
      </c>
      <c r="E1323" t="s">
        <v>13</v>
      </c>
      <c r="F1323" t="s">
        <v>14</v>
      </c>
      <c r="G1323" t="s">
        <v>15</v>
      </c>
      <c r="H1323">
        <v>-4218</v>
      </c>
      <c r="I1323">
        <v>1.97562684</v>
      </c>
      <c r="J1323">
        <v>1</v>
      </c>
      <c r="K1323">
        <v>1.97562684</v>
      </c>
      <c r="L1323">
        <v>0.00046838</v>
      </c>
      <c r="M1323">
        <v>0</v>
      </c>
      <c r="N1323">
        <v>-1724318.020000004</v>
      </c>
      <c r="O1323">
        <v>1602148.545678558</v>
      </c>
      <c r="P1323">
        <v>-122169.4743214455</v>
      </c>
    </row>
    <row r="1324" spans="1:16">
      <c r="A1324" s="2">
        <v>44595.64486635417</v>
      </c>
      <c r="B1324" t="s">
        <v>29</v>
      </c>
      <c r="C1324">
        <v>0</v>
      </c>
      <c r="D1324" t="s">
        <v>32</v>
      </c>
      <c r="E1324" t="s">
        <v>13</v>
      </c>
      <c r="F1324" t="s">
        <v>14</v>
      </c>
      <c r="G1324" t="s">
        <v>15</v>
      </c>
      <c r="H1324">
        <v>-3986.81</v>
      </c>
      <c r="I1324">
        <v>1.8667041782</v>
      </c>
      <c r="J1324">
        <v>1</v>
      </c>
      <c r="K1324">
        <v>1.8667041782</v>
      </c>
      <c r="L1324">
        <v>0.00046822</v>
      </c>
      <c r="M1324">
        <v>0</v>
      </c>
      <c r="N1324">
        <v>-1728304.830000004</v>
      </c>
      <c r="O1324">
        <v>1602148.545678558</v>
      </c>
      <c r="P1324">
        <v>-126156.2843214455</v>
      </c>
    </row>
    <row r="1325" spans="1:16">
      <c r="A1325" s="2">
        <v>44595.64487634259</v>
      </c>
      <c r="B1325" t="s">
        <v>30</v>
      </c>
      <c r="C1325">
        <v>0</v>
      </c>
      <c r="D1325" t="s">
        <v>31</v>
      </c>
      <c r="E1325" t="s">
        <v>13</v>
      </c>
      <c r="F1325" t="s">
        <v>14</v>
      </c>
      <c r="G1325" t="s">
        <v>15</v>
      </c>
      <c r="H1325">
        <v>3362.88600434</v>
      </c>
      <c r="I1325">
        <v>-1.575007660132639</v>
      </c>
      <c r="J1325">
        <v>1</v>
      </c>
      <c r="K1325">
        <v>1.575007660132639</v>
      </c>
      <c r="L1325">
        <v>0.0004683499999999999</v>
      </c>
      <c r="M1325">
        <v>0</v>
      </c>
      <c r="N1325">
        <v>-1728304.830000004</v>
      </c>
      <c r="O1325">
        <v>1605511.431682898</v>
      </c>
      <c r="P1325">
        <v>-122793.3983171056</v>
      </c>
    </row>
    <row r="1326" spans="1:16">
      <c r="A1326" s="2">
        <v>44595.64487634259</v>
      </c>
      <c r="B1326" t="s">
        <v>30</v>
      </c>
      <c r="C1326">
        <v>0</v>
      </c>
      <c r="D1326" t="s">
        <v>31</v>
      </c>
      <c r="E1326" t="s">
        <v>13</v>
      </c>
      <c r="F1326" t="s">
        <v>14</v>
      </c>
      <c r="G1326" t="s">
        <v>15</v>
      </c>
      <c r="H1326">
        <v>20623.91399566</v>
      </c>
      <c r="I1326">
        <v>-9.668697120305366</v>
      </c>
      <c r="J1326">
        <v>1</v>
      </c>
      <c r="K1326">
        <v>9.668697120305366</v>
      </c>
      <c r="L1326">
        <v>0.00046881</v>
      </c>
      <c r="M1326">
        <v>0</v>
      </c>
      <c r="N1326">
        <v>-1728304.830000004</v>
      </c>
      <c r="O1326">
        <v>1626135.345678558</v>
      </c>
      <c r="P1326">
        <v>-102169.4843214457</v>
      </c>
    </row>
    <row r="1327" spans="1:16">
      <c r="A1327" s="2">
        <v>44595.64614908565</v>
      </c>
      <c r="B1327" t="s">
        <v>29</v>
      </c>
      <c r="C1327">
        <v>1</v>
      </c>
      <c r="D1327" t="s">
        <v>32</v>
      </c>
      <c r="E1327" t="s">
        <v>13</v>
      </c>
      <c r="F1327" t="s">
        <v>14</v>
      </c>
      <c r="G1327" t="s">
        <v>15</v>
      </c>
      <c r="H1327">
        <v>-66670.21000000001</v>
      </c>
      <c r="I1327">
        <v>31.3256648706</v>
      </c>
      <c r="J1327">
        <v>1</v>
      </c>
      <c r="K1327">
        <v>31.3256648706</v>
      </c>
      <c r="L1327">
        <v>0.00046986</v>
      </c>
      <c r="M1327">
        <v>0</v>
      </c>
      <c r="N1327">
        <v>-1794975.040000004</v>
      </c>
      <c r="O1327">
        <v>1626135.345678558</v>
      </c>
      <c r="P1327">
        <v>-168839.6943214457</v>
      </c>
    </row>
    <row r="1328" spans="1:16">
      <c r="A1328" s="2">
        <v>44595.64614908565</v>
      </c>
      <c r="B1328" t="s">
        <v>29</v>
      </c>
      <c r="C1328">
        <v>1</v>
      </c>
      <c r="D1328" t="s">
        <v>32</v>
      </c>
      <c r="E1328" t="s">
        <v>13</v>
      </c>
      <c r="F1328" t="s">
        <v>14</v>
      </c>
      <c r="G1328" t="s">
        <v>15</v>
      </c>
      <c r="H1328">
        <v>-21160.61</v>
      </c>
      <c r="I1328">
        <v>9.949718821999999</v>
      </c>
      <c r="J1328">
        <v>1</v>
      </c>
      <c r="K1328">
        <v>9.949718821999999</v>
      </c>
      <c r="L1328">
        <v>0.0004701999999999999</v>
      </c>
      <c r="M1328">
        <v>0</v>
      </c>
      <c r="N1328">
        <v>-1816135.650000004</v>
      </c>
      <c r="O1328">
        <v>1626135.345678558</v>
      </c>
      <c r="P1328">
        <v>-190000.3043214458</v>
      </c>
    </row>
    <row r="1329" spans="1:16">
      <c r="A1329" s="2">
        <v>44595.64614908565</v>
      </c>
      <c r="B1329" t="s">
        <v>29</v>
      </c>
      <c r="C1329">
        <v>1</v>
      </c>
      <c r="D1329" t="s">
        <v>32</v>
      </c>
      <c r="E1329" t="s">
        <v>13</v>
      </c>
      <c r="F1329" t="s">
        <v>14</v>
      </c>
      <c r="G1329" t="s">
        <v>15</v>
      </c>
      <c r="H1329">
        <v>-75270.17</v>
      </c>
      <c r="I1329">
        <v>35.3897758289</v>
      </c>
      <c r="J1329">
        <v>1</v>
      </c>
      <c r="K1329">
        <v>35.3897758289</v>
      </c>
      <c r="L1329">
        <v>0.00047017</v>
      </c>
      <c r="M1329">
        <v>0</v>
      </c>
      <c r="N1329">
        <v>-1891405.820000004</v>
      </c>
      <c r="O1329">
        <v>1626135.345678558</v>
      </c>
      <c r="P1329">
        <v>-265270.4743214457</v>
      </c>
    </row>
    <row r="1330" spans="1:16">
      <c r="A1330" s="2">
        <v>44595.64614908565</v>
      </c>
      <c r="B1330" t="s">
        <v>29</v>
      </c>
      <c r="C1330">
        <v>1</v>
      </c>
      <c r="D1330" t="s">
        <v>32</v>
      </c>
      <c r="E1330" t="s">
        <v>13</v>
      </c>
      <c r="F1330" t="s">
        <v>14</v>
      </c>
      <c r="G1330" t="s">
        <v>15</v>
      </c>
      <c r="H1330">
        <v>-69671.08</v>
      </c>
      <c r="I1330">
        <v>32.7551615512</v>
      </c>
      <c r="J1330">
        <v>1</v>
      </c>
      <c r="K1330">
        <v>32.7551615512</v>
      </c>
      <c r="L1330">
        <v>0.00047014</v>
      </c>
      <c r="M1330">
        <v>0</v>
      </c>
      <c r="N1330">
        <v>-1961076.900000004</v>
      </c>
      <c r="O1330">
        <v>1626135.345678558</v>
      </c>
      <c r="P1330">
        <v>-334941.5543214458</v>
      </c>
    </row>
    <row r="1331" spans="1:16">
      <c r="A1331" s="2">
        <v>44595.64614908565</v>
      </c>
      <c r="B1331" t="s">
        <v>29</v>
      </c>
      <c r="C1331">
        <v>1</v>
      </c>
      <c r="D1331" t="s">
        <v>32</v>
      </c>
      <c r="E1331" t="s">
        <v>13</v>
      </c>
      <c r="F1331" t="s">
        <v>14</v>
      </c>
      <c r="G1331" t="s">
        <v>15</v>
      </c>
      <c r="H1331">
        <v>-8815.459999999999</v>
      </c>
      <c r="I1331">
        <v>4.1432662</v>
      </c>
      <c r="J1331">
        <v>1</v>
      </c>
      <c r="K1331">
        <v>4.1432662</v>
      </c>
      <c r="L1331">
        <v>0.0004700000000000001</v>
      </c>
      <c r="M1331">
        <v>0</v>
      </c>
      <c r="N1331">
        <v>-1969892.360000004</v>
      </c>
      <c r="O1331">
        <v>1626135.345678558</v>
      </c>
      <c r="P1331">
        <v>-343757.0143214457</v>
      </c>
    </row>
    <row r="1332" spans="1:16">
      <c r="A1332" s="2">
        <v>44595.64614908565</v>
      </c>
      <c r="B1332" t="s">
        <v>29</v>
      </c>
      <c r="C1332">
        <v>1</v>
      </c>
      <c r="D1332" t="s">
        <v>32</v>
      </c>
      <c r="E1332" t="s">
        <v>13</v>
      </c>
      <c r="F1332" t="s">
        <v>14</v>
      </c>
      <c r="G1332" t="s">
        <v>15</v>
      </c>
      <c r="H1332">
        <v>-15454.18</v>
      </c>
      <c r="I1332">
        <v>7.256510219</v>
      </c>
      <c r="J1332">
        <v>1</v>
      </c>
      <c r="K1332">
        <v>7.256510219</v>
      </c>
      <c r="L1332">
        <v>0.00046955</v>
      </c>
      <c r="M1332">
        <v>0</v>
      </c>
      <c r="N1332">
        <v>-1985346.540000004</v>
      </c>
      <c r="O1332">
        <v>1626135.345678558</v>
      </c>
      <c r="P1332">
        <v>-359211.1943214457</v>
      </c>
    </row>
    <row r="1333" spans="1:16">
      <c r="A1333" s="2">
        <v>44595.64614908565</v>
      </c>
      <c r="B1333" t="s">
        <v>29</v>
      </c>
      <c r="C1333">
        <v>1</v>
      </c>
      <c r="D1333" t="s">
        <v>32</v>
      </c>
      <c r="E1333" t="s">
        <v>13</v>
      </c>
      <c r="F1333" t="s">
        <v>14</v>
      </c>
      <c r="G1333" t="s">
        <v>15</v>
      </c>
      <c r="H1333">
        <v>-19633.81</v>
      </c>
      <c r="I1333">
        <v>9.219644499799999</v>
      </c>
      <c r="J1333">
        <v>1</v>
      </c>
      <c r="K1333">
        <v>9.219644499799999</v>
      </c>
      <c r="L1333">
        <v>0.0004695799999999999</v>
      </c>
      <c r="M1333">
        <v>0</v>
      </c>
      <c r="N1333">
        <v>-2004980.350000004</v>
      </c>
      <c r="O1333">
        <v>1626135.345678558</v>
      </c>
      <c r="P1333">
        <v>-378845.0043214457</v>
      </c>
    </row>
    <row r="1334" spans="1:16">
      <c r="A1334" s="2">
        <v>44595.64614908565</v>
      </c>
      <c r="B1334" t="s">
        <v>29</v>
      </c>
      <c r="C1334">
        <v>1</v>
      </c>
      <c r="D1334" t="s">
        <v>32</v>
      </c>
      <c r="E1334" t="s">
        <v>13</v>
      </c>
      <c r="F1334" t="s">
        <v>14</v>
      </c>
      <c r="G1334" t="s">
        <v>15</v>
      </c>
      <c r="H1334">
        <v>-23482.8</v>
      </c>
      <c r="I1334">
        <v>11.034332892</v>
      </c>
      <c r="J1334">
        <v>1</v>
      </c>
      <c r="K1334">
        <v>11.034332892</v>
      </c>
      <c r="L1334">
        <v>0.00046989</v>
      </c>
      <c r="M1334">
        <v>0</v>
      </c>
      <c r="N1334">
        <v>-2028463.150000004</v>
      </c>
      <c r="O1334">
        <v>1626135.345678558</v>
      </c>
      <c r="P1334">
        <v>-402327.8043214458</v>
      </c>
    </row>
    <row r="1335" spans="1:16">
      <c r="A1335" s="2">
        <v>44595.64614908565</v>
      </c>
      <c r="B1335" t="s">
        <v>29</v>
      </c>
      <c r="C1335">
        <v>1</v>
      </c>
      <c r="D1335" t="s">
        <v>32</v>
      </c>
      <c r="E1335" t="s">
        <v>13</v>
      </c>
      <c r="F1335" t="s">
        <v>14</v>
      </c>
      <c r="G1335" t="s">
        <v>15</v>
      </c>
      <c r="H1335">
        <v>-72256.10000000001</v>
      </c>
      <c r="I1335">
        <v>33.932909682</v>
      </c>
      <c r="J1335">
        <v>1</v>
      </c>
      <c r="K1335">
        <v>33.932909682</v>
      </c>
      <c r="L1335">
        <v>0.00046962</v>
      </c>
      <c r="M1335">
        <v>0</v>
      </c>
      <c r="N1335">
        <v>-2100719.250000004</v>
      </c>
      <c r="O1335">
        <v>1626135.345678558</v>
      </c>
      <c r="P1335">
        <v>-474583.9043214459</v>
      </c>
    </row>
    <row r="1336" spans="1:16">
      <c r="A1336" s="2">
        <v>44595.64615912037</v>
      </c>
      <c r="B1336" t="s">
        <v>30</v>
      </c>
      <c r="C1336">
        <v>0</v>
      </c>
      <c r="D1336" t="s">
        <v>31</v>
      </c>
      <c r="E1336" t="s">
        <v>13</v>
      </c>
      <c r="F1336" t="s">
        <v>14</v>
      </c>
      <c r="G1336" t="s">
        <v>15</v>
      </c>
      <c r="H1336">
        <v>30040.28</v>
      </c>
      <c r="I1336">
        <v>-14.0696655408</v>
      </c>
      <c r="J1336">
        <v>1</v>
      </c>
      <c r="K1336">
        <v>14.0696655408</v>
      </c>
      <c r="L1336">
        <v>0.00046836</v>
      </c>
      <c r="M1336">
        <v>0</v>
      </c>
      <c r="N1336">
        <v>-2100719.250000004</v>
      </c>
      <c r="O1336">
        <v>1656175.625678558</v>
      </c>
      <c r="P1336">
        <v>-444543.6243214458</v>
      </c>
    </row>
    <row r="1337" spans="1:16">
      <c r="A1337" s="2">
        <v>44595.64615913195</v>
      </c>
      <c r="B1337" t="s">
        <v>30</v>
      </c>
      <c r="C1337">
        <v>0</v>
      </c>
      <c r="D1337" t="s">
        <v>31</v>
      </c>
      <c r="E1337" t="s">
        <v>13</v>
      </c>
      <c r="F1337" t="s">
        <v>14</v>
      </c>
      <c r="G1337" t="s">
        <v>15</v>
      </c>
      <c r="H1337">
        <v>142374.12</v>
      </c>
      <c r="I1337">
        <v>-66.816174516</v>
      </c>
      <c r="J1337">
        <v>1</v>
      </c>
      <c r="K1337">
        <v>66.816174516</v>
      </c>
      <c r="L1337">
        <v>0.0004693</v>
      </c>
      <c r="M1337">
        <v>0</v>
      </c>
      <c r="N1337">
        <v>-2100719.250000004</v>
      </c>
      <c r="O1337">
        <v>1798549.745678558</v>
      </c>
      <c r="P1337">
        <v>-302169.5043214457</v>
      </c>
    </row>
    <row r="1338" spans="1:16">
      <c r="A1338" s="2">
        <v>44595.64615913195</v>
      </c>
      <c r="B1338" t="s">
        <v>30</v>
      </c>
      <c r="C1338">
        <v>0</v>
      </c>
      <c r="D1338" t="s">
        <v>31</v>
      </c>
      <c r="E1338" t="s">
        <v>13</v>
      </c>
      <c r="F1338" t="s">
        <v>14</v>
      </c>
      <c r="G1338" t="s">
        <v>15</v>
      </c>
      <c r="H1338">
        <v>200000</v>
      </c>
      <c r="I1338">
        <v>-93.672</v>
      </c>
      <c r="J1338">
        <v>1</v>
      </c>
      <c r="K1338">
        <v>93.672</v>
      </c>
      <c r="L1338">
        <v>0.00046836</v>
      </c>
      <c r="M1338">
        <v>0</v>
      </c>
      <c r="N1338">
        <v>-2100719.250000004</v>
      </c>
      <c r="O1338">
        <v>1998549.745678558</v>
      </c>
      <c r="P1338">
        <v>-102169.5043214457</v>
      </c>
    </row>
    <row r="1339" spans="1:16">
      <c r="A1339" s="2">
        <v>44595.64625512731</v>
      </c>
      <c r="B1339" t="s">
        <v>29</v>
      </c>
      <c r="C1339">
        <v>1</v>
      </c>
      <c r="D1339" t="s">
        <v>32</v>
      </c>
      <c r="E1339" t="s">
        <v>13</v>
      </c>
      <c r="F1339" t="s">
        <v>14</v>
      </c>
      <c r="G1339" t="s">
        <v>15</v>
      </c>
      <c r="H1339">
        <v>-45400.41</v>
      </c>
      <c r="I1339">
        <v>21.3613469091</v>
      </c>
      <c r="J1339">
        <v>1</v>
      </c>
      <c r="K1339">
        <v>21.3613469091</v>
      </c>
      <c r="L1339">
        <v>0.0004705099999999999</v>
      </c>
      <c r="M1339">
        <v>0</v>
      </c>
      <c r="N1339">
        <v>-2146119.660000004</v>
      </c>
      <c r="O1339">
        <v>1998549.745678558</v>
      </c>
      <c r="P1339">
        <v>-147569.9143214459</v>
      </c>
    </row>
    <row r="1340" spans="1:16">
      <c r="A1340" s="2">
        <v>44595.64625512731</v>
      </c>
      <c r="B1340" t="s">
        <v>29</v>
      </c>
      <c r="C1340">
        <v>1</v>
      </c>
      <c r="D1340" t="s">
        <v>32</v>
      </c>
      <c r="E1340" t="s">
        <v>13</v>
      </c>
      <c r="F1340" t="s">
        <v>14</v>
      </c>
      <c r="G1340" t="s">
        <v>15</v>
      </c>
      <c r="H1340">
        <v>-95664.41</v>
      </c>
      <c r="I1340">
        <v>45.0081916168</v>
      </c>
      <c r="J1340">
        <v>1</v>
      </c>
      <c r="K1340">
        <v>45.0081916168</v>
      </c>
      <c r="L1340">
        <v>0.00047048</v>
      </c>
      <c r="M1340">
        <v>0</v>
      </c>
      <c r="N1340">
        <v>-2241784.070000004</v>
      </c>
      <c r="O1340">
        <v>1998549.745678558</v>
      </c>
      <c r="P1340">
        <v>-243234.324321446</v>
      </c>
    </row>
    <row r="1341" spans="1:16">
      <c r="A1341" s="2">
        <v>44595.64625512731</v>
      </c>
      <c r="B1341" t="s">
        <v>29</v>
      </c>
      <c r="C1341">
        <v>1</v>
      </c>
      <c r="D1341" t="s">
        <v>32</v>
      </c>
      <c r="E1341" t="s">
        <v>13</v>
      </c>
      <c r="F1341" t="s">
        <v>14</v>
      </c>
      <c r="G1341" t="s">
        <v>15</v>
      </c>
      <c r="H1341">
        <v>-27094.4</v>
      </c>
      <c r="I1341">
        <v>12.73978688</v>
      </c>
      <c r="J1341">
        <v>1</v>
      </c>
      <c r="K1341">
        <v>12.73978688</v>
      </c>
      <c r="L1341">
        <v>0.0004702</v>
      </c>
      <c r="M1341">
        <v>0</v>
      </c>
      <c r="N1341">
        <v>-2268878.470000004</v>
      </c>
      <c r="O1341">
        <v>1998549.745678558</v>
      </c>
      <c r="P1341">
        <v>-270328.7243214459</v>
      </c>
    </row>
    <row r="1342" spans="1:16">
      <c r="A1342" s="2">
        <v>44595.64626530093</v>
      </c>
      <c r="B1342" t="s">
        <v>30</v>
      </c>
      <c r="C1342">
        <v>0</v>
      </c>
      <c r="D1342" t="s">
        <v>31</v>
      </c>
      <c r="E1342" t="s">
        <v>13</v>
      </c>
      <c r="F1342" t="s">
        <v>14</v>
      </c>
      <c r="G1342" t="s">
        <v>15</v>
      </c>
      <c r="H1342">
        <v>22742.5</v>
      </c>
      <c r="I1342">
        <v>-10.672827825</v>
      </c>
      <c r="J1342">
        <v>1</v>
      </c>
      <c r="K1342">
        <v>10.672827825</v>
      </c>
      <c r="L1342">
        <v>0.00046929</v>
      </c>
      <c r="M1342">
        <v>0</v>
      </c>
      <c r="N1342">
        <v>-2268878.470000004</v>
      </c>
      <c r="O1342">
        <v>2021292.245678558</v>
      </c>
      <c r="P1342">
        <v>-247586.2243214459</v>
      </c>
    </row>
    <row r="1343" spans="1:16">
      <c r="A1343" s="2">
        <v>44595.64626530093</v>
      </c>
      <c r="B1343" t="s">
        <v>30</v>
      </c>
      <c r="C1343">
        <v>0</v>
      </c>
      <c r="D1343" t="s">
        <v>31</v>
      </c>
      <c r="E1343" t="s">
        <v>13</v>
      </c>
      <c r="F1343" t="s">
        <v>14</v>
      </c>
      <c r="G1343" t="s">
        <v>15</v>
      </c>
      <c r="H1343">
        <v>68596.88</v>
      </c>
      <c r="I1343">
        <v>-32.192515784</v>
      </c>
      <c r="J1343">
        <v>1</v>
      </c>
      <c r="K1343">
        <v>32.192515784</v>
      </c>
      <c r="L1343">
        <v>0.0004693</v>
      </c>
      <c r="M1343">
        <v>0</v>
      </c>
      <c r="N1343">
        <v>-2268878.470000004</v>
      </c>
      <c r="O1343">
        <v>2089889.125678558</v>
      </c>
      <c r="P1343">
        <v>-178989.344321446</v>
      </c>
    </row>
    <row r="1344" spans="1:16">
      <c r="A1344" s="2">
        <v>44595.64633226852</v>
      </c>
      <c r="B1344" t="s">
        <v>30</v>
      </c>
      <c r="C1344">
        <v>0</v>
      </c>
      <c r="D1344" t="s">
        <v>31</v>
      </c>
      <c r="E1344" t="s">
        <v>13</v>
      </c>
      <c r="F1344" t="s">
        <v>14</v>
      </c>
      <c r="G1344" t="s">
        <v>15</v>
      </c>
      <c r="H1344">
        <v>8965.4</v>
      </c>
      <c r="I1344">
        <v>-4.22449648</v>
      </c>
      <c r="J1344">
        <v>1</v>
      </c>
      <c r="K1344">
        <v>4.22449648</v>
      </c>
      <c r="L1344">
        <v>0.0004712</v>
      </c>
      <c r="M1344">
        <v>0</v>
      </c>
      <c r="N1344">
        <v>-2268878.470000004</v>
      </c>
      <c r="O1344">
        <v>2098854.525678558</v>
      </c>
      <c r="P1344">
        <v>-170023.9443214461</v>
      </c>
    </row>
    <row r="1345" spans="1:16">
      <c r="A1345" s="2">
        <v>44595.64635458333</v>
      </c>
      <c r="B1345" t="s">
        <v>30</v>
      </c>
      <c r="C1345">
        <v>0</v>
      </c>
      <c r="D1345" t="s">
        <v>31</v>
      </c>
      <c r="E1345" t="s">
        <v>13</v>
      </c>
      <c r="F1345" t="s">
        <v>14</v>
      </c>
      <c r="G1345" t="s">
        <v>15</v>
      </c>
      <c r="H1345">
        <v>67854.39999999999</v>
      </c>
      <c r="I1345">
        <v>-31.90581742399999</v>
      </c>
      <c r="J1345">
        <v>1</v>
      </c>
      <c r="K1345">
        <v>31.90581742399999</v>
      </c>
      <c r="L1345">
        <v>0.00047021</v>
      </c>
      <c r="M1345">
        <v>0</v>
      </c>
      <c r="N1345">
        <v>-2268878.470000004</v>
      </c>
      <c r="O1345">
        <v>2166708.925678558</v>
      </c>
      <c r="P1345">
        <v>-102169.5443214462</v>
      </c>
    </row>
    <row r="1346" spans="1:16">
      <c r="A1346" s="2">
        <v>44595.64658041667</v>
      </c>
      <c r="B1346" t="s">
        <v>29</v>
      </c>
      <c r="C1346">
        <v>1</v>
      </c>
      <c r="D1346" t="s">
        <v>32</v>
      </c>
      <c r="E1346" t="s">
        <v>13</v>
      </c>
      <c r="F1346" t="s">
        <v>14</v>
      </c>
      <c r="G1346" t="s">
        <v>15</v>
      </c>
      <c r="H1346">
        <v>-11506.64</v>
      </c>
      <c r="I1346">
        <v>5.4187069088</v>
      </c>
      <c r="J1346">
        <v>1</v>
      </c>
      <c r="K1346">
        <v>5.4187069088</v>
      </c>
      <c r="L1346">
        <v>0.00047092</v>
      </c>
      <c r="M1346">
        <v>0</v>
      </c>
      <c r="N1346">
        <v>-2280385.110000004</v>
      </c>
      <c r="O1346">
        <v>2166708.925678558</v>
      </c>
      <c r="P1346">
        <v>-113676.1843214463</v>
      </c>
    </row>
    <row r="1347" spans="1:16">
      <c r="A1347" s="2">
        <v>44595.64658041667</v>
      </c>
      <c r="B1347" t="s">
        <v>29</v>
      </c>
      <c r="C1347">
        <v>1</v>
      </c>
      <c r="D1347" t="s">
        <v>32</v>
      </c>
      <c r="E1347" t="s">
        <v>13</v>
      </c>
      <c r="F1347" t="s">
        <v>14</v>
      </c>
      <c r="G1347" t="s">
        <v>15</v>
      </c>
      <c r="H1347">
        <v>-114200.15</v>
      </c>
      <c r="I1347">
        <v>53.7802766395</v>
      </c>
      <c r="J1347">
        <v>1</v>
      </c>
      <c r="K1347">
        <v>53.7802766395</v>
      </c>
      <c r="L1347">
        <v>0.00047093</v>
      </c>
      <c r="M1347">
        <v>0</v>
      </c>
      <c r="N1347">
        <v>-2394585.260000004</v>
      </c>
      <c r="O1347">
        <v>2166708.925678558</v>
      </c>
      <c r="P1347">
        <v>-227876.3343214463</v>
      </c>
    </row>
    <row r="1348" spans="1:16">
      <c r="A1348" s="2">
        <v>44595.64659030092</v>
      </c>
      <c r="B1348" t="s">
        <v>30</v>
      </c>
      <c r="C1348">
        <v>0</v>
      </c>
      <c r="D1348" t="s">
        <v>31</v>
      </c>
      <c r="E1348" t="s">
        <v>13</v>
      </c>
      <c r="F1348" t="s">
        <v>14</v>
      </c>
      <c r="G1348" t="s">
        <v>15</v>
      </c>
      <c r="H1348">
        <v>125706.7</v>
      </c>
      <c r="I1348">
        <v>-58.992897243</v>
      </c>
      <c r="J1348">
        <v>1</v>
      </c>
      <c r="K1348">
        <v>58.992897243</v>
      </c>
      <c r="L1348">
        <v>0.00046929</v>
      </c>
      <c r="M1348">
        <v>0</v>
      </c>
      <c r="N1348">
        <v>-2394585.260000004</v>
      </c>
      <c r="O1348">
        <v>2292415.625678558</v>
      </c>
      <c r="P1348">
        <v>-102169.6343214461</v>
      </c>
    </row>
    <row r="1349" spans="1:16">
      <c r="A1349" s="2">
        <v>44595.64668555556</v>
      </c>
      <c r="B1349" t="s">
        <v>29</v>
      </c>
      <c r="C1349">
        <v>0</v>
      </c>
      <c r="D1349" t="s">
        <v>32</v>
      </c>
      <c r="E1349" t="s">
        <v>13</v>
      </c>
      <c r="F1349" t="s">
        <v>14</v>
      </c>
      <c r="G1349" t="s">
        <v>15</v>
      </c>
      <c r="H1349">
        <v>-3044.59</v>
      </c>
      <c r="I1349">
        <v>1.4295872345</v>
      </c>
      <c r="J1349">
        <v>1</v>
      </c>
      <c r="K1349">
        <v>1.4295872345</v>
      </c>
      <c r="L1349">
        <v>0.00046955</v>
      </c>
      <c r="M1349">
        <v>0</v>
      </c>
      <c r="N1349">
        <v>-2397629.850000004</v>
      </c>
      <c r="O1349">
        <v>2292415.625678558</v>
      </c>
      <c r="P1349">
        <v>-105214.2243214459</v>
      </c>
    </row>
    <row r="1350" spans="1:16">
      <c r="A1350" s="2">
        <v>44595.64703554398</v>
      </c>
      <c r="B1350" t="s">
        <v>29</v>
      </c>
      <c r="C1350">
        <v>0</v>
      </c>
      <c r="D1350" t="s">
        <v>32</v>
      </c>
      <c r="E1350" t="s">
        <v>13</v>
      </c>
      <c r="F1350" t="s">
        <v>14</v>
      </c>
      <c r="G1350" t="s">
        <v>15</v>
      </c>
      <c r="H1350">
        <v>-5090.39</v>
      </c>
      <c r="I1350">
        <v>2.3901926245</v>
      </c>
      <c r="J1350">
        <v>1</v>
      </c>
      <c r="K1350">
        <v>2.3901926245</v>
      </c>
      <c r="L1350">
        <v>0.00046955</v>
      </c>
      <c r="M1350">
        <v>0</v>
      </c>
      <c r="N1350">
        <v>-2402720.240000004</v>
      </c>
      <c r="O1350">
        <v>2292415.625678558</v>
      </c>
      <c r="P1350">
        <v>-110304.614321446</v>
      </c>
    </row>
    <row r="1351" spans="1:16">
      <c r="A1351" s="2">
        <v>44595.6475728125</v>
      </c>
      <c r="B1351" t="s">
        <v>29</v>
      </c>
      <c r="C1351">
        <v>0</v>
      </c>
      <c r="D1351" t="s">
        <v>32</v>
      </c>
      <c r="E1351" t="s">
        <v>13</v>
      </c>
      <c r="F1351" t="s">
        <v>14</v>
      </c>
      <c r="G1351" t="s">
        <v>15</v>
      </c>
      <c r="H1351">
        <v>-5216.69</v>
      </c>
      <c r="I1351">
        <v>2.4494967895</v>
      </c>
      <c r="J1351">
        <v>1</v>
      </c>
      <c r="K1351">
        <v>2.4494967895</v>
      </c>
      <c r="L1351">
        <v>0.00046955</v>
      </c>
      <c r="M1351">
        <v>0</v>
      </c>
      <c r="N1351">
        <v>-2407936.930000004</v>
      </c>
      <c r="O1351">
        <v>2292415.625678558</v>
      </c>
      <c r="P1351">
        <v>-115521.304321446</v>
      </c>
    </row>
    <row r="1352" spans="1:16">
      <c r="A1352" s="2">
        <v>44595.64862987269</v>
      </c>
      <c r="B1352" t="s">
        <v>29</v>
      </c>
      <c r="C1352">
        <v>0</v>
      </c>
      <c r="D1352" t="s">
        <v>32</v>
      </c>
      <c r="E1352" t="s">
        <v>13</v>
      </c>
      <c r="F1352" t="s">
        <v>14</v>
      </c>
      <c r="G1352" t="s">
        <v>15</v>
      </c>
      <c r="H1352">
        <v>-36.58</v>
      </c>
      <c r="I1352">
        <v>0.01717431</v>
      </c>
      <c r="J1352">
        <v>1</v>
      </c>
      <c r="K1352">
        <v>0.01717431</v>
      </c>
      <c r="L1352">
        <v>0.0004695000000000001</v>
      </c>
      <c r="M1352">
        <v>0</v>
      </c>
      <c r="N1352">
        <v>-2407973.510000004</v>
      </c>
      <c r="O1352">
        <v>2292415.625678558</v>
      </c>
      <c r="P1352">
        <v>-115557.8843214461</v>
      </c>
    </row>
    <row r="1353" spans="1:16">
      <c r="A1353" s="2">
        <v>44595.65186592592</v>
      </c>
      <c r="B1353" t="s">
        <v>29</v>
      </c>
      <c r="C1353">
        <v>0</v>
      </c>
      <c r="D1353" t="s">
        <v>31</v>
      </c>
      <c r="E1353" t="s">
        <v>13</v>
      </c>
      <c r="F1353" t="s">
        <v>14</v>
      </c>
      <c r="G1353" t="s">
        <v>15</v>
      </c>
      <c r="H1353">
        <v>5800.22</v>
      </c>
      <c r="I1353">
        <v>-2.7306275716</v>
      </c>
      <c r="J1353">
        <v>1</v>
      </c>
      <c r="K1353">
        <v>2.7306275716</v>
      </c>
      <c r="L1353">
        <v>0.00047078</v>
      </c>
      <c r="M1353">
        <v>0</v>
      </c>
      <c r="N1353">
        <v>-2402173.290000004</v>
      </c>
      <c r="O1353">
        <v>2292415.625678558</v>
      </c>
      <c r="P1353">
        <v>-109757.6643214459</v>
      </c>
    </row>
    <row r="1354" spans="1:16">
      <c r="A1354" s="2">
        <v>44595.65395657407</v>
      </c>
      <c r="B1354" t="s">
        <v>29</v>
      </c>
      <c r="C1354">
        <v>0</v>
      </c>
      <c r="D1354" t="s">
        <v>31</v>
      </c>
      <c r="E1354" t="s">
        <v>13</v>
      </c>
      <c r="F1354" t="s">
        <v>14</v>
      </c>
      <c r="G1354" t="s">
        <v>15</v>
      </c>
      <c r="H1354">
        <v>2715.95</v>
      </c>
      <c r="I1354">
        <v>-1.2794568855</v>
      </c>
      <c r="J1354">
        <v>1</v>
      </c>
      <c r="K1354">
        <v>1.2794568855</v>
      </c>
      <c r="L1354">
        <v>0.00047109</v>
      </c>
      <c r="M1354">
        <v>0</v>
      </c>
      <c r="N1354">
        <v>-2399457.340000004</v>
      </c>
      <c r="O1354">
        <v>2292415.625678558</v>
      </c>
      <c r="P1354">
        <v>-107041.7143214457</v>
      </c>
    </row>
    <row r="1355" spans="1:16">
      <c r="A1355" s="2">
        <v>44595.65486164352</v>
      </c>
      <c r="B1355" t="s">
        <v>29</v>
      </c>
      <c r="C1355">
        <v>0</v>
      </c>
      <c r="D1355" t="s">
        <v>31</v>
      </c>
      <c r="E1355" t="s">
        <v>13</v>
      </c>
      <c r="F1355" t="s">
        <v>14</v>
      </c>
      <c r="G1355" t="s">
        <v>15</v>
      </c>
      <c r="H1355">
        <v>2959.4</v>
      </c>
      <c r="I1355">
        <v>-1.395712228</v>
      </c>
      <c r="J1355">
        <v>1</v>
      </c>
      <c r="K1355">
        <v>1.395712228</v>
      </c>
      <c r="L1355">
        <v>0.00047162</v>
      </c>
      <c r="M1355">
        <v>0</v>
      </c>
      <c r="N1355">
        <v>-2396497.940000004</v>
      </c>
      <c r="O1355">
        <v>2292415.625678558</v>
      </c>
      <c r="P1355">
        <v>-104082.3143214458</v>
      </c>
    </row>
    <row r="1356" spans="1:16">
      <c r="A1356" s="2">
        <v>44595.65590590278</v>
      </c>
      <c r="B1356" t="s">
        <v>29</v>
      </c>
      <c r="C1356">
        <v>1</v>
      </c>
      <c r="D1356" t="s">
        <v>32</v>
      </c>
      <c r="E1356" t="s">
        <v>13</v>
      </c>
      <c r="F1356" t="s">
        <v>14</v>
      </c>
      <c r="G1356" t="s">
        <v>15</v>
      </c>
      <c r="H1356">
        <v>-104882.91</v>
      </c>
      <c r="I1356">
        <v>49.4197783629</v>
      </c>
      <c r="J1356">
        <v>1</v>
      </c>
      <c r="K1356">
        <v>49.4197783629</v>
      </c>
      <c r="L1356">
        <v>0.00047119</v>
      </c>
      <c r="M1356">
        <v>0</v>
      </c>
      <c r="N1356">
        <v>-2501380.850000004</v>
      </c>
      <c r="O1356">
        <v>2292415.625678558</v>
      </c>
      <c r="P1356">
        <v>-208965.2243214459</v>
      </c>
    </row>
    <row r="1357" spans="1:16">
      <c r="A1357" s="2">
        <v>44595.65590590278</v>
      </c>
      <c r="B1357" t="s">
        <v>29</v>
      </c>
      <c r="C1357">
        <v>1</v>
      </c>
      <c r="D1357" t="s">
        <v>32</v>
      </c>
      <c r="E1357" t="s">
        <v>13</v>
      </c>
      <c r="F1357" t="s">
        <v>14</v>
      </c>
      <c r="G1357" t="s">
        <v>15</v>
      </c>
      <c r="H1357">
        <v>-126534.15</v>
      </c>
      <c r="I1357">
        <v>59.660851725</v>
      </c>
      <c r="J1357">
        <v>1</v>
      </c>
      <c r="K1357">
        <v>59.660851725</v>
      </c>
      <c r="L1357">
        <v>0.0004715</v>
      </c>
      <c r="M1357">
        <v>0</v>
      </c>
      <c r="N1357">
        <v>-2627915.000000004</v>
      </c>
      <c r="O1357">
        <v>2292415.625678558</v>
      </c>
      <c r="P1357">
        <v>-335499.3743214458</v>
      </c>
    </row>
    <row r="1358" spans="1:16">
      <c r="A1358" s="2">
        <v>44595.65590590278</v>
      </c>
      <c r="B1358" t="s">
        <v>29</v>
      </c>
      <c r="C1358">
        <v>1</v>
      </c>
      <c r="D1358" t="s">
        <v>32</v>
      </c>
      <c r="E1358" t="s">
        <v>13</v>
      </c>
      <c r="F1358" t="s">
        <v>14</v>
      </c>
      <c r="G1358" t="s">
        <v>15</v>
      </c>
      <c r="H1358">
        <v>-79191.57000000001</v>
      </c>
      <c r="I1358">
        <v>37.2897264816</v>
      </c>
      <c r="J1358">
        <v>1</v>
      </c>
      <c r="K1358">
        <v>37.2897264816</v>
      </c>
      <c r="L1358">
        <v>0.00047088</v>
      </c>
      <c r="M1358">
        <v>0</v>
      </c>
      <c r="N1358">
        <v>-2707106.570000004</v>
      </c>
      <c r="O1358">
        <v>2292415.625678558</v>
      </c>
      <c r="P1358">
        <v>-414690.9443214457</v>
      </c>
    </row>
    <row r="1359" spans="1:16">
      <c r="A1359" s="2">
        <v>44595.65591603009</v>
      </c>
      <c r="B1359" t="s">
        <v>30</v>
      </c>
      <c r="C1359">
        <v>0</v>
      </c>
      <c r="D1359" t="s">
        <v>31</v>
      </c>
      <c r="E1359" t="s">
        <v>13</v>
      </c>
      <c r="F1359" t="s">
        <v>14</v>
      </c>
      <c r="G1359" t="s">
        <v>15</v>
      </c>
      <c r="H1359">
        <v>47739.3</v>
      </c>
      <c r="I1359">
        <v>-22.445586681</v>
      </c>
      <c r="J1359">
        <v>1</v>
      </c>
      <c r="K1359">
        <v>22.445586681</v>
      </c>
      <c r="L1359">
        <v>0.00047017</v>
      </c>
      <c r="M1359">
        <v>0</v>
      </c>
      <c r="N1359">
        <v>-2707106.570000004</v>
      </c>
      <c r="O1359">
        <v>2340154.925678558</v>
      </c>
      <c r="P1359">
        <v>-366951.6443214458</v>
      </c>
    </row>
    <row r="1360" spans="1:16">
      <c r="A1360" s="2">
        <v>44595.65591603009</v>
      </c>
      <c r="B1360" t="s">
        <v>30</v>
      </c>
      <c r="C1360">
        <v>0</v>
      </c>
      <c r="D1360" t="s">
        <v>31</v>
      </c>
      <c r="E1360" t="s">
        <v>13</v>
      </c>
      <c r="F1360" t="s">
        <v>14</v>
      </c>
      <c r="G1360" t="s">
        <v>15</v>
      </c>
      <c r="H1360">
        <v>264782</v>
      </c>
      <c r="I1360">
        <v>-124.49255294</v>
      </c>
      <c r="J1360">
        <v>1</v>
      </c>
      <c r="K1360">
        <v>124.49255294</v>
      </c>
      <c r="L1360">
        <v>0.00047017</v>
      </c>
      <c r="M1360">
        <v>0</v>
      </c>
      <c r="N1360">
        <v>-2707106.570000004</v>
      </c>
      <c r="O1360">
        <v>2604936.925678558</v>
      </c>
      <c r="P1360">
        <v>-102169.6443214458</v>
      </c>
    </row>
    <row r="1361" spans="1:16">
      <c r="A1361" s="2">
        <v>44595.66126715278</v>
      </c>
      <c r="B1361" t="s">
        <v>29</v>
      </c>
      <c r="C1361">
        <v>1</v>
      </c>
      <c r="D1361" t="s">
        <v>31</v>
      </c>
      <c r="E1361" t="s">
        <v>13</v>
      </c>
      <c r="F1361" t="s">
        <v>14</v>
      </c>
      <c r="G1361" t="s">
        <v>15</v>
      </c>
      <c r="H1361">
        <v>13635.59</v>
      </c>
      <c r="I1361">
        <v>-6.3817288318</v>
      </c>
      <c r="J1361">
        <v>1</v>
      </c>
      <c r="K1361">
        <v>6.3817288318</v>
      </c>
      <c r="L1361">
        <v>0.00046802</v>
      </c>
      <c r="M1361">
        <v>0</v>
      </c>
      <c r="N1361">
        <v>-2693470.980000004</v>
      </c>
      <c r="O1361">
        <v>2604936.925678558</v>
      </c>
      <c r="P1361">
        <v>-88534.05432144599</v>
      </c>
    </row>
    <row r="1362" spans="1:16">
      <c r="A1362" s="2">
        <v>44595.66243745371</v>
      </c>
      <c r="B1362" t="s">
        <v>29</v>
      </c>
      <c r="C1362">
        <v>0</v>
      </c>
      <c r="D1362" t="s">
        <v>32</v>
      </c>
      <c r="E1362" t="s">
        <v>13</v>
      </c>
      <c r="F1362" t="s">
        <v>14</v>
      </c>
      <c r="G1362" t="s">
        <v>15</v>
      </c>
      <c r="H1362">
        <v>-85033.59</v>
      </c>
      <c r="I1362">
        <v>39.9538825974</v>
      </c>
      <c r="J1362">
        <v>1</v>
      </c>
      <c r="K1362">
        <v>39.9538825974</v>
      </c>
      <c r="L1362">
        <v>0.0004698600000000001</v>
      </c>
      <c r="M1362">
        <v>0</v>
      </c>
      <c r="N1362">
        <v>-2778504.570000004</v>
      </c>
      <c r="O1362">
        <v>2604936.925678558</v>
      </c>
      <c r="P1362">
        <v>-173567.6443214458</v>
      </c>
    </row>
    <row r="1363" spans="1:16">
      <c r="A1363" s="2">
        <v>44595.66244736111</v>
      </c>
      <c r="B1363" t="s">
        <v>30</v>
      </c>
      <c r="C1363">
        <v>0</v>
      </c>
      <c r="D1363" t="s">
        <v>31</v>
      </c>
      <c r="E1363" t="s">
        <v>13</v>
      </c>
      <c r="F1363" t="s">
        <v>14</v>
      </c>
      <c r="G1363" t="s">
        <v>15</v>
      </c>
      <c r="H1363">
        <v>71398</v>
      </c>
      <c r="I1363">
        <v>-33.47352434</v>
      </c>
      <c r="J1363">
        <v>1</v>
      </c>
      <c r="K1363">
        <v>33.47352434</v>
      </c>
      <c r="L1363">
        <v>0.0004688299999999999</v>
      </c>
      <c r="M1363">
        <v>0</v>
      </c>
      <c r="N1363">
        <v>-2778504.570000004</v>
      </c>
      <c r="O1363">
        <v>2676334.925678558</v>
      </c>
      <c r="P1363">
        <v>-102169.6443214458</v>
      </c>
    </row>
    <row r="1364" spans="1:16">
      <c r="A1364" s="2">
        <v>44595.66249793982</v>
      </c>
      <c r="B1364" t="s">
        <v>29</v>
      </c>
      <c r="C1364">
        <v>0</v>
      </c>
      <c r="D1364" t="s">
        <v>32</v>
      </c>
      <c r="E1364" t="s">
        <v>13</v>
      </c>
      <c r="F1364" t="s">
        <v>14</v>
      </c>
      <c r="G1364" t="s">
        <v>15</v>
      </c>
      <c r="H1364">
        <v>-85925.86</v>
      </c>
      <c r="I1364">
        <v>40.3731245796</v>
      </c>
      <c r="J1364">
        <v>1</v>
      </c>
      <c r="K1364">
        <v>40.3731245796</v>
      </c>
      <c r="L1364">
        <v>0.00046986</v>
      </c>
      <c r="M1364">
        <v>0</v>
      </c>
      <c r="N1364">
        <v>-2864430.430000003</v>
      </c>
      <c r="O1364">
        <v>2676334.925678558</v>
      </c>
      <c r="P1364">
        <v>-188095.5043214457</v>
      </c>
    </row>
    <row r="1365" spans="1:16">
      <c r="A1365" s="2">
        <v>44595.66250820602</v>
      </c>
      <c r="B1365" t="s">
        <v>30</v>
      </c>
      <c r="C1365">
        <v>0</v>
      </c>
      <c r="D1365" t="s">
        <v>31</v>
      </c>
      <c r="E1365" t="s">
        <v>13</v>
      </c>
      <c r="F1365" t="s">
        <v>14</v>
      </c>
      <c r="G1365" t="s">
        <v>15</v>
      </c>
      <c r="H1365">
        <v>9727.700000000001</v>
      </c>
      <c r="I1365">
        <v>-4.560637591</v>
      </c>
      <c r="J1365">
        <v>1</v>
      </c>
      <c r="K1365">
        <v>4.560637591</v>
      </c>
      <c r="L1365">
        <v>0.0004688299999999999</v>
      </c>
      <c r="M1365">
        <v>0</v>
      </c>
      <c r="N1365">
        <v>-2864430.430000003</v>
      </c>
      <c r="O1365">
        <v>2686062.625678558</v>
      </c>
      <c r="P1365">
        <v>-178367.8043214455</v>
      </c>
    </row>
    <row r="1366" spans="1:16">
      <c r="A1366" s="2">
        <v>44595.66250820602</v>
      </c>
      <c r="B1366" t="s">
        <v>30</v>
      </c>
      <c r="C1366">
        <v>0</v>
      </c>
      <c r="D1366" t="s">
        <v>31</v>
      </c>
      <c r="E1366" t="s">
        <v>13</v>
      </c>
      <c r="F1366" t="s">
        <v>14</v>
      </c>
      <c r="G1366" t="s">
        <v>15</v>
      </c>
      <c r="H1366">
        <v>52539.3</v>
      </c>
      <c r="I1366">
        <v>-24.632000019</v>
      </c>
      <c r="J1366">
        <v>1</v>
      </c>
      <c r="K1366">
        <v>24.632000019</v>
      </c>
      <c r="L1366">
        <v>0.0004688299999999999</v>
      </c>
      <c r="M1366">
        <v>0</v>
      </c>
      <c r="N1366">
        <v>-2864430.430000003</v>
      </c>
      <c r="O1366">
        <v>2738601.925678558</v>
      </c>
      <c r="P1366">
        <v>-125828.5043214457</v>
      </c>
    </row>
    <row r="1367" spans="1:16">
      <c r="A1367" s="2">
        <v>44595.66250820602</v>
      </c>
      <c r="B1367" t="s">
        <v>30</v>
      </c>
      <c r="C1367">
        <v>0</v>
      </c>
      <c r="D1367" t="s">
        <v>31</v>
      </c>
      <c r="E1367" t="s">
        <v>13</v>
      </c>
      <c r="F1367" t="s">
        <v>14</v>
      </c>
      <c r="G1367" t="s">
        <v>15</v>
      </c>
      <c r="H1367">
        <v>23658.8</v>
      </c>
      <c r="I1367">
        <v>-11.091955204</v>
      </c>
      <c r="J1367">
        <v>1</v>
      </c>
      <c r="K1367">
        <v>11.091955204</v>
      </c>
      <c r="L1367">
        <v>0.00046883</v>
      </c>
      <c r="M1367">
        <v>0</v>
      </c>
      <c r="N1367">
        <v>-2864430.430000003</v>
      </c>
      <c r="O1367">
        <v>2762260.725678558</v>
      </c>
      <c r="P1367">
        <v>-102169.7043214459</v>
      </c>
    </row>
    <row r="1368" spans="1:16">
      <c r="A1368" s="2">
        <v>44595.6626922338</v>
      </c>
      <c r="B1368" t="s">
        <v>29</v>
      </c>
      <c r="C1368">
        <v>0</v>
      </c>
      <c r="D1368" t="s">
        <v>32</v>
      </c>
      <c r="E1368" t="s">
        <v>13</v>
      </c>
      <c r="F1368" t="s">
        <v>14</v>
      </c>
      <c r="G1368" t="s">
        <v>15</v>
      </c>
      <c r="H1368">
        <v>-5253.73</v>
      </c>
      <c r="I1368">
        <v>2.4685175778</v>
      </c>
      <c r="J1368">
        <v>1</v>
      </c>
      <c r="K1368">
        <v>2.4685175778</v>
      </c>
      <c r="L1368">
        <v>0.0004698600000000001</v>
      </c>
      <c r="M1368">
        <v>0</v>
      </c>
      <c r="N1368">
        <v>-2869684.160000003</v>
      </c>
      <c r="O1368">
        <v>2762260.725678558</v>
      </c>
      <c r="P1368">
        <v>-107423.4343214459</v>
      </c>
    </row>
    <row r="1369" spans="1:16">
      <c r="A1369" s="2">
        <v>44595.66309787037</v>
      </c>
      <c r="B1369" t="s">
        <v>29</v>
      </c>
      <c r="C1369">
        <v>0</v>
      </c>
      <c r="D1369" t="s">
        <v>32</v>
      </c>
      <c r="E1369" t="s">
        <v>13</v>
      </c>
      <c r="F1369" t="s">
        <v>14</v>
      </c>
      <c r="G1369" t="s">
        <v>15</v>
      </c>
      <c r="H1369">
        <v>-3511.37</v>
      </c>
      <c r="I1369">
        <v>1.6498523082</v>
      </c>
      <c r="J1369">
        <v>1</v>
      </c>
      <c r="K1369">
        <v>1.6498523082</v>
      </c>
      <c r="L1369">
        <v>0.0004698600000000001</v>
      </c>
      <c r="M1369">
        <v>0</v>
      </c>
      <c r="N1369">
        <v>-2873195.530000004</v>
      </c>
      <c r="O1369">
        <v>2762260.725678558</v>
      </c>
      <c r="P1369">
        <v>-110934.804321446</v>
      </c>
    </row>
    <row r="1370" spans="1:16">
      <c r="A1370" s="2">
        <v>44595.66441722222</v>
      </c>
      <c r="B1370" t="s">
        <v>29</v>
      </c>
      <c r="C1370">
        <v>0</v>
      </c>
      <c r="D1370" t="s">
        <v>31</v>
      </c>
      <c r="E1370" t="s">
        <v>13</v>
      </c>
      <c r="F1370" t="s">
        <v>14</v>
      </c>
      <c r="G1370" t="s">
        <v>15</v>
      </c>
      <c r="H1370">
        <v>12080.73</v>
      </c>
      <c r="I1370">
        <v>-5.6763726051</v>
      </c>
      <c r="J1370">
        <v>1</v>
      </c>
      <c r="K1370">
        <v>5.6763726051</v>
      </c>
      <c r="L1370">
        <v>0.00046987</v>
      </c>
      <c r="M1370">
        <v>0</v>
      </c>
      <c r="N1370">
        <v>-2861114.800000004</v>
      </c>
      <c r="O1370">
        <v>2762260.725678558</v>
      </c>
      <c r="P1370">
        <v>-98854.07432144601</v>
      </c>
    </row>
    <row r="1371" spans="1:16">
      <c r="A1371" s="2">
        <v>44595.66482371528</v>
      </c>
      <c r="B1371" t="s">
        <v>29</v>
      </c>
      <c r="C1371">
        <v>0</v>
      </c>
      <c r="D1371" t="s">
        <v>31</v>
      </c>
      <c r="E1371" t="s">
        <v>13</v>
      </c>
      <c r="F1371" t="s">
        <v>14</v>
      </c>
      <c r="G1371" t="s">
        <v>15</v>
      </c>
      <c r="H1371">
        <v>4299.76</v>
      </c>
      <c r="I1371">
        <v>-2.0203282312</v>
      </c>
      <c r="J1371">
        <v>1</v>
      </c>
      <c r="K1371">
        <v>2.0203282312</v>
      </c>
      <c r="L1371">
        <v>0.00046987</v>
      </c>
      <c r="M1371">
        <v>0</v>
      </c>
      <c r="N1371">
        <v>-2856815.040000004</v>
      </c>
      <c r="O1371">
        <v>2762260.725678558</v>
      </c>
      <c r="P1371">
        <v>-94554.31432144623</v>
      </c>
    </row>
    <row r="1372" spans="1:16">
      <c r="A1372" s="2">
        <v>44595.6651725</v>
      </c>
      <c r="B1372" t="s">
        <v>29</v>
      </c>
      <c r="C1372">
        <v>0</v>
      </c>
      <c r="D1372" t="s">
        <v>31</v>
      </c>
      <c r="E1372" t="s">
        <v>13</v>
      </c>
      <c r="F1372" t="s">
        <v>14</v>
      </c>
      <c r="G1372" t="s">
        <v>15</v>
      </c>
      <c r="H1372">
        <v>5641.13</v>
      </c>
      <c r="I1372">
        <v>-2.6505977531</v>
      </c>
      <c r="J1372">
        <v>1</v>
      </c>
      <c r="K1372">
        <v>2.6505977531</v>
      </c>
      <c r="L1372">
        <v>0.00046987</v>
      </c>
      <c r="M1372">
        <v>0</v>
      </c>
      <c r="N1372">
        <v>-2851173.910000004</v>
      </c>
      <c r="O1372">
        <v>2762260.725678558</v>
      </c>
      <c r="P1372">
        <v>-88913.18432144634</v>
      </c>
    </row>
    <row r="1373" spans="1:16">
      <c r="A1373" s="2">
        <v>44595.66552269676</v>
      </c>
      <c r="B1373" t="s">
        <v>29</v>
      </c>
      <c r="C1373">
        <v>0</v>
      </c>
      <c r="D1373" t="s">
        <v>31</v>
      </c>
      <c r="E1373" t="s">
        <v>13</v>
      </c>
      <c r="F1373" t="s">
        <v>14</v>
      </c>
      <c r="G1373" t="s">
        <v>15</v>
      </c>
      <c r="H1373">
        <v>2664.28</v>
      </c>
      <c r="I1373">
        <v>-1.2518652436</v>
      </c>
      <c r="J1373">
        <v>1</v>
      </c>
      <c r="K1373">
        <v>1.2518652436</v>
      </c>
      <c r="L1373">
        <v>0.0004698699999999999</v>
      </c>
      <c r="M1373">
        <v>0</v>
      </c>
      <c r="N1373">
        <v>-2848509.630000004</v>
      </c>
      <c r="O1373">
        <v>2762260.725678558</v>
      </c>
      <c r="P1373">
        <v>-86248.90432144655</v>
      </c>
    </row>
    <row r="1374" spans="1:16">
      <c r="A1374" s="2">
        <v>44595.66560373842</v>
      </c>
      <c r="B1374" t="s">
        <v>29</v>
      </c>
      <c r="C1374">
        <v>0</v>
      </c>
      <c r="D1374" t="s">
        <v>31</v>
      </c>
      <c r="E1374" t="s">
        <v>13</v>
      </c>
      <c r="F1374" t="s">
        <v>14</v>
      </c>
      <c r="G1374" t="s">
        <v>15</v>
      </c>
      <c r="H1374">
        <v>83319.14999999999</v>
      </c>
      <c r="I1374">
        <v>-39.1491690105</v>
      </c>
      <c r="J1374">
        <v>1</v>
      </c>
      <c r="K1374">
        <v>39.1491690105</v>
      </c>
      <c r="L1374">
        <v>0.0004698700000000001</v>
      </c>
      <c r="M1374">
        <v>0</v>
      </c>
      <c r="N1374">
        <v>-2765190.480000004</v>
      </c>
      <c r="O1374">
        <v>2762260.725678558</v>
      </c>
      <c r="P1374">
        <v>-2929.754321446642</v>
      </c>
    </row>
    <row r="1375" spans="1:16">
      <c r="A1375" s="2">
        <v>44595.66561456019</v>
      </c>
      <c r="B1375" t="s">
        <v>30</v>
      </c>
      <c r="C1375">
        <v>0</v>
      </c>
      <c r="D1375" t="s">
        <v>32</v>
      </c>
      <c r="E1375" t="s">
        <v>13</v>
      </c>
      <c r="F1375" t="s">
        <v>14</v>
      </c>
      <c r="G1375" t="s">
        <v>15</v>
      </c>
      <c r="H1375">
        <v>-99239.89999999999</v>
      </c>
      <c r="I1375">
        <v>46.70229694</v>
      </c>
      <c r="J1375">
        <v>1</v>
      </c>
      <c r="K1375">
        <v>46.70229694</v>
      </c>
      <c r="L1375">
        <v>0.0004706</v>
      </c>
      <c r="M1375">
        <v>0</v>
      </c>
      <c r="N1375">
        <v>-2765190.480000004</v>
      </c>
      <c r="O1375">
        <v>2663020.825678558</v>
      </c>
      <c r="P1375">
        <v>-102169.6543214465</v>
      </c>
    </row>
    <row r="1376" spans="1:16">
      <c r="A1376" s="2">
        <v>44595.66641052083</v>
      </c>
      <c r="B1376" t="s">
        <v>29</v>
      </c>
      <c r="C1376">
        <v>1</v>
      </c>
      <c r="D1376" t="s">
        <v>31</v>
      </c>
      <c r="E1376" t="s">
        <v>13</v>
      </c>
      <c r="F1376" t="s">
        <v>14</v>
      </c>
      <c r="G1376" t="s">
        <v>15</v>
      </c>
      <c r="H1376">
        <v>69945.92999999999</v>
      </c>
      <c r="I1376">
        <v>-32.867592507</v>
      </c>
      <c r="J1376">
        <v>1</v>
      </c>
      <c r="K1376">
        <v>32.867592507</v>
      </c>
      <c r="L1376">
        <v>0.0004699</v>
      </c>
      <c r="M1376">
        <v>0</v>
      </c>
      <c r="N1376">
        <v>-2695244.550000004</v>
      </c>
      <c r="O1376">
        <v>2663020.825678558</v>
      </c>
      <c r="P1376">
        <v>-32223.72432144638</v>
      </c>
    </row>
    <row r="1377" spans="1:16">
      <c r="A1377" s="2">
        <v>44595.66641277778</v>
      </c>
      <c r="B1377" t="s">
        <v>29</v>
      </c>
      <c r="C1377">
        <v>0</v>
      </c>
      <c r="D1377" t="s">
        <v>31</v>
      </c>
      <c r="E1377" t="s">
        <v>13</v>
      </c>
      <c r="F1377" t="s">
        <v>14</v>
      </c>
      <c r="G1377" t="s">
        <v>15</v>
      </c>
      <c r="H1377">
        <v>76634.14999999999</v>
      </c>
      <c r="I1377">
        <v>-36.0080880605</v>
      </c>
      <c r="J1377">
        <v>1</v>
      </c>
      <c r="K1377">
        <v>36.0080880605</v>
      </c>
      <c r="L1377">
        <v>0.0004698700000000001</v>
      </c>
      <c r="M1377">
        <v>0</v>
      </c>
      <c r="N1377">
        <v>-2618610.400000004</v>
      </c>
      <c r="O1377">
        <v>2663020.825678558</v>
      </c>
      <c r="P1377">
        <v>44410.42567855353</v>
      </c>
    </row>
    <row r="1378" spans="1:16">
      <c r="A1378" s="2">
        <v>44595.66642189815</v>
      </c>
      <c r="B1378" t="s">
        <v>30</v>
      </c>
      <c r="C1378">
        <v>0</v>
      </c>
      <c r="D1378" t="s">
        <v>32</v>
      </c>
      <c r="E1378" t="s">
        <v>13</v>
      </c>
      <c r="F1378" t="s">
        <v>14</v>
      </c>
      <c r="G1378" t="s">
        <v>15</v>
      </c>
      <c r="H1378">
        <v>-51927.2</v>
      </c>
      <c r="I1378">
        <v>24.449402848</v>
      </c>
      <c r="J1378">
        <v>1</v>
      </c>
      <c r="K1378">
        <v>24.449402848</v>
      </c>
      <c r="L1378">
        <v>0.00047084</v>
      </c>
      <c r="M1378">
        <v>0</v>
      </c>
      <c r="N1378">
        <v>-2618610.400000004</v>
      </c>
      <c r="O1378">
        <v>2611093.625678557</v>
      </c>
      <c r="P1378">
        <v>-7516.774321446661</v>
      </c>
    </row>
    <row r="1379" spans="1:16">
      <c r="A1379" s="2">
        <v>44595.66642189815</v>
      </c>
      <c r="B1379" t="s">
        <v>30</v>
      </c>
      <c r="C1379">
        <v>0</v>
      </c>
      <c r="D1379" t="s">
        <v>32</v>
      </c>
      <c r="E1379" t="s">
        <v>13</v>
      </c>
      <c r="F1379" t="s">
        <v>14</v>
      </c>
      <c r="G1379" t="s">
        <v>15</v>
      </c>
      <c r="H1379">
        <v>-18018.7</v>
      </c>
      <c r="I1379">
        <v>8.483924708</v>
      </c>
      <c r="J1379">
        <v>1</v>
      </c>
      <c r="K1379">
        <v>8.483924708</v>
      </c>
      <c r="L1379">
        <v>0.00047084</v>
      </c>
      <c r="M1379">
        <v>0</v>
      </c>
      <c r="N1379">
        <v>-2618610.400000004</v>
      </c>
      <c r="O1379">
        <v>2593074.925678557</v>
      </c>
      <c r="P1379">
        <v>-25535.47432144685</v>
      </c>
    </row>
    <row r="1380" spans="1:16">
      <c r="A1380" s="2">
        <v>44595.66642291666</v>
      </c>
      <c r="B1380" t="s">
        <v>30</v>
      </c>
      <c r="C1380">
        <v>0</v>
      </c>
      <c r="D1380" t="s">
        <v>32</v>
      </c>
      <c r="E1380" t="s">
        <v>13</v>
      </c>
      <c r="F1380" t="s">
        <v>14</v>
      </c>
      <c r="G1380" t="s">
        <v>15</v>
      </c>
      <c r="H1380">
        <v>-52387.8</v>
      </c>
      <c r="I1380">
        <v>24.665747874</v>
      </c>
      <c r="J1380">
        <v>1</v>
      </c>
      <c r="K1380">
        <v>24.665747874</v>
      </c>
      <c r="L1380">
        <v>0.00047083</v>
      </c>
      <c r="M1380">
        <v>0</v>
      </c>
      <c r="N1380">
        <v>-2618610.400000004</v>
      </c>
      <c r="O1380">
        <v>2540687.125678557</v>
      </c>
      <c r="P1380">
        <v>-77923.27432144666</v>
      </c>
    </row>
    <row r="1381" spans="1:16">
      <c r="A1381" s="2">
        <v>44595.66642291666</v>
      </c>
      <c r="B1381" t="s">
        <v>30</v>
      </c>
      <c r="C1381">
        <v>0</v>
      </c>
      <c r="D1381" t="s">
        <v>32</v>
      </c>
      <c r="E1381" t="s">
        <v>13</v>
      </c>
      <c r="F1381" t="s">
        <v>14</v>
      </c>
      <c r="G1381" t="s">
        <v>15</v>
      </c>
      <c r="H1381">
        <v>-23583.7</v>
      </c>
      <c r="I1381">
        <v>11.104149308</v>
      </c>
      <c r="J1381">
        <v>1</v>
      </c>
      <c r="K1381">
        <v>11.104149308</v>
      </c>
      <c r="L1381">
        <v>0.00047084</v>
      </c>
      <c r="M1381">
        <v>0</v>
      </c>
      <c r="N1381">
        <v>-2618610.400000004</v>
      </c>
      <c r="O1381">
        <v>2517103.425678557</v>
      </c>
      <c r="P1381">
        <v>-101506.9743214468</v>
      </c>
    </row>
    <row r="1382" spans="1:16">
      <c r="A1382" s="2">
        <v>44595.66642291666</v>
      </c>
      <c r="B1382" t="s">
        <v>30</v>
      </c>
      <c r="C1382">
        <v>0</v>
      </c>
      <c r="D1382" t="s">
        <v>32</v>
      </c>
      <c r="E1382" t="s">
        <v>13</v>
      </c>
      <c r="F1382" t="s">
        <v>14</v>
      </c>
      <c r="G1382" t="s">
        <v>15</v>
      </c>
      <c r="H1382">
        <v>-662.6</v>
      </c>
      <c r="I1382">
        <v>0.311978584</v>
      </c>
      <c r="J1382">
        <v>1</v>
      </c>
      <c r="K1382">
        <v>0.311978584</v>
      </c>
      <c r="L1382">
        <v>0.00047084</v>
      </c>
      <c r="M1382">
        <v>0</v>
      </c>
      <c r="N1382">
        <v>-2618610.400000004</v>
      </c>
      <c r="O1382">
        <v>2516440.825678557</v>
      </c>
      <c r="P1382">
        <v>-102169.5743214469</v>
      </c>
    </row>
    <row r="1383" spans="1:16">
      <c r="A1383" s="2">
        <v>44595.66722708334</v>
      </c>
      <c r="B1383" t="s">
        <v>29</v>
      </c>
      <c r="C1383">
        <v>0</v>
      </c>
      <c r="D1383" t="s">
        <v>31</v>
      </c>
      <c r="E1383" t="s">
        <v>13</v>
      </c>
      <c r="F1383" t="s">
        <v>14</v>
      </c>
      <c r="G1383" t="s">
        <v>15</v>
      </c>
      <c r="H1383">
        <v>39415.9</v>
      </c>
      <c r="I1383">
        <v>-18.520348933</v>
      </c>
      <c r="J1383">
        <v>1</v>
      </c>
      <c r="K1383">
        <v>18.520348933</v>
      </c>
      <c r="L1383">
        <v>0.00046987</v>
      </c>
      <c r="M1383">
        <v>0</v>
      </c>
      <c r="N1383">
        <v>-2579194.500000004</v>
      </c>
      <c r="O1383">
        <v>2516440.825678557</v>
      </c>
      <c r="P1383">
        <v>-62753.67432144703</v>
      </c>
    </row>
    <row r="1384" spans="1:16">
      <c r="A1384" s="2">
        <v>44595.66723754629</v>
      </c>
      <c r="B1384" t="s">
        <v>30</v>
      </c>
      <c r="C1384">
        <v>0</v>
      </c>
      <c r="D1384" t="s">
        <v>32</v>
      </c>
      <c r="E1384" t="s">
        <v>13</v>
      </c>
      <c r="F1384" t="s">
        <v>14</v>
      </c>
      <c r="G1384" t="s">
        <v>15</v>
      </c>
      <c r="H1384">
        <v>-21427.6</v>
      </c>
      <c r="I1384">
        <v>10.085328492</v>
      </c>
      <c r="J1384">
        <v>1</v>
      </c>
      <c r="K1384">
        <v>10.085328492</v>
      </c>
      <c r="L1384">
        <v>0.0004706700000000001</v>
      </c>
      <c r="M1384">
        <v>0</v>
      </c>
      <c r="N1384">
        <v>-2579194.500000004</v>
      </c>
      <c r="O1384">
        <v>2495013.225678557</v>
      </c>
      <c r="P1384">
        <v>-84181.27432144713</v>
      </c>
    </row>
    <row r="1385" spans="1:16">
      <c r="A1385" s="2">
        <v>44595.66723754629</v>
      </c>
      <c r="B1385" t="s">
        <v>30</v>
      </c>
      <c r="C1385">
        <v>0</v>
      </c>
      <c r="D1385" t="s">
        <v>32</v>
      </c>
      <c r="E1385" t="s">
        <v>13</v>
      </c>
      <c r="F1385" t="s">
        <v>14</v>
      </c>
      <c r="G1385" t="s">
        <v>15</v>
      </c>
      <c r="H1385">
        <v>-17988.3</v>
      </c>
      <c r="I1385">
        <v>8.466553161</v>
      </c>
      <c r="J1385">
        <v>1</v>
      </c>
      <c r="K1385">
        <v>8.466553161</v>
      </c>
      <c r="L1385">
        <v>0.00047067</v>
      </c>
      <c r="M1385">
        <v>0</v>
      </c>
      <c r="N1385">
        <v>-2579194.500000004</v>
      </c>
      <c r="O1385">
        <v>2477024.925678557</v>
      </c>
      <c r="P1385">
        <v>-102169.5743214469</v>
      </c>
    </row>
    <row r="1386" spans="1:16">
      <c r="A1386" s="2">
        <v>44595.66723953704</v>
      </c>
      <c r="B1386" t="s">
        <v>29</v>
      </c>
      <c r="C1386">
        <v>0</v>
      </c>
      <c r="D1386" t="s">
        <v>31</v>
      </c>
      <c r="E1386" t="s">
        <v>13</v>
      </c>
      <c r="F1386" t="s">
        <v>14</v>
      </c>
      <c r="G1386" t="s">
        <v>15</v>
      </c>
      <c r="H1386">
        <v>9003.09</v>
      </c>
      <c r="I1386">
        <v>-4.2302818983</v>
      </c>
      <c r="J1386">
        <v>1</v>
      </c>
      <c r="K1386">
        <v>4.2302818983</v>
      </c>
      <c r="L1386">
        <v>0.0004698700000000001</v>
      </c>
      <c r="M1386">
        <v>0</v>
      </c>
      <c r="N1386">
        <v>-2570191.410000004</v>
      </c>
      <c r="O1386">
        <v>2477024.925678557</v>
      </c>
      <c r="P1386">
        <v>-93166.48432144709</v>
      </c>
    </row>
    <row r="1387" spans="1:16">
      <c r="A1387" s="2">
        <v>44595.66725128472</v>
      </c>
      <c r="B1387" t="s">
        <v>29</v>
      </c>
      <c r="C1387">
        <v>0</v>
      </c>
      <c r="D1387" t="s">
        <v>31</v>
      </c>
      <c r="E1387" t="s">
        <v>13</v>
      </c>
      <c r="F1387" t="s">
        <v>14</v>
      </c>
      <c r="G1387" t="s">
        <v>15</v>
      </c>
      <c r="H1387">
        <v>37646.98</v>
      </c>
      <c r="I1387">
        <v>-17.6891864926</v>
      </c>
      <c r="J1387">
        <v>1</v>
      </c>
      <c r="K1387">
        <v>17.6891864926</v>
      </c>
      <c r="L1387">
        <v>0.00046987</v>
      </c>
      <c r="M1387">
        <v>0</v>
      </c>
      <c r="N1387">
        <v>-2532544.430000004</v>
      </c>
      <c r="O1387">
        <v>2477024.925678557</v>
      </c>
      <c r="P1387">
        <v>-55519.50432144711</v>
      </c>
    </row>
    <row r="1388" spans="1:16">
      <c r="A1388" s="2">
        <v>44595.66726168981</v>
      </c>
      <c r="B1388" t="s">
        <v>30</v>
      </c>
      <c r="C1388">
        <v>0</v>
      </c>
      <c r="D1388" t="s">
        <v>32</v>
      </c>
      <c r="E1388" t="s">
        <v>13</v>
      </c>
      <c r="F1388" t="s">
        <v>14</v>
      </c>
      <c r="G1388" t="s">
        <v>15</v>
      </c>
      <c r="H1388">
        <v>-46650</v>
      </c>
      <c r="I1388">
        <v>21.935763</v>
      </c>
      <c r="J1388">
        <v>1</v>
      </c>
      <c r="K1388">
        <v>21.935763</v>
      </c>
      <c r="L1388">
        <v>0.00047022</v>
      </c>
      <c r="M1388">
        <v>0</v>
      </c>
      <c r="N1388">
        <v>-2532544.430000004</v>
      </c>
      <c r="O1388">
        <v>2430374.925678557</v>
      </c>
      <c r="P1388">
        <v>-102169.5043214471</v>
      </c>
    </row>
    <row r="1389" spans="1:16">
      <c r="A1389" s="2">
        <v>44595.66996438657</v>
      </c>
      <c r="B1389" t="s">
        <v>29</v>
      </c>
      <c r="C1389">
        <v>1</v>
      </c>
      <c r="D1389" t="s">
        <v>32</v>
      </c>
      <c r="E1389" t="s">
        <v>13</v>
      </c>
      <c r="F1389" t="s">
        <v>14</v>
      </c>
      <c r="G1389" t="s">
        <v>15</v>
      </c>
      <c r="H1389">
        <v>-11160</v>
      </c>
      <c r="I1389">
        <v>5.2511148</v>
      </c>
      <c r="J1389">
        <v>1</v>
      </c>
      <c r="K1389">
        <v>5.2511148</v>
      </c>
      <c r="L1389">
        <v>0.00047053</v>
      </c>
      <c r="M1389">
        <v>0</v>
      </c>
      <c r="N1389">
        <v>-2543704.430000004</v>
      </c>
      <c r="O1389">
        <v>2430374.925678557</v>
      </c>
      <c r="P1389">
        <v>-113329.5043214471</v>
      </c>
    </row>
    <row r="1390" spans="1:16">
      <c r="A1390" s="2">
        <v>44595.67077204861</v>
      </c>
      <c r="B1390" t="s">
        <v>29</v>
      </c>
      <c r="C1390">
        <v>1</v>
      </c>
      <c r="D1390" t="s">
        <v>32</v>
      </c>
      <c r="E1390" t="s">
        <v>13</v>
      </c>
      <c r="F1390" t="s">
        <v>14</v>
      </c>
      <c r="G1390" t="s">
        <v>15</v>
      </c>
      <c r="H1390">
        <v>-68143.2</v>
      </c>
      <c r="I1390">
        <v>31.978240896</v>
      </c>
      <c r="J1390">
        <v>1</v>
      </c>
      <c r="K1390">
        <v>31.978240896</v>
      </c>
      <c r="L1390">
        <v>0.00046928</v>
      </c>
      <c r="M1390">
        <v>0</v>
      </c>
      <c r="N1390">
        <v>-2611847.630000005</v>
      </c>
      <c r="O1390">
        <v>2430374.925678557</v>
      </c>
      <c r="P1390">
        <v>-181472.7043214473</v>
      </c>
    </row>
    <row r="1391" spans="1:16">
      <c r="A1391" s="2">
        <v>44595.67077204861</v>
      </c>
      <c r="B1391" t="s">
        <v>29</v>
      </c>
      <c r="C1391">
        <v>1</v>
      </c>
      <c r="D1391" t="s">
        <v>32</v>
      </c>
      <c r="E1391" t="s">
        <v>13</v>
      </c>
      <c r="F1391" t="s">
        <v>14</v>
      </c>
      <c r="G1391" t="s">
        <v>15</v>
      </c>
      <c r="H1391">
        <v>-42418.02</v>
      </c>
      <c r="I1391">
        <v>19.932227598</v>
      </c>
      <c r="J1391">
        <v>1</v>
      </c>
      <c r="K1391">
        <v>19.932227598</v>
      </c>
      <c r="L1391">
        <v>0.0004699</v>
      </c>
      <c r="M1391">
        <v>0</v>
      </c>
      <c r="N1391">
        <v>-2654265.650000005</v>
      </c>
      <c r="O1391">
        <v>2430374.925678557</v>
      </c>
      <c r="P1391">
        <v>-223890.7243214473</v>
      </c>
    </row>
    <row r="1392" spans="1:16">
      <c r="A1392" s="2">
        <v>44595.67078082176</v>
      </c>
      <c r="B1392" t="s">
        <v>29</v>
      </c>
      <c r="C1392">
        <v>0</v>
      </c>
      <c r="D1392" t="s">
        <v>32</v>
      </c>
      <c r="E1392" t="s">
        <v>13</v>
      </c>
      <c r="F1392" t="s">
        <v>14</v>
      </c>
      <c r="G1392" t="s">
        <v>15</v>
      </c>
      <c r="H1392">
        <v>-4424.05</v>
      </c>
      <c r="I1392">
        <v>2.0789938165</v>
      </c>
      <c r="J1392">
        <v>1</v>
      </c>
      <c r="K1392">
        <v>2.0789938165</v>
      </c>
      <c r="L1392">
        <v>0.00046993</v>
      </c>
      <c r="M1392">
        <v>0</v>
      </c>
      <c r="N1392">
        <v>-2658689.700000004</v>
      </c>
      <c r="O1392">
        <v>2430374.925678557</v>
      </c>
      <c r="P1392">
        <v>-228314.7743214471</v>
      </c>
    </row>
    <row r="1393" spans="1:16">
      <c r="A1393" s="2">
        <v>44595.67080469908</v>
      </c>
      <c r="B1393" t="s">
        <v>30</v>
      </c>
      <c r="C1393">
        <v>0</v>
      </c>
      <c r="D1393" t="s">
        <v>31</v>
      </c>
      <c r="E1393" t="s">
        <v>13</v>
      </c>
      <c r="F1393" t="s">
        <v>14</v>
      </c>
      <c r="G1393" t="s">
        <v>15</v>
      </c>
      <c r="H1393">
        <v>17943.5</v>
      </c>
      <c r="I1393">
        <v>-8.465563865</v>
      </c>
      <c r="J1393">
        <v>1</v>
      </c>
      <c r="K1393">
        <v>8.465563865</v>
      </c>
      <c r="L1393">
        <v>0.00047179</v>
      </c>
      <c r="M1393">
        <v>0</v>
      </c>
      <c r="N1393">
        <v>-2658689.700000004</v>
      </c>
      <c r="O1393">
        <v>2448318.425678557</v>
      </c>
      <c r="P1393">
        <v>-210371.2743214471</v>
      </c>
    </row>
    <row r="1394" spans="1:16">
      <c r="A1394" s="2">
        <v>44595.67082724537</v>
      </c>
      <c r="B1394" t="s">
        <v>30</v>
      </c>
      <c r="C1394">
        <v>0</v>
      </c>
      <c r="D1394" t="s">
        <v>31</v>
      </c>
      <c r="E1394" t="s">
        <v>13</v>
      </c>
      <c r="F1394" t="s">
        <v>14</v>
      </c>
      <c r="G1394" t="s">
        <v>15</v>
      </c>
      <c r="H1394">
        <v>103777.7</v>
      </c>
      <c r="I1394">
        <v>-48.96231886</v>
      </c>
      <c r="J1394">
        <v>1</v>
      </c>
      <c r="K1394">
        <v>48.96231886</v>
      </c>
      <c r="L1394">
        <v>0.0004718</v>
      </c>
      <c r="M1394">
        <v>0</v>
      </c>
      <c r="N1394">
        <v>-2658689.700000004</v>
      </c>
      <c r="O1394">
        <v>2552096.125678557</v>
      </c>
      <c r="P1394">
        <v>-106593.5743214469</v>
      </c>
    </row>
    <row r="1395" spans="1:16">
      <c r="A1395" s="2">
        <v>44595.67222396991</v>
      </c>
      <c r="B1395" t="s">
        <v>29</v>
      </c>
      <c r="C1395">
        <v>1</v>
      </c>
      <c r="D1395" t="s">
        <v>31</v>
      </c>
      <c r="E1395" t="s">
        <v>13</v>
      </c>
      <c r="F1395" t="s">
        <v>14</v>
      </c>
      <c r="G1395" t="s">
        <v>15</v>
      </c>
      <c r="H1395">
        <v>82028.82000000001</v>
      </c>
      <c r="I1395">
        <v>-38.5871772162</v>
      </c>
      <c r="J1395">
        <v>1</v>
      </c>
      <c r="K1395">
        <v>38.5871772162</v>
      </c>
      <c r="L1395">
        <v>0.0004704099999999999</v>
      </c>
      <c r="M1395">
        <v>0</v>
      </c>
      <c r="N1395">
        <v>-2576660.880000005</v>
      </c>
      <c r="O1395">
        <v>2552096.125678557</v>
      </c>
      <c r="P1395">
        <v>-24564.75432144711</v>
      </c>
    </row>
    <row r="1396" spans="1:16">
      <c r="A1396" s="2">
        <v>44595.67222396991</v>
      </c>
      <c r="B1396" t="s">
        <v>29</v>
      </c>
      <c r="C1396">
        <v>1</v>
      </c>
      <c r="D1396" t="s">
        <v>31</v>
      </c>
      <c r="E1396" t="s">
        <v>13</v>
      </c>
      <c r="F1396" t="s">
        <v>14</v>
      </c>
      <c r="G1396" t="s">
        <v>15</v>
      </c>
      <c r="H1396">
        <v>28551.15</v>
      </c>
      <c r="I1396">
        <v>-13.418469477</v>
      </c>
      <c r="J1396">
        <v>1</v>
      </c>
      <c r="K1396">
        <v>13.418469477</v>
      </c>
      <c r="L1396">
        <v>0.00046998</v>
      </c>
      <c r="M1396">
        <v>0</v>
      </c>
      <c r="N1396">
        <v>-2548109.730000005</v>
      </c>
      <c r="O1396">
        <v>2552096.125678557</v>
      </c>
      <c r="P1396">
        <v>3986.395678552799</v>
      </c>
    </row>
    <row r="1397" spans="1:16">
      <c r="A1397" s="2">
        <v>44595.67222396991</v>
      </c>
      <c r="B1397" t="s">
        <v>29</v>
      </c>
      <c r="C1397">
        <v>1</v>
      </c>
      <c r="D1397" t="s">
        <v>31</v>
      </c>
      <c r="E1397" t="s">
        <v>13</v>
      </c>
      <c r="F1397" t="s">
        <v>14</v>
      </c>
      <c r="G1397" t="s">
        <v>15</v>
      </c>
      <c r="H1397">
        <v>84039.12</v>
      </c>
      <c r="I1397">
        <v>-39.502588356</v>
      </c>
      <c r="J1397">
        <v>1</v>
      </c>
      <c r="K1397">
        <v>39.502588356</v>
      </c>
      <c r="L1397">
        <v>0.00047005</v>
      </c>
      <c r="M1397">
        <v>0</v>
      </c>
      <c r="N1397">
        <v>-2464070.610000005</v>
      </c>
      <c r="O1397">
        <v>2552096.125678557</v>
      </c>
      <c r="P1397">
        <v>88025.51567855291</v>
      </c>
    </row>
    <row r="1398" spans="1:16">
      <c r="A1398" s="2">
        <v>44595.67223450232</v>
      </c>
      <c r="B1398" t="s">
        <v>30</v>
      </c>
      <c r="C1398">
        <v>0</v>
      </c>
      <c r="D1398" t="s">
        <v>32</v>
      </c>
      <c r="E1398" t="s">
        <v>13</v>
      </c>
      <c r="F1398" t="s">
        <v>14</v>
      </c>
      <c r="G1398" t="s">
        <v>15</v>
      </c>
      <c r="H1398">
        <v>-171866.2</v>
      </c>
      <c r="I1398">
        <v>80.81320590200001</v>
      </c>
      <c r="J1398">
        <v>1</v>
      </c>
      <c r="K1398">
        <v>80.81320590200001</v>
      </c>
      <c r="L1398">
        <v>0.00047021</v>
      </c>
      <c r="M1398">
        <v>0</v>
      </c>
      <c r="N1398">
        <v>-2464070.610000005</v>
      </c>
      <c r="O1398">
        <v>2380229.925678557</v>
      </c>
      <c r="P1398">
        <v>-83840.68432144728</v>
      </c>
    </row>
    <row r="1399" spans="1:16">
      <c r="A1399" s="2">
        <v>44595.67223450232</v>
      </c>
      <c r="B1399" t="s">
        <v>30</v>
      </c>
      <c r="C1399">
        <v>0</v>
      </c>
      <c r="D1399" t="s">
        <v>32</v>
      </c>
      <c r="E1399" t="s">
        <v>13</v>
      </c>
      <c r="F1399" t="s">
        <v>14</v>
      </c>
      <c r="G1399" t="s">
        <v>15</v>
      </c>
      <c r="H1399">
        <v>-18328.8</v>
      </c>
      <c r="I1399">
        <v>8.618568335999999</v>
      </c>
      <c r="J1399">
        <v>1</v>
      </c>
      <c r="K1399">
        <v>8.618568335999999</v>
      </c>
      <c r="L1399">
        <v>0.00047022</v>
      </c>
      <c r="M1399">
        <v>0</v>
      </c>
      <c r="N1399">
        <v>-2464070.610000005</v>
      </c>
      <c r="O1399">
        <v>2361901.125678557</v>
      </c>
      <c r="P1399">
        <v>-102169.4843214471</v>
      </c>
    </row>
    <row r="1400" spans="1:16">
      <c r="A1400" s="2">
        <v>44595.67265611111</v>
      </c>
      <c r="B1400" t="s">
        <v>29</v>
      </c>
      <c r="C1400">
        <v>0</v>
      </c>
      <c r="D1400" t="s">
        <v>32</v>
      </c>
      <c r="E1400" t="s">
        <v>13</v>
      </c>
      <c r="F1400" t="s">
        <v>14</v>
      </c>
      <c r="G1400" t="s">
        <v>15</v>
      </c>
      <c r="H1400">
        <v>-71682.10000000001</v>
      </c>
      <c r="I1400">
        <v>33.711374809</v>
      </c>
      <c r="J1400">
        <v>1</v>
      </c>
      <c r="K1400">
        <v>33.711374809</v>
      </c>
      <c r="L1400">
        <v>0.0004702899999999999</v>
      </c>
      <c r="M1400">
        <v>0</v>
      </c>
      <c r="N1400">
        <v>-2535752.710000005</v>
      </c>
      <c r="O1400">
        <v>2361901.125678557</v>
      </c>
      <c r="P1400">
        <v>-173851.5843214472</v>
      </c>
    </row>
    <row r="1401" spans="1:16">
      <c r="A1401" s="2">
        <v>44595.67266641204</v>
      </c>
      <c r="B1401" t="s">
        <v>30</v>
      </c>
      <c r="C1401">
        <v>0</v>
      </c>
      <c r="D1401" t="s">
        <v>31</v>
      </c>
      <c r="E1401" t="s">
        <v>13</v>
      </c>
      <c r="F1401" t="s">
        <v>14</v>
      </c>
      <c r="G1401" t="s">
        <v>15</v>
      </c>
      <c r="H1401">
        <v>71682.10000000001</v>
      </c>
      <c r="I1401">
        <v>-33.658330055</v>
      </c>
      <c r="J1401">
        <v>1</v>
      </c>
      <c r="K1401">
        <v>33.658330055</v>
      </c>
      <c r="L1401">
        <v>0.0004695499999999999</v>
      </c>
      <c r="M1401">
        <v>0</v>
      </c>
      <c r="N1401">
        <v>-2535752.710000005</v>
      </c>
      <c r="O1401">
        <v>2433583.225678558</v>
      </c>
      <c r="P1401">
        <v>-102169.4843214471</v>
      </c>
    </row>
    <row r="1402" spans="1:16">
      <c r="A1402" s="2">
        <v>44595.68577739583</v>
      </c>
      <c r="B1402" t="s">
        <v>29</v>
      </c>
      <c r="C1402">
        <v>0</v>
      </c>
      <c r="D1402" t="s">
        <v>31</v>
      </c>
      <c r="E1402" t="s">
        <v>13</v>
      </c>
      <c r="F1402" t="s">
        <v>14</v>
      </c>
      <c r="G1402" t="s">
        <v>15</v>
      </c>
      <c r="H1402">
        <v>3839.79</v>
      </c>
      <c r="I1402">
        <v>-1.8090402627</v>
      </c>
      <c r="J1402">
        <v>1</v>
      </c>
      <c r="K1402">
        <v>1.8090402627</v>
      </c>
      <c r="L1402">
        <v>0.00047113</v>
      </c>
      <c r="M1402">
        <v>0</v>
      </c>
      <c r="N1402">
        <v>-2531912.920000005</v>
      </c>
      <c r="O1402">
        <v>2433583.225678558</v>
      </c>
      <c r="P1402">
        <v>-98329.69432144705</v>
      </c>
    </row>
    <row r="1403" spans="1:16">
      <c r="A1403" s="2">
        <v>44595.6877337037</v>
      </c>
      <c r="B1403" t="s">
        <v>29</v>
      </c>
      <c r="C1403">
        <v>1</v>
      </c>
      <c r="D1403" t="s">
        <v>31</v>
      </c>
      <c r="E1403" t="s">
        <v>13</v>
      </c>
      <c r="F1403" t="s">
        <v>14</v>
      </c>
      <c r="G1403" t="s">
        <v>15</v>
      </c>
      <c r="H1403">
        <v>21829.88</v>
      </c>
      <c r="I1403">
        <v>-10.2860211572</v>
      </c>
      <c r="J1403">
        <v>1</v>
      </c>
      <c r="K1403">
        <v>10.2860211572</v>
      </c>
      <c r="L1403">
        <v>0.00047119</v>
      </c>
      <c r="M1403">
        <v>0</v>
      </c>
      <c r="N1403">
        <v>-2510083.040000005</v>
      </c>
      <c r="O1403">
        <v>2433583.225678558</v>
      </c>
      <c r="P1403">
        <v>-76499.81432144716</v>
      </c>
    </row>
    <row r="1404" spans="1:16">
      <c r="A1404" s="2">
        <v>44595.6877337037</v>
      </c>
      <c r="B1404" t="s">
        <v>29</v>
      </c>
      <c r="C1404">
        <v>1</v>
      </c>
      <c r="D1404" t="s">
        <v>31</v>
      </c>
      <c r="E1404" t="s">
        <v>13</v>
      </c>
      <c r="F1404" t="s">
        <v>14</v>
      </c>
      <c r="G1404" t="s">
        <v>15</v>
      </c>
      <c r="H1404">
        <v>81956.34</v>
      </c>
      <c r="I1404">
        <v>-38.621925225</v>
      </c>
      <c r="J1404">
        <v>1</v>
      </c>
      <c r="K1404">
        <v>38.621925225</v>
      </c>
      <c r="L1404">
        <v>0.00047125</v>
      </c>
      <c r="M1404">
        <v>0</v>
      </c>
      <c r="N1404">
        <v>-2428126.700000005</v>
      </c>
      <c r="O1404">
        <v>2433583.225678558</v>
      </c>
      <c r="P1404">
        <v>5456.525678552687</v>
      </c>
    </row>
    <row r="1405" spans="1:16">
      <c r="A1405" s="2">
        <v>44595.6877337037</v>
      </c>
      <c r="B1405" t="s">
        <v>29</v>
      </c>
      <c r="C1405">
        <v>1</v>
      </c>
      <c r="D1405" t="s">
        <v>31</v>
      </c>
      <c r="E1405" t="s">
        <v>13</v>
      </c>
      <c r="F1405" t="s">
        <v>14</v>
      </c>
      <c r="G1405" t="s">
        <v>15</v>
      </c>
      <c r="H1405">
        <v>15121.95</v>
      </c>
      <c r="I1405">
        <v>-7.12848723</v>
      </c>
      <c r="J1405">
        <v>1</v>
      </c>
      <c r="K1405">
        <v>7.12848723</v>
      </c>
      <c r="L1405">
        <v>0.0004714</v>
      </c>
      <c r="M1405">
        <v>0</v>
      </c>
      <c r="N1405">
        <v>-2413004.750000005</v>
      </c>
      <c r="O1405">
        <v>2433583.225678558</v>
      </c>
      <c r="P1405">
        <v>20578.47567855287</v>
      </c>
    </row>
    <row r="1406" spans="1:16">
      <c r="A1406" s="2">
        <v>44595.6877337037</v>
      </c>
      <c r="B1406" t="s">
        <v>29</v>
      </c>
      <c r="C1406">
        <v>1</v>
      </c>
      <c r="D1406" t="s">
        <v>31</v>
      </c>
      <c r="E1406" t="s">
        <v>13</v>
      </c>
      <c r="F1406" t="s">
        <v>14</v>
      </c>
      <c r="G1406" t="s">
        <v>15</v>
      </c>
      <c r="H1406">
        <v>28706.13</v>
      </c>
      <c r="I1406">
        <v>-13.5329308659</v>
      </c>
      <c r="J1406">
        <v>1</v>
      </c>
      <c r="K1406">
        <v>13.5329308659</v>
      </c>
      <c r="L1406">
        <v>0.00047143</v>
      </c>
      <c r="M1406">
        <v>0</v>
      </c>
      <c r="N1406">
        <v>-2384298.620000005</v>
      </c>
      <c r="O1406">
        <v>2433583.225678558</v>
      </c>
      <c r="P1406">
        <v>49284.60567855276</v>
      </c>
    </row>
    <row r="1407" spans="1:16">
      <c r="A1407" s="2">
        <v>44595.68774399305</v>
      </c>
      <c r="B1407" t="s">
        <v>30</v>
      </c>
      <c r="C1407">
        <v>0</v>
      </c>
      <c r="D1407" t="s">
        <v>32</v>
      </c>
      <c r="E1407" t="s">
        <v>13</v>
      </c>
      <c r="F1407" t="s">
        <v>14</v>
      </c>
      <c r="G1407" t="s">
        <v>15</v>
      </c>
      <c r="H1407">
        <v>-6215.1</v>
      </c>
      <c r="I1407">
        <v>2.934397314</v>
      </c>
      <c r="J1407">
        <v>1</v>
      </c>
      <c r="K1407">
        <v>2.934397314</v>
      </c>
      <c r="L1407">
        <v>0.00047214</v>
      </c>
      <c r="M1407">
        <v>0</v>
      </c>
      <c r="N1407">
        <v>-2384298.620000005</v>
      </c>
      <c r="O1407">
        <v>2427368.125678557</v>
      </c>
      <c r="P1407">
        <v>43069.50567855267</v>
      </c>
    </row>
    <row r="1408" spans="1:16">
      <c r="A1408" s="2">
        <v>44595.68774400463</v>
      </c>
      <c r="B1408" t="s">
        <v>30</v>
      </c>
      <c r="C1408">
        <v>0</v>
      </c>
      <c r="D1408" t="s">
        <v>32</v>
      </c>
      <c r="E1408" t="s">
        <v>13</v>
      </c>
      <c r="F1408" t="s">
        <v>14</v>
      </c>
      <c r="G1408" t="s">
        <v>15</v>
      </c>
      <c r="H1408">
        <v>-145238.9</v>
      </c>
      <c r="I1408">
        <v>68.571641857</v>
      </c>
      <c r="J1408">
        <v>1</v>
      </c>
      <c r="K1408">
        <v>68.571641857</v>
      </c>
      <c r="L1408">
        <v>0.00047213</v>
      </c>
      <c r="M1408">
        <v>0</v>
      </c>
      <c r="N1408">
        <v>-2384298.620000005</v>
      </c>
      <c r="O1408">
        <v>2282129.225678558</v>
      </c>
      <c r="P1408">
        <v>-102169.3943214472</v>
      </c>
    </row>
    <row r="1409" spans="1:16">
      <c r="A1409" s="2">
        <v>44595.68774489583</v>
      </c>
      <c r="B1409" t="s">
        <v>29</v>
      </c>
      <c r="C1409">
        <v>0</v>
      </c>
      <c r="D1409" t="s">
        <v>31</v>
      </c>
      <c r="E1409" t="s">
        <v>13</v>
      </c>
      <c r="F1409" t="s">
        <v>14</v>
      </c>
      <c r="G1409" t="s">
        <v>15</v>
      </c>
      <c r="H1409">
        <v>81078.98</v>
      </c>
      <c r="I1409">
        <v>-38.1995506372</v>
      </c>
      <c r="J1409">
        <v>1</v>
      </c>
      <c r="K1409">
        <v>38.1995506372</v>
      </c>
      <c r="L1409">
        <v>0.00047114</v>
      </c>
      <c r="M1409">
        <v>0</v>
      </c>
      <c r="N1409">
        <v>-2303219.640000005</v>
      </c>
      <c r="O1409">
        <v>2282129.225678558</v>
      </c>
      <c r="P1409">
        <v>-21090.41432144726</v>
      </c>
    </row>
    <row r="1410" spans="1:16">
      <c r="A1410" s="2">
        <v>44595.68775555555</v>
      </c>
      <c r="B1410" t="s">
        <v>30</v>
      </c>
      <c r="C1410">
        <v>0</v>
      </c>
      <c r="D1410" t="s">
        <v>32</v>
      </c>
      <c r="E1410" t="s">
        <v>13</v>
      </c>
      <c r="F1410" t="s">
        <v>14</v>
      </c>
      <c r="G1410" t="s">
        <v>15</v>
      </c>
      <c r="H1410">
        <v>-26317.8</v>
      </c>
      <c r="I1410">
        <v>12.40752681</v>
      </c>
      <c r="J1410">
        <v>1</v>
      </c>
      <c r="K1410">
        <v>12.40752681</v>
      </c>
      <c r="L1410">
        <v>0.00047145</v>
      </c>
      <c r="M1410">
        <v>0</v>
      </c>
      <c r="N1410">
        <v>-2303219.640000005</v>
      </c>
      <c r="O1410">
        <v>2255811.425678558</v>
      </c>
      <c r="P1410">
        <v>-47408.21432144707</v>
      </c>
    </row>
    <row r="1411" spans="1:16">
      <c r="A1411" s="2">
        <v>44595.68775555555</v>
      </c>
      <c r="B1411" t="s">
        <v>30</v>
      </c>
      <c r="C1411">
        <v>0</v>
      </c>
      <c r="D1411" t="s">
        <v>32</v>
      </c>
      <c r="E1411" t="s">
        <v>13</v>
      </c>
      <c r="F1411" t="s">
        <v>14</v>
      </c>
      <c r="G1411" t="s">
        <v>15</v>
      </c>
      <c r="H1411">
        <v>-54761.1</v>
      </c>
      <c r="I1411">
        <v>25.854358143</v>
      </c>
      <c r="J1411">
        <v>1</v>
      </c>
      <c r="K1411">
        <v>25.854358143</v>
      </c>
      <c r="L1411">
        <v>0.00047213</v>
      </c>
      <c r="M1411">
        <v>0</v>
      </c>
      <c r="N1411">
        <v>-2303219.640000005</v>
      </c>
      <c r="O1411">
        <v>2201050.325678558</v>
      </c>
      <c r="P1411">
        <v>-102169.3143214472</v>
      </c>
    </row>
    <row r="1412" spans="1:16">
      <c r="A1412" s="2">
        <v>44595.68775664352</v>
      </c>
      <c r="B1412" t="s">
        <v>29</v>
      </c>
      <c r="C1412">
        <v>0</v>
      </c>
      <c r="D1412" t="s">
        <v>31</v>
      </c>
      <c r="E1412" t="s">
        <v>13</v>
      </c>
      <c r="F1412" t="s">
        <v>14</v>
      </c>
      <c r="G1412" t="s">
        <v>15</v>
      </c>
      <c r="H1412">
        <v>74383.25999999999</v>
      </c>
      <c r="I1412">
        <v>-35.0449291164</v>
      </c>
      <c r="J1412">
        <v>1</v>
      </c>
      <c r="K1412">
        <v>35.0449291164</v>
      </c>
      <c r="L1412">
        <v>0.00047114</v>
      </c>
      <c r="M1412">
        <v>0</v>
      </c>
      <c r="N1412">
        <v>-2228836.380000005</v>
      </c>
      <c r="O1412">
        <v>2201050.325678558</v>
      </c>
      <c r="P1412">
        <v>-27786.05432144739</v>
      </c>
    </row>
    <row r="1413" spans="1:16">
      <c r="A1413" s="2">
        <v>44595.68776100694</v>
      </c>
      <c r="B1413" t="s">
        <v>29</v>
      </c>
      <c r="C1413">
        <v>0</v>
      </c>
      <c r="D1413" t="s">
        <v>31</v>
      </c>
      <c r="E1413" t="s">
        <v>13</v>
      </c>
      <c r="F1413" t="s">
        <v>14</v>
      </c>
      <c r="G1413" t="s">
        <v>15</v>
      </c>
      <c r="H1413">
        <v>4657.84</v>
      </c>
      <c r="I1413">
        <v>-2.1944947376</v>
      </c>
      <c r="J1413">
        <v>1</v>
      </c>
      <c r="K1413">
        <v>2.1944947376</v>
      </c>
      <c r="L1413">
        <v>0.00047114</v>
      </c>
      <c r="M1413">
        <v>0</v>
      </c>
      <c r="N1413">
        <v>-2224178.540000005</v>
      </c>
      <c r="O1413">
        <v>2201050.325678558</v>
      </c>
      <c r="P1413">
        <v>-23128.21432144754</v>
      </c>
    </row>
    <row r="1414" spans="1:16">
      <c r="A1414" s="2">
        <v>44595.68776663194</v>
      </c>
      <c r="B1414" t="s">
        <v>30</v>
      </c>
      <c r="C1414">
        <v>0</v>
      </c>
      <c r="D1414" t="s">
        <v>32</v>
      </c>
      <c r="E1414" t="s">
        <v>13</v>
      </c>
      <c r="F1414" t="s">
        <v>14</v>
      </c>
      <c r="G1414" t="s">
        <v>15</v>
      </c>
      <c r="H1414">
        <v>-50544.1</v>
      </c>
      <c r="I1414">
        <v>23.829015945</v>
      </c>
      <c r="J1414">
        <v>1</v>
      </c>
      <c r="K1414">
        <v>23.829015945</v>
      </c>
      <c r="L1414">
        <v>0.00047145</v>
      </c>
      <c r="M1414">
        <v>0</v>
      </c>
      <c r="N1414">
        <v>-2224178.540000005</v>
      </c>
      <c r="O1414">
        <v>2150506.225678558</v>
      </c>
      <c r="P1414">
        <v>-73672.31432144763</v>
      </c>
    </row>
    <row r="1415" spans="1:16">
      <c r="A1415" s="2">
        <v>44595.68776663194</v>
      </c>
      <c r="B1415" t="s">
        <v>30</v>
      </c>
      <c r="C1415">
        <v>0</v>
      </c>
      <c r="D1415" t="s">
        <v>32</v>
      </c>
      <c r="E1415" t="s">
        <v>13</v>
      </c>
      <c r="F1415" t="s">
        <v>14</v>
      </c>
      <c r="G1415" t="s">
        <v>15</v>
      </c>
      <c r="H1415">
        <v>-23839.1</v>
      </c>
      <c r="I1415">
        <v>11.238943695</v>
      </c>
      <c r="J1415">
        <v>1</v>
      </c>
      <c r="K1415">
        <v>11.238943695</v>
      </c>
      <c r="L1415">
        <v>0.00047145</v>
      </c>
      <c r="M1415">
        <v>0</v>
      </c>
      <c r="N1415">
        <v>-2224178.540000005</v>
      </c>
      <c r="O1415">
        <v>2126667.125678557</v>
      </c>
      <c r="P1415">
        <v>-97511.41432144772</v>
      </c>
    </row>
    <row r="1416" spans="1:16">
      <c r="A1416" s="2">
        <v>44595.68852594907</v>
      </c>
      <c r="B1416" t="s">
        <v>29</v>
      </c>
      <c r="C1416">
        <v>1</v>
      </c>
      <c r="D1416" t="s">
        <v>31</v>
      </c>
      <c r="E1416" t="s">
        <v>13</v>
      </c>
      <c r="F1416" t="s">
        <v>14</v>
      </c>
      <c r="G1416" t="s">
        <v>15</v>
      </c>
      <c r="H1416">
        <v>8183.44</v>
      </c>
      <c r="I1416">
        <v>-3.855627756</v>
      </c>
      <c r="J1416">
        <v>1</v>
      </c>
      <c r="K1416">
        <v>3.855627756</v>
      </c>
      <c r="L1416">
        <v>0.00047115</v>
      </c>
      <c r="M1416">
        <v>0</v>
      </c>
      <c r="N1416">
        <v>-2215995.100000005</v>
      </c>
      <c r="O1416">
        <v>2126667.125678557</v>
      </c>
      <c r="P1416">
        <v>-89327.97432144778</v>
      </c>
    </row>
    <row r="1417" spans="1:16">
      <c r="A1417" s="2">
        <v>44595.68854747685</v>
      </c>
      <c r="B1417" t="s">
        <v>29</v>
      </c>
      <c r="C1417">
        <v>0</v>
      </c>
      <c r="D1417" t="s">
        <v>31</v>
      </c>
      <c r="E1417" t="s">
        <v>13</v>
      </c>
      <c r="F1417" t="s">
        <v>14</v>
      </c>
      <c r="G1417" t="s">
        <v>15</v>
      </c>
      <c r="H1417">
        <v>40049.51</v>
      </c>
      <c r="I1417">
        <v>-18.8689261414</v>
      </c>
      <c r="J1417">
        <v>1</v>
      </c>
      <c r="K1417">
        <v>18.8689261414</v>
      </c>
      <c r="L1417">
        <v>0.0004711399999999999</v>
      </c>
      <c r="M1417">
        <v>0</v>
      </c>
      <c r="N1417">
        <v>-2175945.590000005</v>
      </c>
      <c r="O1417">
        <v>2126667.125678557</v>
      </c>
      <c r="P1417">
        <v>-49278.464321448</v>
      </c>
    </row>
    <row r="1418" spans="1:16">
      <c r="A1418" s="2">
        <v>44595.68855717593</v>
      </c>
      <c r="B1418" t="s">
        <v>30</v>
      </c>
      <c r="C1418">
        <v>0</v>
      </c>
      <c r="D1418" t="s">
        <v>32</v>
      </c>
      <c r="E1418" t="s">
        <v>13</v>
      </c>
      <c r="F1418" t="s">
        <v>14</v>
      </c>
      <c r="G1418" t="s">
        <v>15</v>
      </c>
      <c r="H1418">
        <v>-52890.7</v>
      </c>
      <c r="I1418">
        <v>24.957005702</v>
      </c>
      <c r="J1418">
        <v>1</v>
      </c>
      <c r="K1418">
        <v>24.957005702</v>
      </c>
      <c r="L1418">
        <v>0.0004718600000000001</v>
      </c>
      <c r="M1418">
        <v>0</v>
      </c>
      <c r="N1418">
        <v>-2175945.590000005</v>
      </c>
      <c r="O1418">
        <v>2073776.425678557</v>
      </c>
      <c r="P1418">
        <v>-102169.164321448</v>
      </c>
    </row>
    <row r="1419" spans="1:16">
      <c r="A1419" s="2">
        <v>44595.68900971065</v>
      </c>
      <c r="B1419" t="s">
        <v>29</v>
      </c>
      <c r="C1419">
        <v>0</v>
      </c>
      <c r="D1419" t="s">
        <v>31</v>
      </c>
      <c r="E1419" t="s">
        <v>13</v>
      </c>
      <c r="F1419" t="s">
        <v>14</v>
      </c>
      <c r="G1419" t="s">
        <v>15</v>
      </c>
      <c r="H1419">
        <v>46067.89</v>
      </c>
      <c r="I1419">
        <v>-21.7293023552</v>
      </c>
      <c r="J1419">
        <v>1</v>
      </c>
      <c r="K1419">
        <v>21.7293023552</v>
      </c>
      <c r="L1419">
        <v>0.00047168</v>
      </c>
      <c r="M1419">
        <v>0</v>
      </c>
      <c r="N1419">
        <v>-2129877.700000005</v>
      </c>
      <c r="O1419">
        <v>2073776.425678557</v>
      </c>
      <c r="P1419">
        <v>-56101.27432144783</v>
      </c>
    </row>
    <row r="1420" spans="1:16">
      <c r="A1420" s="2">
        <v>44595.68901974537</v>
      </c>
      <c r="B1420" t="s">
        <v>30</v>
      </c>
      <c r="C1420">
        <v>0</v>
      </c>
      <c r="D1420" t="s">
        <v>32</v>
      </c>
      <c r="E1420" t="s">
        <v>13</v>
      </c>
      <c r="F1420" t="s">
        <v>14</v>
      </c>
      <c r="G1420" t="s">
        <v>15</v>
      </c>
      <c r="H1420">
        <v>-46067.8</v>
      </c>
      <c r="I1420">
        <v>21.763350076</v>
      </c>
      <c r="J1420">
        <v>1</v>
      </c>
      <c r="K1420">
        <v>21.763350076</v>
      </c>
      <c r="L1420">
        <v>0.0004724199999999999</v>
      </c>
      <c r="M1420">
        <v>0</v>
      </c>
      <c r="N1420">
        <v>-2129877.700000005</v>
      </c>
      <c r="O1420">
        <v>2027708.625678557</v>
      </c>
      <c r="P1420">
        <v>-102169.0743214479</v>
      </c>
    </row>
    <row r="1421" spans="1:16">
      <c r="A1421" s="2">
        <v>44595.6890262037</v>
      </c>
      <c r="B1421" t="s">
        <v>29</v>
      </c>
      <c r="C1421">
        <v>0</v>
      </c>
      <c r="D1421" t="s">
        <v>31</v>
      </c>
      <c r="E1421" t="s">
        <v>13</v>
      </c>
      <c r="F1421" t="s">
        <v>14</v>
      </c>
      <c r="G1421" t="s">
        <v>15</v>
      </c>
      <c r="H1421">
        <v>14772.67</v>
      </c>
      <c r="I1421">
        <v>-6.9679729856</v>
      </c>
      <c r="J1421">
        <v>1</v>
      </c>
      <c r="K1421">
        <v>6.9679729856</v>
      </c>
      <c r="L1421">
        <v>0.00047168</v>
      </c>
      <c r="M1421">
        <v>0</v>
      </c>
      <c r="N1421">
        <v>-2115105.030000005</v>
      </c>
      <c r="O1421">
        <v>2027708.625678557</v>
      </c>
      <c r="P1421">
        <v>-87396.40432144795</v>
      </c>
    </row>
    <row r="1422" spans="1:16">
      <c r="A1422" s="2">
        <v>44595.69522756944</v>
      </c>
      <c r="B1422" t="s">
        <v>29</v>
      </c>
      <c r="C1422">
        <v>1</v>
      </c>
      <c r="D1422" t="s">
        <v>32</v>
      </c>
      <c r="E1422" t="s">
        <v>13</v>
      </c>
      <c r="F1422" t="s">
        <v>14</v>
      </c>
      <c r="G1422" t="s">
        <v>15</v>
      </c>
      <c r="H1422">
        <v>-9544.26</v>
      </c>
      <c r="I1422">
        <v>4.5128124558</v>
      </c>
      <c r="J1422">
        <v>1</v>
      </c>
      <c r="K1422">
        <v>4.5128124558</v>
      </c>
      <c r="L1422">
        <v>0.00047283</v>
      </c>
      <c r="M1422">
        <v>0</v>
      </c>
      <c r="N1422">
        <v>-2124649.290000005</v>
      </c>
      <c r="O1422">
        <v>2027708.625678557</v>
      </c>
      <c r="P1422">
        <v>-96940.66432144772</v>
      </c>
    </row>
    <row r="1423" spans="1:16">
      <c r="A1423" s="2">
        <v>44595.69522756944</v>
      </c>
      <c r="B1423" t="s">
        <v>29</v>
      </c>
      <c r="C1423">
        <v>1</v>
      </c>
      <c r="D1423" t="s">
        <v>32</v>
      </c>
      <c r="E1423" t="s">
        <v>13</v>
      </c>
      <c r="F1423" t="s">
        <v>14</v>
      </c>
      <c r="G1423" t="s">
        <v>15</v>
      </c>
      <c r="H1423">
        <v>-10472.36</v>
      </c>
      <c r="I1423">
        <v>4.9517507024</v>
      </c>
      <c r="J1423">
        <v>1</v>
      </c>
      <c r="K1423">
        <v>4.9517507024</v>
      </c>
      <c r="L1423">
        <v>0.00047284</v>
      </c>
      <c r="M1423">
        <v>0</v>
      </c>
      <c r="N1423">
        <v>-2135121.650000005</v>
      </c>
      <c r="O1423">
        <v>2027708.625678557</v>
      </c>
      <c r="P1423">
        <v>-107413.0243214476</v>
      </c>
    </row>
    <row r="1424" spans="1:16">
      <c r="A1424" s="2">
        <v>44595.69691300926</v>
      </c>
      <c r="B1424" t="s">
        <v>29</v>
      </c>
      <c r="C1424">
        <v>0</v>
      </c>
      <c r="D1424" t="s">
        <v>31</v>
      </c>
      <c r="E1424" t="s">
        <v>13</v>
      </c>
      <c r="F1424" t="s">
        <v>14</v>
      </c>
      <c r="G1424" t="s">
        <v>15</v>
      </c>
      <c r="H1424">
        <v>3257.77</v>
      </c>
      <c r="I1424">
        <v>-1.5394266358</v>
      </c>
      <c r="J1424">
        <v>1</v>
      </c>
      <c r="K1424">
        <v>1.5394266358</v>
      </c>
      <c r="L1424">
        <v>0.00047254</v>
      </c>
      <c r="M1424">
        <v>0</v>
      </c>
      <c r="N1424">
        <v>-2131863.880000005</v>
      </c>
      <c r="O1424">
        <v>2027708.625678557</v>
      </c>
      <c r="P1424">
        <v>-104155.2543214476</v>
      </c>
    </row>
    <row r="1425" spans="1:16">
      <c r="A1425" s="2">
        <v>44595.69901324074</v>
      </c>
      <c r="B1425" t="s">
        <v>29</v>
      </c>
      <c r="C1425">
        <v>1</v>
      </c>
      <c r="D1425" t="s">
        <v>31</v>
      </c>
      <c r="E1425" t="s">
        <v>13</v>
      </c>
      <c r="F1425" t="s">
        <v>14</v>
      </c>
      <c r="G1425" t="s">
        <v>15</v>
      </c>
      <c r="H1425">
        <v>7436.11</v>
      </c>
      <c r="I1425">
        <v>-3.5149748359</v>
      </c>
      <c r="J1425">
        <v>1</v>
      </c>
      <c r="K1425">
        <v>3.5149748359</v>
      </c>
      <c r="L1425">
        <v>0.00047269</v>
      </c>
      <c r="M1425">
        <v>0</v>
      </c>
      <c r="N1425">
        <v>-2124427.770000005</v>
      </c>
      <c r="O1425">
        <v>2027708.625678557</v>
      </c>
      <c r="P1425">
        <v>-96719.1443214477</v>
      </c>
    </row>
    <row r="1426" spans="1:16">
      <c r="A1426" s="2">
        <v>44595.69901324074</v>
      </c>
      <c r="B1426" t="s">
        <v>29</v>
      </c>
      <c r="C1426">
        <v>1</v>
      </c>
      <c r="D1426" t="s">
        <v>31</v>
      </c>
      <c r="E1426" t="s">
        <v>13</v>
      </c>
      <c r="F1426" t="s">
        <v>14</v>
      </c>
      <c r="G1426" t="s">
        <v>15</v>
      </c>
      <c r="H1426">
        <v>17510.47</v>
      </c>
      <c r="I1426">
        <v>-8.2798257395</v>
      </c>
      <c r="J1426">
        <v>1</v>
      </c>
      <c r="K1426">
        <v>8.2798257395</v>
      </c>
      <c r="L1426">
        <v>0.00047285</v>
      </c>
      <c r="M1426">
        <v>0</v>
      </c>
      <c r="N1426">
        <v>-2106917.300000005</v>
      </c>
      <c r="O1426">
        <v>2027708.625678557</v>
      </c>
      <c r="P1426">
        <v>-79208.6743214475</v>
      </c>
    </row>
    <row r="1427" spans="1:16">
      <c r="A1427" s="2">
        <v>44595.69901324074</v>
      </c>
      <c r="B1427" t="s">
        <v>29</v>
      </c>
      <c r="C1427">
        <v>1</v>
      </c>
      <c r="D1427" t="s">
        <v>31</v>
      </c>
      <c r="E1427" t="s">
        <v>13</v>
      </c>
      <c r="F1427" t="s">
        <v>14</v>
      </c>
      <c r="G1427" t="s">
        <v>15</v>
      </c>
      <c r="H1427">
        <v>69639.27</v>
      </c>
      <c r="I1427">
        <v>-32.8899308283</v>
      </c>
      <c r="J1427">
        <v>1</v>
      </c>
      <c r="K1427">
        <v>32.8899308283</v>
      </c>
      <c r="L1427">
        <v>0.00047229</v>
      </c>
      <c r="M1427">
        <v>0</v>
      </c>
      <c r="N1427">
        <v>-2037278.030000005</v>
      </c>
      <c r="O1427">
        <v>2027708.625678557</v>
      </c>
      <c r="P1427">
        <v>-9569.40432144748</v>
      </c>
    </row>
    <row r="1428" spans="1:16">
      <c r="A1428" s="2">
        <v>44595.69901324074</v>
      </c>
      <c r="B1428" t="s">
        <v>29</v>
      </c>
      <c r="C1428">
        <v>1</v>
      </c>
      <c r="D1428" t="s">
        <v>31</v>
      </c>
      <c r="E1428" t="s">
        <v>13</v>
      </c>
      <c r="F1428" t="s">
        <v>14</v>
      </c>
      <c r="G1428" t="s">
        <v>15</v>
      </c>
      <c r="H1428">
        <v>14217.27</v>
      </c>
      <c r="I1428">
        <v>-6.7149587937</v>
      </c>
      <c r="J1428">
        <v>1</v>
      </c>
      <c r="K1428">
        <v>6.7149587937</v>
      </c>
      <c r="L1428">
        <v>0.00047231</v>
      </c>
      <c r="M1428">
        <v>0</v>
      </c>
      <c r="N1428">
        <v>-2023060.760000005</v>
      </c>
      <c r="O1428">
        <v>2027708.625678557</v>
      </c>
      <c r="P1428">
        <v>4647.865678552538</v>
      </c>
    </row>
    <row r="1429" spans="1:16">
      <c r="A1429" s="2">
        <v>44595.69901324074</v>
      </c>
      <c r="B1429" t="s">
        <v>29</v>
      </c>
      <c r="C1429">
        <v>1</v>
      </c>
      <c r="D1429" t="s">
        <v>31</v>
      </c>
      <c r="E1429" t="s">
        <v>13</v>
      </c>
      <c r="F1429" t="s">
        <v>14</v>
      </c>
      <c r="G1429" t="s">
        <v>15</v>
      </c>
      <c r="H1429">
        <v>23611.85</v>
      </c>
      <c r="I1429">
        <v>-11.153765703</v>
      </c>
      <c r="J1429">
        <v>1</v>
      </c>
      <c r="K1429">
        <v>11.153765703</v>
      </c>
      <c r="L1429">
        <v>0.00047238</v>
      </c>
      <c r="M1429">
        <v>0</v>
      </c>
      <c r="N1429">
        <v>-1999448.910000005</v>
      </c>
      <c r="O1429">
        <v>2027708.625678557</v>
      </c>
      <c r="P1429">
        <v>28259.71567855263</v>
      </c>
    </row>
    <row r="1430" spans="1:16">
      <c r="A1430" s="2">
        <v>44595.69901324074</v>
      </c>
      <c r="B1430" t="s">
        <v>29</v>
      </c>
      <c r="C1430">
        <v>1</v>
      </c>
      <c r="D1430" t="s">
        <v>31</v>
      </c>
      <c r="E1430" t="s">
        <v>13</v>
      </c>
      <c r="F1430" t="s">
        <v>14</v>
      </c>
      <c r="G1430" t="s">
        <v>15</v>
      </c>
      <c r="H1430">
        <v>11257.14</v>
      </c>
      <c r="I1430">
        <v>-5.3194489356</v>
      </c>
      <c r="J1430">
        <v>1</v>
      </c>
      <c r="K1430">
        <v>5.3194489356</v>
      </c>
      <c r="L1430">
        <v>0.00047254</v>
      </c>
      <c r="M1430">
        <v>0</v>
      </c>
      <c r="N1430">
        <v>-1988191.770000005</v>
      </c>
      <c r="O1430">
        <v>2027708.625678557</v>
      </c>
      <c r="P1430">
        <v>39516.85567855253</v>
      </c>
    </row>
    <row r="1431" spans="1:16">
      <c r="A1431" s="2">
        <v>44595.69901324074</v>
      </c>
      <c r="B1431" t="s">
        <v>29</v>
      </c>
      <c r="C1431">
        <v>1</v>
      </c>
      <c r="D1431" t="s">
        <v>31</v>
      </c>
      <c r="E1431" t="s">
        <v>13</v>
      </c>
      <c r="F1431" t="s">
        <v>14</v>
      </c>
      <c r="G1431" t="s">
        <v>15</v>
      </c>
      <c r="H1431">
        <v>53388.72</v>
      </c>
      <c r="I1431">
        <v>-25.2325768464</v>
      </c>
      <c r="J1431">
        <v>1</v>
      </c>
      <c r="K1431">
        <v>25.2325768464</v>
      </c>
      <c r="L1431">
        <v>0.00047262</v>
      </c>
      <c r="M1431">
        <v>0</v>
      </c>
      <c r="N1431">
        <v>-1934803.050000005</v>
      </c>
      <c r="O1431">
        <v>2027708.625678557</v>
      </c>
      <c r="P1431">
        <v>92905.5756785525</v>
      </c>
    </row>
    <row r="1432" spans="1:16">
      <c r="A1432" s="2">
        <v>44595.69901609953</v>
      </c>
      <c r="B1432" t="s">
        <v>29</v>
      </c>
      <c r="C1432">
        <v>0</v>
      </c>
      <c r="D1432" t="s">
        <v>31</v>
      </c>
      <c r="E1432" t="s">
        <v>13</v>
      </c>
      <c r="F1432" t="s">
        <v>14</v>
      </c>
      <c r="G1432" t="s">
        <v>15</v>
      </c>
      <c r="H1432">
        <v>99640.98</v>
      </c>
      <c r="I1432">
        <v>-47.0464851168</v>
      </c>
      <c r="J1432">
        <v>1</v>
      </c>
      <c r="K1432">
        <v>47.0464851168</v>
      </c>
      <c r="L1432">
        <v>0.00047216</v>
      </c>
      <c r="M1432">
        <v>0</v>
      </c>
      <c r="N1432">
        <v>-1835162.070000005</v>
      </c>
      <c r="O1432">
        <v>2027708.625678557</v>
      </c>
      <c r="P1432">
        <v>192546.5556785525</v>
      </c>
    </row>
    <row r="1433" spans="1:16">
      <c r="A1433" s="2">
        <v>44595.69901618056</v>
      </c>
      <c r="B1433" t="s">
        <v>29</v>
      </c>
      <c r="C1433">
        <v>0</v>
      </c>
      <c r="D1433" t="s">
        <v>31</v>
      </c>
      <c r="E1433" t="s">
        <v>13</v>
      </c>
      <c r="F1433" t="s">
        <v>14</v>
      </c>
      <c r="G1433" t="s">
        <v>15</v>
      </c>
      <c r="H1433">
        <v>78005.11</v>
      </c>
      <c r="I1433">
        <v>-36.8308927376</v>
      </c>
      <c r="J1433">
        <v>1</v>
      </c>
      <c r="K1433">
        <v>36.8308927376</v>
      </c>
      <c r="L1433">
        <v>0.00047216</v>
      </c>
      <c r="M1433">
        <v>0</v>
      </c>
      <c r="N1433">
        <v>-1757156.960000005</v>
      </c>
      <c r="O1433">
        <v>2027708.625678557</v>
      </c>
      <c r="P1433">
        <v>270551.6656785526</v>
      </c>
    </row>
    <row r="1434" spans="1:16">
      <c r="A1434" s="2">
        <v>44595.69902327546</v>
      </c>
      <c r="B1434" t="s">
        <v>30</v>
      </c>
      <c r="C1434">
        <v>0</v>
      </c>
      <c r="D1434" t="s">
        <v>32</v>
      </c>
      <c r="E1434" t="s">
        <v>13</v>
      </c>
      <c r="F1434" t="s">
        <v>14</v>
      </c>
      <c r="G1434" t="s">
        <v>15</v>
      </c>
      <c r="H1434">
        <v>-22057.6</v>
      </c>
      <c r="I1434">
        <v>10.445817632</v>
      </c>
      <c r="J1434">
        <v>1</v>
      </c>
      <c r="K1434">
        <v>10.445817632</v>
      </c>
      <c r="L1434">
        <v>0.0004735700000000001</v>
      </c>
      <c r="M1434">
        <v>0</v>
      </c>
      <c r="N1434">
        <v>-1757156.960000005</v>
      </c>
      <c r="O1434">
        <v>2005651.025678557</v>
      </c>
      <c r="P1434">
        <v>248494.0656785525</v>
      </c>
    </row>
    <row r="1435" spans="1:16">
      <c r="A1435" s="2">
        <v>44595.69902327546</v>
      </c>
      <c r="B1435" t="s">
        <v>30</v>
      </c>
      <c r="C1435">
        <v>0</v>
      </c>
      <c r="D1435" t="s">
        <v>32</v>
      </c>
      <c r="E1435" t="s">
        <v>13</v>
      </c>
      <c r="F1435" t="s">
        <v>14</v>
      </c>
      <c r="G1435" t="s">
        <v>15</v>
      </c>
      <c r="H1435">
        <v>-173017</v>
      </c>
      <c r="I1435">
        <v>81.93393052</v>
      </c>
      <c r="J1435">
        <v>1</v>
      </c>
      <c r="K1435">
        <v>81.93393052</v>
      </c>
      <c r="L1435">
        <v>0.00047356</v>
      </c>
      <c r="M1435">
        <v>0</v>
      </c>
      <c r="N1435">
        <v>-1757156.960000005</v>
      </c>
      <c r="O1435">
        <v>1832634.025678557</v>
      </c>
      <c r="P1435">
        <v>75477.06567855249</v>
      </c>
    </row>
    <row r="1436" spans="1:16">
      <c r="A1436" s="2">
        <v>44595.69902630787</v>
      </c>
      <c r="B1436" t="s">
        <v>30</v>
      </c>
      <c r="C1436">
        <v>0</v>
      </c>
      <c r="D1436" t="s">
        <v>32</v>
      </c>
      <c r="E1436" t="s">
        <v>13</v>
      </c>
      <c r="F1436" t="s">
        <v>14</v>
      </c>
      <c r="G1436" t="s">
        <v>15</v>
      </c>
      <c r="H1436">
        <v>-52016.6</v>
      </c>
      <c r="I1436">
        <v>24.559117524</v>
      </c>
      <c r="J1436">
        <v>1</v>
      </c>
      <c r="K1436">
        <v>24.559117524</v>
      </c>
      <c r="L1436">
        <v>0.00047214</v>
      </c>
      <c r="M1436">
        <v>0</v>
      </c>
      <c r="N1436">
        <v>-1757156.960000005</v>
      </c>
      <c r="O1436">
        <v>1780617.425678557</v>
      </c>
      <c r="P1436">
        <v>23460.4656785524</v>
      </c>
    </row>
    <row r="1437" spans="1:16">
      <c r="A1437" s="2">
        <v>44595.69902630787</v>
      </c>
      <c r="B1437" t="s">
        <v>30</v>
      </c>
      <c r="C1437">
        <v>0</v>
      </c>
      <c r="D1437" t="s">
        <v>32</v>
      </c>
      <c r="E1437" t="s">
        <v>13</v>
      </c>
      <c r="F1437" t="s">
        <v>14</v>
      </c>
      <c r="G1437" t="s">
        <v>15</v>
      </c>
      <c r="H1437">
        <v>-64833.9</v>
      </c>
      <c r="I1437">
        <v>30.609380868</v>
      </c>
      <c r="J1437">
        <v>1</v>
      </c>
      <c r="K1437">
        <v>30.609380868</v>
      </c>
      <c r="L1437">
        <v>0.00047212</v>
      </c>
      <c r="M1437">
        <v>0</v>
      </c>
      <c r="N1437">
        <v>-1757156.960000005</v>
      </c>
      <c r="O1437">
        <v>1715783.525678557</v>
      </c>
      <c r="P1437">
        <v>-41373.43432144751</v>
      </c>
    </row>
    <row r="1438" spans="1:16">
      <c r="A1438" s="2">
        <v>44595.69902630787</v>
      </c>
      <c r="B1438" t="s">
        <v>30</v>
      </c>
      <c r="C1438">
        <v>0</v>
      </c>
      <c r="D1438" t="s">
        <v>32</v>
      </c>
      <c r="E1438" t="s">
        <v>13</v>
      </c>
      <c r="F1438" t="s">
        <v>14</v>
      </c>
      <c r="G1438" t="s">
        <v>15</v>
      </c>
      <c r="H1438">
        <v>-26983</v>
      </c>
      <c r="I1438">
        <v>12.77806948</v>
      </c>
      <c r="J1438">
        <v>1</v>
      </c>
      <c r="K1438">
        <v>12.77806948</v>
      </c>
      <c r="L1438">
        <v>0.00047356</v>
      </c>
      <c r="M1438">
        <v>0</v>
      </c>
      <c r="N1438">
        <v>-1757156.960000005</v>
      </c>
      <c r="O1438">
        <v>1688800.525678557</v>
      </c>
      <c r="P1438">
        <v>-68356.43432144751</v>
      </c>
    </row>
    <row r="1439" spans="1:16">
      <c r="A1439" s="2">
        <v>44595.69902630787</v>
      </c>
      <c r="B1439" t="s">
        <v>30</v>
      </c>
      <c r="C1439">
        <v>0</v>
      </c>
      <c r="D1439" t="s">
        <v>32</v>
      </c>
      <c r="E1439" t="s">
        <v>13</v>
      </c>
      <c r="F1439" t="s">
        <v>14</v>
      </c>
      <c r="G1439" t="s">
        <v>15</v>
      </c>
      <c r="H1439">
        <v>-33812.5</v>
      </c>
      <c r="I1439">
        <v>15.96423375</v>
      </c>
      <c r="J1439">
        <v>1</v>
      </c>
      <c r="K1439">
        <v>15.96423375</v>
      </c>
      <c r="L1439">
        <v>0.00047214</v>
      </c>
      <c r="M1439">
        <v>0</v>
      </c>
      <c r="N1439">
        <v>-1757156.960000005</v>
      </c>
      <c r="O1439">
        <v>1654988.025678557</v>
      </c>
      <c r="P1439">
        <v>-102168.9343214475</v>
      </c>
    </row>
    <row r="1440" spans="1:16">
      <c r="A1440" s="2">
        <v>44595.70110836806</v>
      </c>
      <c r="B1440" t="s">
        <v>29</v>
      </c>
      <c r="C1440">
        <v>0</v>
      </c>
      <c r="D1440" t="s">
        <v>32</v>
      </c>
      <c r="E1440" t="s">
        <v>13</v>
      </c>
      <c r="F1440" t="s">
        <v>14</v>
      </c>
      <c r="G1440" t="s">
        <v>15</v>
      </c>
      <c r="H1440">
        <v>-5524.77</v>
      </c>
      <c r="I1440">
        <v>2.5973048724</v>
      </c>
      <c r="J1440">
        <v>1</v>
      </c>
      <c r="K1440">
        <v>2.5973048724</v>
      </c>
      <c r="L1440">
        <v>0.00047012</v>
      </c>
      <c r="M1440">
        <v>0</v>
      </c>
      <c r="N1440">
        <v>-1762681.730000005</v>
      </c>
      <c r="O1440">
        <v>1654988.025678557</v>
      </c>
      <c r="P1440">
        <v>-107693.7043214475</v>
      </c>
    </row>
    <row r="1441" spans="1:16">
      <c r="A1441" s="2">
        <v>44595.70325643518</v>
      </c>
      <c r="B1441" t="s">
        <v>29</v>
      </c>
      <c r="C1441">
        <v>1</v>
      </c>
      <c r="D1441" t="s">
        <v>32</v>
      </c>
      <c r="E1441" t="s">
        <v>13</v>
      </c>
      <c r="F1441" t="s">
        <v>14</v>
      </c>
      <c r="G1441" t="s">
        <v>15</v>
      </c>
      <c r="H1441">
        <v>-21035.38</v>
      </c>
      <c r="I1441">
        <v>9.9411102342</v>
      </c>
      <c r="J1441">
        <v>1</v>
      </c>
      <c r="K1441">
        <v>9.9411102342</v>
      </c>
      <c r="L1441">
        <v>0.00047259</v>
      </c>
      <c r="M1441">
        <v>0</v>
      </c>
      <c r="N1441">
        <v>-1783717.110000005</v>
      </c>
      <c r="O1441">
        <v>1654988.025678557</v>
      </c>
      <c r="P1441">
        <v>-128729.0843214474</v>
      </c>
    </row>
    <row r="1442" spans="1:16">
      <c r="A1442" s="2">
        <v>44595.7032662037</v>
      </c>
      <c r="B1442" t="s">
        <v>30</v>
      </c>
      <c r="C1442">
        <v>0</v>
      </c>
      <c r="D1442" t="s">
        <v>31</v>
      </c>
      <c r="E1442" t="s">
        <v>13</v>
      </c>
      <c r="F1442" t="s">
        <v>14</v>
      </c>
      <c r="G1442" t="s">
        <v>15</v>
      </c>
      <c r="H1442">
        <v>26560.1</v>
      </c>
      <c r="I1442">
        <v>-12.533179988</v>
      </c>
      <c r="J1442">
        <v>1</v>
      </c>
      <c r="K1442">
        <v>12.533179988</v>
      </c>
      <c r="L1442">
        <v>0.00047188</v>
      </c>
      <c r="M1442">
        <v>0</v>
      </c>
      <c r="N1442">
        <v>-1783717.110000005</v>
      </c>
      <c r="O1442">
        <v>1681548.125678557</v>
      </c>
      <c r="P1442">
        <v>-102168.9843214473</v>
      </c>
    </row>
    <row r="1443" spans="1:16">
      <c r="A1443" s="2">
        <v>44595.70849557871</v>
      </c>
      <c r="B1443" t="s">
        <v>29</v>
      </c>
      <c r="C1443">
        <v>0</v>
      </c>
      <c r="D1443" t="s">
        <v>32</v>
      </c>
      <c r="E1443" t="s">
        <v>13</v>
      </c>
      <c r="F1443" t="s">
        <v>14</v>
      </c>
      <c r="G1443" t="s">
        <v>15</v>
      </c>
      <c r="H1443">
        <v>-4274.1</v>
      </c>
      <c r="I1443">
        <v>2.009339892</v>
      </c>
      <c r="J1443">
        <v>1</v>
      </c>
      <c r="K1443">
        <v>2.009339892</v>
      </c>
      <c r="L1443">
        <v>0.0004701199999999999</v>
      </c>
      <c r="M1443">
        <v>0</v>
      </c>
      <c r="N1443">
        <v>-1787991.210000005</v>
      </c>
      <c r="O1443">
        <v>1681548.125678557</v>
      </c>
      <c r="P1443">
        <v>-106443.0843214474</v>
      </c>
    </row>
    <row r="1444" spans="1:16">
      <c r="A1444" s="2">
        <v>44595.70919516204</v>
      </c>
      <c r="B1444" t="s">
        <v>29</v>
      </c>
      <c r="C1444">
        <v>0</v>
      </c>
      <c r="D1444" t="s">
        <v>32</v>
      </c>
      <c r="E1444" t="s">
        <v>13</v>
      </c>
      <c r="F1444" t="s">
        <v>14</v>
      </c>
      <c r="G1444" t="s">
        <v>15</v>
      </c>
      <c r="H1444">
        <v>-3803.26</v>
      </c>
      <c r="I1444">
        <v>1.7879885912</v>
      </c>
      <c r="J1444">
        <v>1</v>
      </c>
      <c r="K1444">
        <v>1.7879885912</v>
      </c>
      <c r="L1444">
        <v>0.00047012</v>
      </c>
      <c r="M1444">
        <v>0</v>
      </c>
      <c r="N1444">
        <v>-1791794.470000005</v>
      </c>
      <c r="O1444">
        <v>1681548.125678557</v>
      </c>
      <c r="P1444">
        <v>-110246.3443214474</v>
      </c>
    </row>
    <row r="1445" spans="1:16">
      <c r="A1445" s="2">
        <v>44595.71100444444</v>
      </c>
      <c r="B1445" t="s">
        <v>29</v>
      </c>
      <c r="C1445">
        <v>0</v>
      </c>
      <c r="D1445" t="s">
        <v>32</v>
      </c>
      <c r="E1445" t="s">
        <v>13</v>
      </c>
      <c r="F1445" t="s">
        <v>14</v>
      </c>
      <c r="G1445" t="s">
        <v>15</v>
      </c>
      <c r="H1445">
        <v>-5593.21</v>
      </c>
      <c r="I1445">
        <v>2.6294798852</v>
      </c>
      <c r="J1445">
        <v>1</v>
      </c>
      <c r="K1445">
        <v>2.6294798852</v>
      </c>
      <c r="L1445">
        <v>0.00047012</v>
      </c>
      <c r="M1445">
        <v>0</v>
      </c>
      <c r="N1445">
        <v>-1797387.680000005</v>
      </c>
      <c r="O1445">
        <v>1681548.125678557</v>
      </c>
      <c r="P1445">
        <v>-115839.5543214474</v>
      </c>
    </row>
    <row r="1446" spans="1:16">
      <c r="A1446" s="2">
        <v>44595.71180309028</v>
      </c>
      <c r="B1446" t="s">
        <v>29</v>
      </c>
      <c r="C1446">
        <v>0</v>
      </c>
      <c r="D1446" t="s">
        <v>32</v>
      </c>
      <c r="E1446" t="s">
        <v>13</v>
      </c>
      <c r="F1446" t="s">
        <v>14</v>
      </c>
      <c r="G1446" t="s">
        <v>15</v>
      </c>
      <c r="H1446">
        <v>-11708.05</v>
      </c>
      <c r="I1446">
        <v>5.504188466</v>
      </c>
      <c r="J1446">
        <v>1</v>
      </c>
      <c r="K1446">
        <v>5.504188466</v>
      </c>
      <c r="L1446">
        <v>0.00047012</v>
      </c>
      <c r="M1446">
        <v>0</v>
      </c>
      <c r="N1446">
        <v>-1809095.730000005</v>
      </c>
      <c r="O1446">
        <v>1681548.125678557</v>
      </c>
      <c r="P1446">
        <v>-127547.6043214474</v>
      </c>
    </row>
    <row r="1447" spans="1:16">
      <c r="A1447" s="2">
        <v>44595.71185780092</v>
      </c>
      <c r="B1447" t="s">
        <v>30</v>
      </c>
      <c r="C1447">
        <v>0</v>
      </c>
      <c r="D1447" t="s">
        <v>31</v>
      </c>
      <c r="E1447" t="s">
        <v>13</v>
      </c>
      <c r="F1447" t="s">
        <v>14</v>
      </c>
      <c r="G1447" t="s">
        <v>15</v>
      </c>
      <c r="H1447">
        <v>22287.6</v>
      </c>
      <c r="I1447">
        <v>-10.502808624</v>
      </c>
      <c r="J1447">
        <v>1</v>
      </c>
      <c r="K1447">
        <v>10.502808624</v>
      </c>
      <c r="L1447">
        <v>0.00047124</v>
      </c>
      <c r="M1447">
        <v>0</v>
      </c>
      <c r="N1447">
        <v>-1809095.730000005</v>
      </c>
      <c r="O1447">
        <v>1703835.725678558</v>
      </c>
      <c r="P1447">
        <v>-105260.0043214473</v>
      </c>
    </row>
    <row r="1448" spans="1:16">
      <c r="A1448" s="2">
        <v>44595.7118578125</v>
      </c>
      <c r="B1448" t="s">
        <v>30</v>
      </c>
      <c r="C1448">
        <v>0</v>
      </c>
      <c r="D1448" t="s">
        <v>31</v>
      </c>
      <c r="E1448" t="s">
        <v>13</v>
      </c>
      <c r="F1448" t="s">
        <v>14</v>
      </c>
      <c r="G1448" t="s">
        <v>15</v>
      </c>
      <c r="H1448">
        <v>3091</v>
      </c>
      <c r="I1448">
        <v>-1.45663375</v>
      </c>
      <c r="J1448">
        <v>1</v>
      </c>
      <c r="K1448">
        <v>1.45663375</v>
      </c>
      <c r="L1448">
        <v>0.00047125</v>
      </c>
      <c r="M1448">
        <v>0</v>
      </c>
      <c r="N1448">
        <v>-1809095.730000005</v>
      </c>
      <c r="O1448">
        <v>1706926.725678558</v>
      </c>
      <c r="P1448">
        <v>-102169.0043214473</v>
      </c>
    </row>
    <row r="1449" spans="1:16">
      <c r="A1449" s="2">
        <v>44595.71215278935</v>
      </c>
      <c r="B1449" t="s">
        <v>29</v>
      </c>
      <c r="C1449">
        <v>0</v>
      </c>
      <c r="D1449" t="s">
        <v>32</v>
      </c>
      <c r="E1449" t="s">
        <v>13</v>
      </c>
      <c r="F1449" t="s">
        <v>14</v>
      </c>
      <c r="G1449" t="s">
        <v>15</v>
      </c>
      <c r="H1449">
        <v>-5790.76</v>
      </c>
      <c r="I1449">
        <v>2.7223520912</v>
      </c>
      <c r="J1449">
        <v>1</v>
      </c>
      <c r="K1449">
        <v>2.7223520912</v>
      </c>
      <c r="L1449">
        <v>0.00047012</v>
      </c>
      <c r="M1449">
        <v>0</v>
      </c>
      <c r="N1449">
        <v>-1814886.490000005</v>
      </c>
      <c r="O1449">
        <v>1706926.725678558</v>
      </c>
      <c r="P1449">
        <v>-107959.7643214474</v>
      </c>
    </row>
    <row r="1450" spans="1:16">
      <c r="A1450" s="2">
        <v>44595.71235712963</v>
      </c>
      <c r="B1450" t="s">
        <v>29</v>
      </c>
      <c r="C1450">
        <v>0</v>
      </c>
      <c r="D1450" t="s">
        <v>32</v>
      </c>
      <c r="E1450" t="s">
        <v>13</v>
      </c>
      <c r="F1450" t="s">
        <v>14</v>
      </c>
      <c r="G1450" t="s">
        <v>15</v>
      </c>
      <c r="H1450">
        <v>-14456.48</v>
      </c>
      <c r="I1450">
        <v>6.7962803776</v>
      </c>
      <c r="J1450">
        <v>1</v>
      </c>
      <c r="K1450">
        <v>6.7962803776</v>
      </c>
      <c r="L1450">
        <v>0.00047012</v>
      </c>
      <c r="M1450">
        <v>0</v>
      </c>
      <c r="N1450">
        <v>-1829342.970000005</v>
      </c>
      <c r="O1450">
        <v>1706926.725678558</v>
      </c>
      <c r="P1450">
        <v>-122416.2443214473</v>
      </c>
    </row>
    <row r="1451" spans="1:16">
      <c r="A1451" s="2">
        <v>44595.7127071875</v>
      </c>
      <c r="B1451" t="s">
        <v>29</v>
      </c>
      <c r="C1451">
        <v>0</v>
      </c>
      <c r="D1451" t="s">
        <v>32</v>
      </c>
      <c r="E1451" t="s">
        <v>13</v>
      </c>
      <c r="F1451" t="s">
        <v>14</v>
      </c>
      <c r="G1451" t="s">
        <v>15</v>
      </c>
      <c r="H1451">
        <v>-3610.71</v>
      </c>
      <c r="I1451">
        <v>1.6974669852</v>
      </c>
      <c r="J1451">
        <v>1</v>
      </c>
      <c r="K1451">
        <v>1.6974669852</v>
      </c>
      <c r="L1451">
        <v>0.00047012</v>
      </c>
      <c r="M1451">
        <v>0</v>
      </c>
      <c r="N1451">
        <v>-1832953.680000005</v>
      </c>
      <c r="O1451">
        <v>1706926.725678558</v>
      </c>
      <c r="P1451">
        <v>-126026.9543214473</v>
      </c>
    </row>
    <row r="1452" spans="1:16">
      <c r="A1452" s="2">
        <v>44595.71271518518</v>
      </c>
      <c r="B1452" t="s">
        <v>29</v>
      </c>
      <c r="C1452">
        <v>0</v>
      </c>
      <c r="D1452" t="s">
        <v>32</v>
      </c>
      <c r="E1452" t="s">
        <v>13</v>
      </c>
      <c r="F1452" t="s">
        <v>14</v>
      </c>
      <c r="G1452" t="s">
        <v>15</v>
      </c>
      <c r="H1452">
        <v>-42780.5</v>
      </c>
      <c r="I1452">
        <v>20.11196866</v>
      </c>
      <c r="J1452">
        <v>1</v>
      </c>
      <c r="K1452">
        <v>20.11196866</v>
      </c>
      <c r="L1452">
        <v>0.00047012</v>
      </c>
      <c r="M1452">
        <v>0</v>
      </c>
      <c r="N1452">
        <v>-1875734.180000005</v>
      </c>
      <c r="O1452">
        <v>1706926.725678558</v>
      </c>
      <c r="P1452">
        <v>-168807.4543214473</v>
      </c>
    </row>
    <row r="1453" spans="1:16">
      <c r="A1453" s="2">
        <v>44595.71271804398</v>
      </c>
      <c r="B1453" t="s">
        <v>30</v>
      </c>
      <c r="C1453">
        <v>0</v>
      </c>
      <c r="D1453" t="s">
        <v>31</v>
      </c>
      <c r="E1453" t="s">
        <v>13</v>
      </c>
      <c r="F1453" t="s">
        <v>14</v>
      </c>
      <c r="G1453" t="s">
        <v>15</v>
      </c>
      <c r="H1453">
        <v>17198.3</v>
      </c>
      <c r="I1453">
        <v>-8.072538053999999</v>
      </c>
      <c r="J1453">
        <v>1</v>
      </c>
      <c r="K1453">
        <v>8.072538053999999</v>
      </c>
      <c r="L1453">
        <v>0.00046938</v>
      </c>
      <c r="M1453">
        <v>0</v>
      </c>
      <c r="N1453">
        <v>-1875734.180000005</v>
      </c>
      <c r="O1453">
        <v>1724125.025678558</v>
      </c>
      <c r="P1453">
        <v>-151609.1543214472</v>
      </c>
    </row>
    <row r="1454" spans="1:16">
      <c r="A1454" s="2">
        <v>44595.71271804398</v>
      </c>
      <c r="B1454" t="s">
        <v>30</v>
      </c>
      <c r="C1454">
        <v>0</v>
      </c>
      <c r="D1454" t="s">
        <v>31</v>
      </c>
      <c r="E1454" t="s">
        <v>13</v>
      </c>
      <c r="F1454" t="s">
        <v>14</v>
      </c>
      <c r="G1454" t="s">
        <v>15</v>
      </c>
      <c r="H1454">
        <v>6659.6</v>
      </c>
      <c r="I1454">
        <v>-3.12601624</v>
      </c>
      <c r="J1454">
        <v>1</v>
      </c>
      <c r="K1454">
        <v>3.12601624</v>
      </c>
      <c r="L1454">
        <v>0.0004693999999999999</v>
      </c>
      <c r="M1454">
        <v>0</v>
      </c>
      <c r="N1454">
        <v>-1875734.180000005</v>
      </c>
      <c r="O1454">
        <v>1730784.625678558</v>
      </c>
      <c r="P1454">
        <v>-144949.5543214472</v>
      </c>
    </row>
    <row r="1455" spans="1:16">
      <c r="A1455" s="2">
        <v>44595.71272523148</v>
      </c>
      <c r="B1455" t="s">
        <v>30</v>
      </c>
      <c r="C1455">
        <v>0</v>
      </c>
      <c r="D1455" t="s">
        <v>31</v>
      </c>
      <c r="E1455" t="s">
        <v>13</v>
      </c>
      <c r="F1455" t="s">
        <v>14</v>
      </c>
      <c r="G1455" t="s">
        <v>15</v>
      </c>
      <c r="H1455">
        <v>10941.8</v>
      </c>
      <c r="I1455">
        <v>-5.135862083999999</v>
      </c>
      <c r="J1455">
        <v>1</v>
      </c>
      <c r="K1455">
        <v>5.135862083999999</v>
      </c>
      <c r="L1455">
        <v>0.00046938</v>
      </c>
      <c r="M1455">
        <v>0</v>
      </c>
      <c r="N1455">
        <v>-1875734.180000005</v>
      </c>
      <c r="O1455">
        <v>1741726.425678558</v>
      </c>
      <c r="P1455">
        <v>-134007.7543214471</v>
      </c>
    </row>
    <row r="1456" spans="1:16">
      <c r="A1456" s="2">
        <v>44595.71272523148</v>
      </c>
      <c r="B1456" t="s">
        <v>30</v>
      </c>
      <c r="C1456">
        <v>0</v>
      </c>
      <c r="D1456" t="s">
        <v>31</v>
      </c>
      <c r="E1456" t="s">
        <v>13</v>
      </c>
      <c r="F1456" t="s">
        <v>14</v>
      </c>
      <c r="G1456" t="s">
        <v>15</v>
      </c>
      <c r="H1456">
        <v>31838.7</v>
      </c>
      <c r="I1456">
        <v>-14.944767393</v>
      </c>
      <c r="J1456">
        <v>1</v>
      </c>
      <c r="K1456">
        <v>14.944767393</v>
      </c>
      <c r="L1456">
        <v>0.00046939</v>
      </c>
      <c r="M1456">
        <v>0</v>
      </c>
      <c r="N1456">
        <v>-1875734.180000005</v>
      </c>
      <c r="O1456">
        <v>1773565.125678558</v>
      </c>
      <c r="P1456">
        <v>-102169.0543214472</v>
      </c>
    </row>
    <row r="1457" spans="1:16">
      <c r="A1457" s="2">
        <v>44595.71272766204</v>
      </c>
      <c r="B1457" t="s">
        <v>29</v>
      </c>
      <c r="C1457">
        <v>0</v>
      </c>
      <c r="D1457" t="s">
        <v>32</v>
      </c>
      <c r="E1457" t="s">
        <v>13</v>
      </c>
      <c r="F1457" t="s">
        <v>14</v>
      </c>
      <c r="G1457" t="s">
        <v>15</v>
      </c>
      <c r="H1457">
        <v>-12458.16</v>
      </c>
      <c r="I1457">
        <v>5.8568301792</v>
      </c>
      <c r="J1457">
        <v>1</v>
      </c>
      <c r="K1457">
        <v>5.8568301792</v>
      </c>
      <c r="L1457">
        <v>0.00047012</v>
      </c>
      <c r="M1457">
        <v>0</v>
      </c>
      <c r="N1457">
        <v>-1888192.340000005</v>
      </c>
      <c r="O1457">
        <v>1773565.125678558</v>
      </c>
      <c r="P1457">
        <v>-114627.2143214471</v>
      </c>
    </row>
    <row r="1458" spans="1:16">
      <c r="A1458" s="2">
        <v>44595.72192533565</v>
      </c>
      <c r="B1458" t="s">
        <v>29</v>
      </c>
      <c r="C1458">
        <v>0</v>
      </c>
      <c r="D1458" t="s">
        <v>31</v>
      </c>
      <c r="E1458" t="s">
        <v>13</v>
      </c>
      <c r="F1458" t="s">
        <v>14</v>
      </c>
      <c r="G1458" t="s">
        <v>15</v>
      </c>
      <c r="H1458">
        <v>11616.33</v>
      </c>
      <c r="I1458">
        <v>-5.4603720798</v>
      </c>
      <c r="J1458">
        <v>1</v>
      </c>
      <c r="K1458">
        <v>5.4603720798</v>
      </c>
      <c r="L1458">
        <v>0.00047006</v>
      </c>
      <c r="M1458">
        <v>0</v>
      </c>
      <c r="N1458">
        <v>-1876576.010000005</v>
      </c>
      <c r="O1458">
        <v>1773565.125678558</v>
      </c>
      <c r="P1458">
        <v>-103010.884321447</v>
      </c>
    </row>
    <row r="1459" spans="1:16">
      <c r="A1459" s="2">
        <v>44595.72465239583</v>
      </c>
      <c r="B1459" t="s">
        <v>29</v>
      </c>
      <c r="C1459">
        <v>0</v>
      </c>
      <c r="D1459" t="s">
        <v>31</v>
      </c>
      <c r="E1459" t="s">
        <v>13</v>
      </c>
      <c r="F1459" t="s">
        <v>14</v>
      </c>
      <c r="G1459" t="s">
        <v>15</v>
      </c>
      <c r="H1459">
        <v>2596.6</v>
      </c>
      <c r="I1459">
        <v>-1.221908028</v>
      </c>
      <c r="J1459">
        <v>1</v>
      </c>
      <c r="K1459">
        <v>1.221908028</v>
      </c>
      <c r="L1459">
        <v>0.0004705800000000001</v>
      </c>
      <c r="M1459">
        <v>0</v>
      </c>
      <c r="N1459">
        <v>-1873979.410000005</v>
      </c>
      <c r="O1459">
        <v>1773565.125678558</v>
      </c>
      <c r="P1459">
        <v>-100414.2843214469</v>
      </c>
    </row>
    <row r="1460" spans="1:16">
      <c r="A1460" s="2">
        <v>44595.72601886574</v>
      </c>
      <c r="B1460" t="s">
        <v>29</v>
      </c>
      <c r="C1460">
        <v>1</v>
      </c>
      <c r="D1460" t="s">
        <v>32</v>
      </c>
      <c r="E1460" t="s">
        <v>13</v>
      </c>
      <c r="F1460" t="s">
        <v>14</v>
      </c>
      <c r="G1460" t="s">
        <v>15</v>
      </c>
      <c r="H1460">
        <v>-194.07</v>
      </c>
      <c r="I1460">
        <v>0.0912555954</v>
      </c>
      <c r="J1460">
        <v>1</v>
      </c>
      <c r="K1460">
        <v>0.0912555954</v>
      </c>
      <c r="L1460">
        <v>0.00047022</v>
      </c>
      <c r="M1460">
        <v>0</v>
      </c>
      <c r="N1460">
        <v>-1874173.480000005</v>
      </c>
      <c r="O1460">
        <v>1773565.125678558</v>
      </c>
      <c r="P1460">
        <v>-100608.354321447</v>
      </c>
    </row>
    <row r="1461" spans="1:16">
      <c r="A1461" s="2">
        <v>44595.72915254629</v>
      </c>
      <c r="B1461" t="s">
        <v>29</v>
      </c>
      <c r="C1461">
        <v>0</v>
      </c>
      <c r="D1461" t="s">
        <v>32</v>
      </c>
      <c r="E1461" t="s">
        <v>13</v>
      </c>
      <c r="F1461" t="s">
        <v>14</v>
      </c>
      <c r="G1461" t="s">
        <v>15</v>
      </c>
      <c r="H1461">
        <v>-3278.1</v>
      </c>
      <c r="I1461">
        <v>1.534544172</v>
      </c>
      <c r="J1461">
        <v>1</v>
      </c>
      <c r="K1461">
        <v>1.534544172</v>
      </c>
      <c r="L1461">
        <v>0.00046812</v>
      </c>
      <c r="M1461">
        <v>0</v>
      </c>
      <c r="N1461">
        <v>-1877451.580000005</v>
      </c>
      <c r="O1461">
        <v>1773565.125678558</v>
      </c>
      <c r="P1461">
        <v>-103886.4543214471</v>
      </c>
    </row>
    <row r="1462" spans="1:16">
      <c r="A1462" s="2">
        <v>44595.72993787037</v>
      </c>
      <c r="B1462" t="s">
        <v>29</v>
      </c>
      <c r="C1462">
        <v>1</v>
      </c>
      <c r="D1462" t="s">
        <v>32</v>
      </c>
      <c r="E1462" t="s">
        <v>13</v>
      </c>
      <c r="F1462" t="s">
        <v>14</v>
      </c>
      <c r="G1462" t="s">
        <v>15</v>
      </c>
      <c r="H1462">
        <v>-15876.85</v>
      </c>
      <c r="I1462">
        <v>7.464024722</v>
      </c>
      <c r="J1462">
        <v>1</v>
      </c>
      <c r="K1462">
        <v>7.464024722</v>
      </c>
      <c r="L1462">
        <v>0.00047012</v>
      </c>
      <c r="M1462">
        <v>0</v>
      </c>
      <c r="N1462">
        <v>-1893328.430000005</v>
      </c>
      <c r="O1462">
        <v>1773565.125678558</v>
      </c>
      <c r="P1462">
        <v>-119763.3043214472</v>
      </c>
    </row>
    <row r="1463" spans="1:16">
      <c r="A1463" s="2">
        <v>44595.72993787037</v>
      </c>
      <c r="B1463" t="s">
        <v>29</v>
      </c>
      <c r="C1463">
        <v>1</v>
      </c>
      <c r="D1463" t="s">
        <v>32</v>
      </c>
      <c r="E1463" t="s">
        <v>13</v>
      </c>
      <c r="F1463" t="s">
        <v>14</v>
      </c>
      <c r="G1463" t="s">
        <v>15</v>
      </c>
      <c r="H1463">
        <v>-12085.67</v>
      </c>
      <c r="I1463">
        <v>5.6820777505</v>
      </c>
      <c r="J1463">
        <v>1</v>
      </c>
      <c r="K1463">
        <v>5.6820777505</v>
      </c>
      <c r="L1463">
        <v>0.00047015</v>
      </c>
      <c r="M1463">
        <v>0</v>
      </c>
      <c r="N1463">
        <v>-1905414.100000005</v>
      </c>
      <c r="O1463">
        <v>1773565.125678558</v>
      </c>
      <c r="P1463">
        <v>-131848.9743214471</v>
      </c>
    </row>
    <row r="1464" spans="1:16">
      <c r="A1464" s="2">
        <v>44595.72994836805</v>
      </c>
      <c r="B1464" t="s">
        <v>30</v>
      </c>
      <c r="C1464">
        <v>0</v>
      </c>
      <c r="D1464" t="s">
        <v>31</v>
      </c>
      <c r="E1464" t="s">
        <v>13</v>
      </c>
      <c r="F1464" t="s">
        <v>14</v>
      </c>
      <c r="G1464" t="s">
        <v>15</v>
      </c>
      <c r="H1464">
        <v>29679.9</v>
      </c>
      <c r="I1464">
        <v>-13.931151462</v>
      </c>
      <c r="J1464">
        <v>1</v>
      </c>
      <c r="K1464">
        <v>13.931151462</v>
      </c>
      <c r="L1464">
        <v>0.00046938</v>
      </c>
      <c r="M1464">
        <v>0</v>
      </c>
      <c r="N1464">
        <v>-1905414.100000005</v>
      </c>
      <c r="O1464">
        <v>1803245.025678558</v>
      </c>
      <c r="P1464">
        <v>-102169.0743214472</v>
      </c>
    </row>
    <row r="1465" spans="1:16">
      <c r="A1465" s="2">
        <v>44595.73604019676</v>
      </c>
      <c r="B1465" t="s">
        <v>29</v>
      </c>
      <c r="C1465">
        <v>1</v>
      </c>
      <c r="D1465" t="s">
        <v>31</v>
      </c>
      <c r="E1465" t="s">
        <v>13</v>
      </c>
      <c r="F1465" t="s">
        <v>14</v>
      </c>
      <c r="G1465" t="s">
        <v>15</v>
      </c>
      <c r="H1465">
        <v>2040</v>
      </c>
      <c r="I1465">
        <v>-0.9550464</v>
      </c>
      <c r="J1465">
        <v>1</v>
      </c>
      <c r="K1465">
        <v>0.9550464</v>
      </c>
      <c r="L1465">
        <v>0.00046816</v>
      </c>
      <c r="M1465">
        <v>0</v>
      </c>
      <c r="N1465">
        <v>-1903374.100000005</v>
      </c>
      <c r="O1465">
        <v>1803245.025678558</v>
      </c>
      <c r="P1465">
        <v>-100129.0743214472</v>
      </c>
    </row>
    <row r="1466" spans="1:16">
      <c r="A1466" s="2">
        <v>44595.74248398148</v>
      </c>
      <c r="B1466" t="s">
        <v>29</v>
      </c>
      <c r="C1466">
        <v>1</v>
      </c>
      <c r="D1466" t="s">
        <v>31</v>
      </c>
      <c r="E1466" t="s">
        <v>13</v>
      </c>
      <c r="F1466" t="s">
        <v>14</v>
      </c>
      <c r="G1466" t="s">
        <v>15</v>
      </c>
      <c r="H1466">
        <v>2000</v>
      </c>
      <c r="I1466">
        <v>-0.94156</v>
      </c>
      <c r="J1466">
        <v>1</v>
      </c>
      <c r="K1466">
        <v>0.94156</v>
      </c>
      <c r="L1466">
        <v>0.00047078</v>
      </c>
      <c r="M1466">
        <v>0</v>
      </c>
      <c r="N1466">
        <v>-1901374.100000005</v>
      </c>
      <c r="O1466">
        <v>1803245.025678558</v>
      </c>
      <c r="P1466">
        <v>-98129.07432144717</v>
      </c>
    </row>
    <row r="1467" spans="1:16">
      <c r="A1467" s="2">
        <v>44595.74271929398</v>
      </c>
      <c r="B1467" t="s">
        <v>29</v>
      </c>
      <c r="C1467">
        <v>1</v>
      </c>
      <c r="D1467" t="s">
        <v>31</v>
      </c>
      <c r="E1467" t="s">
        <v>13</v>
      </c>
      <c r="F1467" t="s">
        <v>14</v>
      </c>
      <c r="G1467" t="s">
        <v>15</v>
      </c>
      <c r="H1467">
        <v>8746.030000000001</v>
      </c>
      <c r="I1467">
        <v>-4.1155318768</v>
      </c>
      <c r="J1467">
        <v>1</v>
      </c>
      <c r="K1467">
        <v>4.1155318768</v>
      </c>
      <c r="L1467">
        <v>0.00047056</v>
      </c>
      <c r="M1467">
        <v>0</v>
      </c>
      <c r="N1467">
        <v>-1892628.070000005</v>
      </c>
      <c r="O1467">
        <v>1803245.025678558</v>
      </c>
      <c r="P1467">
        <v>-89383.04432144715</v>
      </c>
    </row>
    <row r="1468" spans="1:16">
      <c r="A1468" s="2">
        <v>44595.74271929398</v>
      </c>
      <c r="B1468" t="s">
        <v>29</v>
      </c>
      <c r="C1468">
        <v>1</v>
      </c>
      <c r="D1468" t="s">
        <v>31</v>
      </c>
      <c r="E1468" t="s">
        <v>13</v>
      </c>
      <c r="F1468" t="s">
        <v>14</v>
      </c>
      <c r="G1468" t="s">
        <v>15</v>
      </c>
      <c r="H1468">
        <v>6723.05</v>
      </c>
      <c r="I1468">
        <v>-3.165077479</v>
      </c>
      <c r="J1468">
        <v>1</v>
      </c>
      <c r="K1468">
        <v>3.165077479</v>
      </c>
      <c r="L1468">
        <v>0.00047078</v>
      </c>
      <c r="M1468">
        <v>0</v>
      </c>
      <c r="N1468">
        <v>-1885905.020000005</v>
      </c>
      <c r="O1468">
        <v>1803245.025678558</v>
      </c>
      <c r="P1468">
        <v>-82659.9943214471</v>
      </c>
    </row>
    <row r="1469" spans="1:16">
      <c r="A1469" s="2">
        <v>44595.74271929398</v>
      </c>
      <c r="B1469" t="s">
        <v>29</v>
      </c>
      <c r="C1469">
        <v>1</v>
      </c>
      <c r="D1469" t="s">
        <v>31</v>
      </c>
      <c r="E1469" t="s">
        <v>13</v>
      </c>
      <c r="F1469" t="s">
        <v>14</v>
      </c>
      <c r="G1469" t="s">
        <v>15</v>
      </c>
      <c r="H1469">
        <v>74827.08</v>
      </c>
      <c r="I1469">
        <v>-35.209882494</v>
      </c>
      <c r="J1469">
        <v>1</v>
      </c>
      <c r="K1469">
        <v>35.209882494</v>
      </c>
      <c r="L1469">
        <v>0.00047055</v>
      </c>
      <c r="M1469">
        <v>0</v>
      </c>
      <c r="N1469">
        <v>-1811077.940000005</v>
      </c>
      <c r="O1469">
        <v>1803245.025678558</v>
      </c>
      <c r="P1469">
        <v>-7832.914321447024</v>
      </c>
    </row>
    <row r="1470" spans="1:16">
      <c r="A1470" s="2">
        <v>44595.7427309375</v>
      </c>
      <c r="B1470" t="s">
        <v>29</v>
      </c>
      <c r="C1470">
        <v>0</v>
      </c>
      <c r="D1470" t="s">
        <v>31</v>
      </c>
      <c r="E1470" t="s">
        <v>13</v>
      </c>
      <c r="F1470" t="s">
        <v>14</v>
      </c>
      <c r="G1470" t="s">
        <v>15</v>
      </c>
      <c r="H1470">
        <v>77798.61</v>
      </c>
      <c r="I1470">
        <v>-36.6065799633</v>
      </c>
      <c r="J1470">
        <v>1</v>
      </c>
      <c r="K1470">
        <v>36.6065799633</v>
      </c>
      <c r="L1470">
        <v>0.00047053</v>
      </c>
      <c r="M1470">
        <v>0</v>
      </c>
      <c r="N1470">
        <v>-1733279.330000004</v>
      </c>
      <c r="O1470">
        <v>1803245.025678558</v>
      </c>
      <c r="P1470">
        <v>69965.69567855308</v>
      </c>
    </row>
    <row r="1471" spans="1:16">
      <c r="A1471" s="2">
        <v>44595.74273133102</v>
      </c>
      <c r="B1471" t="s">
        <v>29</v>
      </c>
      <c r="C1471">
        <v>0</v>
      </c>
      <c r="D1471" t="s">
        <v>31</v>
      </c>
      <c r="E1471" t="s">
        <v>13</v>
      </c>
      <c r="F1471" t="s">
        <v>14</v>
      </c>
      <c r="G1471" t="s">
        <v>15</v>
      </c>
      <c r="H1471">
        <v>5375.97</v>
      </c>
      <c r="I1471">
        <v>-2.5295551641</v>
      </c>
      <c r="J1471">
        <v>1</v>
      </c>
      <c r="K1471">
        <v>2.5295551641</v>
      </c>
      <c r="L1471">
        <v>0.00047053</v>
      </c>
      <c r="M1471">
        <v>0</v>
      </c>
      <c r="N1471">
        <v>-1727903.360000005</v>
      </c>
      <c r="O1471">
        <v>1803245.025678558</v>
      </c>
      <c r="P1471">
        <v>75341.66567855305</v>
      </c>
    </row>
    <row r="1472" spans="1:16">
      <c r="A1472" s="2">
        <v>44595.74274246528</v>
      </c>
      <c r="B1472" t="s">
        <v>29</v>
      </c>
      <c r="C1472">
        <v>0</v>
      </c>
      <c r="D1472" t="s">
        <v>31</v>
      </c>
      <c r="E1472" t="s">
        <v>13</v>
      </c>
      <c r="F1472" t="s">
        <v>14</v>
      </c>
      <c r="G1472" t="s">
        <v>15</v>
      </c>
      <c r="H1472">
        <v>81049.35000000001</v>
      </c>
      <c r="I1472">
        <v>-38.1361506555</v>
      </c>
      <c r="J1472">
        <v>1</v>
      </c>
      <c r="K1472">
        <v>38.1361506555</v>
      </c>
      <c r="L1472">
        <v>0.00047053</v>
      </c>
      <c r="M1472">
        <v>0</v>
      </c>
      <c r="N1472">
        <v>-1646854.010000004</v>
      </c>
      <c r="O1472">
        <v>1803245.025678558</v>
      </c>
      <c r="P1472">
        <v>156391.0156785531</v>
      </c>
    </row>
    <row r="1473" spans="1:16">
      <c r="A1473" s="2">
        <v>44595.74275266204</v>
      </c>
      <c r="B1473" t="s">
        <v>30</v>
      </c>
      <c r="C1473">
        <v>0</v>
      </c>
      <c r="D1473" t="s">
        <v>32</v>
      </c>
      <c r="E1473" t="s">
        <v>13</v>
      </c>
      <c r="F1473" t="s">
        <v>14</v>
      </c>
      <c r="G1473" t="s">
        <v>15</v>
      </c>
      <c r="H1473">
        <v>-86425.3</v>
      </c>
      <c r="I1473">
        <v>40.748664697</v>
      </c>
      <c r="J1473">
        <v>1</v>
      </c>
      <c r="K1473">
        <v>40.748664697</v>
      </c>
      <c r="L1473">
        <v>0.00047149</v>
      </c>
      <c r="M1473">
        <v>0</v>
      </c>
      <c r="N1473">
        <v>-1646854.010000004</v>
      </c>
      <c r="O1473">
        <v>1716819.725678558</v>
      </c>
      <c r="P1473">
        <v>69965.7156785531</v>
      </c>
    </row>
    <row r="1474" spans="1:16">
      <c r="A1474" s="2">
        <v>44595.74275434028</v>
      </c>
      <c r="B1474" t="s">
        <v>29</v>
      </c>
      <c r="C1474">
        <v>0</v>
      </c>
      <c r="D1474" t="s">
        <v>31</v>
      </c>
      <c r="E1474" t="s">
        <v>13</v>
      </c>
      <c r="F1474" t="s">
        <v>14</v>
      </c>
      <c r="G1474" t="s">
        <v>15</v>
      </c>
      <c r="H1474">
        <v>80308.27</v>
      </c>
      <c r="I1474">
        <v>-37.7874502831</v>
      </c>
      <c r="J1474">
        <v>1</v>
      </c>
      <c r="K1474">
        <v>37.7874502831</v>
      </c>
      <c r="L1474">
        <v>0.00047053</v>
      </c>
      <c r="M1474">
        <v>0</v>
      </c>
      <c r="N1474">
        <v>-1566545.740000004</v>
      </c>
      <c r="O1474">
        <v>1716819.725678558</v>
      </c>
      <c r="P1474">
        <v>150273.9856785531</v>
      </c>
    </row>
    <row r="1475" spans="1:16">
      <c r="A1475" s="2">
        <v>44595.74276435185</v>
      </c>
      <c r="B1475" t="s">
        <v>30</v>
      </c>
      <c r="C1475">
        <v>0</v>
      </c>
      <c r="D1475" t="s">
        <v>32</v>
      </c>
      <c r="E1475" t="s">
        <v>13</v>
      </c>
      <c r="F1475" t="s">
        <v>14</v>
      </c>
      <c r="G1475" t="s">
        <v>15</v>
      </c>
      <c r="H1475">
        <v>-42179.1</v>
      </c>
      <c r="I1475">
        <v>19.843157595</v>
      </c>
      <c r="J1475">
        <v>1</v>
      </c>
      <c r="K1475">
        <v>19.843157595</v>
      </c>
      <c r="L1475">
        <v>0.00047045</v>
      </c>
      <c r="M1475">
        <v>0</v>
      </c>
      <c r="N1475">
        <v>-1566545.740000004</v>
      </c>
      <c r="O1475">
        <v>1674640.625678557</v>
      </c>
      <c r="P1475">
        <v>108094.885678553</v>
      </c>
    </row>
    <row r="1476" spans="1:16">
      <c r="A1476" s="2">
        <v>44595.74276435185</v>
      </c>
      <c r="B1476" t="s">
        <v>30</v>
      </c>
      <c r="C1476">
        <v>0</v>
      </c>
      <c r="D1476" t="s">
        <v>32</v>
      </c>
      <c r="E1476" t="s">
        <v>13</v>
      </c>
      <c r="F1476" t="s">
        <v>14</v>
      </c>
      <c r="G1476" t="s">
        <v>15</v>
      </c>
      <c r="H1476">
        <v>-9233.1</v>
      </c>
      <c r="I1476">
        <v>4.343711895</v>
      </c>
      <c r="J1476">
        <v>1</v>
      </c>
      <c r="K1476">
        <v>4.343711895</v>
      </c>
      <c r="L1476">
        <v>0.00047045</v>
      </c>
      <c r="M1476">
        <v>0</v>
      </c>
      <c r="N1476">
        <v>-1566545.740000004</v>
      </c>
      <c r="O1476">
        <v>1665407.525678557</v>
      </c>
      <c r="P1476">
        <v>98861.78567855293</v>
      </c>
    </row>
    <row r="1477" spans="1:16">
      <c r="A1477" s="2">
        <v>44595.74276435185</v>
      </c>
      <c r="B1477" t="s">
        <v>30</v>
      </c>
      <c r="C1477">
        <v>0</v>
      </c>
      <c r="D1477" t="s">
        <v>32</v>
      </c>
      <c r="E1477" t="s">
        <v>13</v>
      </c>
      <c r="F1477" t="s">
        <v>14</v>
      </c>
      <c r="G1477" t="s">
        <v>15</v>
      </c>
      <c r="H1477">
        <v>-7066.16</v>
      </c>
      <c r="I1477">
        <v>3.3299985616</v>
      </c>
      <c r="J1477">
        <v>1</v>
      </c>
      <c r="K1477">
        <v>3.3299985616</v>
      </c>
      <c r="L1477">
        <v>0.00047126</v>
      </c>
      <c r="M1477">
        <v>0</v>
      </c>
      <c r="N1477">
        <v>-1566545.740000004</v>
      </c>
      <c r="O1477">
        <v>1658341.365678557</v>
      </c>
      <c r="P1477">
        <v>91795.62567855301</v>
      </c>
    </row>
    <row r="1478" spans="1:16">
      <c r="A1478" s="2">
        <v>44595.74276435185</v>
      </c>
      <c r="B1478" t="s">
        <v>30</v>
      </c>
      <c r="C1478">
        <v>0</v>
      </c>
      <c r="D1478" t="s">
        <v>32</v>
      </c>
      <c r="E1478" t="s">
        <v>13</v>
      </c>
      <c r="F1478" t="s">
        <v>14</v>
      </c>
      <c r="G1478" t="s">
        <v>15</v>
      </c>
      <c r="H1478">
        <v>-10000</v>
      </c>
      <c r="I1478">
        <v>4.713</v>
      </c>
      <c r="J1478">
        <v>1</v>
      </c>
      <c r="K1478">
        <v>4.713</v>
      </c>
      <c r="L1478">
        <v>0.0004713</v>
      </c>
      <c r="M1478">
        <v>0</v>
      </c>
      <c r="N1478">
        <v>-1566545.740000004</v>
      </c>
      <c r="O1478">
        <v>1648341.365678557</v>
      </c>
      <c r="P1478">
        <v>81795.62567855301</v>
      </c>
    </row>
    <row r="1479" spans="1:16">
      <c r="A1479" s="2">
        <v>44595.74276436343</v>
      </c>
      <c r="B1479" t="s">
        <v>30</v>
      </c>
      <c r="C1479">
        <v>0</v>
      </c>
      <c r="D1479" t="s">
        <v>32</v>
      </c>
      <c r="E1479" t="s">
        <v>13</v>
      </c>
      <c r="F1479" t="s">
        <v>14</v>
      </c>
      <c r="G1479" t="s">
        <v>15</v>
      </c>
      <c r="H1479">
        <v>-11829.84</v>
      </c>
      <c r="I1479">
        <v>5.565348228</v>
      </c>
      <c r="J1479">
        <v>1</v>
      </c>
      <c r="K1479">
        <v>5.565348228</v>
      </c>
      <c r="L1479">
        <v>0.00047045</v>
      </c>
      <c r="M1479">
        <v>0</v>
      </c>
      <c r="N1479">
        <v>-1566545.740000004</v>
      </c>
      <c r="O1479">
        <v>1636511.525678557</v>
      </c>
      <c r="P1479">
        <v>69965.78567855293</v>
      </c>
    </row>
    <row r="1480" spans="1:16">
      <c r="A1480" s="2">
        <v>44595.74276614584</v>
      </c>
      <c r="B1480" t="s">
        <v>29</v>
      </c>
      <c r="C1480">
        <v>0</v>
      </c>
      <c r="D1480" t="s">
        <v>31</v>
      </c>
      <c r="E1480" t="s">
        <v>13</v>
      </c>
      <c r="F1480" t="s">
        <v>14</v>
      </c>
      <c r="G1480" t="s">
        <v>15</v>
      </c>
      <c r="H1480">
        <v>83316.36</v>
      </c>
      <c r="I1480">
        <v>-39.2028468708</v>
      </c>
      <c r="J1480">
        <v>1</v>
      </c>
      <c r="K1480">
        <v>39.2028468708</v>
      </c>
      <c r="L1480">
        <v>0.00047053</v>
      </c>
      <c r="M1480">
        <v>0</v>
      </c>
      <c r="N1480">
        <v>-1483229.380000004</v>
      </c>
      <c r="O1480">
        <v>1636511.525678557</v>
      </c>
      <c r="P1480">
        <v>153282.145678553</v>
      </c>
    </row>
    <row r="1481" spans="1:16">
      <c r="A1481" s="2">
        <v>44595.74277642361</v>
      </c>
      <c r="B1481" t="s">
        <v>30</v>
      </c>
      <c r="C1481">
        <v>0</v>
      </c>
      <c r="D1481" t="s">
        <v>32</v>
      </c>
      <c r="E1481" t="s">
        <v>13</v>
      </c>
      <c r="F1481" t="s">
        <v>14</v>
      </c>
      <c r="G1481" t="s">
        <v>15</v>
      </c>
      <c r="H1481">
        <v>-48776.74</v>
      </c>
      <c r="I1481">
        <v>22.9465295656</v>
      </c>
      <c r="J1481">
        <v>1</v>
      </c>
      <c r="K1481">
        <v>22.9465295656</v>
      </c>
      <c r="L1481">
        <v>0.00047044</v>
      </c>
      <c r="M1481">
        <v>0</v>
      </c>
      <c r="N1481">
        <v>-1483229.380000004</v>
      </c>
      <c r="O1481">
        <v>1587734.785678557</v>
      </c>
      <c r="P1481">
        <v>104505.405678553</v>
      </c>
    </row>
    <row r="1482" spans="1:16">
      <c r="A1482" s="2">
        <v>44595.74277642361</v>
      </c>
      <c r="B1482" t="s">
        <v>30</v>
      </c>
      <c r="C1482">
        <v>0</v>
      </c>
      <c r="D1482" t="s">
        <v>32</v>
      </c>
      <c r="E1482" t="s">
        <v>13</v>
      </c>
      <c r="F1482" t="s">
        <v>14</v>
      </c>
      <c r="G1482" t="s">
        <v>15</v>
      </c>
      <c r="H1482">
        <v>-34539.56</v>
      </c>
      <c r="I1482">
        <v>16.249136002</v>
      </c>
      <c r="J1482">
        <v>1</v>
      </c>
      <c r="K1482">
        <v>16.249136002</v>
      </c>
      <c r="L1482">
        <v>0.00047045</v>
      </c>
      <c r="M1482">
        <v>0</v>
      </c>
      <c r="N1482">
        <v>-1483229.380000004</v>
      </c>
      <c r="O1482">
        <v>1553195.225678557</v>
      </c>
      <c r="P1482">
        <v>69965.84567855299</v>
      </c>
    </row>
    <row r="1483" spans="1:16">
      <c r="A1483" s="2">
        <v>44595.74388678241</v>
      </c>
      <c r="B1483" t="s">
        <v>30</v>
      </c>
      <c r="C1483">
        <v>0</v>
      </c>
      <c r="D1483" t="s">
        <v>32</v>
      </c>
      <c r="E1483" t="s">
        <v>13</v>
      </c>
      <c r="F1483" t="s">
        <v>14</v>
      </c>
      <c r="G1483" t="s">
        <v>15</v>
      </c>
      <c r="H1483">
        <v>-74558.2</v>
      </c>
      <c r="I1483">
        <v>35.075159608</v>
      </c>
      <c r="J1483">
        <v>1</v>
      </c>
      <c r="K1483">
        <v>35.075159608</v>
      </c>
      <c r="L1483">
        <v>0.00047044</v>
      </c>
      <c r="M1483">
        <v>0</v>
      </c>
      <c r="N1483">
        <v>-1483229.380000004</v>
      </c>
      <c r="O1483">
        <v>1478637.025678557</v>
      </c>
      <c r="P1483">
        <v>-4592.354321446968</v>
      </c>
    </row>
    <row r="1484" spans="1:16">
      <c r="A1484" s="2">
        <v>44595.74388678241</v>
      </c>
      <c r="B1484" t="s">
        <v>30</v>
      </c>
      <c r="C1484">
        <v>0</v>
      </c>
      <c r="D1484" t="s">
        <v>32</v>
      </c>
      <c r="E1484" t="s">
        <v>13</v>
      </c>
      <c r="F1484" t="s">
        <v>14</v>
      </c>
      <c r="G1484" t="s">
        <v>15</v>
      </c>
      <c r="H1484">
        <v>-19777.9</v>
      </c>
      <c r="I1484">
        <v>9.304513054999999</v>
      </c>
      <c r="J1484">
        <v>1</v>
      </c>
      <c r="K1484">
        <v>9.304513054999999</v>
      </c>
      <c r="L1484">
        <v>0.0004704499999999999</v>
      </c>
      <c r="M1484">
        <v>0</v>
      </c>
      <c r="N1484">
        <v>-1483229.380000004</v>
      </c>
      <c r="O1484">
        <v>1458859.125678557</v>
      </c>
      <c r="P1484">
        <v>-24370.25432144688</v>
      </c>
    </row>
    <row r="1485" spans="1:16">
      <c r="A1485" s="2">
        <v>44595.74389839121</v>
      </c>
      <c r="B1485" t="s">
        <v>30</v>
      </c>
      <c r="C1485">
        <v>0</v>
      </c>
      <c r="D1485" t="s">
        <v>32</v>
      </c>
      <c r="E1485" t="s">
        <v>13</v>
      </c>
      <c r="F1485" t="s">
        <v>14</v>
      </c>
      <c r="G1485" t="s">
        <v>15</v>
      </c>
      <c r="H1485">
        <v>-76665.06</v>
      </c>
      <c r="I1485">
        <v>36.0663108264</v>
      </c>
      <c r="J1485">
        <v>1</v>
      </c>
      <c r="K1485">
        <v>36.0663108264</v>
      </c>
      <c r="L1485">
        <v>0.00047044</v>
      </c>
      <c r="M1485">
        <v>0</v>
      </c>
      <c r="N1485">
        <v>-1483229.380000004</v>
      </c>
      <c r="O1485">
        <v>1382194.065678557</v>
      </c>
      <c r="P1485">
        <v>-101035.3143214469</v>
      </c>
    </row>
    <row r="1486" spans="1:16">
      <c r="A1486" s="2">
        <v>44595.75078045139</v>
      </c>
      <c r="B1486" t="s">
        <v>29</v>
      </c>
      <c r="C1486">
        <v>1</v>
      </c>
      <c r="D1486" t="s">
        <v>31</v>
      </c>
      <c r="E1486" t="s">
        <v>13</v>
      </c>
      <c r="F1486" t="s">
        <v>14</v>
      </c>
      <c r="G1486" t="s">
        <v>15</v>
      </c>
      <c r="H1486">
        <v>7623.06</v>
      </c>
      <c r="I1486">
        <v>-3.6073844532</v>
      </c>
      <c r="J1486">
        <v>1</v>
      </c>
      <c r="K1486">
        <v>3.6073844532</v>
      </c>
      <c r="L1486">
        <v>0.0004732199999999999</v>
      </c>
      <c r="M1486">
        <v>0</v>
      </c>
      <c r="N1486">
        <v>-1475606.320000004</v>
      </c>
      <c r="O1486">
        <v>1382194.065678557</v>
      </c>
      <c r="P1486">
        <v>-93412.25432144688</v>
      </c>
    </row>
    <row r="1487" spans="1:16">
      <c r="A1487" s="2">
        <v>44595.75078045139</v>
      </c>
      <c r="B1487" t="s">
        <v>29</v>
      </c>
      <c r="C1487">
        <v>1</v>
      </c>
      <c r="D1487" t="s">
        <v>31</v>
      </c>
      <c r="E1487" t="s">
        <v>13</v>
      </c>
      <c r="F1487" t="s">
        <v>14</v>
      </c>
      <c r="G1487" t="s">
        <v>15</v>
      </c>
      <c r="H1487">
        <v>72157.60000000001</v>
      </c>
      <c r="I1487">
        <v>-34.124050616</v>
      </c>
      <c r="J1487">
        <v>1</v>
      </c>
      <c r="K1487">
        <v>34.124050616</v>
      </c>
      <c r="L1487">
        <v>0.0004729099999999999</v>
      </c>
      <c r="M1487">
        <v>0</v>
      </c>
      <c r="N1487">
        <v>-1403448.720000004</v>
      </c>
      <c r="O1487">
        <v>1382194.065678557</v>
      </c>
      <c r="P1487">
        <v>-21254.65432144678</v>
      </c>
    </row>
    <row r="1488" spans="1:16">
      <c r="A1488" s="2">
        <v>44595.75078045139</v>
      </c>
      <c r="B1488" t="s">
        <v>29</v>
      </c>
      <c r="C1488">
        <v>1</v>
      </c>
      <c r="D1488" t="s">
        <v>31</v>
      </c>
      <c r="E1488" t="s">
        <v>13</v>
      </c>
      <c r="F1488" t="s">
        <v>14</v>
      </c>
      <c r="G1488" t="s">
        <v>15</v>
      </c>
      <c r="H1488">
        <v>26073.33</v>
      </c>
      <c r="I1488">
        <v>-12.3261667575</v>
      </c>
      <c r="J1488">
        <v>1</v>
      </c>
      <c r="K1488">
        <v>12.3261667575</v>
      </c>
      <c r="L1488">
        <v>0.0004727499999999999</v>
      </c>
      <c r="M1488">
        <v>0</v>
      </c>
      <c r="N1488">
        <v>-1377375.390000004</v>
      </c>
      <c r="O1488">
        <v>1382194.065678557</v>
      </c>
      <c r="P1488">
        <v>4818.675678553293</v>
      </c>
    </row>
    <row r="1489" spans="1:16">
      <c r="A1489" s="2">
        <v>44595.75078045139</v>
      </c>
      <c r="B1489" t="s">
        <v>29</v>
      </c>
      <c r="C1489">
        <v>1</v>
      </c>
      <c r="D1489" t="s">
        <v>31</v>
      </c>
      <c r="E1489" t="s">
        <v>13</v>
      </c>
      <c r="F1489" t="s">
        <v>14</v>
      </c>
      <c r="G1489" t="s">
        <v>15</v>
      </c>
      <c r="H1489">
        <v>74736.50999999999</v>
      </c>
      <c r="I1489">
        <v>-35.3115062448</v>
      </c>
      <c r="J1489">
        <v>1</v>
      </c>
      <c r="K1489">
        <v>35.3115062448</v>
      </c>
      <c r="L1489">
        <v>0.0004724800000000001</v>
      </c>
      <c r="M1489">
        <v>0</v>
      </c>
      <c r="N1489">
        <v>-1302638.880000004</v>
      </c>
      <c r="O1489">
        <v>1382194.065678557</v>
      </c>
      <c r="P1489">
        <v>79555.1856785533</v>
      </c>
    </row>
    <row r="1490" spans="1:16">
      <c r="A1490" s="2">
        <v>44595.75078045139</v>
      </c>
      <c r="B1490" t="s">
        <v>29</v>
      </c>
      <c r="C1490">
        <v>1</v>
      </c>
      <c r="D1490" t="s">
        <v>31</v>
      </c>
      <c r="E1490" t="s">
        <v>13</v>
      </c>
      <c r="F1490" t="s">
        <v>14</v>
      </c>
      <c r="G1490" t="s">
        <v>15</v>
      </c>
      <c r="H1490">
        <v>126735.6</v>
      </c>
      <c r="I1490">
        <v>-59.874966864</v>
      </c>
      <c r="J1490">
        <v>1</v>
      </c>
      <c r="K1490">
        <v>59.874966864</v>
      </c>
      <c r="L1490">
        <v>0.00047244</v>
      </c>
      <c r="M1490">
        <v>0</v>
      </c>
      <c r="N1490">
        <v>-1175903.280000004</v>
      </c>
      <c r="O1490">
        <v>1382194.065678557</v>
      </c>
      <c r="P1490">
        <v>206290.7856785534</v>
      </c>
    </row>
    <row r="1491" spans="1:16">
      <c r="A1491" s="2">
        <v>44595.75078045139</v>
      </c>
      <c r="B1491" t="s">
        <v>29</v>
      </c>
      <c r="C1491">
        <v>1</v>
      </c>
      <c r="D1491" t="s">
        <v>31</v>
      </c>
      <c r="E1491" t="s">
        <v>13</v>
      </c>
      <c r="F1491" t="s">
        <v>14</v>
      </c>
      <c r="G1491" t="s">
        <v>15</v>
      </c>
      <c r="H1491">
        <v>128309.46</v>
      </c>
      <c r="I1491">
        <v>-60.5992748634</v>
      </c>
      <c r="J1491">
        <v>1</v>
      </c>
      <c r="K1491">
        <v>60.5992748634</v>
      </c>
      <c r="L1491">
        <v>0.0004722899999999999</v>
      </c>
      <c r="M1491">
        <v>0</v>
      </c>
      <c r="N1491">
        <v>-1047593.820000004</v>
      </c>
      <c r="O1491">
        <v>1382194.065678557</v>
      </c>
      <c r="P1491">
        <v>334600.2456785534</v>
      </c>
    </row>
    <row r="1492" spans="1:16">
      <c r="A1492" s="2">
        <v>44595.75078045139</v>
      </c>
      <c r="B1492" t="s">
        <v>29</v>
      </c>
      <c r="C1492">
        <v>1</v>
      </c>
      <c r="D1492" t="s">
        <v>31</v>
      </c>
      <c r="E1492" t="s">
        <v>13</v>
      </c>
      <c r="F1492" t="s">
        <v>14</v>
      </c>
      <c r="G1492" t="s">
        <v>15</v>
      </c>
      <c r="H1492">
        <v>67979.44</v>
      </c>
      <c r="I1492">
        <v>-32.1583538864</v>
      </c>
      <c r="J1492">
        <v>1</v>
      </c>
      <c r="K1492">
        <v>32.1583538864</v>
      </c>
      <c r="L1492">
        <v>0.00047306</v>
      </c>
      <c r="M1492">
        <v>0</v>
      </c>
      <c r="N1492">
        <v>-979614.3800000041</v>
      </c>
      <c r="O1492">
        <v>1382194.065678557</v>
      </c>
      <c r="P1492">
        <v>402579.6856785533</v>
      </c>
    </row>
    <row r="1493" spans="1:16">
      <c r="A1493" s="2">
        <v>44595.75078554398</v>
      </c>
      <c r="B1493" t="s">
        <v>29</v>
      </c>
      <c r="C1493">
        <v>0</v>
      </c>
      <c r="D1493" t="s">
        <v>31</v>
      </c>
      <c r="E1493" t="s">
        <v>13</v>
      </c>
      <c r="F1493" t="s">
        <v>14</v>
      </c>
      <c r="G1493" t="s">
        <v>15</v>
      </c>
      <c r="H1493">
        <v>88982.92</v>
      </c>
      <c r="I1493">
        <v>-42.0212941408</v>
      </c>
      <c r="J1493">
        <v>1</v>
      </c>
      <c r="K1493">
        <v>42.0212941408</v>
      </c>
      <c r="L1493">
        <v>0.00047224</v>
      </c>
      <c r="M1493">
        <v>0</v>
      </c>
      <c r="N1493">
        <v>-890631.460000004</v>
      </c>
      <c r="O1493">
        <v>1382194.065678557</v>
      </c>
      <c r="P1493">
        <v>491562.6056785533</v>
      </c>
    </row>
    <row r="1494" spans="1:16">
      <c r="A1494" s="2">
        <v>44595.75079041666</v>
      </c>
      <c r="B1494" t="s">
        <v>30</v>
      </c>
      <c r="C1494">
        <v>0</v>
      </c>
      <c r="D1494" t="s">
        <v>32</v>
      </c>
      <c r="E1494" t="s">
        <v>13</v>
      </c>
      <c r="F1494" t="s">
        <v>14</v>
      </c>
      <c r="G1494" t="s">
        <v>15</v>
      </c>
      <c r="H1494">
        <v>-37570</v>
      </c>
      <c r="I1494">
        <v>17.8205781</v>
      </c>
      <c r="J1494">
        <v>1</v>
      </c>
      <c r="K1494">
        <v>17.8205781</v>
      </c>
      <c r="L1494">
        <v>0.0004743300000000001</v>
      </c>
      <c r="M1494">
        <v>0</v>
      </c>
      <c r="N1494">
        <v>-890631.460000004</v>
      </c>
      <c r="O1494">
        <v>1344624.065678557</v>
      </c>
      <c r="P1494">
        <v>453992.6056785533</v>
      </c>
    </row>
    <row r="1495" spans="1:16">
      <c r="A1495" s="2">
        <v>44595.75079041666</v>
      </c>
      <c r="B1495" t="s">
        <v>30</v>
      </c>
      <c r="C1495">
        <v>0</v>
      </c>
      <c r="D1495" t="s">
        <v>32</v>
      </c>
      <c r="E1495" t="s">
        <v>13</v>
      </c>
      <c r="F1495" t="s">
        <v>14</v>
      </c>
      <c r="G1495" t="s">
        <v>15</v>
      </c>
      <c r="H1495">
        <v>-8985.700000000001</v>
      </c>
      <c r="I1495">
        <v>4.262187081</v>
      </c>
      <c r="J1495">
        <v>1</v>
      </c>
      <c r="K1495">
        <v>4.262187081</v>
      </c>
      <c r="L1495">
        <v>0.00047433</v>
      </c>
      <c r="M1495">
        <v>0</v>
      </c>
      <c r="N1495">
        <v>-890631.460000004</v>
      </c>
      <c r="O1495">
        <v>1335638.365678557</v>
      </c>
      <c r="P1495">
        <v>445006.9056785534</v>
      </c>
    </row>
    <row r="1496" spans="1:16">
      <c r="A1496" s="2">
        <v>44595.75079042824</v>
      </c>
      <c r="B1496" t="s">
        <v>30</v>
      </c>
      <c r="C1496">
        <v>0</v>
      </c>
      <c r="D1496" t="s">
        <v>32</v>
      </c>
      <c r="E1496" t="s">
        <v>13</v>
      </c>
      <c r="F1496" t="s">
        <v>14</v>
      </c>
      <c r="G1496" t="s">
        <v>15</v>
      </c>
      <c r="H1496">
        <v>-58806.3</v>
      </c>
      <c r="I1496">
        <v>27.79773801</v>
      </c>
      <c r="J1496">
        <v>1</v>
      </c>
      <c r="K1496">
        <v>27.79773801</v>
      </c>
      <c r="L1496">
        <v>0.0004727</v>
      </c>
      <c r="M1496">
        <v>0</v>
      </c>
      <c r="N1496">
        <v>-890631.460000004</v>
      </c>
      <c r="O1496">
        <v>1276832.065678557</v>
      </c>
      <c r="P1496">
        <v>386200.6056785533</v>
      </c>
    </row>
    <row r="1497" spans="1:16">
      <c r="A1497" s="2">
        <v>44595.75079042824</v>
      </c>
      <c r="B1497" t="s">
        <v>30</v>
      </c>
      <c r="C1497">
        <v>0</v>
      </c>
      <c r="D1497" t="s">
        <v>32</v>
      </c>
      <c r="E1497" t="s">
        <v>13</v>
      </c>
      <c r="F1497" t="s">
        <v>14</v>
      </c>
      <c r="G1497" t="s">
        <v>15</v>
      </c>
      <c r="H1497">
        <v>-137105.5</v>
      </c>
      <c r="I1497">
        <v>65.027767595</v>
      </c>
      <c r="J1497">
        <v>1</v>
      </c>
      <c r="K1497">
        <v>65.027767595</v>
      </c>
      <c r="L1497">
        <v>0.00047429</v>
      </c>
      <c r="M1497">
        <v>0</v>
      </c>
      <c r="N1497">
        <v>-890631.460000004</v>
      </c>
      <c r="O1497">
        <v>1139726.565678557</v>
      </c>
      <c r="P1497">
        <v>249095.1056785533</v>
      </c>
    </row>
    <row r="1498" spans="1:16">
      <c r="A1498" s="2">
        <v>44595.75079042824</v>
      </c>
      <c r="B1498" t="s">
        <v>30</v>
      </c>
      <c r="C1498">
        <v>0</v>
      </c>
      <c r="D1498" t="s">
        <v>32</v>
      </c>
      <c r="E1498" t="s">
        <v>13</v>
      </c>
      <c r="F1498" t="s">
        <v>14</v>
      </c>
      <c r="G1498" t="s">
        <v>15</v>
      </c>
      <c r="H1498">
        <v>-200000</v>
      </c>
      <c r="I1498">
        <v>94.864</v>
      </c>
      <c r="J1498">
        <v>1</v>
      </c>
      <c r="K1498">
        <v>94.864</v>
      </c>
      <c r="L1498">
        <v>0.00047432</v>
      </c>
      <c r="M1498">
        <v>0</v>
      </c>
      <c r="N1498">
        <v>-890631.460000004</v>
      </c>
      <c r="O1498">
        <v>939726.5656785574</v>
      </c>
      <c r="P1498">
        <v>49095.10567855334</v>
      </c>
    </row>
    <row r="1499" spans="1:16">
      <c r="A1499" s="2">
        <v>44595.75079042824</v>
      </c>
      <c r="B1499" t="s">
        <v>30</v>
      </c>
      <c r="C1499">
        <v>0</v>
      </c>
      <c r="D1499" t="s">
        <v>32</v>
      </c>
      <c r="E1499" t="s">
        <v>13</v>
      </c>
      <c r="F1499" t="s">
        <v>14</v>
      </c>
      <c r="G1499" t="s">
        <v>15</v>
      </c>
      <c r="H1499">
        <v>-46250.2</v>
      </c>
      <c r="I1499">
        <v>21.937857366</v>
      </c>
      <c r="J1499">
        <v>1</v>
      </c>
      <c r="K1499">
        <v>21.937857366</v>
      </c>
      <c r="L1499">
        <v>0.00047433</v>
      </c>
      <c r="M1499">
        <v>0</v>
      </c>
      <c r="N1499">
        <v>-890631.460000004</v>
      </c>
      <c r="O1499">
        <v>893476.3656785574</v>
      </c>
      <c r="P1499">
        <v>2844.90567855339</v>
      </c>
    </row>
    <row r="1500" spans="1:16">
      <c r="A1500" s="2">
        <v>44595.75079042824</v>
      </c>
      <c r="B1500" t="s">
        <v>30</v>
      </c>
      <c r="C1500">
        <v>0</v>
      </c>
      <c r="D1500" t="s">
        <v>32</v>
      </c>
      <c r="E1500" t="s">
        <v>13</v>
      </c>
      <c r="F1500" t="s">
        <v>14</v>
      </c>
      <c r="G1500" t="s">
        <v>15</v>
      </c>
      <c r="H1500">
        <v>-16030.8</v>
      </c>
      <c r="I1500">
        <v>7.603889364</v>
      </c>
      <c r="J1500">
        <v>1</v>
      </c>
      <c r="K1500">
        <v>7.603889364</v>
      </c>
      <c r="L1500">
        <v>0.00047433</v>
      </c>
      <c r="M1500">
        <v>0</v>
      </c>
      <c r="N1500">
        <v>-890631.460000004</v>
      </c>
      <c r="O1500">
        <v>877445.5656785574</v>
      </c>
      <c r="P1500">
        <v>-13185.89432144666</v>
      </c>
    </row>
    <row r="1501" spans="1:16">
      <c r="A1501" s="2">
        <v>44595.750795625</v>
      </c>
      <c r="B1501" t="s">
        <v>30</v>
      </c>
      <c r="C1501">
        <v>0</v>
      </c>
      <c r="D1501" t="s">
        <v>32</v>
      </c>
      <c r="E1501" t="s">
        <v>13</v>
      </c>
      <c r="F1501" t="s">
        <v>14</v>
      </c>
      <c r="G1501" t="s">
        <v>15</v>
      </c>
      <c r="H1501">
        <v>-88982.89999999999</v>
      </c>
      <c r="I1501">
        <v>42.206369128</v>
      </c>
      <c r="J1501">
        <v>1</v>
      </c>
      <c r="K1501">
        <v>42.206369128</v>
      </c>
      <c r="L1501">
        <v>0.00047432</v>
      </c>
      <c r="M1501">
        <v>0</v>
      </c>
      <c r="N1501">
        <v>-890631.460000004</v>
      </c>
      <c r="O1501">
        <v>788462.6656785574</v>
      </c>
      <c r="P1501">
        <v>-102168.7943214467</v>
      </c>
    </row>
    <row r="1502" spans="1:16">
      <c r="A1502" s="2">
        <v>44595.75080626157</v>
      </c>
      <c r="B1502" t="s">
        <v>29</v>
      </c>
      <c r="C1502">
        <v>0</v>
      </c>
      <c r="D1502" t="s">
        <v>31</v>
      </c>
      <c r="E1502" t="s">
        <v>13</v>
      </c>
      <c r="F1502" t="s">
        <v>14</v>
      </c>
      <c r="G1502" t="s">
        <v>15</v>
      </c>
      <c r="H1502">
        <v>11829.63</v>
      </c>
      <c r="I1502">
        <v>-5.5864244712</v>
      </c>
      <c r="J1502">
        <v>1</v>
      </c>
      <c r="K1502">
        <v>5.5864244712</v>
      </c>
      <c r="L1502">
        <v>0.00047224</v>
      </c>
      <c r="M1502">
        <v>0</v>
      </c>
      <c r="N1502">
        <v>-878801.830000004</v>
      </c>
      <c r="O1502">
        <v>788462.6656785574</v>
      </c>
      <c r="P1502">
        <v>-90339.16432144667</v>
      </c>
    </row>
    <row r="1503" spans="1:16">
      <c r="A1503" s="2">
        <v>44595.75082796296</v>
      </c>
      <c r="B1503" t="s">
        <v>29</v>
      </c>
      <c r="C1503">
        <v>0</v>
      </c>
      <c r="D1503" t="s">
        <v>31</v>
      </c>
      <c r="E1503" t="s">
        <v>13</v>
      </c>
      <c r="F1503" t="s">
        <v>14</v>
      </c>
      <c r="G1503" t="s">
        <v>15</v>
      </c>
      <c r="H1503">
        <v>105476.98</v>
      </c>
      <c r="I1503">
        <v>-49.8104490352</v>
      </c>
      <c r="J1503">
        <v>1</v>
      </c>
      <c r="K1503">
        <v>49.8104490352</v>
      </c>
      <c r="L1503">
        <v>0.00047224</v>
      </c>
      <c r="M1503">
        <v>0</v>
      </c>
      <c r="N1503">
        <v>-773324.8500000041</v>
      </c>
      <c r="O1503">
        <v>788462.6656785574</v>
      </c>
      <c r="P1503">
        <v>15137.81567855331</v>
      </c>
    </row>
    <row r="1504" spans="1:16">
      <c r="A1504" s="2">
        <v>44595.75082944444</v>
      </c>
      <c r="B1504" t="s">
        <v>29</v>
      </c>
      <c r="C1504">
        <v>0</v>
      </c>
      <c r="D1504" t="s">
        <v>31</v>
      </c>
      <c r="E1504" t="s">
        <v>13</v>
      </c>
      <c r="F1504" t="s">
        <v>14</v>
      </c>
      <c r="G1504" t="s">
        <v>15</v>
      </c>
      <c r="H1504">
        <v>24225.37</v>
      </c>
      <c r="I1504">
        <v>-11.4401887288</v>
      </c>
      <c r="J1504">
        <v>1</v>
      </c>
      <c r="K1504">
        <v>11.4401887288</v>
      </c>
      <c r="L1504">
        <v>0.0004722400000000001</v>
      </c>
      <c r="M1504">
        <v>0</v>
      </c>
      <c r="N1504">
        <v>-749099.4800000041</v>
      </c>
      <c r="O1504">
        <v>788462.6656785574</v>
      </c>
      <c r="P1504">
        <v>39363.1856785533</v>
      </c>
    </row>
    <row r="1505" spans="1:16">
      <c r="A1505" s="2">
        <v>44595.75083835648</v>
      </c>
      <c r="B1505" t="s">
        <v>30</v>
      </c>
      <c r="C1505">
        <v>0</v>
      </c>
      <c r="D1505" t="s">
        <v>32</v>
      </c>
      <c r="E1505" t="s">
        <v>13</v>
      </c>
      <c r="F1505" t="s">
        <v>14</v>
      </c>
      <c r="G1505" t="s">
        <v>15</v>
      </c>
      <c r="H1505">
        <v>-46083.7</v>
      </c>
      <c r="I1505">
        <v>21.793442567</v>
      </c>
      <c r="J1505">
        <v>1</v>
      </c>
      <c r="K1505">
        <v>21.793442567</v>
      </c>
      <c r="L1505">
        <v>0.00047291</v>
      </c>
      <c r="M1505">
        <v>0</v>
      </c>
      <c r="N1505">
        <v>-749099.4800000041</v>
      </c>
      <c r="O1505">
        <v>742378.9656785574</v>
      </c>
      <c r="P1505">
        <v>-6720.514321446652</v>
      </c>
    </row>
    <row r="1506" spans="1:16">
      <c r="A1506" s="2">
        <v>44595.75083835648</v>
      </c>
      <c r="B1506" t="s">
        <v>30</v>
      </c>
      <c r="C1506">
        <v>0</v>
      </c>
      <c r="D1506" t="s">
        <v>32</v>
      </c>
      <c r="E1506" t="s">
        <v>13</v>
      </c>
      <c r="F1506" t="s">
        <v>14</v>
      </c>
      <c r="G1506" t="s">
        <v>15</v>
      </c>
      <c r="H1506">
        <v>-71222.89999999999</v>
      </c>
      <c r="I1506">
        <v>33.68130941</v>
      </c>
      <c r="J1506">
        <v>1</v>
      </c>
      <c r="K1506">
        <v>33.68130941</v>
      </c>
      <c r="L1506">
        <v>0.0004729</v>
      </c>
      <c r="M1506">
        <v>0</v>
      </c>
      <c r="N1506">
        <v>-749099.4800000041</v>
      </c>
      <c r="O1506">
        <v>671156.0656785574</v>
      </c>
      <c r="P1506">
        <v>-77943.41432144667</v>
      </c>
    </row>
    <row r="1507" spans="1:16">
      <c r="A1507" s="2">
        <v>44595.75083896991</v>
      </c>
      <c r="B1507" t="s">
        <v>30</v>
      </c>
      <c r="C1507">
        <v>0</v>
      </c>
      <c r="D1507" t="s">
        <v>32</v>
      </c>
      <c r="E1507" t="s">
        <v>13</v>
      </c>
      <c r="F1507" t="s">
        <v>14</v>
      </c>
      <c r="G1507" t="s">
        <v>15</v>
      </c>
      <c r="H1507">
        <v>-24225.3</v>
      </c>
      <c r="I1507">
        <v>11.45614437</v>
      </c>
      <c r="J1507">
        <v>1</v>
      </c>
      <c r="K1507">
        <v>11.45614437</v>
      </c>
      <c r="L1507">
        <v>0.0004729000000000001</v>
      </c>
      <c r="M1507">
        <v>0</v>
      </c>
      <c r="N1507">
        <v>-749099.4800000041</v>
      </c>
      <c r="O1507">
        <v>646930.7656785573</v>
      </c>
      <c r="P1507">
        <v>-102168.7143214467</v>
      </c>
    </row>
    <row r="1508" spans="1:16">
      <c r="A1508" s="2">
        <v>44595.75145737269</v>
      </c>
      <c r="B1508" t="s">
        <v>29</v>
      </c>
      <c r="C1508">
        <v>1</v>
      </c>
      <c r="D1508" t="s">
        <v>31</v>
      </c>
      <c r="E1508" t="s">
        <v>13</v>
      </c>
      <c r="F1508" t="s">
        <v>14</v>
      </c>
      <c r="G1508" t="s">
        <v>15</v>
      </c>
      <c r="H1508">
        <v>6261.55</v>
      </c>
      <c r="I1508">
        <v>-2.9533852885</v>
      </c>
      <c r="J1508">
        <v>1</v>
      </c>
      <c r="K1508">
        <v>2.9533852885</v>
      </c>
      <c r="L1508">
        <v>0.0004716699999999999</v>
      </c>
      <c r="M1508">
        <v>0</v>
      </c>
      <c r="N1508">
        <v>-742837.930000004</v>
      </c>
      <c r="O1508">
        <v>646930.7656785573</v>
      </c>
      <c r="P1508">
        <v>-95907.16432144667</v>
      </c>
    </row>
    <row r="1509" spans="1:16">
      <c r="A1509" s="2">
        <v>44595.75340333334</v>
      </c>
      <c r="B1509" t="s">
        <v>29</v>
      </c>
      <c r="C1509">
        <v>0</v>
      </c>
      <c r="D1509" t="s">
        <v>31</v>
      </c>
      <c r="E1509" t="s">
        <v>13</v>
      </c>
      <c r="F1509" t="s">
        <v>14</v>
      </c>
      <c r="G1509" t="s">
        <v>15</v>
      </c>
      <c r="H1509">
        <v>10963.28</v>
      </c>
      <c r="I1509">
        <v>-5.1792727376</v>
      </c>
      <c r="J1509">
        <v>1</v>
      </c>
      <c r="K1509">
        <v>5.1792727376</v>
      </c>
      <c r="L1509">
        <v>0.00047242</v>
      </c>
      <c r="M1509">
        <v>0</v>
      </c>
      <c r="N1509">
        <v>-731874.650000004</v>
      </c>
      <c r="O1509">
        <v>646930.7656785573</v>
      </c>
      <c r="P1509">
        <v>-84943.88432144665</v>
      </c>
    </row>
    <row r="1510" spans="1:16">
      <c r="A1510" s="2">
        <v>44595.75800211805</v>
      </c>
      <c r="B1510" t="s">
        <v>29</v>
      </c>
      <c r="C1510">
        <v>1</v>
      </c>
      <c r="D1510" t="s">
        <v>31</v>
      </c>
      <c r="E1510" t="s">
        <v>13</v>
      </c>
      <c r="F1510" t="s">
        <v>14</v>
      </c>
      <c r="G1510" t="s">
        <v>15</v>
      </c>
      <c r="H1510">
        <v>2000</v>
      </c>
      <c r="I1510">
        <v>-0.94132</v>
      </c>
      <c r="J1510">
        <v>1</v>
      </c>
      <c r="K1510">
        <v>0.94132</v>
      </c>
      <c r="L1510">
        <v>0.00047066</v>
      </c>
      <c r="M1510">
        <v>0</v>
      </c>
      <c r="N1510">
        <v>-729874.650000004</v>
      </c>
      <c r="O1510">
        <v>646930.7656785573</v>
      </c>
      <c r="P1510">
        <v>-82943.88432144665</v>
      </c>
    </row>
    <row r="1511" spans="1:16">
      <c r="A1511" s="2">
        <v>44595.7580172801</v>
      </c>
      <c r="B1511" t="s">
        <v>29</v>
      </c>
      <c r="C1511">
        <v>1</v>
      </c>
      <c r="D1511" t="s">
        <v>31</v>
      </c>
      <c r="E1511" t="s">
        <v>13</v>
      </c>
      <c r="F1511" t="s">
        <v>14</v>
      </c>
      <c r="G1511" t="s">
        <v>15</v>
      </c>
      <c r="H1511">
        <v>7.82</v>
      </c>
      <c r="I1511">
        <v>-0.0036805612</v>
      </c>
      <c r="J1511">
        <v>1</v>
      </c>
      <c r="K1511">
        <v>0.0036805612</v>
      </c>
      <c r="L1511">
        <v>0.00047066</v>
      </c>
      <c r="M1511">
        <v>0</v>
      </c>
      <c r="N1511">
        <v>-729866.830000004</v>
      </c>
      <c r="O1511">
        <v>646930.7656785573</v>
      </c>
      <c r="P1511">
        <v>-82936.0643214467</v>
      </c>
    </row>
    <row r="1512" spans="1:16">
      <c r="A1512" s="2">
        <v>44595.75874646991</v>
      </c>
      <c r="B1512" t="s">
        <v>29</v>
      </c>
      <c r="C1512">
        <v>0</v>
      </c>
      <c r="D1512" t="s">
        <v>32</v>
      </c>
      <c r="E1512" t="s">
        <v>13</v>
      </c>
      <c r="F1512" t="s">
        <v>14</v>
      </c>
      <c r="G1512" t="s">
        <v>15</v>
      </c>
      <c r="H1512">
        <v>-0.21</v>
      </c>
      <c r="I1512">
        <v>9.90528E-05</v>
      </c>
      <c r="J1512">
        <v>1</v>
      </c>
      <c r="K1512">
        <v>9.90528E-05</v>
      </c>
      <c r="L1512">
        <v>0.00047168</v>
      </c>
      <c r="M1512">
        <v>0</v>
      </c>
      <c r="N1512">
        <v>-729867.040000004</v>
      </c>
      <c r="O1512">
        <v>646930.7656785573</v>
      </c>
      <c r="P1512">
        <v>-82936.27432144666</v>
      </c>
    </row>
    <row r="1513" spans="1:16">
      <c r="A1513" s="2">
        <v>44595.76060763889</v>
      </c>
      <c r="B1513" t="s">
        <v>29</v>
      </c>
      <c r="C1513">
        <v>1</v>
      </c>
      <c r="D1513" t="s">
        <v>31</v>
      </c>
      <c r="E1513" t="s">
        <v>13</v>
      </c>
      <c r="F1513" t="s">
        <v>14</v>
      </c>
      <c r="G1513" t="s">
        <v>15</v>
      </c>
      <c r="H1513">
        <v>2000</v>
      </c>
      <c r="I1513">
        <v>-0.9416</v>
      </c>
      <c r="J1513">
        <v>1</v>
      </c>
      <c r="K1513">
        <v>0.9416</v>
      </c>
      <c r="L1513">
        <v>0.0004708</v>
      </c>
      <c r="M1513">
        <v>0</v>
      </c>
      <c r="N1513">
        <v>-727867.040000004</v>
      </c>
      <c r="O1513">
        <v>646930.7656785573</v>
      </c>
      <c r="P1513">
        <v>-80936.27432144666</v>
      </c>
    </row>
    <row r="1514" spans="1:16">
      <c r="A1514" s="2">
        <v>44595.76061726852</v>
      </c>
      <c r="B1514" t="s">
        <v>30</v>
      </c>
      <c r="C1514">
        <v>0</v>
      </c>
      <c r="D1514" t="s">
        <v>32</v>
      </c>
      <c r="E1514" t="s">
        <v>13</v>
      </c>
      <c r="F1514" t="s">
        <v>14</v>
      </c>
      <c r="G1514" t="s">
        <v>15</v>
      </c>
      <c r="H1514">
        <v>-21232.4</v>
      </c>
      <c r="I1514">
        <v>10.011288924</v>
      </c>
      <c r="J1514">
        <v>1</v>
      </c>
      <c r="K1514">
        <v>10.011288924</v>
      </c>
      <c r="L1514">
        <v>0.00047151</v>
      </c>
      <c r="M1514">
        <v>0</v>
      </c>
      <c r="N1514">
        <v>-727867.040000004</v>
      </c>
      <c r="O1514">
        <v>625698.3656785573</v>
      </c>
      <c r="P1514">
        <v>-102168.6743214467</v>
      </c>
    </row>
    <row r="1515" spans="1:16">
      <c r="A1515" s="2">
        <v>44595.7645374537</v>
      </c>
      <c r="B1515" t="s">
        <v>29</v>
      </c>
      <c r="C1515">
        <v>0</v>
      </c>
      <c r="D1515" t="s">
        <v>31</v>
      </c>
      <c r="E1515" t="s">
        <v>13</v>
      </c>
      <c r="F1515" t="s">
        <v>14</v>
      </c>
      <c r="G1515" t="s">
        <v>15</v>
      </c>
      <c r="H1515">
        <v>5548.13</v>
      </c>
      <c r="I1515">
        <v>-2.6155549259</v>
      </c>
      <c r="J1515">
        <v>1</v>
      </c>
      <c r="K1515">
        <v>2.6155549259</v>
      </c>
      <c r="L1515">
        <v>0.00047143</v>
      </c>
      <c r="M1515">
        <v>0</v>
      </c>
      <c r="N1515">
        <v>-722318.910000004</v>
      </c>
      <c r="O1515">
        <v>625698.3656785573</v>
      </c>
      <c r="P1515">
        <v>-96620.54432144668</v>
      </c>
    </row>
    <row r="1516" spans="1:16">
      <c r="A1516" s="2">
        <v>44595.76520623843</v>
      </c>
      <c r="B1516" t="s">
        <v>29</v>
      </c>
      <c r="C1516">
        <v>0</v>
      </c>
      <c r="D1516" t="s">
        <v>31</v>
      </c>
      <c r="E1516" t="s">
        <v>13</v>
      </c>
      <c r="F1516" t="s">
        <v>14</v>
      </c>
      <c r="G1516" t="s">
        <v>15</v>
      </c>
      <c r="H1516">
        <v>4160.68</v>
      </c>
      <c r="I1516">
        <v>-1.96176062</v>
      </c>
      <c r="J1516">
        <v>1</v>
      </c>
      <c r="K1516">
        <v>1.96176062</v>
      </c>
      <c r="L1516">
        <v>0.0004715</v>
      </c>
      <c r="M1516">
        <v>0</v>
      </c>
      <c r="N1516">
        <v>-718158.2300000039</v>
      </c>
      <c r="O1516">
        <v>625698.3656785573</v>
      </c>
      <c r="P1516">
        <v>-92459.86432144663</v>
      </c>
    </row>
    <row r="1517" spans="1:16">
      <c r="A1517" s="2">
        <v>44595.76594019676</v>
      </c>
      <c r="B1517" t="s">
        <v>29</v>
      </c>
      <c r="C1517">
        <v>0</v>
      </c>
      <c r="D1517" t="s">
        <v>31</v>
      </c>
      <c r="E1517" t="s">
        <v>13</v>
      </c>
      <c r="F1517" t="s">
        <v>14</v>
      </c>
      <c r="G1517" t="s">
        <v>15</v>
      </c>
      <c r="H1517">
        <v>4436.65</v>
      </c>
      <c r="I1517">
        <v>-2.0903276475</v>
      </c>
      <c r="J1517">
        <v>1</v>
      </c>
      <c r="K1517">
        <v>2.0903276475</v>
      </c>
      <c r="L1517">
        <v>0.00047115</v>
      </c>
      <c r="M1517">
        <v>0</v>
      </c>
      <c r="N1517">
        <v>-713721.5800000039</v>
      </c>
      <c r="O1517">
        <v>625698.3656785573</v>
      </c>
      <c r="P1517">
        <v>-88023.21432144661</v>
      </c>
    </row>
    <row r="1518" spans="1:16">
      <c r="A1518" s="2">
        <v>44595.76661064815</v>
      </c>
      <c r="B1518" t="s">
        <v>29</v>
      </c>
      <c r="C1518">
        <v>0</v>
      </c>
      <c r="D1518" t="s">
        <v>31</v>
      </c>
      <c r="E1518" t="s">
        <v>13</v>
      </c>
      <c r="F1518" t="s">
        <v>14</v>
      </c>
      <c r="G1518" t="s">
        <v>15</v>
      </c>
      <c r="H1518">
        <v>4555.97</v>
      </c>
      <c r="I1518">
        <v>-2.1476386983</v>
      </c>
      <c r="J1518">
        <v>1</v>
      </c>
      <c r="K1518">
        <v>2.1476386983</v>
      </c>
      <c r="L1518">
        <v>0.00047139</v>
      </c>
      <c r="M1518">
        <v>0</v>
      </c>
      <c r="N1518">
        <v>-709165.6100000039</v>
      </c>
      <c r="O1518">
        <v>625698.3656785573</v>
      </c>
      <c r="P1518">
        <v>-83467.24432144663</v>
      </c>
    </row>
    <row r="1519" spans="1:16">
      <c r="A1519" s="2">
        <v>44595.76825481482</v>
      </c>
      <c r="B1519" t="s">
        <v>29</v>
      </c>
      <c r="C1519">
        <v>0</v>
      </c>
      <c r="D1519" t="s">
        <v>31</v>
      </c>
      <c r="E1519" t="s">
        <v>13</v>
      </c>
      <c r="F1519" t="s">
        <v>14</v>
      </c>
      <c r="G1519" t="s">
        <v>15</v>
      </c>
      <c r="H1519">
        <v>4674.08</v>
      </c>
      <c r="I1519">
        <v>-2.2019123472</v>
      </c>
      <c r="J1519">
        <v>1</v>
      </c>
      <c r="K1519">
        <v>2.2019123472</v>
      </c>
      <c r="L1519">
        <v>0.00047109</v>
      </c>
      <c r="M1519">
        <v>0</v>
      </c>
      <c r="N1519">
        <v>-704491.530000004</v>
      </c>
      <c r="O1519">
        <v>625698.3656785573</v>
      </c>
      <c r="P1519">
        <v>-78793.16432144667</v>
      </c>
    </row>
    <row r="1520" spans="1:16">
      <c r="A1520" s="2">
        <v>44595.76826542824</v>
      </c>
      <c r="B1520" t="s">
        <v>30</v>
      </c>
      <c r="C1520">
        <v>0</v>
      </c>
      <c r="D1520" t="s">
        <v>32</v>
      </c>
      <c r="E1520" t="s">
        <v>13</v>
      </c>
      <c r="F1520" t="s">
        <v>14</v>
      </c>
      <c r="G1520" t="s">
        <v>15</v>
      </c>
      <c r="H1520">
        <v>-23375.5</v>
      </c>
      <c r="I1520">
        <v>11.02248327</v>
      </c>
      <c r="J1520">
        <v>1</v>
      </c>
      <c r="K1520">
        <v>11.02248327</v>
      </c>
      <c r="L1520">
        <v>0.00047154</v>
      </c>
      <c r="M1520">
        <v>0</v>
      </c>
      <c r="N1520">
        <v>-704491.530000004</v>
      </c>
      <c r="O1520">
        <v>602322.8656785573</v>
      </c>
      <c r="P1520">
        <v>-102168.6643214467</v>
      </c>
    </row>
    <row r="1521" spans="1:16">
      <c r="A1521" s="2">
        <v>44595.7730881713</v>
      </c>
      <c r="B1521" t="s">
        <v>29</v>
      </c>
      <c r="C1521">
        <v>0</v>
      </c>
      <c r="D1521" t="s">
        <v>31</v>
      </c>
      <c r="E1521" t="s">
        <v>13</v>
      </c>
      <c r="F1521" t="s">
        <v>14</v>
      </c>
      <c r="G1521" t="s">
        <v>15</v>
      </c>
      <c r="H1521">
        <v>4909.19</v>
      </c>
      <c r="I1521">
        <v>-2.3180704261</v>
      </c>
      <c r="J1521">
        <v>1</v>
      </c>
      <c r="K1521">
        <v>2.3180704261</v>
      </c>
      <c r="L1521">
        <v>0.00047219</v>
      </c>
      <c r="M1521">
        <v>0</v>
      </c>
      <c r="N1521">
        <v>-699582.340000004</v>
      </c>
      <c r="O1521">
        <v>602322.8656785573</v>
      </c>
      <c r="P1521">
        <v>-97259.47432144673</v>
      </c>
    </row>
    <row r="1522" spans="1:16">
      <c r="A1522" s="2">
        <v>44595.77354104166</v>
      </c>
      <c r="B1522" t="s">
        <v>29</v>
      </c>
      <c r="C1522">
        <v>0</v>
      </c>
      <c r="D1522" t="s">
        <v>31</v>
      </c>
      <c r="E1522" t="s">
        <v>13</v>
      </c>
      <c r="F1522" t="s">
        <v>14</v>
      </c>
      <c r="G1522" t="s">
        <v>15</v>
      </c>
      <c r="H1522">
        <v>2911.6</v>
      </c>
      <c r="I1522">
        <v>-1.374973984</v>
      </c>
      <c r="J1522">
        <v>1</v>
      </c>
      <c r="K1522">
        <v>1.374973984</v>
      </c>
      <c r="L1522">
        <v>0.00047224</v>
      </c>
      <c r="M1522">
        <v>0</v>
      </c>
      <c r="N1522">
        <v>-696670.7400000041</v>
      </c>
      <c r="O1522">
        <v>602322.8656785573</v>
      </c>
      <c r="P1522">
        <v>-94347.87432144675</v>
      </c>
    </row>
    <row r="1523" spans="1:16">
      <c r="A1523" s="2">
        <v>44595.77440177083</v>
      </c>
      <c r="B1523" t="s">
        <v>29</v>
      </c>
      <c r="C1523">
        <v>0</v>
      </c>
      <c r="D1523" t="s">
        <v>31</v>
      </c>
      <c r="E1523" t="s">
        <v>13</v>
      </c>
      <c r="F1523" t="s">
        <v>14</v>
      </c>
      <c r="G1523" t="s">
        <v>15</v>
      </c>
      <c r="H1523">
        <v>5356.71</v>
      </c>
      <c r="I1523">
        <v>-2.5312061763</v>
      </c>
      <c r="J1523">
        <v>1</v>
      </c>
      <c r="K1523">
        <v>2.5312061763</v>
      </c>
      <c r="L1523">
        <v>0.00047253</v>
      </c>
      <c r="M1523">
        <v>0</v>
      </c>
      <c r="N1523">
        <v>-691314.0300000041</v>
      </c>
      <c r="O1523">
        <v>602322.8656785573</v>
      </c>
      <c r="P1523">
        <v>-88991.16432144679</v>
      </c>
    </row>
    <row r="1524" spans="1:16">
      <c r="A1524" s="2">
        <v>44595.77846666667</v>
      </c>
      <c r="B1524" t="s">
        <v>29</v>
      </c>
      <c r="C1524">
        <v>0</v>
      </c>
      <c r="D1524" t="s">
        <v>31</v>
      </c>
      <c r="E1524" t="s">
        <v>13</v>
      </c>
      <c r="F1524" t="s">
        <v>14</v>
      </c>
      <c r="G1524" t="s">
        <v>15</v>
      </c>
      <c r="H1524">
        <v>3331.32</v>
      </c>
      <c r="I1524">
        <v>-1.5743152056</v>
      </c>
      <c r="J1524">
        <v>1</v>
      </c>
      <c r="K1524">
        <v>1.5743152056</v>
      </c>
      <c r="L1524">
        <v>0.00047258</v>
      </c>
      <c r="M1524">
        <v>0</v>
      </c>
      <c r="N1524">
        <v>-687982.7100000042</v>
      </c>
      <c r="O1524">
        <v>602322.8656785573</v>
      </c>
      <c r="P1524">
        <v>-85659.84432144684</v>
      </c>
    </row>
    <row r="1525" spans="1:16">
      <c r="A1525" s="2">
        <v>44595.78829871528</v>
      </c>
      <c r="B1525" t="s">
        <v>29</v>
      </c>
      <c r="C1525">
        <v>0</v>
      </c>
      <c r="D1525" t="s">
        <v>31</v>
      </c>
      <c r="E1525" t="s">
        <v>13</v>
      </c>
      <c r="F1525" t="s">
        <v>14</v>
      </c>
      <c r="G1525" t="s">
        <v>15</v>
      </c>
      <c r="H1525">
        <v>4218.26</v>
      </c>
      <c r="I1525">
        <v>-1.99312785</v>
      </c>
      <c r="J1525">
        <v>1</v>
      </c>
      <c r="K1525">
        <v>1.99312785</v>
      </c>
      <c r="L1525">
        <v>0.0004725</v>
      </c>
      <c r="M1525">
        <v>0</v>
      </c>
      <c r="N1525">
        <v>-683764.4500000041</v>
      </c>
      <c r="O1525">
        <v>602322.8656785573</v>
      </c>
      <c r="P1525">
        <v>-81441.58432144683</v>
      </c>
    </row>
    <row r="1526" spans="1:16">
      <c r="A1526" s="2">
        <v>44595.78972662037</v>
      </c>
      <c r="B1526" t="s">
        <v>29</v>
      </c>
      <c r="C1526">
        <v>0</v>
      </c>
      <c r="D1526" t="s">
        <v>31</v>
      </c>
      <c r="E1526" t="s">
        <v>13</v>
      </c>
      <c r="F1526" t="s">
        <v>14</v>
      </c>
      <c r="G1526" t="s">
        <v>15</v>
      </c>
      <c r="H1526">
        <v>4844.01</v>
      </c>
      <c r="I1526">
        <v>-2.2890369255</v>
      </c>
      <c r="J1526">
        <v>1</v>
      </c>
      <c r="K1526">
        <v>2.2890369255</v>
      </c>
      <c r="L1526">
        <v>0.00047255</v>
      </c>
      <c r="M1526">
        <v>0</v>
      </c>
      <c r="N1526">
        <v>-678920.4400000041</v>
      </c>
      <c r="O1526">
        <v>602322.8656785573</v>
      </c>
      <c r="P1526">
        <v>-76597.57432144682</v>
      </c>
    </row>
    <row r="1527" spans="1:16">
      <c r="A1527" s="2">
        <v>44595.78973707176</v>
      </c>
      <c r="B1527" t="s">
        <v>30</v>
      </c>
      <c r="C1527">
        <v>0</v>
      </c>
      <c r="D1527" t="s">
        <v>32</v>
      </c>
      <c r="E1527" t="s">
        <v>13</v>
      </c>
      <c r="F1527" t="s">
        <v>14</v>
      </c>
      <c r="G1527" t="s">
        <v>15</v>
      </c>
      <c r="H1527">
        <v>-25571</v>
      </c>
      <c r="I1527">
        <v>12.09354874</v>
      </c>
      <c r="J1527">
        <v>1</v>
      </c>
      <c r="K1527">
        <v>12.09354874</v>
      </c>
      <c r="L1527">
        <v>0.00047294</v>
      </c>
      <c r="M1527">
        <v>0</v>
      </c>
      <c r="N1527">
        <v>-678920.4400000041</v>
      </c>
      <c r="O1527">
        <v>576751.8656785573</v>
      </c>
      <c r="P1527">
        <v>-102168.5743214468</v>
      </c>
    </row>
    <row r="1528" spans="1:16">
      <c r="A1528" s="2">
        <v>44595.79448133102</v>
      </c>
      <c r="B1528" t="s">
        <v>29</v>
      </c>
      <c r="C1528">
        <v>0</v>
      </c>
      <c r="D1528" t="s">
        <v>31</v>
      </c>
      <c r="E1528" t="s">
        <v>13</v>
      </c>
      <c r="F1528" t="s">
        <v>14</v>
      </c>
      <c r="G1528" t="s">
        <v>15</v>
      </c>
      <c r="H1528">
        <v>4009.52</v>
      </c>
      <c r="I1528">
        <v>-1.8974652448</v>
      </c>
      <c r="J1528">
        <v>1</v>
      </c>
      <c r="K1528">
        <v>1.8974652448</v>
      </c>
      <c r="L1528">
        <v>0.00047324</v>
      </c>
      <c r="M1528">
        <v>0</v>
      </c>
      <c r="N1528">
        <v>-674910.9200000041</v>
      </c>
      <c r="O1528">
        <v>576751.8656785573</v>
      </c>
      <c r="P1528">
        <v>-98159.05432144681</v>
      </c>
    </row>
    <row r="1529" spans="1:16">
      <c r="A1529" s="2">
        <v>44595.79577674768</v>
      </c>
      <c r="B1529" t="s">
        <v>29</v>
      </c>
      <c r="C1529">
        <v>0</v>
      </c>
      <c r="D1529" t="s">
        <v>31</v>
      </c>
      <c r="E1529" t="s">
        <v>13</v>
      </c>
      <c r="F1529" t="s">
        <v>14</v>
      </c>
      <c r="G1529" t="s">
        <v>15</v>
      </c>
      <c r="H1529">
        <v>3796.11</v>
      </c>
      <c r="I1529">
        <v>-1.7964710964</v>
      </c>
      <c r="J1529">
        <v>1</v>
      </c>
      <c r="K1529">
        <v>1.7964710964</v>
      </c>
      <c r="L1529">
        <v>0.0004732399999999999</v>
      </c>
      <c r="M1529">
        <v>0</v>
      </c>
      <c r="N1529">
        <v>-671114.8100000041</v>
      </c>
      <c r="O1529">
        <v>576751.8656785573</v>
      </c>
      <c r="P1529">
        <v>-94362.94432144682</v>
      </c>
    </row>
    <row r="1530" spans="1:16">
      <c r="A1530" s="2">
        <v>44595.79737678241</v>
      </c>
      <c r="B1530" t="s">
        <v>29</v>
      </c>
      <c r="C1530">
        <v>0</v>
      </c>
      <c r="D1530" t="s">
        <v>31</v>
      </c>
      <c r="E1530" t="s">
        <v>13</v>
      </c>
      <c r="F1530" t="s">
        <v>14</v>
      </c>
      <c r="G1530" t="s">
        <v>15</v>
      </c>
      <c r="H1530">
        <v>11414.67</v>
      </c>
      <c r="I1530">
        <v>-5.4074716191</v>
      </c>
      <c r="J1530">
        <v>1</v>
      </c>
      <c r="K1530">
        <v>5.4074716191</v>
      </c>
      <c r="L1530">
        <v>0.00047373</v>
      </c>
      <c r="M1530">
        <v>0</v>
      </c>
      <c r="N1530">
        <v>-659700.1400000041</v>
      </c>
      <c r="O1530">
        <v>576751.8656785573</v>
      </c>
      <c r="P1530">
        <v>-82948.27432144678</v>
      </c>
    </row>
    <row r="1531" spans="1:16">
      <c r="A1531" s="2">
        <v>44595.79811172454</v>
      </c>
      <c r="B1531" t="s">
        <v>29</v>
      </c>
      <c r="C1531">
        <v>1</v>
      </c>
      <c r="D1531" t="s">
        <v>32</v>
      </c>
      <c r="E1531" t="s">
        <v>13</v>
      </c>
      <c r="F1531" t="s">
        <v>14</v>
      </c>
      <c r="G1531" t="s">
        <v>15</v>
      </c>
      <c r="H1531">
        <v>-13009.41</v>
      </c>
      <c r="I1531">
        <v>6.1740057978</v>
      </c>
      <c r="J1531">
        <v>1</v>
      </c>
      <c r="K1531">
        <v>6.1740057978</v>
      </c>
      <c r="L1531">
        <v>0.00047458</v>
      </c>
      <c r="M1531">
        <v>0</v>
      </c>
      <c r="N1531">
        <v>-672709.5500000041</v>
      </c>
      <c r="O1531">
        <v>576751.8656785573</v>
      </c>
      <c r="P1531">
        <v>-95957.68432144681</v>
      </c>
    </row>
    <row r="1532" spans="1:16">
      <c r="A1532" s="2">
        <v>44595.79811172454</v>
      </c>
      <c r="B1532" t="s">
        <v>29</v>
      </c>
      <c r="C1532">
        <v>1</v>
      </c>
      <c r="D1532" t="s">
        <v>32</v>
      </c>
      <c r="E1532" t="s">
        <v>13</v>
      </c>
      <c r="F1532" t="s">
        <v>14</v>
      </c>
      <c r="G1532" t="s">
        <v>15</v>
      </c>
      <c r="H1532">
        <v>-30575.11</v>
      </c>
      <c r="I1532">
        <v>14.5115587082</v>
      </c>
      <c r="J1532">
        <v>1</v>
      </c>
      <c r="K1532">
        <v>14.5115587082</v>
      </c>
      <c r="L1532">
        <v>0.00047462</v>
      </c>
      <c r="M1532">
        <v>0</v>
      </c>
      <c r="N1532">
        <v>-703284.6600000041</v>
      </c>
      <c r="O1532">
        <v>576751.8656785573</v>
      </c>
      <c r="P1532">
        <v>-126532.7943214468</v>
      </c>
    </row>
    <row r="1533" spans="1:16">
      <c r="A1533" s="2">
        <v>44595.79812140046</v>
      </c>
      <c r="B1533" t="s">
        <v>30</v>
      </c>
      <c r="C1533">
        <v>0</v>
      </c>
      <c r="D1533" t="s">
        <v>31</v>
      </c>
      <c r="E1533" t="s">
        <v>13</v>
      </c>
      <c r="F1533" t="s">
        <v>14</v>
      </c>
      <c r="G1533" t="s">
        <v>15</v>
      </c>
      <c r="H1533">
        <v>24364.2</v>
      </c>
      <c r="I1533">
        <v>-11.545219812</v>
      </c>
      <c r="J1533">
        <v>1</v>
      </c>
      <c r="K1533">
        <v>11.545219812</v>
      </c>
      <c r="L1533">
        <v>0.0004738599999999999</v>
      </c>
      <c r="M1533">
        <v>0</v>
      </c>
      <c r="N1533">
        <v>-703284.6600000041</v>
      </c>
      <c r="O1533">
        <v>601116.0656785573</v>
      </c>
      <c r="P1533">
        <v>-102168.5943214468</v>
      </c>
    </row>
    <row r="1534" spans="1:16">
      <c r="A1534" s="2">
        <v>44595.80125171296</v>
      </c>
      <c r="B1534" t="s">
        <v>29</v>
      </c>
      <c r="C1534">
        <v>0</v>
      </c>
      <c r="D1534" t="s">
        <v>32</v>
      </c>
      <c r="E1534" t="s">
        <v>13</v>
      </c>
      <c r="F1534" t="s">
        <v>14</v>
      </c>
      <c r="G1534" t="s">
        <v>15</v>
      </c>
      <c r="H1534">
        <v>-2500</v>
      </c>
      <c r="I1534">
        <v>1.1862</v>
      </c>
      <c r="J1534">
        <v>1</v>
      </c>
      <c r="K1534">
        <v>1.1862</v>
      </c>
      <c r="L1534">
        <v>0.0004744799999999999</v>
      </c>
      <c r="M1534">
        <v>0</v>
      </c>
      <c r="N1534">
        <v>-705784.6600000041</v>
      </c>
      <c r="O1534">
        <v>601116.0656785573</v>
      </c>
      <c r="P1534">
        <v>-104668.5943214468</v>
      </c>
    </row>
    <row r="1535" spans="1:16">
      <c r="A1535" s="2">
        <v>44595.81299726852</v>
      </c>
      <c r="B1535" t="s">
        <v>29</v>
      </c>
      <c r="C1535">
        <v>0</v>
      </c>
      <c r="D1535" t="s">
        <v>32</v>
      </c>
      <c r="E1535" t="s">
        <v>13</v>
      </c>
      <c r="F1535" t="s">
        <v>14</v>
      </c>
      <c r="G1535" t="s">
        <v>15</v>
      </c>
      <c r="H1535">
        <v>-4279.89</v>
      </c>
      <c r="I1535">
        <v>2.0115483</v>
      </c>
      <c r="J1535">
        <v>1</v>
      </c>
      <c r="K1535">
        <v>2.0115483</v>
      </c>
      <c r="L1535">
        <v>0.0004699999999999999</v>
      </c>
      <c r="M1535">
        <v>0</v>
      </c>
      <c r="N1535">
        <v>-710064.5500000041</v>
      </c>
      <c r="O1535">
        <v>601116.0656785573</v>
      </c>
      <c r="P1535">
        <v>-108948.4843214469</v>
      </c>
    </row>
    <row r="1536" spans="1:16">
      <c r="A1536" s="2">
        <v>44595.81369625</v>
      </c>
      <c r="B1536" t="s">
        <v>29</v>
      </c>
      <c r="C1536">
        <v>0</v>
      </c>
      <c r="D1536" t="s">
        <v>32</v>
      </c>
      <c r="E1536" t="s">
        <v>13</v>
      </c>
      <c r="F1536" t="s">
        <v>14</v>
      </c>
      <c r="G1536" t="s">
        <v>15</v>
      </c>
      <c r="H1536">
        <v>-4143.97</v>
      </c>
      <c r="I1536">
        <v>1.9476659</v>
      </c>
      <c r="J1536">
        <v>1</v>
      </c>
      <c r="K1536">
        <v>1.9476659</v>
      </c>
      <c r="L1536">
        <v>0.00047</v>
      </c>
      <c r="M1536">
        <v>0</v>
      </c>
      <c r="N1536">
        <v>-714208.5200000041</v>
      </c>
      <c r="O1536">
        <v>601116.0656785573</v>
      </c>
      <c r="P1536">
        <v>-113092.4543214468</v>
      </c>
    </row>
    <row r="1537" spans="1:16">
      <c r="A1537" s="2">
        <v>44595.81439700232</v>
      </c>
      <c r="B1537" t="s">
        <v>29</v>
      </c>
      <c r="C1537">
        <v>0</v>
      </c>
      <c r="D1537" t="s">
        <v>32</v>
      </c>
      <c r="E1537" t="s">
        <v>13</v>
      </c>
      <c r="F1537" t="s">
        <v>14</v>
      </c>
      <c r="G1537" t="s">
        <v>15</v>
      </c>
      <c r="H1537">
        <v>-3550.45</v>
      </c>
      <c r="I1537">
        <v>1.6687115</v>
      </c>
      <c r="J1537">
        <v>1</v>
      </c>
      <c r="K1537">
        <v>1.6687115</v>
      </c>
      <c r="L1537">
        <v>0.00047</v>
      </c>
      <c r="M1537">
        <v>0</v>
      </c>
      <c r="N1537">
        <v>-717758.970000004</v>
      </c>
      <c r="O1537">
        <v>601116.0656785573</v>
      </c>
      <c r="P1537">
        <v>-116642.9043214468</v>
      </c>
    </row>
    <row r="1538" spans="1:16">
      <c r="A1538" s="2">
        <v>44595.81474824074</v>
      </c>
      <c r="B1538" t="s">
        <v>29</v>
      </c>
      <c r="C1538">
        <v>0</v>
      </c>
      <c r="D1538" t="s">
        <v>32</v>
      </c>
      <c r="E1538" t="s">
        <v>13</v>
      </c>
      <c r="F1538" t="s">
        <v>14</v>
      </c>
      <c r="G1538" t="s">
        <v>15</v>
      </c>
      <c r="H1538">
        <v>-2763.37</v>
      </c>
      <c r="I1538">
        <v>1.2987839</v>
      </c>
      <c r="J1538">
        <v>1</v>
      </c>
      <c r="K1538">
        <v>1.2987839</v>
      </c>
      <c r="L1538">
        <v>0.00047</v>
      </c>
      <c r="M1538">
        <v>0</v>
      </c>
      <c r="N1538">
        <v>-720522.340000004</v>
      </c>
      <c r="O1538">
        <v>601116.0656785573</v>
      </c>
      <c r="P1538">
        <v>-119406.2743214468</v>
      </c>
    </row>
    <row r="1539" spans="1:16">
      <c r="A1539" s="2">
        <v>44595.81509931713</v>
      </c>
      <c r="B1539" t="s">
        <v>29</v>
      </c>
      <c r="C1539">
        <v>0</v>
      </c>
      <c r="D1539" t="s">
        <v>32</v>
      </c>
      <c r="E1539" t="s">
        <v>13</v>
      </c>
      <c r="F1539" t="s">
        <v>14</v>
      </c>
      <c r="G1539" t="s">
        <v>15</v>
      </c>
      <c r="H1539">
        <v>-4365.38</v>
      </c>
      <c r="I1539">
        <v>2.0517286</v>
      </c>
      <c r="J1539">
        <v>1</v>
      </c>
      <c r="K1539">
        <v>2.0517286</v>
      </c>
      <c r="L1539">
        <v>0.00047</v>
      </c>
      <c r="M1539">
        <v>0</v>
      </c>
      <c r="N1539">
        <v>-724887.720000004</v>
      </c>
      <c r="O1539">
        <v>601116.0656785573</v>
      </c>
      <c r="P1539">
        <v>-123771.6543214468</v>
      </c>
    </row>
    <row r="1540" spans="1:16">
      <c r="A1540" s="2">
        <v>44595.81510915509</v>
      </c>
      <c r="B1540" t="s">
        <v>30</v>
      </c>
      <c r="C1540">
        <v>0</v>
      </c>
      <c r="D1540" t="s">
        <v>31</v>
      </c>
      <c r="E1540" t="s">
        <v>13</v>
      </c>
      <c r="F1540" t="s">
        <v>14</v>
      </c>
      <c r="G1540" t="s">
        <v>15</v>
      </c>
      <c r="H1540">
        <v>2274.40173179</v>
      </c>
      <c r="I1540">
        <v>-1.07037894301501</v>
      </c>
      <c r="J1540">
        <v>1</v>
      </c>
      <c r="K1540">
        <v>1.07037894301501</v>
      </c>
      <c r="L1540">
        <v>0.00047062</v>
      </c>
      <c r="M1540">
        <v>0</v>
      </c>
      <c r="N1540">
        <v>-724887.720000004</v>
      </c>
      <c r="O1540">
        <v>603390.4674103473</v>
      </c>
      <c r="P1540">
        <v>-121497.2525896567</v>
      </c>
    </row>
    <row r="1541" spans="1:16">
      <c r="A1541" s="2">
        <v>44595.81510916667</v>
      </c>
      <c r="B1541" t="s">
        <v>30</v>
      </c>
      <c r="C1541">
        <v>0</v>
      </c>
      <c r="D1541" t="s">
        <v>31</v>
      </c>
      <c r="E1541" t="s">
        <v>13</v>
      </c>
      <c r="F1541" t="s">
        <v>14</v>
      </c>
      <c r="G1541" t="s">
        <v>15</v>
      </c>
      <c r="H1541">
        <v>19328.59826821</v>
      </c>
      <c r="I1541">
        <v>-9.09642491698499</v>
      </c>
      <c r="J1541">
        <v>1</v>
      </c>
      <c r="K1541">
        <v>9.09642491698499</v>
      </c>
      <c r="L1541">
        <v>0.00047062</v>
      </c>
      <c r="M1541">
        <v>0</v>
      </c>
      <c r="N1541">
        <v>-724887.720000004</v>
      </c>
      <c r="O1541">
        <v>622719.0656785573</v>
      </c>
      <c r="P1541">
        <v>-102168.6543214468</v>
      </c>
    </row>
    <row r="1542" spans="1:16">
      <c r="A1542" s="2">
        <v>44595.81544885417</v>
      </c>
      <c r="B1542" t="s">
        <v>29</v>
      </c>
      <c r="C1542">
        <v>0</v>
      </c>
      <c r="D1542" t="s">
        <v>32</v>
      </c>
      <c r="E1542" t="s">
        <v>13</v>
      </c>
      <c r="F1542" t="s">
        <v>14</v>
      </c>
      <c r="G1542" t="s">
        <v>15</v>
      </c>
      <c r="H1542">
        <v>-2913.85</v>
      </c>
      <c r="I1542">
        <v>1.3695095</v>
      </c>
      <c r="J1542">
        <v>1</v>
      </c>
      <c r="K1542">
        <v>1.3695095</v>
      </c>
      <c r="L1542">
        <v>0.00047</v>
      </c>
      <c r="M1542">
        <v>0</v>
      </c>
      <c r="N1542">
        <v>-727801.570000004</v>
      </c>
      <c r="O1542">
        <v>622719.0656785573</v>
      </c>
      <c r="P1542">
        <v>-105082.5043214468</v>
      </c>
    </row>
    <row r="1543" spans="1:16">
      <c r="A1543" s="2">
        <v>44595.81614987268</v>
      </c>
      <c r="B1543" t="s">
        <v>29</v>
      </c>
      <c r="C1543">
        <v>0</v>
      </c>
      <c r="D1543" t="s">
        <v>32</v>
      </c>
      <c r="E1543" t="s">
        <v>13</v>
      </c>
      <c r="F1543" t="s">
        <v>14</v>
      </c>
      <c r="G1543" t="s">
        <v>15</v>
      </c>
      <c r="H1543">
        <v>-4265.49</v>
      </c>
      <c r="I1543">
        <v>2.0047803</v>
      </c>
      <c r="J1543">
        <v>1</v>
      </c>
      <c r="K1543">
        <v>2.0047803</v>
      </c>
      <c r="L1543">
        <v>0.00047</v>
      </c>
      <c r="M1543">
        <v>0</v>
      </c>
      <c r="N1543">
        <v>-732067.060000004</v>
      </c>
      <c r="O1543">
        <v>622719.0656785573</v>
      </c>
      <c r="P1543">
        <v>-109347.9943214467</v>
      </c>
    </row>
    <row r="1544" spans="1:16">
      <c r="A1544" s="2">
        <v>44595.81685038195</v>
      </c>
      <c r="B1544" t="s">
        <v>29</v>
      </c>
      <c r="C1544">
        <v>0</v>
      </c>
      <c r="D1544" t="s">
        <v>32</v>
      </c>
      <c r="E1544" t="s">
        <v>13</v>
      </c>
      <c r="F1544" t="s">
        <v>14</v>
      </c>
      <c r="G1544" t="s">
        <v>15</v>
      </c>
      <c r="H1544">
        <v>-5013.42</v>
      </c>
      <c r="I1544">
        <v>2.3563074</v>
      </c>
      <c r="J1544">
        <v>1</v>
      </c>
      <c r="K1544">
        <v>2.3563074</v>
      </c>
      <c r="L1544">
        <v>0.00047</v>
      </c>
      <c r="M1544">
        <v>0</v>
      </c>
      <c r="N1544">
        <v>-737080.4800000041</v>
      </c>
      <c r="O1544">
        <v>622719.0656785573</v>
      </c>
      <c r="P1544">
        <v>-114361.4143214468</v>
      </c>
    </row>
    <row r="1545" spans="1:16">
      <c r="A1545" s="2">
        <v>44595.81707895833</v>
      </c>
      <c r="B1545" t="s">
        <v>29</v>
      </c>
      <c r="C1545">
        <v>0</v>
      </c>
      <c r="D1545" t="s">
        <v>32</v>
      </c>
      <c r="E1545" t="s">
        <v>13</v>
      </c>
      <c r="F1545" t="s">
        <v>14</v>
      </c>
      <c r="G1545" t="s">
        <v>15</v>
      </c>
      <c r="H1545">
        <v>-12431.66</v>
      </c>
      <c r="I1545">
        <v>5.8428802</v>
      </c>
      <c r="J1545">
        <v>1</v>
      </c>
      <c r="K1545">
        <v>5.8428802</v>
      </c>
      <c r="L1545">
        <v>0.00047</v>
      </c>
      <c r="M1545">
        <v>0</v>
      </c>
      <c r="N1545">
        <v>-749512.1400000041</v>
      </c>
      <c r="O1545">
        <v>622719.0656785573</v>
      </c>
      <c r="P1545">
        <v>-126793.0743214468</v>
      </c>
    </row>
    <row r="1546" spans="1:16">
      <c r="A1546" s="2">
        <v>44595.81708903935</v>
      </c>
      <c r="B1546" t="s">
        <v>30</v>
      </c>
      <c r="C1546">
        <v>0</v>
      </c>
      <c r="D1546" t="s">
        <v>31</v>
      </c>
      <c r="E1546" t="s">
        <v>13</v>
      </c>
      <c r="F1546" t="s">
        <v>14</v>
      </c>
      <c r="G1546" t="s">
        <v>15</v>
      </c>
      <c r="H1546">
        <v>24624.4</v>
      </c>
      <c r="I1546">
        <v>-11.572729268</v>
      </c>
      <c r="J1546">
        <v>1</v>
      </c>
      <c r="K1546">
        <v>11.572729268</v>
      </c>
      <c r="L1546">
        <v>0.0004699700000000001</v>
      </c>
      <c r="M1546">
        <v>0</v>
      </c>
      <c r="N1546">
        <v>-749512.1400000041</v>
      </c>
      <c r="O1546">
        <v>647343.4656785573</v>
      </c>
      <c r="P1546">
        <v>-102168.6743214468</v>
      </c>
    </row>
    <row r="1547" spans="1:16">
      <c r="A1547" s="2">
        <v>44595.81742817129</v>
      </c>
      <c r="B1547" t="s">
        <v>29</v>
      </c>
      <c r="C1547">
        <v>0</v>
      </c>
      <c r="D1547" t="s">
        <v>32</v>
      </c>
      <c r="E1547" t="s">
        <v>13</v>
      </c>
      <c r="F1547" t="s">
        <v>14</v>
      </c>
      <c r="G1547" t="s">
        <v>15</v>
      </c>
      <c r="H1547">
        <v>-4043.6</v>
      </c>
      <c r="I1547">
        <v>1.900492</v>
      </c>
      <c r="J1547">
        <v>1</v>
      </c>
      <c r="K1547">
        <v>1.900492</v>
      </c>
      <c r="L1547">
        <v>0.00047</v>
      </c>
      <c r="M1547">
        <v>0</v>
      </c>
      <c r="N1547">
        <v>-753555.7400000041</v>
      </c>
      <c r="O1547">
        <v>647343.4656785573</v>
      </c>
      <c r="P1547">
        <v>-106212.2743214468</v>
      </c>
    </row>
    <row r="1548" spans="1:16">
      <c r="A1548" s="2">
        <v>44595.8177761574</v>
      </c>
      <c r="B1548" t="s">
        <v>29</v>
      </c>
      <c r="C1548">
        <v>0</v>
      </c>
      <c r="D1548" t="s">
        <v>32</v>
      </c>
      <c r="E1548" t="s">
        <v>13</v>
      </c>
      <c r="F1548" t="s">
        <v>14</v>
      </c>
      <c r="G1548" t="s">
        <v>15</v>
      </c>
      <c r="H1548">
        <v>-4984.92</v>
      </c>
      <c r="I1548">
        <v>2.3429124</v>
      </c>
      <c r="J1548">
        <v>1</v>
      </c>
      <c r="K1548">
        <v>2.3429124</v>
      </c>
      <c r="L1548">
        <v>0.00047</v>
      </c>
      <c r="M1548">
        <v>0</v>
      </c>
      <c r="N1548">
        <v>-758540.6600000041</v>
      </c>
      <c r="O1548">
        <v>647343.4656785573</v>
      </c>
      <c r="P1548">
        <v>-111197.1943214468</v>
      </c>
    </row>
    <row r="1549" spans="1:16">
      <c r="A1549" s="2">
        <v>44595.81812646991</v>
      </c>
      <c r="B1549" t="s">
        <v>29</v>
      </c>
      <c r="C1549">
        <v>0</v>
      </c>
      <c r="D1549" t="s">
        <v>32</v>
      </c>
      <c r="E1549" t="s">
        <v>13</v>
      </c>
      <c r="F1549" t="s">
        <v>14</v>
      </c>
      <c r="G1549" t="s">
        <v>15</v>
      </c>
      <c r="H1549">
        <v>-3249.28</v>
      </c>
      <c r="I1549">
        <v>1.5271616</v>
      </c>
      <c r="J1549">
        <v>1</v>
      </c>
      <c r="K1549">
        <v>1.5271616</v>
      </c>
      <c r="L1549">
        <v>0.0004699999999999999</v>
      </c>
      <c r="M1549">
        <v>0</v>
      </c>
      <c r="N1549">
        <v>-761789.9400000041</v>
      </c>
      <c r="O1549">
        <v>647343.4656785573</v>
      </c>
      <c r="P1549">
        <v>-114446.4743214468</v>
      </c>
    </row>
    <row r="1550" spans="1:16">
      <c r="A1550" s="2">
        <v>44595.8184775</v>
      </c>
      <c r="B1550" t="s">
        <v>29</v>
      </c>
      <c r="C1550">
        <v>0</v>
      </c>
      <c r="D1550" t="s">
        <v>32</v>
      </c>
      <c r="E1550" t="s">
        <v>13</v>
      </c>
      <c r="F1550" t="s">
        <v>14</v>
      </c>
      <c r="G1550" t="s">
        <v>15</v>
      </c>
      <c r="H1550">
        <v>-3832.77</v>
      </c>
      <c r="I1550">
        <v>1.8014019</v>
      </c>
      <c r="J1550">
        <v>1</v>
      </c>
      <c r="K1550">
        <v>1.8014019</v>
      </c>
      <c r="L1550">
        <v>0.00047</v>
      </c>
      <c r="M1550">
        <v>0</v>
      </c>
      <c r="N1550">
        <v>-765622.7100000042</v>
      </c>
      <c r="O1550">
        <v>647343.4656785573</v>
      </c>
      <c r="P1550">
        <v>-118279.2443214469</v>
      </c>
    </row>
    <row r="1551" spans="1:16">
      <c r="A1551" s="2">
        <v>44595.81848728009</v>
      </c>
      <c r="B1551" t="s">
        <v>29</v>
      </c>
      <c r="C1551">
        <v>0</v>
      </c>
      <c r="D1551" t="s">
        <v>32</v>
      </c>
      <c r="E1551" t="s">
        <v>13</v>
      </c>
      <c r="F1551" t="s">
        <v>14</v>
      </c>
      <c r="G1551" t="s">
        <v>15</v>
      </c>
      <c r="H1551">
        <v>-7760.18</v>
      </c>
      <c r="I1551">
        <v>3.6472846</v>
      </c>
      <c r="J1551">
        <v>1</v>
      </c>
      <c r="K1551">
        <v>3.6472846</v>
      </c>
      <c r="L1551">
        <v>0.00047</v>
      </c>
      <c r="M1551">
        <v>0</v>
      </c>
      <c r="N1551">
        <v>-773382.8900000042</v>
      </c>
      <c r="O1551">
        <v>647343.4656785573</v>
      </c>
      <c r="P1551">
        <v>-126039.4243214469</v>
      </c>
    </row>
    <row r="1552" spans="1:16">
      <c r="A1552" s="2">
        <v>44595.81849773148</v>
      </c>
      <c r="B1552" t="s">
        <v>30</v>
      </c>
      <c r="C1552">
        <v>0</v>
      </c>
      <c r="D1552" t="s">
        <v>31</v>
      </c>
      <c r="E1552" t="s">
        <v>13</v>
      </c>
      <c r="F1552" t="s">
        <v>14</v>
      </c>
      <c r="G1552" t="s">
        <v>15</v>
      </c>
      <c r="H1552">
        <v>15534.5</v>
      </c>
      <c r="I1552">
        <v>-7.277757905</v>
      </c>
      <c r="J1552">
        <v>1</v>
      </c>
      <c r="K1552">
        <v>7.277757905</v>
      </c>
      <c r="L1552">
        <v>0.00046849</v>
      </c>
      <c r="M1552">
        <v>0</v>
      </c>
      <c r="N1552">
        <v>-773382.8900000042</v>
      </c>
      <c r="O1552">
        <v>662877.9656785573</v>
      </c>
      <c r="P1552">
        <v>-110504.9243214469</v>
      </c>
    </row>
    <row r="1553" spans="1:16">
      <c r="A1553" s="2">
        <v>44595.81849773148</v>
      </c>
      <c r="B1553" t="s">
        <v>30</v>
      </c>
      <c r="C1553">
        <v>0</v>
      </c>
      <c r="D1553" t="s">
        <v>31</v>
      </c>
      <c r="E1553" t="s">
        <v>13</v>
      </c>
      <c r="F1553" t="s">
        <v>14</v>
      </c>
      <c r="G1553" t="s">
        <v>15</v>
      </c>
      <c r="H1553">
        <v>8336.200000000001</v>
      </c>
      <c r="I1553">
        <v>-3.905509700000001</v>
      </c>
      <c r="J1553">
        <v>1</v>
      </c>
      <c r="K1553">
        <v>3.905509700000001</v>
      </c>
      <c r="L1553">
        <v>0.0004685000000000001</v>
      </c>
      <c r="M1553">
        <v>0</v>
      </c>
      <c r="N1553">
        <v>-773382.8900000042</v>
      </c>
      <c r="O1553">
        <v>671214.1656785572</v>
      </c>
      <c r="P1553">
        <v>-102168.724321447</v>
      </c>
    </row>
    <row r="1554" spans="1:16">
      <c r="A1554" s="2">
        <v>44595.82255221065</v>
      </c>
      <c r="B1554" t="s">
        <v>29</v>
      </c>
      <c r="C1554">
        <v>1</v>
      </c>
      <c r="D1554" t="s">
        <v>32</v>
      </c>
      <c r="E1554" t="s">
        <v>13</v>
      </c>
      <c r="F1554" t="s">
        <v>14</v>
      </c>
      <c r="G1554" t="s">
        <v>15</v>
      </c>
      <c r="H1554">
        <v>-6456.24</v>
      </c>
      <c r="I1554">
        <v>3.0204873216</v>
      </c>
      <c r="J1554">
        <v>1</v>
      </c>
      <c r="K1554">
        <v>3.0204873216</v>
      </c>
      <c r="L1554">
        <v>0.00046784</v>
      </c>
      <c r="M1554">
        <v>0</v>
      </c>
      <c r="N1554">
        <v>-779839.1300000042</v>
      </c>
      <c r="O1554">
        <v>671214.1656785572</v>
      </c>
      <c r="P1554">
        <v>-108624.964321447</v>
      </c>
    </row>
    <row r="1555" spans="1:16">
      <c r="A1555" s="2">
        <v>44595.82255298611</v>
      </c>
      <c r="B1555" t="s">
        <v>29</v>
      </c>
      <c r="C1555">
        <v>0</v>
      </c>
      <c r="D1555" t="s">
        <v>32</v>
      </c>
      <c r="E1555" t="s">
        <v>13</v>
      </c>
      <c r="F1555" t="s">
        <v>14</v>
      </c>
      <c r="G1555" t="s">
        <v>15</v>
      </c>
      <c r="H1555">
        <v>-26876.76</v>
      </c>
      <c r="I1555">
        <v>12.5780549124</v>
      </c>
      <c r="J1555">
        <v>1</v>
      </c>
      <c r="K1555">
        <v>12.5780549124</v>
      </c>
      <c r="L1555">
        <v>0.0004679900000000001</v>
      </c>
      <c r="M1555">
        <v>0</v>
      </c>
      <c r="N1555">
        <v>-806715.8900000042</v>
      </c>
      <c r="O1555">
        <v>671214.1656785572</v>
      </c>
      <c r="P1555">
        <v>-135501.724321447</v>
      </c>
    </row>
    <row r="1556" spans="1:16">
      <c r="A1556" s="2">
        <v>44595.82256307871</v>
      </c>
      <c r="B1556" t="s">
        <v>30</v>
      </c>
      <c r="C1556">
        <v>0</v>
      </c>
      <c r="D1556" t="s">
        <v>31</v>
      </c>
      <c r="E1556" t="s">
        <v>13</v>
      </c>
      <c r="F1556" t="s">
        <v>14</v>
      </c>
      <c r="G1556" t="s">
        <v>15</v>
      </c>
      <c r="H1556">
        <v>33333</v>
      </c>
      <c r="I1556">
        <v>-15.55617777</v>
      </c>
      <c r="J1556">
        <v>1</v>
      </c>
      <c r="K1556">
        <v>15.55617777</v>
      </c>
      <c r="L1556">
        <v>0.00046669</v>
      </c>
      <c r="M1556">
        <v>0</v>
      </c>
      <c r="N1556">
        <v>-806715.8900000042</v>
      </c>
      <c r="O1556">
        <v>704547.1656785572</v>
      </c>
      <c r="P1556">
        <v>-102168.724321447</v>
      </c>
    </row>
    <row r="1557" spans="1:16">
      <c r="A1557" s="2">
        <v>44595.82261280093</v>
      </c>
      <c r="B1557" t="s">
        <v>29</v>
      </c>
      <c r="C1557">
        <v>1</v>
      </c>
      <c r="D1557" t="s">
        <v>32</v>
      </c>
      <c r="E1557" t="s">
        <v>13</v>
      </c>
      <c r="F1557" t="s">
        <v>14</v>
      </c>
      <c r="G1557" t="s">
        <v>15</v>
      </c>
      <c r="H1557">
        <v>-33333</v>
      </c>
      <c r="I1557">
        <v>15.5798442</v>
      </c>
      <c r="J1557">
        <v>1</v>
      </c>
      <c r="K1557">
        <v>15.5798442</v>
      </c>
      <c r="L1557">
        <v>0.0004674</v>
      </c>
      <c r="M1557">
        <v>0</v>
      </c>
      <c r="N1557">
        <v>-840048.8900000042</v>
      </c>
      <c r="O1557">
        <v>704547.1656785572</v>
      </c>
      <c r="P1557">
        <v>-135501.724321447</v>
      </c>
    </row>
    <row r="1558" spans="1:16">
      <c r="A1558" s="2">
        <v>44595.82262313658</v>
      </c>
      <c r="B1558" t="s">
        <v>30</v>
      </c>
      <c r="C1558">
        <v>0</v>
      </c>
      <c r="D1558" t="s">
        <v>31</v>
      </c>
      <c r="E1558" t="s">
        <v>13</v>
      </c>
      <c r="F1558" t="s">
        <v>14</v>
      </c>
      <c r="G1558" t="s">
        <v>15</v>
      </c>
      <c r="H1558">
        <v>422.4</v>
      </c>
      <c r="I1558">
        <v>-0.197129856</v>
      </c>
      <c r="J1558">
        <v>1</v>
      </c>
      <c r="K1558">
        <v>0.197129856</v>
      </c>
      <c r="L1558">
        <v>0.00046669</v>
      </c>
      <c r="M1558">
        <v>0</v>
      </c>
      <c r="N1558">
        <v>-840048.8900000042</v>
      </c>
      <c r="O1558">
        <v>704969.5656785573</v>
      </c>
      <c r="P1558">
        <v>-135079.3243214469</v>
      </c>
    </row>
    <row r="1559" spans="1:16">
      <c r="A1559" s="2">
        <v>44595.82262313658</v>
      </c>
      <c r="B1559" t="s">
        <v>30</v>
      </c>
      <c r="C1559">
        <v>0</v>
      </c>
      <c r="D1559" t="s">
        <v>31</v>
      </c>
      <c r="E1559" t="s">
        <v>13</v>
      </c>
      <c r="F1559" t="s">
        <v>14</v>
      </c>
      <c r="G1559" t="s">
        <v>15</v>
      </c>
      <c r="H1559">
        <v>32910.6</v>
      </c>
      <c r="I1559">
        <v>-15.359047914</v>
      </c>
      <c r="J1559">
        <v>1</v>
      </c>
      <c r="K1559">
        <v>15.359047914</v>
      </c>
      <c r="L1559">
        <v>0.00046669</v>
      </c>
      <c r="M1559">
        <v>0</v>
      </c>
      <c r="N1559">
        <v>-840048.8900000042</v>
      </c>
      <c r="O1559">
        <v>737880.1656785572</v>
      </c>
      <c r="P1559">
        <v>-102168.724321447</v>
      </c>
    </row>
    <row r="1560" spans="1:16">
      <c r="A1560" s="2">
        <v>44595.8226897338</v>
      </c>
      <c r="B1560" t="s">
        <v>29</v>
      </c>
      <c r="C1560">
        <v>1</v>
      </c>
      <c r="D1560" t="s">
        <v>32</v>
      </c>
      <c r="E1560" t="s">
        <v>13</v>
      </c>
      <c r="F1560" t="s">
        <v>14</v>
      </c>
      <c r="G1560" t="s">
        <v>15</v>
      </c>
      <c r="H1560">
        <v>-13215.1</v>
      </c>
      <c r="I1560">
        <v>6.17673774</v>
      </c>
      <c r="J1560">
        <v>1</v>
      </c>
      <c r="K1560">
        <v>6.17673774</v>
      </c>
      <c r="L1560">
        <v>0.0004674</v>
      </c>
      <c r="M1560">
        <v>0</v>
      </c>
      <c r="N1560">
        <v>-853263.9900000042</v>
      </c>
      <c r="O1560">
        <v>737880.1656785572</v>
      </c>
      <c r="P1560">
        <v>-115383.8243214469</v>
      </c>
    </row>
    <row r="1561" spans="1:16">
      <c r="A1561" s="2">
        <v>44595.8226897338</v>
      </c>
      <c r="B1561" t="s">
        <v>29</v>
      </c>
      <c r="C1561">
        <v>1</v>
      </c>
      <c r="D1561" t="s">
        <v>32</v>
      </c>
      <c r="E1561" t="s">
        <v>13</v>
      </c>
      <c r="F1561" t="s">
        <v>14</v>
      </c>
      <c r="G1561" t="s">
        <v>15</v>
      </c>
      <c r="H1561">
        <v>-20117.9</v>
      </c>
      <c r="I1561">
        <v>9.40310646</v>
      </c>
      <c r="J1561">
        <v>1</v>
      </c>
      <c r="K1561">
        <v>9.40310646</v>
      </c>
      <c r="L1561">
        <v>0.0004674</v>
      </c>
      <c r="M1561">
        <v>0</v>
      </c>
      <c r="N1561">
        <v>-873381.8900000042</v>
      </c>
      <c r="O1561">
        <v>737880.1656785572</v>
      </c>
      <c r="P1561">
        <v>-135501.724321447</v>
      </c>
    </row>
    <row r="1562" spans="1:16">
      <c r="A1562" s="2">
        <v>44595.82269938658</v>
      </c>
      <c r="B1562" t="s">
        <v>30</v>
      </c>
      <c r="C1562">
        <v>0</v>
      </c>
      <c r="D1562" t="s">
        <v>31</v>
      </c>
      <c r="E1562" t="s">
        <v>13</v>
      </c>
      <c r="F1562" t="s">
        <v>14</v>
      </c>
      <c r="G1562" t="s">
        <v>15</v>
      </c>
      <c r="H1562">
        <v>12180.4</v>
      </c>
      <c r="I1562">
        <v>-5.684470876</v>
      </c>
      <c r="J1562">
        <v>1</v>
      </c>
      <c r="K1562">
        <v>5.684470876</v>
      </c>
      <c r="L1562">
        <v>0.00046669</v>
      </c>
      <c r="M1562">
        <v>0</v>
      </c>
      <c r="N1562">
        <v>-873381.8900000042</v>
      </c>
      <c r="O1562">
        <v>750060.5656785573</v>
      </c>
      <c r="P1562">
        <v>-123321.3243214469</v>
      </c>
    </row>
    <row r="1563" spans="1:16">
      <c r="A1563" s="2">
        <v>44595.82269938658</v>
      </c>
      <c r="B1563" t="s">
        <v>30</v>
      </c>
      <c r="C1563">
        <v>0</v>
      </c>
      <c r="D1563" t="s">
        <v>31</v>
      </c>
      <c r="E1563" t="s">
        <v>13</v>
      </c>
      <c r="F1563" t="s">
        <v>14</v>
      </c>
      <c r="G1563" t="s">
        <v>15</v>
      </c>
      <c r="H1563">
        <v>2894.88866737</v>
      </c>
      <c r="I1563">
        <v>-1.351073489948253</v>
      </c>
      <c r="J1563">
        <v>1</v>
      </c>
      <c r="K1563">
        <v>1.351073489948253</v>
      </c>
      <c r="L1563">
        <v>0.00046671</v>
      </c>
      <c r="M1563">
        <v>0</v>
      </c>
      <c r="N1563">
        <v>-873381.8900000042</v>
      </c>
      <c r="O1563">
        <v>752955.4543459272</v>
      </c>
      <c r="P1563">
        <v>-120426.435654077</v>
      </c>
    </row>
    <row r="1564" spans="1:16">
      <c r="A1564" s="2">
        <v>44595.82269938658</v>
      </c>
      <c r="B1564" t="s">
        <v>30</v>
      </c>
      <c r="C1564">
        <v>0</v>
      </c>
      <c r="D1564" t="s">
        <v>31</v>
      </c>
      <c r="E1564" t="s">
        <v>13</v>
      </c>
      <c r="F1564" t="s">
        <v>14</v>
      </c>
      <c r="G1564" t="s">
        <v>15</v>
      </c>
      <c r="H1564">
        <v>18257.71133263</v>
      </c>
      <c r="I1564">
        <v>-8.529820157491409</v>
      </c>
      <c r="J1564">
        <v>1</v>
      </c>
      <c r="K1564">
        <v>8.529820157491409</v>
      </c>
      <c r="L1564">
        <v>0.00046719</v>
      </c>
      <c r="M1564">
        <v>0</v>
      </c>
      <c r="N1564">
        <v>-873381.8900000042</v>
      </c>
      <c r="O1564">
        <v>771213.1656785572</v>
      </c>
      <c r="P1564">
        <v>-102168.724321447</v>
      </c>
    </row>
    <row r="1565" spans="1:16">
      <c r="A1565" s="2">
        <v>44595.82273800926</v>
      </c>
      <c r="B1565" t="s">
        <v>29</v>
      </c>
      <c r="C1565">
        <v>1</v>
      </c>
      <c r="D1565" t="s">
        <v>32</v>
      </c>
      <c r="E1565" t="s">
        <v>13</v>
      </c>
      <c r="F1565" t="s">
        <v>14</v>
      </c>
      <c r="G1565" t="s">
        <v>15</v>
      </c>
      <c r="H1565">
        <v>-15516.39</v>
      </c>
      <c r="I1565">
        <v>7.2598085532</v>
      </c>
      <c r="J1565">
        <v>1</v>
      </c>
      <c r="K1565">
        <v>7.2598085532</v>
      </c>
      <c r="L1565">
        <v>0.00046788</v>
      </c>
      <c r="M1565">
        <v>0</v>
      </c>
      <c r="N1565">
        <v>-888898.2800000042</v>
      </c>
      <c r="O1565">
        <v>771213.1656785572</v>
      </c>
      <c r="P1565">
        <v>-117685.114321447</v>
      </c>
    </row>
    <row r="1566" spans="1:16">
      <c r="A1566" s="2">
        <v>44595.82274332176</v>
      </c>
      <c r="B1566" t="s">
        <v>29</v>
      </c>
      <c r="C1566">
        <v>0</v>
      </c>
      <c r="D1566" t="s">
        <v>32</v>
      </c>
      <c r="E1566" t="s">
        <v>13</v>
      </c>
      <c r="F1566" t="s">
        <v>14</v>
      </c>
      <c r="G1566" t="s">
        <v>15</v>
      </c>
      <c r="H1566">
        <v>-7542.26</v>
      </c>
      <c r="I1566">
        <v>3.5297022574</v>
      </c>
      <c r="J1566">
        <v>1</v>
      </c>
      <c r="K1566">
        <v>3.5297022574</v>
      </c>
      <c r="L1566">
        <v>0.00046799</v>
      </c>
      <c r="M1566">
        <v>0</v>
      </c>
      <c r="N1566">
        <v>-896440.5400000042</v>
      </c>
      <c r="O1566">
        <v>771213.1656785572</v>
      </c>
      <c r="P1566">
        <v>-125227.374321447</v>
      </c>
    </row>
    <row r="1567" spans="1:16">
      <c r="A1567" s="2">
        <v>44595.82275385417</v>
      </c>
      <c r="B1567" t="s">
        <v>30</v>
      </c>
      <c r="C1567">
        <v>0</v>
      </c>
      <c r="D1567" t="s">
        <v>31</v>
      </c>
      <c r="E1567" t="s">
        <v>13</v>
      </c>
      <c r="F1567" t="s">
        <v>14</v>
      </c>
      <c r="G1567" t="s">
        <v>15</v>
      </c>
      <c r="H1567">
        <v>23058.6</v>
      </c>
      <c r="I1567">
        <v>-10.772286162</v>
      </c>
      <c r="J1567">
        <v>1</v>
      </c>
      <c r="K1567">
        <v>10.772286162</v>
      </c>
      <c r="L1567">
        <v>0.00046717</v>
      </c>
      <c r="M1567">
        <v>0</v>
      </c>
      <c r="N1567">
        <v>-896440.5400000042</v>
      </c>
      <c r="O1567">
        <v>794271.7656785572</v>
      </c>
      <c r="P1567">
        <v>-102168.774321447</v>
      </c>
    </row>
    <row r="1568" spans="1:16">
      <c r="A1568" s="2">
        <v>44595.82287506945</v>
      </c>
      <c r="B1568" t="s">
        <v>29</v>
      </c>
      <c r="C1568">
        <v>0</v>
      </c>
      <c r="D1568" t="s">
        <v>32</v>
      </c>
      <c r="E1568" t="s">
        <v>13</v>
      </c>
      <c r="F1568" t="s">
        <v>14</v>
      </c>
      <c r="G1568" t="s">
        <v>15</v>
      </c>
      <c r="H1568">
        <v>-3552.41</v>
      </c>
      <c r="I1568">
        <v>1.6624923559</v>
      </c>
      <c r="J1568">
        <v>1</v>
      </c>
      <c r="K1568">
        <v>1.6624923559</v>
      </c>
      <c r="L1568">
        <v>0.00046799</v>
      </c>
      <c r="M1568">
        <v>0</v>
      </c>
      <c r="N1568">
        <v>-899992.9500000043</v>
      </c>
      <c r="O1568">
        <v>794271.7656785572</v>
      </c>
      <c r="P1568">
        <v>-105721.184321447</v>
      </c>
    </row>
    <row r="1569" spans="1:16">
      <c r="A1569" s="2">
        <v>44595.82309458333</v>
      </c>
      <c r="B1569" t="s">
        <v>29</v>
      </c>
      <c r="C1569">
        <v>0</v>
      </c>
      <c r="D1569" t="s">
        <v>32</v>
      </c>
      <c r="E1569" t="s">
        <v>13</v>
      </c>
      <c r="F1569" t="s">
        <v>14</v>
      </c>
      <c r="G1569" t="s">
        <v>15</v>
      </c>
      <c r="H1569">
        <v>-20827.19</v>
      </c>
      <c r="I1569">
        <v>9.746916648099999</v>
      </c>
      <c r="J1569">
        <v>1</v>
      </c>
      <c r="K1569">
        <v>9.746916648099999</v>
      </c>
      <c r="L1569">
        <v>0.00046799</v>
      </c>
      <c r="M1569">
        <v>0</v>
      </c>
      <c r="N1569">
        <v>-920820.1400000042</v>
      </c>
      <c r="O1569">
        <v>794271.7656785572</v>
      </c>
      <c r="P1569">
        <v>-126548.374321447</v>
      </c>
    </row>
    <row r="1570" spans="1:16">
      <c r="A1570" s="2">
        <v>44595.82309458333</v>
      </c>
      <c r="B1570" t="s">
        <v>29</v>
      </c>
      <c r="C1570">
        <v>0</v>
      </c>
      <c r="D1570" t="s">
        <v>32</v>
      </c>
      <c r="E1570" t="s">
        <v>13</v>
      </c>
      <c r="F1570" t="s">
        <v>14</v>
      </c>
      <c r="G1570" t="s">
        <v>15</v>
      </c>
      <c r="H1570">
        <v>-6721.94</v>
      </c>
      <c r="I1570">
        <v>3.1458007006</v>
      </c>
      <c r="J1570">
        <v>1</v>
      </c>
      <c r="K1570">
        <v>3.1458007006</v>
      </c>
      <c r="L1570">
        <v>0.0004679900000000001</v>
      </c>
      <c r="M1570">
        <v>0</v>
      </c>
      <c r="N1570">
        <v>-927542.0800000041</v>
      </c>
      <c r="O1570">
        <v>794271.7656785572</v>
      </c>
      <c r="P1570">
        <v>-133270.3143214469</v>
      </c>
    </row>
    <row r="1571" spans="1:16">
      <c r="A1571" s="2">
        <v>44595.82309525463</v>
      </c>
      <c r="B1571" t="s">
        <v>29</v>
      </c>
      <c r="C1571">
        <v>0</v>
      </c>
      <c r="D1571" t="s">
        <v>32</v>
      </c>
      <c r="E1571" t="s">
        <v>13</v>
      </c>
      <c r="F1571" t="s">
        <v>14</v>
      </c>
      <c r="G1571" t="s">
        <v>15</v>
      </c>
      <c r="H1571">
        <v>-31477.86</v>
      </c>
      <c r="I1571">
        <v>14.7313237014</v>
      </c>
      <c r="J1571">
        <v>1</v>
      </c>
      <c r="K1571">
        <v>14.7313237014</v>
      </c>
      <c r="L1571">
        <v>0.0004679899999999999</v>
      </c>
      <c r="M1571">
        <v>0</v>
      </c>
      <c r="N1571">
        <v>-959019.9400000041</v>
      </c>
      <c r="O1571">
        <v>794271.7656785572</v>
      </c>
      <c r="P1571">
        <v>-164748.1743214469</v>
      </c>
    </row>
    <row r="1572" spans="1:16">
      <c r="A1572" s="2">
        <v>44595.82309525463</v>
      </c>
      <c r="B1572" t="s">
        <v>29</v>
      </c>
      <c r="C1572">
        <v>0</v>
      </c>
      <c r="D1572" t="s">
        <v>32</v>
      </c>
      <c r="E1572" t="s">
        <v>13</v>
      </c>
      <c r="F1572" t="s">
        <v>14</v>
      </c>
      <c r="G1572" t="s">
        <v>15</v>
      </c>
      <c r="H1572">
        <v>-12505.81</v>
      </c>
      <c r="I1572">
        <v>5.8525940219</v>
      </c>
      <c r="J1572">
        <v>1</v>
      </c>
      <c r="K1572">
        <v>5.8525940219</v>
      </c>
      <c r="L1572">
        <v>0.00046799</v>
      </c>
      <c r="M1572">
        <v>0</v>
      </c>
      <c r="N1572">
        <v>-971525.7500000042</v>
      </c>
      <c r="O1572">
        <v>794271.7656785572</v>
      </c>
      <c r="P1572">
        <v>-177253.984321447</v>
      </c>
    </row>
    <row r="1573" spans="1:16">
      <c r="A1573" s="2">
        <v>44595.82309525463</v>
      </c>
      <c r="B1573" t="s">
        <v>29</v>
      </c>
      <c r="C1573">
        <v>0</v>
      </c>
      <c r="D1573" t="s">
        <v>32</v>
      </c>
      <c r="E1573" t="s">
        <v>13</v>
      </c>
      <c r="F1573" t="s">
        <v>14</v>
      </c>
      <c r="G1573" t="s">
        <v>15</v>
      </c>
      <c r="H1573">
        <v>-33333</v>
      </c>
      <c r="I1573">
        <v>15.59951067</v>
      </c>
      <c r="J1573">
        <v>1</v>
      </c>
      <c r="K1573">
        <v>15.59951067</v>
      </c>
      <c r="L1573">
        <v>0.0004679900000000001</v>
      </c>
      <c r="M1573">
        <v>0</v>
      </c>
      <c r="N1573">
        <v>-1004858.750000004</v>
      </c>
      <c r="O1573">
        <v>794271.7656785572</v>
      </c>
      <c r="P1573">
        <v>-210586.984321447</v>
      </c>
    </row>
    <row r="1574" spans="1:16">
      <c r="A1574" s="2">
        <v>44595.82310478009</v>
      </c>
      <c r="B1574" t="s">
        <v>30</v>
      </c>
      <c r="C1574">
        <v>0</v>
      </c>
      <c r="D1574" t="s">
        <v>31</v>
      </c>
      <c r="E1574" t="s">
        <v>13</v>
      </c>
      <c r="F1574" t="s">
        <v>14</v>
      </c>
      <c r="G1574" t="s">
        <v>15</v>
      </c>
      <c r="H1574">
        <v>31101.5</v>
      </c>
      <c r="I1574">
        <v>-14.520357305</v>
      </c>
      <c r="J1574">
        <v>1</v>
      </c>
      <c r="K1574">
        <v>14.520357305</v>
      </c>
      <c r="L1574">
        <v>0.00046687</v>
      </c>
      <c r="M1574">
        <v>0</v>
      </c>
      <c r="N1574">
        <v>-1004858.750000004</v>
      </c>
      <c r="O1574">
        <v>825373.2656785572</v>
      </c>
      <c r="P1574">
        <v>-179485.484321447</v>
      </c>
    </row>
    <row r="1575" spans="1:16">
      <c r="A1575" s="2">
        <v>44595.823105</v>
      </c>
      <c r="B1575" t="s">
        <v>30</v>
      </c>
      <c r="C1575">
        <v>0</v>
      </c>
      <c r="D1575" t="s">
        <v>31</v>
      </c>
      <c r="E1575" t="s">
        <v>13</v>
      </c>
      <c r="F1575" t="s">
        <v>14</v>
      </c>
      <c r="G1575" t="s">
        <v>15</v>
      </c>
      <c r="H1575">
        <v>77316.60000000001</v>
      </c>
      <c r="I1575">
        <v>-36.096801042</v>
      </c>
      <c r="J1575">
        <v>1</v>
      </c>
      <c r="K1575">
        <v>36.096801042</v>
      </c>
      <c r="L1575">
        <v>0.00046687</v>
      </c>
      <c r="M1575">
        <v>0</v>
      </c>
      <c r="N1575">
        <v>-1004858.750000004</v>
      </c>
      <c r="O1575">
        <v>902689.8656785572</v>
      </c>
      <c r="P1575">
        <v>-102168.884321447</v>
      </c>
    </row>
    <row r="1576" spans="1:16">
      <c r="A1576" s="2">
        <v>44595.82310767361</v>
      </c>
      <c r="B1576" t="s">
        <v>29</v>
      </c>
      <c r="C1576">
        <v>0</v>
      </c>
      <c r="D1576" t="s">
        <v>32</v>
      </c>
      <c r="E1576" t="s">
        <v>13</v>
      </c>
      <c r="F1576" t="s">
        <v>14</v>
      </c>
      <c r="G1576" t="s">
        <v>15</v>
      </c>
      <c r="H1576">
        <v>-1855.14</v>
      </c>
      <c r="I1576">
        <v>0.8681869686</v>
      </c>
      <c r="J1576">
        <v>1</v>
      </c>
      <c r="K1576">
        <v>0.8681869686</v>
      </c>
      <c r="L1576">
        <v>0.00046799</v>
      </c>
      <c r="M1576">
        <v>0</v>
      </c>
      <c r="N1576">
        <v>-1006713.890000004</v>
      </c>
      <c r="O1576">
        <v>902689.8656785572</v>
      </c>
      <c r="P1576">
        <v>-104024.024321447</v>
      </c>
    </row>
    <row r="1577" spans="1:16">
      <c r="A1577" s="2">
        <v>44595.82310767361</v>
      </c>
      <c r="B1577" t="s">
        <v>29</v>
      </c>
      <c r="C1577">
        <v>0</v>
      </c>
      <c r="D1577" t="s">
        <v>32</v>
      </c>
      <c r="E1577" t="s">
        <v>13</v>
      </c>
      <c r="F1577" t="s">
        <v>14</v>
      </c>
      <c r="G1577" t="s">
        <v>15</v>
      </c>
      <c r="H1577">
        <v>-33333</v>
      </c>
      <c r="I1577">
        <v>15.59951067</v>
      </c>
      <c r="J1577">
        <v>1</v>
      </c>
      <c r="K1577">
        <v>15.59951067</v>
      </c>
      <c r="L1577">
        <v>0.0004679900000000001</v>
      </c>
      <c r="M1577">
        <v>0</v>
      </c>
      <c r="N1577">
        <v>-1040046.890000004</v>
      </c>
      <c r="O1577">
        <v>902689.8656785572</v>
      </c>
      <c r="P1577">
        <v>-137357.024321447</v>
      </c>
    </row>
    <row r="1578" spans="1:16">
      <c r="A1578" s="2">
        <v>44595.82310767361</v>
      </c>
      <c r="B1578" t="s">
        <v>29</v>
      </c>
      <c r="C1578">
        <v>0</v>
      </c>
      <c r="D1578" t="s">
        <v>32</v>
      </c>
      <c r="E1578" t="s">
        <v>13</v>
      </c>
      <c r="F1578" t="s">
        <v>14</v>
      </c>
      <c r="G1578" t="s">
        <v>15</v>
      </c>
      <c r="H1578">
        <v>-170.14</v>
      </c>
      <c r="I1578">
        <v>0.07962381859999999</v>
      </c>
      <c r="J1578">
        <v>1</v>
      </c>
      <c r="K1578">
        <v>0.07962381859999999</v>
      </c>
      <c r="L1578">
        <v>0.00046799</v>
      </c>
      <c r="M1578">
        <v>0</v>
      </c>
      <c r="N1578">
        <v>-1040217.030000004</v>
      </c>
      <c r="O1578">
        <v>902689.8656785572</v>
      </c>
      <c r="P1578">
        <v>-137527.164321447</v>
      </c>
    </row>
    <row r="1579" spans="1:16">
      <c r="A1579" s="2">
        <v>44595.82311761574</v>
      </c>
      <c r="B1579" t="s">
        <v>30</v>
      </c>
      <c r="C1579">
        <v>0</v>
      </c>
      <c r="D1579" t="s">
        <v>31</v>
      </c>
      <c r="E1579" t="s">
        <v>13</v>
      </c>
      <c r="F1579" t="s">
        <v>14</v>
      </c>
      <c r="G1579" t="s">
        <v>15</v>
      </c>
      <c r="H1579">
        <v>35358.2</v>
      </c>
      <c r="I1579">
        <v>-16.507682834</v>
      </c>
      <c r="J1579">
        <v>1</v>
      </c>
      <c r="K1579">
        <v>16.507682834</v>
      </c>
      <c r="L1579">
        <v>0.00046687</v>
      </c>
      <c r="M1579">
        <v>0</v>
      </c>
      <c r="N1579">
        <v>-1040217.030000004</v>
      </c>
      <c r="O1579">
        <v>938048.0656785571</v>
      </c>
      <c r="P1579">
        <v>-102168.9643214471</v>
      </c>
    </row>
    <row r="1580" spans="1:16">
      <c r="A1580" s="2">
        <v>44595.82321412037</v>
      </c>
      <c r="B1580" t="s">
        <v>29</v>
      </c>
      <c r="C1580">
        <v>0</v>
      </c>
      <c r="D1580" t="s">
        <v>32</v>
      </c>
      <c r="E1580" t="s">
        <v>13</v>
      </c>
      <c r="F1580" t="s">
        <v>14</v>
      </c>
      <c r="G1580" t="s">
        <v>15</v>
      </c>
      <c r="H1580">
        <v>-9867.99</v>
      </c>
      <c r="I1580">
        <v>4.6181206401</v>
      </c>
      <c r="J1580">
        <v>1</v>
      </c>
      <c r="K1580">
        <v>4.6181206401</v>
      </c>
      <c r="L1580">
        <v>0.00046799</v>
      </c>
      <c r="M1580">
        <v>0</v>
      </c>
      <c r="N1580">
        <v>-1050085.020000004</v>
      </c>
      <c r="O1580">
        <v>938048.0656785571</v>
      </c>
      <c r="P1580">
        <v>-112036.9543214471</v>
      </c>
    </row>
    <row r="1581" spans="1:16">
      <c r="A1581" s="2">
        <v>44595.82322461806</v>
      </c>
      <c r="B1581" t="s">
        <v>29</v>
      </c>
      <c r="C1581">
        <v>0</v>
      </c>
      <c r="D1581" t="s">
        <v>32</v>
      </c>
      <c r="E1581" t="s">
        <v>13</v>
      </c>
      <c r="F1581" t="s">
        <v>14</v>
      </c>
      <c r="G1581" t="s">
        <v>15</v>
      </c>
      <c r="H1581">
        <v>-2809.07</v>
      </c>
      <c r="I1581">
        <v>1.3146166693</v>
      </c>
      <c r="J1581">
        <v>1</v>
      </c>
      <c r="K1581">
        <v>1.3146166693</v>
      </c>
      <c r="L1581">
        <v>0.00046799</v>
      </c>
      <c r="M1581">
        <v>0</v>
      </c>
      <c r="N1581">
        <v>-1052894.090000004</v>
      </c>
      <c r="O1581">
        <v>938048.0656785571</v>
      </c>
      <c r="P1581">
        <v>-114846.0243214471</v>
      </c>
    </row>
    <row r="1582" spans="1:16">
      <c r="A1582" s="2">
        <v>44595.82343202546</v>
      </c>
      <c r="B1582" t="s">
        <v>29</v>
      </c>
      <c r="C1582">
        <v>0</v>
      </c>
      <c r="D1582" t="s">
        <v>32</v>
      </c>
      <c r="E1582" t="s">
        <v>13</v>
      </c>
      <c r="F1582" t="s">
        <v>14</v>
      </c>
      <c r="G1582" t="s">
        <v>15</v>
      </c>
      <c r="H1582">
        <v>-16877.13</v>
      </c>
      <c r="I1582">
        <v>7.8983280687</v>
      </c>
      <c r="J1582">
        <v>1</v>
      </c>
      <c r="K1582">
        <v>7.8983280687</v>
      </c>
      <c r="L1582">
        <v>0.0004679899999999999</v>
      </c>
      <c r="M1582">
        <v>0</v>
      </c>
      <c r="N1582">
        <v>-1069771.220000004</v>
      </c>
      <c r="O1582">
        <v>938048.0656785571</v>
      </c>
      <c r="P1582">
        <v>-131723.154321447</v>
      </c>
    </row>
    <row r="1583" spans="1:16">
      <c r="A1583" s="2">
        <v>44595.82344251157</v>
      </c>
      <c r="B1583" t="s">
        <v>30</v>
      </c>
      <c r="C1583">
        <v>0</v>
      </c>
      <c r="D1583" t="s">
        <v>31</v>
      </c>
      <c r="E1583" t="s">
        <v>13</v>
      </c>
      <c r="F1583" t="s">
        <v>14</v>
      </c>
      <c r="G1583" t="s">
        <v>15</v>
      </c>
      <c r="H1583">
        <v>14738.1</v>
      </c>
      <c r="I1583">
        <v>-6.880481985</v>
      </c>
      <c r="J1583">
        <v>1</v>
      </c>
      <c r="K1583">
        <v>6.880481985</v>
      </c>
      <c r="L1583">
        <v>0.00046685</v>
      </c>
      <c r="M1583">
        <v>0</v>
      </c>
      <c r="N1583">
        <v>-1069771.220000004</v>
      </c>
      <c r="O1583">
        <v>952786.1656785571</v>
      </c>
      <c r="P1583">
        <v>-116985.054321447</v>
      </c>
    </row>
    <row r="1584" spans="1:16">
      <c r="A1584" s="2">
        <v>44595.82344251157</v>
      </c>
      <c r="B1584" t="s">
        <v>30</v>
      </c>
      <c r="C1584">
        <v>0</v>
      </c>
      <c r="D1584" t="s">
        <v>31</v>
      </c>
      <c r="E1584" t="s">
        <v>13</v>
      </c>
      <c r="F1584" t="s">
        <v>14</v>
      </c>
      <c r="G1584" t="s">
        <v>15</v>
      </c>
      <c r="H1584">
        <v>14816</v>
      </c>
      <c r="I1584">
        <v>-6.9168496</v>
      </c>
      <c r="J1584">
        <v>1</v>
      </c>
      <c r="K1584">
        <v>6.9168496</v>
      </c>
      <c r="L1584">
        <v>0.00046685</v>
      </c>
      <c r="M1584">
        <v>0</v>
      </c>
      <c r="N1584">
        <v>-1069771.220000004</v>
      </c>
      <c r="O1584">
        <v>967602.1656785571</v>
      </c>
      <c r="P1584">
        <v>-102169.054321447</v>
      </c>
    </row>
    <row r="1585" spans="1:16">
      <c r="A1585" s="2">
        <v>44595.82352498842</v>
      </c>
      <c r="B1585" t="s">
        <v>29</v>
      </c>
      <c r="C1585">
        <v>0</v>
      </c>
      <c r="D1585" t="s">
        <v>32</v>
      </c>
      <c r="E1585" t="s">
        <v>13</v>
      </c>
      <c r="F1585" t="s">
        <v>14</v>
      </c>
      <c r="G1585" t="s">
        <v>15</v>
      </c>
      <c r="H1585">
        <v>-33333</v>
      </c>
      <c r="I1585">
        <v>15.57751089</v>
      </c>
      <c r="J1585">
        <v>1</v>
      </c>
      <c r="K1585">
        <v>15.57751089</v>
      </c>
      <c r="L1585">
        <v>0.00046733</v>
      </c>
      <c r="M1585">
        <v>0</v>
      </c>
      <c r="N1585">
        <v>-1103104.220000004</v>
      </c>
      <c r="O1585">
        <v>967602.1656785571</v>
      </c>
      <c r="P1585">
        <v>-135502.054321447</v>
      </c>
    </row>
    <row r="1586" spans="1:16">
      <c r="A1586" s="2">
        <v>44595.82352498842</v>
      </c>
      <c r="B1586" t="s">
        <v>29</v>
      </c>
      <c r="C1586">
        <v>0</v>
      </c>
      <c r="D1586" t="s">
        <v>32</v>
      </c>
      <c r="E1586" t="s">
        <v>13</v>
      </c>
      <c r="F1586" t="s">
        <v>14</v>
      </c>
      <c r="G1586" t="s">
        <v>15</v>
      </c>
      <c r="H1586">
        <v>-3608.67</v>
      </c>
      <c r="I1586">
        <v>1.6888214733</v>
      </c>
      <c r="J1586">
        <v>1</v>
      </c>
      <c r="K1586">
        <v>1.6888214733</v>
      </c>
      <c r="L1586">
        <v>0.00046799</v>
      </c>
      <c r="M1586">
        <v>0</v>
      </c>
      <c r="N1586">
        <v>-1106712.890000004</v>
      </c>
      <c r="O1586">
        <v>967602.1656785571</v>
      </c>
      <c r="P1586">
        <v>-139110.724321447</v>
      </c>
    </row>
    <row r="1587" spans="1:16">
      <c r="A1587" s="2">
        <v>44595.8235353125</v>
      </c>
      <c r="B1587" t="s">
        <v>30</v>
      </c>
      <c r="C1587">
        <v>0</v>
      </c>
      <c r="D1587" t="s">
        <v>31</v>
      </c>
      <c r="E1587" t="s">
        <v>13</v>
      </c>
      <c r="F1587" t="s">
        <v>14</v>
      </c>
      <c r="G1587" t="s">
        <v>15</v>
      </c>
      <c r="H1587">
        <v>17733.3</v>
      </c>
      <c r="I1587">
        <v>-8.271875117999999</v>
      </c>
      <c r="J1587">
        <v>1</v>
      </c>
      <c r="K1587">
        <v>8.271875117999999</v>
      </c>
      <c r="L1587">
        <v>0.0004664599999999999</v>
      </c>
      <c r="M1587">
        <v>0</v>
      </c>
      <c r="N1587">
        <v>-1106712.890000004</v>
      </c>
      <c r="O1587">
        <v>985335.4656785572</v>
      </c>
      <c r="P1587">
        <v>-121377.4243214469</v>
      </c>
    </row>
    <row r="1588" spans="1:16">
      <c r="A1588" s="2">
        <v>44595.8235353125</v>
      </c>
      <c r="B1588" t="s">
        <v>30</v>
      </c>
      <c r="C1588">
        <v>0</v>
      </c>
      <c r="D1588" t="s">
        <v>31</v>
      </c>
      <c r="E1588" t="s">
        <v>13</v>
      </c>
      <c r="F1588" t="s">
        <v>14</v>
      </c>
      <c r="G1588" t="s">
        <v>15</v>
      </c>
      <c r="H1588">
        <v>19208.3</v>
      </c>
      <c r="I1588">
        <v>-8.959903617999998</v>
      </c>
      <c r="J1588">
        <v>1</v>
      </c>
      <c r="K1588">
        <v>8.959903617999998</v>
      </c>
      <c r="L1588">
        <v>0.0004664599999999999</v>
      </c>
      <c r="M1588">
        <v>0</v>
      </c>
      <c r="N1588">
        <v>-1106712.890000004</v>
      </c>
      <c r="O1588">
        <v>1004543.765678557</v>
      </c>
      <c r="P1588">
        <v>-102169.1243214469</v>
      </c>
    </row>
    <row r="1589" spans="1:16">
      <c r="A1589" s="2">
        <v>44595.83135420139</v>
      </c>
      <c r="B1589" t="s">
        <v>29</v>
      </c>
      <c r="C1589">
        <v>0</v>
      </c>
      <c r="D1589" t="s">
        <v>31</v>
      </c>
      <c r="E1589" t="s">
        <v>13</v>
      </c>
      <c r="F1589" t="s">
        <v>14</v>
      </c>
      <c r="G1589" t="s">
        <v>15</v>
      </c>
      <c r="H1589">
        <v>938.3099999999999</v>
      </c>
      <c r="I1589">
        <v>-0.4380500235</v>
      </c>
      <c r="J1589">
        <v>1</v>
      </c>
      <c r="K1589">
        <v>0.4380500235</v>
      </c>
      <c r="L1589">
        <v>0.00046685</v>
      </c>
      <c r="M1589">
        <v>0</v>
      </c>
      <c r="N1589">
        <v>-1105774.580000004</v>
      </c>
      <c r="O1589">
        <v>1004543.765678557</v>
      </c>
      <c r="P1589">
        <v>-101230.8143214468</v>
      </c>
    </row>
    <row r="1590" spans="1:16">
      <c r="A1590" s="2">
        <v>44595.83430509259</v>
      </c>
      <c r="B1590" t="s">
        <v>29</v>
      </c>
      <c r="C1590">
        <v>0</v>
      </c>
      <c r="D1590" t="s">
        <v>32</v>
      </c>
      <c r="E1590" t="s">
        <v>13</v>
      </c>
      <c r="F1590" t="s">
        <v>14</v>
      </c>
      <c r="G1590" t="s">
        <v>15</v>
      </c>
      <c r="H1590">
        <v>-3944</v>
      </c>
      <c r="I1590">
        <v>1.8317908</v>
      </c>
      <c r="J1590">
        <v>1</v>
      </c>
      <c r="K1590">
        <v>1.8317908</v>
      </c>
      <c r="L1590">
        <v>0.00046445</v>
      </c>
      <c r="M1590">
        <v>0</v>
      </c>
      <c r="N1590">
        <v>-1109718.580000004</v>
      </c>
      <c r="O1590">
        <v>1004543.765678557</v>
      </c>
      <c r="P1590">
        <v>-105174.8143214468</v>
      </c>
    </row>
    <row r="1591" spans="1:16">
      <c r="A1591" s="2">
        <v>44595.83561303241</v>
      </c>
      <c r="B1591" t="s">
        <v>29</v>
      </c>
      <c r="C1591">
        <v>0</v>
      </c>
      <c r="D1591" t="s">
        <v>32</v>
      </c>
      <c r="E1591" t="s">
        <v>13</v>
      </c>
      <c r="F1591" t="s">
        <v>14</v>
      </c>
      <c r="G1591" t="s">
        <v>15</v>
      </c>
      <c r="H1591">
        <v>-5636.81</v>
      </c>
      <c r="I1591">
        <v>2.6069682569</v>
      </c>
      <c r="J1591">
        <v>1</v>
      </c>
      <c r="K1591">
        <v>2.6069682569</v>
      </c>
      <c r="L1591">
        <v>0.00046249</v>
      </c>
      <c r="M1591">
        <v>0</v>
      </c>
      <c r="N1591">
        <v>-1115355.390000004</v>
      </c>
      <c r="O1591">
        <v>1004543.765678557</v>
      </c>
      <c r="P1591">
        <v>-110811.6243214469</v>
      </c>
    </row>
    <row r="1592" spans="1:16">
      <c r="A1592" s="2">
        <v>44595.8368605787</v>
      </c>
      <c r="B1592" t="s">
        <v>29</v>
      </c>
      <c r="C1592">
        <v>0</v>
      </c>
      <c r="D1592" t="s">
        <v>32</v>
      </c>
      <c r="E1592" t="s">
        <v>13</v>
      </c>
      <c r="F1592" t="s">
        <v>14</v>
      </c>
      <c r="G1592" t="s">
        <v>15</v>
      </c>
      <c r="H1592">
        <v>-11741.23</v>
      </c>
      <c r="I1592">
        <v>5.4302014627</v>
      </c>
      <c r="J1592">
        <v>1</v>
      </c>
      <c r="K1592">
        <v>5.4302014627</v>
      </c>
      <c r="L1592">
        <v>0.00046249</v>
      </c>
      <c r="M1592">
        <v>0</v>
      </c>
      <c r="N1592">
        <v>-1127096.620000004</v>
      </c>
      <c r="O1592">
        <v>1004543.765678557</v>
      </c>
      <c r="P1592">
        <v>-122552.8543214469</v>
      </c>
    </row>
    <row r="1593" spans="1:16">
      <c r="A1593" s="2">
        <v>44595.83721325231</v>
      </c>
      <c r="B1593" t="s">
        <v>29</v>
      </c>
      <c r="C1593">
        <v>0</v>
      </c>
      <c r="D1593" t="s">
        <v>32</v>
      </c>
      <c r="E1593" t="s">
        <v>13</v>
      </c>
      <c r="F1593" t="s">
        <v>14</v>
      </c>
      <c r="G1593" t="s">
        <v>15</v>
      </c>
      <c r="H1593">
        <v>-1000</v>
      </c>
      <c r="I1593">
        <v>0.46312</v>
      </c>
      <c r="J1593">
        <v>1</v>
      </c>
      <c r="K1593">
        <v>0.46312</v>
      </c>
      <c r="L1593">
        <v>0.00046312</v>
      </c>
      <c r="M1593">
        <v>0</v>
      </c>
      <c r="N1593">
        <v>-1128096.620000004</v>
      </c>
      <c r="O1593">
        <v>1004543.765678557</v>
      </c>
      <c r="P1593">
        <v>-123552.8543214469</v>
      </c>
    </row>
    <row r="1594" spans="1:16">
      <c r="A1594" s="2">
        <v>44595.83721325231</v>
      </c>
      <c r="B1594" t="s">
        <v>29</v>
      </c>
      <c r="C1594">
        <v>0</v>
      </c>
      <c r="D1594" t="s">
        <v>32</v>
      </c>
      <c r="E1594" t="s">
        <v>13</v>
      </c>
      <c r="F1594" t="s">
        <v>14</v>
      </c>
      <c r="G1594" t="s">
        <v>15</v>
      </c>
      <c r="H1594">
        <v>-1000</v>
      </c>
      <c r="I1594">
        <v>0.46312</v>
      </c>
      <c r="J1594">
        <v>1</v>
      </c>
      <c r="K1594">
        <v>0.46312</v>
      </c>
      <c r="L1594">
        <v>0.00046312</v>
      </c>
      <c r="M1594">
        <v>0</v>
      </c>
      <c r="N1594">
        <v>-1129096.620000004</v>
      </c>
      <c r="O1594">
        <v>1004543.765678557</v>
      </c>
      <c r="P1594">
        <v>-124552.8543214469</v>
      </c>
    </row>
    <row r="1595" spans="1:16">
      <c r="A1595" s="2">
        <v>44595.83721325231</v>
      </c>
      <c r="B1595" t="s">
        <v>29</v>
      </c>
      <c r="C1595">
        <v>0</v>
      </c>
      <c r="D1595" t="s">
        <v>32</v>
      </c>
      <c r="E1595" t="s">
        <v>13</v>
      </c>
      <c r="F1595" t="s">
        <v>14</v>
      </c>
      <c r="G1595" t="s">
        <v>15</v>
      </c>
      <c r="H1595">
        <v>-545.86</v>
      </c>
      <c r="I1595">
        <v>0.2527986832</v>
      </c>
      <c r="J1595">
        <v>1</v>
      </c>
      <c r="K1595">
        <v>0.2527986832</v>
      </c>
      <c r="L1595">
        <v>0.00046312</v>
      </c>
      <c r="M1595">
        <v>0</v>
      </c>
      <c r="N1595">
        <v>-1129642.480000004</v>
      </c>
      <c r="O1595">
        <v>1004543.765678557</v>
      </c>
      <c r="P1595">
        <v>-125098.714321447</v>
      </c>
    </row>
    <row r="1596" spans="1:16">
      <c r="A1596" s="2">
        <v>44595.83721325231</v>
      </c>
      <c r="B1596" t="s">
        <v>29</v>
      </c>
      <c r="C1596">
        <v>0</v>
      </c>
      <c r="D1596" t="s">
        <v>32</v>
      </c>
      <c r="E1596" t="s">
        <v>13</v>
      </c>
      <c r="F1596" t="s">
        <v>14</v>
      </c>
      <c r="G1596" t="s">
        <v>15</v>
      </c>
      <c r="H1596">
        <v>-1000</v>
      </c>
      <c r="I1596">
        <v>0.46312</v>
      </c>
      <c r="J1596">
        <v>1</v>
      </c>
      <c r="K1596">
        <v>0.46312</v>
      </c>
      <c r="L1596">
        <v>0.00046312</v>
      </c>
      <c r="M1596">
        <v>0</v>
      </c>
      <c r="N1596">
        <v>-1130642.480000004</v>
      </c>
      <c r="O1596">
        <v>1004543.765678557</v>
      </c>
      <c r="P1596">
        <v>-126098.714321447</v>
      </c>
    </row>
    <row r="1597" spans="1:16">
      <c r="A1597" s="2">
        <v>44595.8372234375</v>
      </c>
      <c r="B1597" t="s">
        <v>30</v>
      </c>
      <c r="C1597">
        <v>0</v>
      </c>
      <c r="D1597" t="s">
        <v>31</v>
      </c>
      <c r="E1597" t="s">
        <v>13</v>
      </c>
      <c r="F1597" t="s">
        <v>14</v>
      </c>
      <c r="G1597" t="s">
        <v>15</v>
      </c>
      <c r="H1597">
        <v>20373.2</v>
      </c>
      <c r="I1597">
        <v>-9.435032652</v>
      </c>
      <c r="J1597">
        <v>1</v>
      </c>
      <c r="K1597">
        <v>9.435032652</v>
      </c>
      <c r="L1597">
        <v>0.00046311</v>
      </c>
      <c r="M1597">
        <v>0</v>
      </c>
      <c r="N1597">
        <v>-1130642.480000004</v>
      </c>
      <c r="O1597">
        <v>1024916.965678557</v>
      </c>
      <c r="P1597">
        <v>-105725.514321447</v>
      </c>
    </row>
    <row r="1598" spans="1:16">
      <c r="A1598" s="2">
        <v>44595.83722344907</v>
      </c>
      <c r="B1598" t="s">
        <v>30</v>
      </c>
      <c r="C1598">
        <v>0</v>
      </c>
      <c r="D1598" t="s">
        <v>31</v>
      </c>
      <c r="E1598" t="s">
        <v>13</v>
      </c>
      <c r="F1598" t="s">
        <v>14</v>
      </c>
      <c r="G1598" t="s">
        <v>15</v>
      </c>
      <c r="H1598">
        <v>3556.3</v>
      </c>
      <c r="I1598">
        <v>-1.646993656</v>
      </c>
      <c r="J1598">
        <v>1</v>
      </c>
      <c r="K1598">
        <v>1.646993656</v>
      </c>
      <c r="L1598">
        <v>0.0004631200000000001</v>
      </c>
      <c r="M1598">
        <v>0</v>
      </c>
      <c r="N1598">
        <v>-1130642.480000004</v>
      </c>
      <c r="O1598">
        <v>1028473.265678557</v>
      </c>
      <c r="P1598">
        <v>-102169.214321447</v>
      </c>
    </row>
    <row r="1599" spans="1:16">
      <c r="A1599" s="2">
        <v>44595.83781648148</v>
      </c>
      <c r="B1599" t="s">
        <v>29</v>
      </c>
      <c r="C1599">
        <v>0</v>
      </c>
      <c r="D1599" t="s">
        <v>32</v>
      </c>
      <c r="E1599" t="s">
        <v>13</v>
      </c>
      <c r="F1599" t="s">
        <v>14</v>
      </c>
      <c r="G1599" t="s">
        <v>15</v>
      </c>
      <c r="H1599">
        <v>-454.14</v>
      </c>
      <c r="I1599">
        <v>0.2103213168</v>
      </c>
      <c r="J1599">
        <v>1</v>
      </c>
      <c r="K1599">
        <v>0.2103213168</v>
      </c>
      <c r="L1599">
        <v>0.00046312</v>
      </c>
      <c r="M1599">
        <v>0</v>
      </c>
      <c r="N1599">
        <v>-1131096.620000004</v>
      </c>
      <c r="O1599">
        <v>1028473.265678557</v>
      </c>
      <c r="P1599">
        <v>-102623.3543214469</v>
      </c>
    </row>
    <row r="1600" spans="1:16">
      <c r="A1600" s="2">
        <v>44595.83851989583</v>
      </c>
      <c r="B1600" t="s">
        <v>29</v>
      </c>
      <c r="C1600">
        <v>0</v>
      </c>
      <c r="D1600" t="s">
        <v>32</v>
      </c>
      <c r="E1600" t="s">
        <v>13</v>
      </c>
      <c r="F1600" t="s">
        <v>14</v>
      </c>
      <c r="G1600" t="s">
        <v>15</v>
      </c>
      <c r="H1600">
        <v>-12174.43</v>
      </c>
      <c r="I1600">
        <v>5.6305521307</v>
      </c>
      <c r="J1600">
        <v>1</v>
      </c>
      <c r="K1600">
        <v>5.6305521307</v>
      </c>
      <c r="L1600">
        <v>0.00046249</v>
      </c>
      <c r="M1600">
        <v>0</v>
      </c>
      <c r="N1600">
        <v>-1143271.050000004</v>
      </c>
      <c r="O1600">
        <v>1028473.265678557</v>
      </c>
      <c r="P1600">
        <v>-114797.7843214468</v>
      </c>
    </row>
    <row r="1601" spans="1:16">
      <c r="A1601" s="2">
        <v>44595.83881516204</v>
      </c>
      <c r="B1601" t="s">
        <v>29</v>
      </c>
      <c r="C1601">
        <v>0</v>
      </c>
      <c r="D1601" t="s">
        <v>32</v>
      </c>
      <c r="E1601" t="s">
        <v>13</v>
      </c>
      <c r="F1601" t="s">
        <v>14</v>
      </c>
      <c r="G1601" t="s">
        <v>15</v>
      </c>
      <c r="H1601">
        <v>-3780.53</v>
      </c>
      <c r="I1601">
        <v>1.7484573197</v>
      </c>
      <c r="J1601">
        <v>1</v>
      </c>
      <c r="K1601">
        <v>1.7484573197</v>
      </c>
      <c r="L1601">
        <v>0.00046249</v>
      </c>
      <c r="M1601">
        <v>0</v>
      </c>
      <c r="N1601">
        <v>-1147051.580000004</v>
      </c>
      <c r="O1601">
        <v>1028473.265678557</v>
      </c>
      <c r="P1601">
        <v>-118578.3143214468</v>
      </c>
    </row>
    <row r="1602" spans="1:16">
      <c r="A1602" s="2">
        <v>44595.83951210648</v>
      </c>
      <c r="B1602" t="s">
        <v>29</v>
      </c>
      <c r="C1602">
        <v>0</v>
      </c>
      <c r="D1602" t="s">
        <v>32</v>
      </c>
      <c r="E1602" t="s">
        <v>13</v>
      </c>
      <c r="F1602" t="s">
        <v>14</v>
      </c>
      <c r="G1602" t="s">
        <v>15</v>
      </c>
      <c r="H1602">
        <v>-5926.85</v>
      </c>
      <c r="I1602">
        <v>2.739034459</v>
      </c>
      <c r="J1602">
        <v>1</v>
      </c>
      <c r="K1602">
        <v>2.739034459</v>
      </c>
      <c r="L1602">
        <v>0.00046214</v>
      </c>
      <c r="M1602">
        <v>0</v>
      </c>
      <c r="N1602">
        <v>-1152978.430000004</v>
      </c>
      <c r="O1602">
        <v>1028473.265678557</v>
      </c>
      <c r="P1602">
        <v>-124505.1643214469</v>
      </c>
    </row>
    <row r="1603" spans="1:16">
      <c r="A1603" s="2">
        <v>44595.83952195602</v>
      </c>
      <c r="B1603" t="s">
        <v>30</v>
      </c>
      <c r="C1603">
        <v>0</v>
      </c>
      <c r="D1603" t="s">
        <v>31</v>
      </c>
      <c r="E1603" t="s">
        <v>13</v>
      </c>
      <c r="F1603" t="s">
        <v>14</v>
      </c>
      <c r="G1603" t="s">
        <v>15</v>
      </c>
      <c r="H1603">
        <v>1688</v>
      </c>
      <c r="I1603">
        <v>-0.7812064</v>
      </c>
      <c r="J1603">
        <v>1</v>
      </c>
      <c r="K1603">
        <v>0.7812064</v>
      </c>
      <c r="L1603">
        <v>0.0004628</v>
      </c>
      <c r="M1603">
        <v>0</v>
      </c>
      <c r="N1603">
        <v>-1152978.430000004</v>
      </c>
      <c r="O1603">
        <v>1030161.265678557</v>
      </c>
      <c r="P1603">
        <v>-122817.1643214469</v>
      </c>
    </row>
    <row r="1604" spans="1:16">
      <c r="A1604" s="2">
        <v>44595.83952195602</v>
      </c>
      <c r="B1604" t="s">
        <v>30</v>
      </c>
      <c r="C1604">
        <v>0</v>
      </c>
      <c r="D1604" t="s">
        <v>31</v>
      </c>
      <c r="E1604" t="s">
        <v>13</v>
      </c>
      <c r="F1604" t="s">
        <v>14</v>
      </c>
      <c r="G1604" t="s">
        <v>15</v>
      </c>
      <c r="H1604">
        <v>20647.9</v>
      </c>
      <c r="I1604">
        <v>-9.555641640999999</v>
      </c>
      <c r="J1604">
        <v>1</v>
      </c>
      <c r="K1604">
        <v>9.555641640999999</v>
      </c>
      <c r="L1604">
        <v>0.0004627899999999999</v>
      </c>
      <c r="M1604">
        <v>0</v>
      </c>
      <c r="N1604">
        <v>-1152978.430000004</v>
      </c>
      <c r="O1604">
        <v>1050809.165678557</v>
      </c>
      <c r="P1604">
        <v>-102169.2643214469</v>
      </c>
    </row>
    <row r="1605" spans="1:16">
      <c r="A1605" s="2">
        <v>44595.84140829861</v>
      </c>
      <c r="B1605" t="s">
        <v>29</v>
      </c>
      <c r="C1605">
        <v>1</v>
      </c>
      <c r="D1605" t="s">
        <v>32</v>
      </c>
      <c r="E1605" t="s">
        <v>13</v>
      </c>
      <c r="F1605" t="s">
        <v>14</v>
      </c>
      <c r="G1605" t="s">
        <v>15</v>
      </c>
      <c r="H1605">
        <v>-8925.059999999999</v>
      </c>
      <c r="I1605">
        <v>4.1365868088</v>
      </c>
      <c r="J1605">
        <v>1</v>
      </c>
      <c r="K1605">
        <v>4.1365868088</v>
      </c>
      <c r="L1605">
        <v>0.00046348</v>
      </c>
      <c r="M1605">
        <v>0</v>
      </c>
      <c r="N1605">
        <v>-1161903.490000004</v>
      </c>
      <c r="O1605">
        <v>1050809.165678557</v>
      </c>
      <c r="P1605">
        <v>-111094.3243214469</v>
      </c>
    </row>
    <row r="1606" spans="1:16">
      <c r="A1606" s="2">
        <v>44595.84140829861</v>
      </c>
      <c r="B1606" t="s">
        <v>29</v>
      </c>
      <c r="C1606">
        <v>1</v>
      </c>
      <c r="D1606" t="s">
        <v>32</v>
      </c>
      <c r="E1606" t="s">
        <v>13</v>
      </c>
      <c r="F1606" t="s">
        <v>14</v>
      </c>
      <c r="G1606" t="s">
        <v>15</v>
      </c>
      <c r="H1606">
        <v>-102852.98</v>
      </c>
      <c r="I1606">
        <v>47.6960124154</v>
      </c>
      <c r="J1606">
        <v>1</v>
      </c>
      <c r="K1606">
        <v>47.6960124154</v>
      </c>
      <c r="L1606">
        <v>0.00046373</v>
      </c>
      <c r="M1606">
        <v>0</v>
      </c>
      <c r="N1606">
        <v>-1264756.470000004</v>
      </c>
      <c r="O1606">
        <v>1050809.165678557</v>
      </c>
      <c r="P1606">
        <v>-213947.3043214469</v>
      </c>
    </row>
    <row r="1607" spans="1:16">
      <c r="A1607" s="2">
        <v>44595.84140829861</v>
      </c>
      <c r="B1607" t="s">
        <v>29</v>
      </c>
      <c r="C1607">
        <v>1</v>
      </c>
      <c r="D1607" t="s">
        <v>32</v>
      </c>
      <c r="E1607" t="s">
        <v>13</v>
      </c>
      <c r="F1607" t="s">
        <v>14</v>
      </c>
      <c r="G1607" t="s">
        <v>15</v>
      </c>
      <c r="H1607">
        <v>-56568.23</v>
      </c>
      <c r="I1607">
        <v>26.2329509802</v>
      </c>
      <c r="J1607">
        <v>1</v>
      </c>
      <c r="K1607">
        <v>26.2329509802</v>
      </c>
      <c r="L1607">
        <v>0.0004637399999999999</v>
      </c>
      <c r="M1607">
        <v>0</v>
      </c>
      <c r="N1607">
        <v>-1321324.700000004</v>
      </c>
      <c r="O1607">
        <v>1050809.165678557</v>
      </c>
      <c r="P1607">
        <v>-270515.5343214469</v>
      </c>
    </row>
    <row r="1608" spans="1:16">
      <c r="A1608" s="2">
        <v>44595.84140829861</v>
      </c>
      <c r="B1608" t="s">
        <v>29</v>
      </c>
      <c r="C1608">
        <v>1</v>
      </c>
      <c r="D1608" t="s">
        <v>32</v>
      </c>
      <c r="E1608" t="s">
        <v>13</v>
      </c>
      <c r="F1608" t="s">
        <v>14</v>
      </c>
      <c r="G1608" t="s">
        <v>15</v>
      </c>
      <c r="H1608">
        <v>-61772.46</v>
      </c>
      <c r="I1608">
        <v>28.6488314988</v>
      </c>
      <c r="J1608">
        <v>1</v>
      </c>
      <c r="K1608">
        <v>28.6488314988</v>
      </c>
      <c r="L1608">
        <v>0.00046378</v>
      </c>
      <c r="M1608">
        <v>0</v>
      </c>
      <c r="N1608">
        <v>-1383097.160000004</v>
      </c>
      <c r="O1608">
        <v>1050809.165678557</v>
      </c>
      <c r="P1608">
        <v>-332287.9943214469</v>
      </c>
    </row>
    <row r="1609" spans="1:16">
      <c r="A1609" s="2">
        <v>44595.84140829861</v>
      </c>
      <c r="B1609" t="s">
        <v>29</v>
      </c>
      <c r="C1609">
        <v>1</v>
      </c>
      <c r="D1609" t="s">
        <v>32</v>
      </c>
      <c r="E1609" t="s">
        <v>13</v>
      </c>
      <c r="F1609" t="s">
        <v>14</v>
      </c>
      <c r="G1609" t="s">
        <v>15</v>
      </c>
      <c r="H1609">
        <v>-39884.56</v>
      </c>
      <c r="I1609">
        <v>18.5076323768</v>
      </c>
      <c r="J1609">
        <v>1</v>
      </c>
      <c r="K1609">
        <v>18.5076323768</v>
      </c>
      <c r="L1609">
        <v>0.00046403</v>
      </c>
      <c r="M1609">
        <v>0</v>
      </c>
      <c r="N1609">
        <v>-1422981.720000004</v>
      </c>
      <c r="O1609">
        <v>1050809.165678557</v>
      </c>
      <c r="P1609">
        <v>-372172.5543214469</v>
      </c>
    </row>
    <row r="1610" spans="1:16">
      <c r="A1610" s="2">
        <v>44595.84141842592</v>
      </c>
      <c r="B1610" t="s">
        <v>30</v>
      </c>
      <c r="C1610">
        <v>0</v>
      </c>
      <c r="D1610" t="s">
        <v>31</v>
      </c>
      <c r="E1610" t="s">
        <v>13</v>
      </c>
      <c r="F1610" t="s">
        <v>14</v>
      </c>
      <c r="G1610" t="s">
        <v>15</v>
      </c>
      <c r="H1610">
        <v>141185.3</v>
      </c>
      <c r="I1610">
        <v>-65.33773313399999</v>
      </c>
      <c r="J1610">
        <v>1</v>
      </c>
      <c r="K1610">
        <v>65.33773313399999</v>
      </c>
      <c r="L1610">
        <v>0.00046278</v>
      </c>
      <c r="M1610">
        <v>0</v>
      </c>
      <c r="N1610">
        <v>-1422981.720000004</v>
      </c>
      <c r="O1610">
        <v>1191994.465678557</v>
      </c>
      <c r="P1610">
        <v>-230987.2543214469</v>
      </c>
    </row>
    <row r="1611" spans="1:16">
      <c r="A1611" s="2">
        <v>44595.84141842592</v>
      </c>
      <c r="B1611" t="s">
        <v>30</v>
      </c>
      <c r="C1611">
        <v>0</v>
      </c>
      <c r="D1611" t="s">
        <v>31</v>
      </c>
      <c r="E1611" t="s">
        <v>13</v>
      </c>
      <c r="F1611" t="s">
        <v>14</v>
      </c>
      <c r="G1611" t="s">
        <v>15</v>
      </c>
      <c r="H1611">
        <v>24310.43717801</v>
      </c>
      <c r="I1611">
        <v>-11.25208584784193</v>
      </c>
      <c r="J1611">
        <v>1</v>
      </c>
      <c r="K1611">
        <v>11.25208584784193</v>
      </c>
      <c r="L1611">
        <v>0.00046285</v>
      </c>
      <c r="M1611">
        <v>0</v>
      </c>
      <c r="N1611">
        <v>-1422981.720000004</v>
      </c>
      <c r="O1611">
        <v>1216304.902856567</v>
      </c>
      <c r="P1611">
        <v>-206676.817143437</v>
      </c>
    </row>
    <row r="1612" spans="1:16">
      <c r="A1612" s="2">
        <v>44595.84141842592</v>
      </c>
      <c r="B1612" t="s">
        <v>30</v>
      </c>
      <c r="C1612">
        <v>0</v>
      </c>
      <c r="D1612" t="s">
        <v>31</v>
      </c>
      <c r="E1612" t="s">
        <v>13</v>
      </c>
      <c r="F1612" t="s">
        <v>14</v>
      </c>
      <c r="G1612" t="s">
        <v>15</v>
      </c>
      <c r="H1612">
        <v>72487.7</v>
      </c>
      <c r="I1612">
        <v>-33.545857806</v>
      </c>
      <c r="J1612">
        <v>1</v>
      </c>
      <c r="K1612">
        <v>33.545857806</v>
      </c>
      <c r="L1612">
        <v>0.00046278</v>
      </c>
      <c r="M1612">
        <v>0</v>
      </c>
      <c r="N1612">
        <v>-1422981.720000004</v>
      </c>
      <c r="O1612">
        <v>1288792.602856567</v>
      </c>
      <c r="P1612">
        <v>-134189.117143437</v>
      </c>
    </row>
    <row r="1613" spans="1:16">
      <c r="A1613" s="2">
        <v>44595.84146271991</v>
      </c>
      <c r="B1613" t="s">
        <v>30</v>
      </c>
      <c r="C1613">
        <v>0</v>
      </c>
      <c r="D1613" t="s">
        <v>31</v>
      </c>
      <c r="E1613" t="s">
        <v>13</v>
      </c>
      <c r="F1613" t="s">
        <v>14</v>
      </c>
      <c r="G1613" t="s">
        <v>15</v>
      </c>
      <c r="H1613">
        <v>11405.7</v>
      </c>
      <c r="I1613">
        <v>-5.299088220000001</v>
      </c>
      <c r="J1613">
        <v>1</v>
      </c>
      <c r="K1613">
        <v>5.299088220000001</v>
      </c>
      <c r="L1613">
        <v>0.0004646</v>
      </c>
      <c r="M1613">
        <v>0</v>
      </c>
      <c r="N1613">
        <v>-1422981.720000004</v>
      </c>
      <c r="O1613">
        <v>1300198.302856567</v>
      </c>
      <c r="P1613">
        <v>-122783.4171434371</v>
      </c>
    </row>
    <row r="1614" spans="1:16">
      <c r="A1614" s="2">
        <v>44595.84146271991</v>
      </c>
      <c r="B1614" t="s">
        <v>30</v>
      </c>
      <c r="C1614">
        <v>0</v>
      </c>
      <c r="D1614" t="s">
        <v>31</v>
      </c>
      <c r="E1614" t="s">
        <v>13</v>
      </c>
      <c r="F1614" t="s">
        <v>14</v>
      </c>
      <c r="G1614" t="s">
        <v>15</v>
      </c>
      <c r="H1614">
        <v>20614</v>
      </c>
      <c r="I1614">
        <v>-9.577058259999999</v>
      </c>
      <c r="J1614">
        <v>1</v>
      </c>
      <c r="K1614">
        <v>9.577058259999999</v>
      </c>
      <c r="L1614">
        <v>0.00046459</v>
      </c>
      <c r="M1614">
        <v>0</v>
      </c>
      <c r="N1614">
        <v>-1422981.720000004</v>
      </c>
      <c r="O1614">
        <v>1320812.302856567</v>
      </c>
      <c r="P1614">
        <v>-102169.4171434371</v>
      </c>
    </row>
    <row r="1615" spans="1:16">
      <c r="A1615" s="2">
        <v>44595.84149581019</v>
      </c>
      <c r="B1615" t="s">
        <v>29</v>
      </c>
      <c r="C1615">
        <v>1</v>
      </c>
      <c r="D1615" t="s">
        <v>32</v>
      </c>
      <c r="E1615" t="s">
        <v>13</v>
      </c>
      <c r="F1615" t="s">
        <v>14</v>
      </c>
      <c r="G1615" t="s">
        <v>15</v>
      </c>
      <c r="H1615">
        <v>-109312.54</v>
      </c>
      <c r="I1615">
        <v>50.895918624</v>
      </c>
      <c r="J1615">
        <v>1</v>
      </c>
      <c r="K1615">
        <v>50.895918624</v>
      </c>
      <c r="L1615">
        <v>0.0004656</v>
      </c>
      <c r="M1615">
        <v>0</v>
      </c>
      <c r="N1615">
        <v>-1532294.260000004</v>
      </c>
      <c r="O1615">
        <v>1320812.302856567</v>
      </c>
      <c r="P1615">
        <v>-211481.9571434371</v>
      </c>
    </row>
    <row r="1616" spans="1:16">
      <c r="A1616" s="2">
        <v>44595.84149581019</v>
      </c>
      <c r="B1616" t="s">
        <v>29</v>
      </c>
      <c r="C1616">
        <v>1</v>
      </c>
      <c r="D1616" t="s">
        <v>32</v>
      </c>
      <c r="E1616" t="s">
        <v>13</v>
      </c>
      <c r="F1616" t="s">
        <v>14</v>
      </c>
      <c r="G1616" t="s">
        <v>15</v>
      </c>
      <c r="H1616">
        <v>-10287.03</v>
      </c>
      <c r="I1616">
        <v>4.786555059</v>
      </c>
      <c r="J1616">
        <v>1</v>
      </c>
      <c r="K1616">
        <v>4.786555059</v>
      </c>
      <c r="L1616">
        <v>0.0004653</v>
      </c>
      <c r="M1616">
        <v>0</v>
      </c>
      <c r="N1616">
        <v>-1542581.290000004</v>
      </c>
      <c r="O1616">
        <v>1320812.302856567</v>
      </c>
      <c r="P1616">
        <v>-221768.9871434371</v>
      </c>
    </row>
    <row r="1617" spans="1:16">
      <c r="A1617" s="2">
        <v>44595.84150565972</v>
      </c>
      <c r="B1617" t="s">
        <v>29</v>
      </c>
      <c r="C1617">
        <v>0</v>
      </c>
      <c r="D1617" t="s">
        <v>32</v>
      </c>
      <c r="E1617" t="s">
        <v>13</v>
      </c>
      <c r="F1617" t="s">
        <v>14</v>
      </c>
      <c r="G1617" t="s">
        <v>15</v>
      </c>
      <c r="H1617">
        <v>-62960.68</v>
      </c>
      <c r="I1617">
        <v>29.314492608</v>
      </c>
      <c r="J1617">
        <v>1</v>
      </c>
      <c r="K1617">
        <v>29.314492608</v>
      </c>
      <c r="L1617">
        <v>0.0004656</v>
      </c>
      <c r="M1617">
        <v>0</v>
      </c>
      <c r="N1617">
        <v>-1605541.970000004</v>
      </c>
      <c r="O1617">
        <v>1320812.302856567</v>
      </c>
      <c r="P1617">
        <v>-284729.6671434371</v>
      </c>
    </row>
    <row r="1618" spans="1:16">
      <c r="A1618" s="2">
        <v>44595.84150627315</v>
      </c>
      <c r="B1618" t="s">
        <v>30</v>
      </c>
      <c r="C1618">
        <v>0</v>
      </c>
      <c r="D1618" t="s">
        <v>31</v>
      </c>
      <c r="E1618" t="s">
        <v>13</v>
      </c>
      <c r="F1618" t="s">
        <v>14</v>
      </c>
      <c r="G1618" t="s">
        <v>15</v>
      </c>
      <c r="H1618">
        <v>119599.5</v>
      </c>
      <c r="I1618">
        <v>-55.5659277</v>
      </c>
      <c r="J1618">
        <v>1</v>
      </c>
      <c r="K1618">
        <v>55.5659277</v>
      </c>
      <c r="L1618">
        <v>0.0004646</v>
      </c>
      <c r="M1618">
        <v>0</v>
      </c>
      <c r="N1618">
        <v>-1605541.970000004</v>
      </c>
      <c r="O1618">
        <v>1440411.802856567</v>
      </c>
      <c r="P1618">
        <v>-165130.1671434371</v>
      </c>
    </row>
    <row r="1619" spans="1:16">
      <c r="A1619" s="2">
        <v>44595.84151539352</v>
      </c>
      <c r="B1619" t="s">
        <v>30</v>
      </c>
      <c r="C1619">
        <v>0</v>
      </c>
      <c r="D1619" t="s">
        <v>31</v>
      </c>
      <c r="E1619" t="s">
        <v>13</v>
      </c>
      <c r="F1619" t="s">
        <v>14</v>
      </c>
      <c r="G1619" t="s">
        <v>15</v>
      </c>
      <c r="H1619">
        <v>62960.6</v>
      </c>
      <c r="I1619">
        <v>-29.25149476</v>
      </c>
      <c r="J1619">
        <v>1</v>
      </c>
      <c r="K1619">
        <v>29.25149476</v>
      </c>
      <c r="L1619">
        <v>0.0004646</v>
      </c>
      <c r="M1619">
        <v>0</v>
      </c>
      <c r="N1619">
        <v>-1605541.970000004</v>
      </c>
      <c r="O1619">
        <v>1503372.402856567</v>
      </c>
      <c r="P1619">
        <v>-102169.567143437</v>
      </c>
    </row>
    <row r="1620" spans="1:16">
      <c r="A1620" s="2">
        <v>44595.84691834491</v>
      </c>
      <c r="B1620" t="s">
        <v>29</v>
      </c>
      <c r="C1620">
        <v>0</v>
      </c>
      <c r="D1620" t="s">
        <v>32</v>
      </c>
      <c r="E1620" t="s">
        <v>13</v>
      </c>
      <c r="F1620" t="s">
        <v>14</v>
      </c>
      <c r="G1620" t="s">
        <v>15</v>
      </c>
      <c r="H1620">
        <v>-11349.91</v>
      </c>
      <c r="I1620">
        <v>5.2452474074</v>
      </c>
      <c r="J1620">
        <v>1</v>
      </c>
      <c r="K1620">
        <v>5.2452474074</v>
      </c>
      <c r="L1620">
        <v>0.00046214</v>
      </c>
      <c r="M1620">
        <v>0</v>
      </c>
      <c r="N1620">
        <v>-1616891.880000004</v>
      </c>
      <c r="O1620">
        <v>1503372.402856567</v>
      </c>
      <c r="P1620">
        <v>-113519.4771434369</v>
      </c>
    </row>
    <row r="1621" spans="1:16">
      <c r="A1621" s="2">
        <v>44595.84692668982</v>
      </c>
      <c r="B1621" t="s">
        <v>29</v>
      </c>
      <c r="C1621">
        <v>0</v>
      </c>
      <c r="D1621" t="s">
        <v>32</v>
      </c>
      <c r="E1621" t="s">
        <v>13</v>
      </c>
      <c r="F1621" t="s">
        <v>14</v>
      </c>
      <c r="G1621" t="s">
        <v>15</v>
      </c>
      <c r="H1621">
        <v>-16056.24</v>
      </c>
      <c r="I1621">
        <v>7.4202307536</v>
      </c>
      <c r="J1621">
        <v>1</v>
      </c>
      <c r="K1621">
        <v>7.4202307536</v>
      </c>
      <c r="L1621">
        <v>0.00046214</v>
      </c>
      <c r="M1621">
        <v>0</v>
      </c>
      <c r="N1621">
        <v>-1632948.120000004</v>
      </c>
      <c r="O1621">
        <v>1503372.402856567</v>
      </c>
      <c r="P1621">
        <v>-129575.7171434369</v>
      </c>
    </row>
    <row r="1622" spans="1:16">
      <c r="A1622" s="2">
        <v>44595.84693710648</v>
      </c>
      <c r="B1622" t="s">
        <v>30</v>
      </c>
      <c r="C1622">
        <v>0</v>
      </c>
      <c r="D1622" t="s">
        <v>31</v>
      </c>
      <c r="E1622" t="s">
        <v>13</v>
      </c>
      <c r="F1622" t="s">
        <v>14</v>
      </c>
      <c r="G1622" t="s">
        <v>15</v>
      </c>
      <c r="H1622">
        <v>27406.1</v>
      </c>
      <c r="I1622">
        <v>-12.636130527</v>
      </c>
      <c r="J1622">
        <v>1</v>
      </c>
      <c r="K1622">
        <v>12.636130527</v>
      </c>
      <c r="L1622">
        <v>0.0004610700000000001</v>
      </c>
      <c r="M1622">
        <v>0</v>
      </c>
      <c r="N1622">
        <v>-1632948.120000004</v>
      </c>
      <c r="O1622">
        <v>1530778.502856567</v>
      </c>
      <c r="P1622">
        <v>-102169.6171434368</v>
      </c>
    </row>
    <row r="1623" spans="1:16">
      <c r="A1623" s="2">
        <v>44595.84696501157</v>
      </c>
      <c r="B1623" t="s">
        <v>29</v>
      </c>
      <c r="C1623">
        <v>0</v>
      </c>
      <c r="D1623" t="s">
        <v>32</v>
      </c>
      <c r="E1623" t="s">
        <v>13</v>
      </c>
      <c r="F1623" t="s">
        <v>14</v>
      </c>
      <c r="G1623" t="s">
        <v>15</v>
      </c>
      <c r="H1623">
        <v>-2586.73</v>
      </c>
      <c r="I1623">
        <v>1.1941121699</v>
      </c>
      <c r="J1623">
        <v>1</v>
      </c>
      <c r="K1623">
        <v>1.1941121699</v>
      </c>
      <c r="L1623">
        <v>0.00046163</v>
      </c>
      <c r="M1623">
        <v>0</v>
      </c>
      <c r="N1623">
        <v>-1635534.850000004</v>
      </c>
      <c r="O1623">
        <v>1530778.502856567</v>
      </c>
      <c r="P1623">
        <v>-104756.3471434368</v>
      </c>
    </row>
    <row r="1624" spans="1:16">
      <c r="A1624" s="2">
        <v>44595.85562534722</v>
      </c>
      <c r="B1624" t="s">
        <v>29</v>
      </c>
      <c r="C1624">
        <v>1</v>
      </c>
      <c r="D1624" t="s">
        <v>32</v>
      </c>
      <c r="E1624" t="s">
        <v>13</v>
      </c>
      <c r="F1624" t="s">
        <v>14</v>
      </c>
      <c r="G1624" t="s">
        <v>15</v>
      </c>
      <c r="H1624">
        <v>-17043.7</v>
      </c>
      <c r="I1624">
        <v>7.920036953</v>
      </c>
      <c r="J1624">
        <v>1</v>
      </c>
      <c r="K1624">
        <v>7.920036953</v>
      </c>
      <c r="L1624">
        <v>0.00046469</v>
      </c>
      <c r="M1624">
        <v>0</v>
      </c>
      <c r="N1624">
        <v>-1652578.550000004</v>
      </c>
      <c r="O1624">
        <v>1530778.502856567</v>
      </c>
      <c r="P1624">
        <v>-121800.0471434367</v>
      </c>
    </row>
    <row r="1625" spans="1:16">
      <c r="A1625" s="2">
        <v>44595.85867711806</v>
      </c>
      <c r="B1625" t="s">
        <v>29</v>
      </c>
      <c r="C1625">
        <v>0</v>
      </c>
      <c r="D1625" t="s">
        <v>32</v>
      </c>
      <c r="E1625" t="s">
        <v>13</v>
      </c>
      <c r="F1625" t="s">
        <v>14</v>
      </c>
      <c r="G1625" t="s">
        <v>15</v>
      </c>
      <c r="H1625">
        <v>-5308.8</v>
      </c>
      <c r="I1625">
        <v>2.4473568</v>
      </c>
      <c r="J1625">
        <v>1</v>
      </c>
      <c r="K1625">
        <v>2.4473568</v>
      </c>
      <c r="L1625">
        <v>0.000461</v>
      </c>
      <c r="M1625">
        <v>0</v>
      </c>
      <c r="N1625">
        <v>-1657887.350000004</v>
      </c>
      <c r="O1625">
        <v>1530778.502856567</v>
      </c>
      <c r="P1625">
        <v>-127108.8471434368</v>
      </c>
    </row>
    <row r="1626" spans="1:16">
      <c r="A1626" s="2">
        <v>44595.85868740741</v>
      </c>
      <c r="B1626" t="s">
        <v>30</v>
      </c>
      <c r="C1626">
        <v>0</v>
      </c>
      <c r="D1626" t="s">
        <v>31</v>
      </c>
      <c r="E1626" t="s">
        <v>13</v>
      </c>
      <c r="F1626" t="s">
        <v>14</v>
      </c>
      <c r="G1626" t="s">
        <v>15</v>
      </c>
      <c r="H1626">
        <v>24939.2</v>
      </c>
      <c r="I1626">
        <v>-11.576277856</v>
      </c>
      <c r="J1626">
        <v>1</v>
      </c>
      <c r="K1626">
        <v>11.576277856</v>
      </c>
      <c r="L1626">
        <v>0.00046418</v>
      </c>
      <c r="M1626">
        <v>0</v>
      </c>
      <c r="N1626">
        <v>-1657887.350000004</v>
      </c>
      <c r="O1626">
        <v>1555717.702856567</v>
      </c>
      <c r="P1626">
        <v>-102169.6471434368</v>
      </c>
    </row>
    <row r="1627" spans="1:16">
      <c r="A1627" s="2">
        <v>44595.85937563657</v>
      </c>
      <c r="B1627" t="s">
        <v>29</v>
      </c>
      <c r="C1627">
        <v>0</v>
      </c>
      <c r="D1627" t="s">
        <v>32</v>
      </c>
      <c r="E1627" t="s">
        <v>13</v>
      </c>
      <c r="F1627" t="s">
        <v>14</v>
      </c>
      <c r="G1627" t="s">
        <v>15</v>
      </c>
      <c r="H1627">
        <v>-5005.19</v>
      </c>
      <c r="I1627">
        <v>2.30739259</v>
      </c>
      <c r="J1627">
        <v>1</v>
      </c>
      <c r="K1627">
        <v>2.30739259</v>
      </c>
      <c r="L1627">
        <v>0.000461</v>
      </c>
      <c r="M1627">
        <v>0</v>
      </c>
      <c r="N1627">
        <v>-1662892.540000004</v>
      </c>
      <c r="O1627">
        <v>1555717.702856567</v>
      </c>
      <c r="P1627">
        <v>-107174.8371434368</v>
      </c>
    </row>
    <row r="1628" spans="1:16">
      <c r="A1628" s="2">
        <v>44595.85973309028</v>
      </c>
      <c r="B1628" t="s">
        <v>29</v>
      </c>
      <c r="C1628">
        <v>0</v>
      </c>
      <c r="D1628" t="s">
        <v>32</v>
      </c>
      <c r="E1628" t="s">
        <v>13</v>
      </c>
      <c r="F1628" t="s">
        <v>14</v>
      </c>
      <c r="G1628" t="s">
        <v>15</v>
      </c>
      <c r="H1628">
        <v>-4242.25</v>
      </c>
      <c r="I1628">
        <v>1.95567725</v>
      </c>
      <c r="J1628">
        <v>1</v>
      </c>
      <c r="K1628">
        <v>1.95567725</v>
      </c>
      <c r="L1628">
        <v>0.000461</v>
      </c>
      <c r="M1628">
        <v>0</v>
      </c>
      <c r="N1628">
        <v>-1667134.790000004</v>
      </c>
      <c r="O1628">
        <v>1555717.702856567</v>
      </c>
      <c r="P1628">
        <v>-111417.0871434368</v>
      </c>
    </row>
    <row r="1629" spans="1:16">
      <c r="A1629" s="2">
        <v>44595.86020527778</v>
      </c>
      <c r="B1629" t="s">
        <v>29</v>
      </c>
      <c r="C1629">
        <v>0</v>
      </c>
      <c r="D1629" t="s">
        <v>32</v>
      </c>
      <c r="E1629" t="s">
        <v>13</v>
      </c>
      <c r="F1629" t="s">
        <v>14</v>
      </c>
      <c r="G1629" t="s">
        <v>15</v>
      </c>
      <c r="H1629">
        <v>-12290.54</v>
      </c>
      <c r="I1629">
        <v>5.66593894</v>
      </c>
      <c r="J1629">
        <v>1</v>
      </c>
      <c r="K1629">
        <v>5.66593894</v>
      </c>
      <c r="L1629">
        <v>0.000461</v>
      </c>
      <c r="M1629">
        <v>0</v>
      </c>
      <c r="N1629">
        <v>-1679425.330000004</v>
      </c>
      <c r="O1629">
        <v>1555717.702856567</v>
      </c>
      <c r="P1629">
        <v>-123707.6271434368</v>
      </c>
    </row>
    <row r="1630" spans="1:16">
      <c r="A1630" s="2">
        <v>44595.86020825231</v>
      </c>
      <c r="B1630" t="s">
        <v>29</v>
      </c>
      <c r="C1630">
        <v>0</v>
      </c>
      <c r="D1630" t="s">
        <v>32</v>
      </c>
      <c r="E1630" t="s">
        <v>13</v>
      </c>
      <c r="F1630" t="s">
        <v>14</v>
      </c>
      <c r="G1630" t="s">
        <v>15</v>
      </c>
      <c r="H1630">
        <v>-6486.22</v>
      </c>
      <c r="I1630">
        <v>2.99014742</v>
      </c>
      <c r="J1630">
        <v>1</v>
      </c>
      <c r="K1630">
        <v>2.99014742</v>
      </c>
      <c r="L1630">
        <v>0.000461</v>
      </c>
      <c r="M1630">
        <v>0</v>
      </c>
      <c r="N1630">
        <v>-1685911.550000004</v>
      </c>
      <c r="O1630">
        <v>1555717.702856567</v>
      </c>
      <c r="P1630">
        <v>-130193.8471434368</v>
      </c>
    </row>
    <row r="1631" spans="1:16">
      <c r="A1631" s="2">
        <v>44595.86021885417</v>
      </c>
      <c r="B1631" t="s">
        <v>30</v>
      </c>
      <c r="C1631">
        <v>0</v>
      </c>
      <c r="D1631" t="s">
        <v>31</v>
      </c>
      <c r="E1631" t="s">
        <v>13</v>
      </c>
      <c r="F1631" t="s">
        <v>14</v>
      </c>
      <c r="G1631" t="s">
        <v>15</v>
      </c>
      <c r="H1631">
        <v>28024.2</v>
      </c>
      <c r="I1631">
        <v>-12.911589666</v>
      </c>
      <c r="J1631">
        <v>1</v>
      </c>
      <c r="K1631">
        <v>12.911589666</v>
      </c>
      <c r="L1631">
        <v>0.00046073</v>
      </c>
      <c r="M1631">
        <v>0</v>
      </c>
      <c r="N1631">
        <v>-1685911.550000004</v>
      </c>
      <c r="O1631">
        <v>1583741.902856567</v>
      </c>
      <c r="P1631">
        <v>-102169.6471434368</v>
      </c>
    </row>
    <row r="1632" spans="1:16">
      <c r="A1632" s="2">
        <v>44595.86091460648</v>
      </c>
      <c r="B1632" t="s">
        <v>29</v>
      </c>
      <c r="C1632">
        <v>0</v>
      </c>
      <c r="D1632" t="s">
        <v>32</v>
      </c>
      <c r="E1632" t="s">
        <v>13</v>
      </c>
      <c r="F1632" t="s">
        <v>14</v>
      </c>
      <c r="G1632" t="s">
        <v>15</v>
      </c>
      <c r="H1632">
        <v>-5064.28</v>
      </c>
      <c r="I1632">
        <v>2.3323035112</v>
      </c>
      <c r="J1632">
        <v>1</v>
      </c>
      <c r="K1632">
        <v>2.3323035112</v>
      </c>
      <c r="L1632">
        <v>0.0004605400000000001</v>
      </c>
      <c r="M1632">
        <v>0</v>
      </c>
      <c r="N1632">
        <v>-1690975.830000004</v>
      </c>
      <c r="O1632">
        <v>1583741.902856567</v>
      </c>
      <c r="P1632">
        <v>-107233.9271434369</v>
      </c>
    </row>
    <row r="1633" spans="1:16">
      <c r="A1633" s="2">
        <v>44595.86161487269</v>
      </c>
      <c r="B1633" t="s">
        <v>29</v>
      </c>
      <c r="C1633">
        <v>0</v>
      </c>
      <c r="D1633" t="s">
        <v>32</v>
      </c>
      <c r="E1633" t="s">
        <v>13</v>
      </c>
      <c r="F1633" t="s">
        <v>14</v>
      </c>
      <c r="G1633" t="s">
        <v>15</v>
      </c>
      <c r="H1633">
        <v>-5316.31</v>
      </c>
      <c r="I1633">
        <v>2.4483734074</v>
      </c>
      <c r="J1633">
        <v>1</v>
      </c>
      <c r="K1633">
        <v>2.4483734074</v>
      </c>
      <c r="L1633">
        <v>0.00046054</v>
      </c>
      <c r="M1633">
        <v>0</v>
      </c>
      <c r="N1633">
        <v>-1696292.140000004</v>
      </c>
      <c r="O1633">
        <v>1583741.902856567</v>
      </c>
      <c r="P1633">
        <v>-112550.2371434369</v>
      </c>
    </row>
    <row r="1634" spans="1:16">
      <c r="A1634" s="2">
        <v>44595.86395177084</v>
      </c>
      <c r="B1634" t="s">
        <v>29</v>
      </c>
      <c r="C1634">
        <v>0</v>
      </c>
      <c r="D1634" t="s">
        <v>32</v>
      </c>
      <c r="E1634" t="s">
        <v>13</v>
      </c>
      <c r="F1634" t="s">
        <v>14</v>
      </c>
      <c r="G1634" t="s">
        <v>15</v>
      </c>
      <c r="H1634">
        <v>-5952.91</v>
      </c>
      <c r="I1634">
        <v>2.7415531714</v>
      </c>
      <c r="J1634">
        <v>1</v>
      </c>
      <c r="K1634">
        <v>2.7415531714</v>
      </c>
      <c r="L1634">
        <v>0.00046054</v>
      </c>
      <c r="M1634">
        <v>0</v>
      </c>
      <c r="N1634">
        <v>-1702245.050000004</v>
      </c>
      <c r="O1634">
        <v>1583741.902856567</v>
      </c>
      <c r="P1634">
        <v>-118503.1471434368</v>
      </c>
    </row>
    <row r="1635" spans="1:16">
      <c r="A1635" s="2">
        <v>44595.86430125</v>
      </c>
      <c r="B1635" t="s">
        <v>29</v>
      </c>
      <c r="C1635">
        <v>0</v>
      </c>
      <c r="D1635" t="s">
        <v>32</v>
      </c>
      <c r="E1635" t="s">
        <v>13</v>
      </c>
      <c r="F1635" t="s">
        <v>14</v>
      </c>
      <c r="G1635" t="s">
        <v>15</v>
      </c>
      <c r="H1635">
        <v>-4329.88</v>
      </c>
      <c r="I1635">
        <v>1.9940829352</v>
      </c>
      <c r="J1635">
        <v>1</v>
      </c>
      <c r="K1635">
        <v>1.9940829352</v>
      </c>
      <c r="L1635">
        <v>0.00046054</v>
      </c>
      <c r="M1635">
        <v>0</v>
      </c>
      <c r="N1635">
        <v>-1706574.930000004</v>
      </c>
      <c r="O1635">
        <v>1583741.902856567</v>
      </c>
      <c r="P1635">
        <v>-122833.0271434367</v>
      </c>
    </row>
    <row r="1636" spans="1:16">
      <c r="A1636" s="2">
        <v>44595.86465037037</v>
      </c>
      <c r="B1636" t="s">
        <v>29</v>
      </c>
      <c r="C1636">
        <v>0</v>
      </c>
      <c r="D1636" t="s">
        <v>32</v>
      </c>
      <c r="E1636" t="s">
        <v>13</v>
      </c>
      <c r="F1636" t="s">
        <v>14</v>
      </c>
      <c r="G1636" t="s">
        <v>15</v>
      </c>
      <c r="H1636">
        <v>-3884.38</v>
      </c>
      <c r="I1636">
        <v>1.7889123652</v>
      </c>
      <c r="J1636">
        <v>1</v>
      </c>
      <c r="K1636">
        <v>1.7889123652</v>
      </c>
      <c r="L1636">
        <v>0.00046054</v>
      </c>
      <c r="M1636">
        <v>0</v>
      </c>
      <c r="N1636">
        <v>-1710459.310000004</v>
      </c>
      <c r="O1636">
        <v>1583741.902856567</v>
      </c>
      <c r="P1636">
        <v>-126717.4071434366</v>
      </c>
    </row>
    <row r="1637" spans="1:16">
      <c r="A1637" s="2">
        <v>44595.86466068287</v>
      </c>
      <c r="B1637" t="s">
        <v>30</v>
      </c>
      <c r="C1637">
        <v>0</v>
      </c>
      <c r="D1637" t="s">
        <v>31</v>
      </c>
      <c r="E1637" t="s">
        <v>13</v>
      </c>
      <c r="F1637" t="s">
        <v>14</v>
      </c>
      <c r="G1637" t="s">
        <v>15</v>
      </c>
      <c r="H1637">
        <v>24547.7</v>
      </c>
      <c r="I1637">
        <v>-11.319680901</v>
      </c>
      <c r="J1637">
        <v>1</v>
      </c>
      <c r="K1637">
        <v>11.319680901</v>
      </c>
      <c r="L1637">
        <v>0.0004611300000000001</v>
      </c>
      <c r="M1637">
        <v>0</v>
      </c>
      <c r="N1637">
        <v>-1710459.310000004</v>
      </c>
      <c r="O1637">
        <v>1608289.602856567</v>
      </c>
      <c r="P1637">
        <v>-102169.7071434367</v>
      </c>
    </row>
    <row r="1638" spans="1:16">
      <c r="A1638" s="2">
        <v>44595.8709609375</v>
      </c>
      <c r="B1638" t="s">
        <v>29</v>
      </c>
      <c r="C1638">
        <v>0</v>
      </c>
      <c r="D1638" t="s">
        <v>32</v>
      </c>
      <c r="E1638" t="s">
        <v>13</v>
      </c>
      <c r="F1638" t="s">
        <v>14</v>
      </c>
      <c r="G1638" t="s">
        <v>15</v>
      </c>
      <c r="H1638">
        <v>-3292.69</v>
      </c>
      <c r="I1638">
        <v>1.5146374</v>
      </c>
      <c r="J1638">
        <v>1</v>
      </c>
      <c r="K1638">
        <v>1.5146374</v>
      </c>
      <c r="L1638">
        <v>0.00046</v>
      </c>
      <c r="M1638">
        <v>0</v>
      </c>
      <c r="N1638">
        <v>-1713752.000000004</v>
      </c>
      <c r="O1638">
        <v>1608289.602856567</v>
      </c>
      <c r="P1638">
        <v>-105462.3971434366</v>
      </c>
    </row>
    <row r="1639" spans="1:16">
      <c r="A1639" s="2">
        <v>44595.87131063658</v>
      </c>
      <c r="B1639" t="s">
        <v>29</v>
      </c>
      <c r="C1639">
        <v>0</v>
      </c>
      <c r="D1639" t="s">
        <v>32</v>
      </c>
      <c r="E1639" t="s">
        <v>13</v>
      </c>
      <c r="F1639" t="s">
        <v>14</v>
      </c>
      <c r="G1639" t="s">
        <v>15</v>
      </c>
      <c r="H1639">
        <v>-5346.36</v>
      </c>
      <c r="I1639">
        <v>2.4593256</v>
      </c>
      <c r="J1639">
        <v>1</v>
      </c>
      <c r="K1639">
        <v>2.4593256</v>
      </c>
      <c r="L1639">
        <v>0.0004600000000000001</v>
      </c>
      <c r="M1639">
        <v>0</v>
      </c>
      <c r="N1639">
        <v>-1719098.360000004</v>
      </c>
      <c r="O1639">
        <v>1608289.602856567</v>
      </c>
      <c r="P1639">
        <v>-110808.7571434367</v>
      </c>
    </row>
    <row r="1640" spans="1:16">
      <c r="A1640" s="2">
        <v>44595.87166028935</v>
      </c>
      <c r="B1640" t="s">
        <v>29</v>
      </c>
      <c r="C1640">
        <v>0</v>
      </c>
      <c r="D1640" t="s">
        <v>32</v>
      </c>
      <c r="E1640" t="s">
        <v>13</v>
      </c>
      <c r="F1640" t="s">
        <v>14</v>
      </c>
      <c r="G1640" t="s">
        <v>15</v>
      </c>
      <c r="H1640">
        <v>-4768</v>
      </c>
      <c r="I1640">
        <v>2.19328</v>
      </c>
      <c r="J1640">
        <v>1</v>
      </c>
      <c r="K1640">
        <v>2.19328</v>
      </c>
      <c r="L1640">
        <v>0.00046</v>
      </c>
      <c r="M1640">
        <v>0</v>
      </c>
      <c r="N1640">
        <v>-1723866.360000004</v>
      </c>
      <c r="O1640">
        <v>1608289.602856567</v>
      </c>
      <c r="P1640">
        <v>-115576.7571434367</v>
      </c>
    </row>
    <row r="1641" spans="1:16">
      <c r="A1641" s="2">
        <v>44595.87193803241</v>
      </c>
      <c r="B1641" t="s">
        <v>29</v>
      </c>
      <c r="C1641">
        <v>0</v>
      </c>
      <c r="D1641" t="s">
        <v>32</v>
      </c>
      <c r="E1641" t="s">
        <v>13</v>
      </c>
      <c r="F1641" t="s">
        <v>14</v>
      </c>
      <c r="G1641" t="s">
        <v>15</v>
      </c>
      <c r="H1641">
        <v>-19925.95</v>
      </c>
      <c r="I1641">
        <v>9.165937</v>
      </c>
      <c r="J1641">
        <v>1</v>
      </c>
      <c r="K1641">
        <v>9.165937</v>
      </c>
      <c r="L1641">
        <v>0.00046</v>
      </c>
      <c r="M1641">
        <v>0</v>
      </c>
      <c r="N1641">
        <v>-1743792.310000004</v>
      </c>
      <c r="O1641">
        <v>1608289.602856567</v>
      </c>
      <c r="P1641">
        <v>-135502.7071434367</v>
      </c>
    </row>
    <row r="1642" spans="1:16">
      <c r="A1642" s="2">
        <v>44595.87195956019</v>
      </c>
      <c r="B1642" t="s">
        <v>30</v>
      </c>
      <c r="C1642">
        <v>0</v>
      </c>
      <c r="D1642" t="s">
        <v>31</v>
      </c>
      <c r="E1642" t="s">
        <v>13</v>
      </c>
      <c r="F1642" t="s">
        <v>14</v>
      </c>
      <c r="G1642" t="s">
        <v>15</v>
      </c>
      <c r="H1642">
        <v>5339.99469641</v>
      </c>
      <c r="I1642">
        <v>-2.450309966394693</v>
      </c>
      <c r="J1642">
        <v>1</v>
      </c>
      <c r="K1642">
        <v>2.450309966394693</v>
      </c>
      <c r="L1642">
        <v>0.0004588600000000001</v>
      </c>
      <c r="M1642">
        <v>0</v>
      </c>
      <c r="N1642">
        <v>-1743792.310000004</v>
      </c>
      <c r="O1642">
        <v>1613629.597552977</v>
      </c>
      <c r="P1642">
        <v>-130162.7124470267</v>
      </c>
    </row>
    <row r="1643" spans="1:16">
      <c r="A1643" s="2">
        <v>44595.87195956019</v>
      </c>
      <c r="B1643" t="s">
        <v>30</v>
      </c>
      <c r="C1643">
        <v>0</v>
      </c>
      <c r="D1643" t="s">
        <v>31</v>
      </c>
      <c r="E1643" t="s">
        <v>13</v>
      </c>
      <c r="F1643" t="s">
        <v>14</v>
      </c>
      <c r="G1643" t="s">
        <v>15</v>
      </c>
      <c r="H1643">
        <v>3173.66056039</v>
      </c>
      <c r="I1643">
        <v>-1.457567085570315</v>
      </c>
      <c r="J1643">
        <v>1</v>
      </c>
      <c r="K1643">
        <v>1.457567085570315</v>
      </c>
      <c r="L1643">
        <v>0.00045927</v>
      </c>
      <c r="M1643">
        <v>0</v>
      </c>
      <c r="N1643">
        <v>-1743792.310000004</v>
      </c>
      <c r="O1643">
        <v>1616803.258113367</v>
      </c>
      <c r="P1643">
        <v>-126989.0518866368</v>
      </c>
    </row>
    <row r="1644" spans="1:16">
      <c r="A1644" s="2">
        <v>44595.87195957176</v>
      </c>
      <c r="B1644" t="s">
        <v>30</v>
      </c>
      <c r="C1644">
        <v>0</v>
      </c>
      <c r="D1644" t="s">
        <v>31</v>
      </c>
      <c r="E1644" t="s">
        <v>13</v>
      </c>
      <c r="F1644" t="s">
        <v>14</v>
      </c>
      <c r="G1644" t="s">
        <v>15</v>
      </c>
      <c r="H1644">
        <v>24819.3447432</v>
      </c>
      <c r="I1644">
        <v>-11.4044889095004</v>
      </c>
      <c r="J1644">
        <v>1</v>
      </c>
      <c r="K1644">
        <v>11.4044889095004</v>
      </c>
      <c r="L1644">
        <v>0.0004595</v>
      </c>
      <c r="M1644">
        <v>0</v>
      </c>
      <c r="N1644">
        <v>-1743792.310000004</v>
      </c>
      <c r="O1644">
        <v>1641622.602856567</v>
      </c>
      <c r="P1644">
        <v>-102169.7071434367</v>
      </c>
    </row>
    <row r="1645" spans="1:16">
      <c r="A1645" s="2">
        <v>44595.8887494213</v>
      </c>
      <c r="B1645" t="s">
        <v>29</v>
      </c>
      <c r="C1645">
        <v>0</v>
      </c>
      <c r="D1645" t="s">
        <v>32</v>
      </c>
      <c r="E1645" t="s">
        <v>13</v>
      </c>
      <c r="F1645" t="s">
        <v>14</v>
      </c>
      <c r="G1645" t="s">
        <v>15</v>
      </c>
      <c r="H1645">
        <v>-3539.13</v>
      </c>
      <c r="I1645">
        <v>1.636493712</v>
      </c>
      <c r="J1645">
        <v>1</v>
      </c>
      <c r="K1645">
        <v>1.636493712</v>
      </c>
      <c r="L1645">
        <v>0.0004624</v>
      </c>
      <c r="M1645">
        <v>0</v>
      </c>
      <c r="N1645">
        <v>-1747331.440000004</v>
      </c>
      <c r="O1645">
        <v>1641622.602856567</v>
      </c>
      <c r="P1645">
        <v>-105708.8371434365</v>
      </c>
    </row>
    <row r="1646" spans="1:16">
      <c r="A1646" s="2">
        <v>44595.88988136574</v>
      </c>
      <c r="B1646" t="s">
        <v>29</v>
      </c>
      <c r="C1646">
        <v>0</v>
      </c>
      <c r="D1646" t="s">
        <v>32</v>
      </c>
      <c r="E1646" t="s">
        <v>13</v>
      </c>
      <c r="F1646" t="s">
        <v>14</v>
      </c>
      <c r="G1646" t="s">
        <v>15</v>
      </c>
      <c r="H1646">
        <v>-5646.45</v>
      </c>
      <c r="I1646">
        <v>2.61091848</v>
      </c>
      <c r="J1646">
        <v>1</v>
      </c>
      <c r="K1646">
        <v>2.61091848</v>
      </c>
      <c r="L1646">
        <v>0.0004624</v>
      </c>
      <c r="M1646">
        <v>0</v>
      </c>
      <c r="N1646">
        <v>-1752977.890000004</v>
      </c>
      <c r="O1646">
        <v>1641622.602856567</v>
      </c>
      <c r="P1646">
        <v>-111355.2871434365</v>
      </c>
    </row>
    <row r="1647" spans="1:16">
      <c r="A1647" s="2">
        <v>44595.89101135416</v>
      </c>
      <c r="B1647" t="s">
        <v>29</v>
      </c>
      <c r="C1647">
        <v>0</v>
      </c>
      <c r="D1647" t="s">
        <v>32</v>
      </c>
      <c r="E1647" t="s">
        <v>13</v>
      </c>
      <c r="F1647" t="s">
        <v>14</v>
      </c>
      <c r="G1647" t="s">
        <v>15</v>
      </c>
      <c r="H1647">
        <v>-814.42</v>
      </c>
      <c r="I1647">
        <v>0.376587808</v>
      </c>
      <c r="J1647">
        <v>1</v>
      </c>
      <c r="K1647">
        <v>0.376587808</v>
      </c>
      <c r="L1647">
        <v>0.0004624000000000001</v>
      </c>
      <c r="M1647">
        <v>0</v>
      </c>
      <c r="N1647">
        <v>-1753792.310000004</v>
      </c>
      <c r="O1647">
        <v>1641622.602856567</v>
      </c>
      <c r="P1647">
        <v>-112169.7071434364</v>
      </c>
    </row>
    <row r="1648" spans="1:16">
      <c r="A1648" s="2">
        <v>44595.90461943287</v>
      </c>
      <c r="B1648" t="s">
        <v>29</v>
      </c>
      <c r="C1648">
        <v>1</v>
      </c>
      <c r="D1648" t="s">
        <v>32</v>
      </c>
      <c r="E1648" t="s">
        <v>13</v>
      </c>
      <c r="F1648" t="s">
        <v>14</v>
      </c>
      <c r="G1648" t="s">
        <v>15</v>
      </c>
      <c r="H1648">
        <v>-42354.7</v>
      </c>
      <c r="I1648">
        <v>19.736019559</v>
      </c>
      <c r="J1648">
        <v>1</v>
      </c>
      <c r="K1648">
        <v>19.736019559</v>
      </c>
      <c r="L1648">
        <v>0.00046597</v>
      </c>
      <c r="M1648">
        <v>0</v>
      </c>
      <c r="N1648">
        <v>-1796147.010000004</v>
      </c>
      <c r="O1648">
        <v>1641622.602856567</v>
      </c>
      <c r="P1648">
        <v>-154524.4071434364</v>
      </c>
    </row>
    <row r="1649" spans="1:16">
      <c r="A1649" s="2">
        <v>44595.90462975694</v>
      </c>
      <c r="B1649" t="s">
        <v>30</v>
      </c>
      <c r="C1649">
        <v>0</v>
      </c>
      <c r="D1649" t="s">
        <v>31</v>
      </c>
      <c r="E1649" t="s">
        <v>13</v>
      </c>
      <c r="F1649" t="s">
        <v>14</v>
      </c>
      <c r="G1649" t="s">
        <v>15</v>
      </c>
      <c r="H1649">
        <v>52354.7</v>
      </c>
      <c r="I1649">
        <v>-24.359071269</v>
      </c>
      <c r="J1649">
        <v>1</v>
      </c>
      <c r="K1649">
        <v>24.359071269</v>
      </c>
      <c r="L1649">
        <v>0.00046527</v>
      </c>
      <c r="M1649">
        <v>0</v>
      </c>
      <c r="N1649">
        <v>-1796147.010000004</v>
      </c>
      <c r="O1649">
        <v>1693977.302856567</v>
      </c>
      <c r="P1649">
        <v>-102169.7071434364</v>
      </c>
    </row>
    <row r="1650" spans="1:16">
      <c r="A1650" s="2">
        <v>44595.91663847222</v>
      </c>
      <c r="B1650" t="s">
        <v>29</v>
      </c>
      <c r="C1650">
        <v>1</v>
      </c>
      <c r="D1650" t="s">
        <v>31</v>
      </c>
      <c r="E1650" t="s">
        <v>13</v>
      </c>
      <c r="F1650" t="s">
        <v>14</v>
      </c>
      <c r="G1650" t="s">
        <v>15</v>
      </c>
      <c r="H1650">
        <v>169712.65</v>
      </c>
      <c r="I1650">
        <v>-79.014815587</v>
      </c>
      <c r="J1650">
        <v>1</v>
      </c>
      <c r="K1650">
        <v>79.014815587</v>
      </c>
      <c r="L1650">
        <v>0.00046558</v>
      </c>
      <c r="M1650">
        <v>0</v>
      </c>
      <c r="N1650">
        <v>-1626434.360000004</v>
      </c>
      <c r="O1650">
        <v>1693977.302856567</v>
      </c>
      <c r="P1650">
        <v>67542.94285656349</v>
      </c>
    </row>
    <row r="1651" spans="1:16">
      <c r="A1651" s="2">
        <v>44595.91663847222</v>
      </c>
      <c r="B1651" t="s">
        <v>29</v>
      </c>
      <c r="C1651">
        <v>1</v>
      </c>
      <c r="D1651" t="s">
        <v>31</v>
      </c>
      <c r="E1651" t="s">
        <v>13</v>
      </c>
      <c r="F1651" t="s">
        <v>14</v>
      </c>
      <c r="G1651" t="s">
        <v>15</v>
      </c>
      <c r="H1651">
        <v>105556.14</v>
      </c>
      <c r="I1651">
        <v>-49.2757172748</v>
      </c>
      <c r="J1651">
        <v>1</v>
      </c>
      <c r="K1651">
        <v>49.2757172748</v>
      </c>
      <c r="L1651">
        <v>0.00046682</v>
      </c>
      <c r="M1651">
        <v>0</v>
      </c>
      <c r="N1651">
        <v>-1520878.220000004</v>
      </c>
      <c r="O1651">
        <v>1693977.302856567</v>
      </c>
      <c r="P1651">
        <v>173099.0828565634</v>
      </c>
    </row>
    <row r="1652" spans="1:16">
      <c r="A1652" s="2">
        <v>44595.91663847222</v>
      </c>
      <c r="B1652" t="s">
        <v>29</v>
      </c>
      <c r="C1652">
        <v>1</v>
      </c>
      <c r="D1652" t="s">
        <v>31</v>
      </c>
      <c r="E1652" t="s">
        <v>13</v>
      </c>
      <c r="F1652" t="s">
        <v>14</v>
      </c>
      <c r="G1652" t="s">
        <v>15</v>
      </c>
      <c r="H1652">
        <v>120616.37</v>
      </c>
      <c r="I1652">
        <v>-56.2687427687</v>
      </c>
      <c r="J1652">
        <v>1</v>
      </c>
      <c r="K1652">
        <v>56.2687427687</v>
      </c>
      <c r="L1652">
        <v>0.00046651</v>
      </c>
      <c r="M1652">
        <v>0</v>
      </c>
      <c r="N1652">
        <v>-1400261.850000004</v>
      </c>
      <c r="O1652">
        <v>1693977.302856567</v>
      </c>
      <c r="P1652">
        <v>293715.4528565633</v>
      </c>
    </row>
    <row r="1653" spans="1:16">
      <c r="A1653" s="2">
        <v>44595.91663847222</v>
      </c>
      <c r="B1653" t="s">
        <v>29</v>
      </c>
      <c r="C1653">
        <v>1</v>
      </c>
      <c r="D1653" t="s">
        <v>31</v>
      </c>
      <c r="E1653" t="s">
        <v>13</v>
      </c>
      <c r="F1653" t="s">
        <v>14</v>
      </c>
      <c r="G1653" t="s">
        <v>15</v>
      </c>
      <c r="H1653">
        <v>134885.16</v>
      </c>
      <c r="I1653">
        <v>-62.883461592</v>
      </c>
      <c r="J1653">
        <v>1</v>
      </c>
      <c r="K1653">
        <v>62.883461592</v>
      </c>
      <c r="L1653">
        <v>0.0004662</v>
      </c>
      <c r="M1653">
        <v>0</v>
      </c>
      <c r="N1653">
        <v>-1265376.690000004</v>
      </c>
      <c r="O1653">
        <v>1693977.302856567</v>
      </c>
      <c r="P1653">
        <v>428600.6128565632</v>
      </c>
    </row>
    <row r="1654" spans="1:16">
      <c r="A1654" s="2">
        <v>44595.91663847222</v>
      </c>
      <c r="B1654" t="s">
        <v>29</v>
      </c>
      <c r="C1654">
        <v>1</v>
      </c>
      <c r="D1654" t="s">
        <v>31</v>
      </c>
      <c r="E1654" t="s">
        <v>13</v>
      </c>
      <c r="F1654" t="s">
        <v>14</v>
      </c>
      <c r="G1654" t="s">
        <v>15</v>
      </c>
      <c r="H1654">
        <v>153701.88</v>
      </c>
      <c r="I1654">
        <v>-71.6081688732</v>
      </c>
      <c r="J1654">
        <v>1</v>
      </c>
      <c r="K1654">
        <v>71.6081688732</v>
      </c>
      <c r="L1654">
        <v>0.00046589</v>
      </c>
      <c r="M1654">
        <v>0</v>
      </c>
      <c r="N1654">
        <v>-1111674.810000004</v>
      </c>
      <c r="O1654">
        <v>1693977.302856567</v>
      </c>
      <c r="P1654">
        <v>582302.4928565633</v>
      </c>
    </row>
    <row r="1655" spans="1:16">
      <c r="A1655" s="2">
        <v>44595.91663847222</v>
      </c>
      <c r="B1655" t="s">
        <v>29</v>
      </c>
      <c r="C1655">
        <v>1</v>
      </c>
      <c r="D1655" t="s">
        <v>31</v>
      </c>
      <c r="E1655" t="s">
        <v>13</v>
      </c>
      <c r="F1655" t="s">
        <v>14</v>
      </c>
      <c r="G1655" t="s">
        <v>15</v>
      </c>
      <c r="H1655">
        <v>6721.27</v>
      </c>
      <c r="I1655">
        <v>-3.1389675154</v>
      </c>
      <c r="J1655">
        <v>1</v>
      </c>
      <c r="K1655">
        <v>3.1389675154</v>
      </c>
      <c r="L1655">
        <v>0.00046702</v>
      </c>
      <c r="M1655">
        <v>0</v>
      </c>
      <c r="N1655">
        <v>-1104953.540000004</v>
      </c>
      <c r="O1655">
        <v>1693977.302856567</v>
      </c>
      <c r="P1655">
        <v>589023.7628565633</v>
      </c>
    </row>
    <row r="1656" spans="1:16">
      <c r="A1656" s="2">
        <v>44595.91663847222</v>
      </c>
      <c r="B1656" t="s">
        <v>29</v>
      </c>
      <c r="C1656">
        <v>1</v>
      </c>
      <c r="D1656" t="s">
        <v>31</v>
      </c>
      <c r="E1656" t="s">
        <v>13</v>
      </c>
      <c r="F1656" t="s">
        <v>14</v>
      </c>
      <c r="G1656" t="s">
        <v>15</v>
      </c>
      <c r="H1656">
        <v>49031.42</v>
      </c>
      <c r="I1656">
        <v>-22.8197131822</v>
      </c>
      <c r="J1656">
        <v>1</v>
      </c>
      <c r="K1656">
        <v>22.8197131822</v>
      </c>
      <c r="L1656">
        <v>0.00046541</v>
      </c>
      <c r="M1656">
        <v>0</v>
      </c>
      <c r="N1656">
        <v>-1055922.120000004</v>
      </c>
      <c r="O1656">
        <v>1693977.302856567</v>
      </c>
      <c r="P1656">
        <v>638055.1828565632</v>
      </c>
    </row>
    <row r="1657" spans="1:16">
      <c r="A1657" s="2">
        <v>44595.91664858796</v>
      </c>
      <c r="B1657" t="s">
        <v>30</v>
      </c>
      <c r="C1657">
        <v>0</v>
      </c>
      <c r="D1657" t="s">
        <v>32</v>
      </c>
      <c r="E1657" t="s">
        <v>13</v>
      </c>
      <c r="F1657" t="s">
        <v>14</v>
      </c>
      <c r="G1657" t="s">
        <v>15</v>
      </c>
      <c r="H1657">
        <v>-48275.6</v>
      </c>
      <c r="I1657">
        <v>22.525877716</v>
      </c>
      <c r="J1657">
        <v>1</v>
      </c>
      <c r="K1657">
        <v>22.525877716</v>
      </c>
      <c r="L1657">
        <v>0.00046661</v>
      </c>
      <c r="M1657">
        <v>0</v>
      </c>
      <c r="N1657">
        <v>-1055922.120000004</v>
      </c>
      <c r="O1657">
        <v>1645701.702856567</v>
      </c>
      <c r="P1657">
        <v>589779.5828565632</v>
      </c>
    </row>
    <row r="1658" spans="1:16">
      <c r="A1658" s="2">
        <v>44595.91664858796</v>
      </c>
      <c r="B1658" t="s">
        <v>30</v>
      </c>
      <c r="C1658">
        <v>0</v>
      </c>
      <c r="D1658" t="s">
        <v>32</v>
      </c>
      <c r="E1658" t="s">
        <v>13</v>
      </c>
      <c r="F1658" t="s">
        <v>14</v>
      </c>
      <c r="G1658" t="s">
        <v>15</v>
      </c>
      <c r="H1658">
        <v>-82050.89999999999</v>
      </c>
      <c r="I1658">
        <v>38.286590958</v>
      </c>
      <c r="J1658">
        <v>1</v>
      </c>
      <c r="K1658">
        <v>38.286590958</v>
      </c>
      <c r="L1658">
        <v>0.00046662</v>
      </c>
      <c r="M1658">
        <v>0</v>
      </c>
      <c r="N1658">
        <v>-1055922.120000004</v>
      </c>
      <c r="O1658">
        <v>1563650.802856567</v>
      </c>
      <c r="P1658">
        <v>507728.6828565632</v>
      </c>
    </row>
    <row r="1659" spans="1:16">
      <c r="A1659" s="2">
        <v>44595.91664858796</v>
      </c>
      <c r="B1659" t="s">
        <v>30</v>
      </c>
      <c r="C1659">
        <v>0</v>
      </c>
      <c r="D1659" t="s">
        <v>32</v>
      </c>
      <c r="E1659" t="s">
        <v>13</v>
      </c>
      <c r="F1659" t="s">
        <v>14</v>
      </c>
      <c r="G1659" t="s">
        <v>15</v>
      </c>
      <c r="H1659">
        <v>-14400.1</v>
      </c>
      <c r="I1659">
        <v>6.735214772</v>
      </c>
      <c r="J1659">
        <v>1</v>
      </c>
      <c r="K1659">
        <v>6.735214772</v>
      </c>
      <c r="L1659">
        <v>0.00046772</v>
      </c>
      <c r="M1659">
        <v>0</v>
      </c>
      <c r="N1659">
        <v>-1055922.120000004</v>
      </c>
      <c r="O1659">
        <v>1549250.702856567</v>
      </c>
      <c r="P1659">
        <v>493328.5828565632</v>
      </c>
    </row>
    <row r="1660" spans="1:16">
      <c r="A1660" s="2">
        <v>44595.91664858796</v>
      </c>
      <c r="B1660" t="s">
        <v>30</v>
      </c>
      <c r="C1660">
        <v>0</v>
      </c>
      <c r="D1660" t="s">
        <v>32</v>
      </c>
      <c r="E1660" t="s">
        <v>13</v>
      </c>
      <c r="F1660" t="s">
        <v>14</v>
      </c>
      <c r="G1660" t="s">
        <v>15</v>
      </c>
      <c r="H1660">
        <v>-30195.7</v>
      </c>
      <c r="I1660">
        <v>14.123434761</v>
      </c>
      <c r="J1660">
        <v>1</v>
      </c>
      <c r="K1660">
        <v>14.123434761</v>
      </c>
      <c r="L1660">
        <v>0.00046773</v>
      </c>
      <c r="M1660">
        <v>0</v>
      </c>
      <c r="N1660">
        <v>-1055922.120000004</v>
      </c>
      <c r="O1660">
        <v>1519055.002856567</v>
      </c>
      <c r="P1660">
        <v>463132.8828565632</v>
      </c>
    </row>
    <row r="1661" spans="1:16">
      <c r="A1661" s="2">
        <v>44595.91664859954</v>
      </c>
      <c r="B1661" t="s">
        <v>30</v>
      </c>
      <c r="C1661">
        <v>0</v>
      </c>
      <c r="D1661" t="s">
        <v>32</v>
      </c>
      <c r="E1661" t="s">
        <v>13</v>
      </c>
      <c r="F1661" t="s">
        <v>14</v>
      </c>
      <c r="G1661" t="s">
        <v>15</v>
      </c>
      <c r="H1661">
        <v>-49883.7</v>
      </c>
      <c r="I1661">
        <v>23.274736746</v>
      </c>
      <c r="J1661">
        <v>1</v>
      </c>
      <c r="K1661">
        <v>23.274736746</v>
      </c>
      <c r="L1661">
        <v>0.00046658</v>
      </c>
      <c r="M1661">
        <v>0</v>
      </c>
      <c r="N1661">
        <v>-1055922.120000004</v>
      </c>
      <c r="O1661">
        <v>1469171.302856567</v>
      </c>
      <c r="P1661">
        <v>413249.1828565632</v>
      </c>
    </row>
    <row r="1662" spans="1:16">
      <c r="A1662" s="2">
        <v>44595.91664859954</v>
      </c>
      <c r="B1662" t="s">
        <v>30</v>
      </c>
      <c r="C1662">
        <v>0</v>
      </c>
      <c r="D1662" t="s">
        <v>32</v>
      </c>
      <c r="E1662" t="s">
        <v>13</v>
      </c>
      <c r="F1662" t="s">
        <v>14</v>
      </c>
      <c r="G1662" t="s">
        <v>15</v>
      </c>
      <c r="H1662">
        <v>-56675.6</v>
      </c>
      <c r="I1662">
        <v>26.443701448</v>
      </c>
      <c r="J1662">
        <v>1</v>
      </c>
      <c r="K1662">
        <v>26.443701448</v>
      </c>
      <c r="L1662">
        <v>0.00046658</v>
      </c>
      <c r="M1662">
        <v>0</v>
      </c>
      <c r="N1662">
        <v>-1055922.120000004</v>
      </c>
      <c r="O1662">
        <v>1412495.702856567</v>
      </c>
      <c r="P1662">
        <v>356573.5828565632</v>
      </c>
    </row>
    <row r="1663" spans="1:16">
      <c r="A1663" s="2">
        <v>44595.91664859954</v>
      </c>
      <c r="B1663" t="s">
        <v>30</v>
      </c>
      <c r="C1663">
        <v>0</v>
      </c>
      <c r="D1663" t="s">
        <v>32</v>
      </c>
      <c r="E1663" t="s">
        <v>13</v>
      </c>
      <c r="F1663" t="s">
        <v>14</v>
      </c>
      <c r="G1663" t="s">
        <v>15</v>
      </c>
      <c r="H1663">
        <v>-47512.4</v>
      </c>
      <c r="I1663">
        <v>22.168335592</v>
      </c>
      <c r="J1663">
        <v>1</v>
      </c>
      <c r="K1663">
        <v>22.168335592</v>
      </c>
      <c r="L1663">
        <v>0.00046658</v>
      </c>
      <c r="M1663">
        <v>0</v>
      </c>
      <c r="N1663">
        <v>-1055922.120000004</v>
      </c>
      <c r="O1663">
        <v>1364983.302856567</v>
      </c>
      <c r="P1663">
        <v>309061.1828565632</v>
      </c>
    </row>
    <row r="1664" spans="1:16">
      <c r="A1664" s="2">
        <v>44595.91664859954</v>
      </c>
      <c r="B1664" t="s">
        <v>30</v>
      </c>
      <c r="C1664">
        <v>0</v>
      </c>
      <c r="D1664" t="s">
        <v>32</v>
      </c>
      <c r="E1664" t="s">
        <v>13</v>
      </c>
      <c r="F1664" t="s">
        <v>14</v>
      </c>
      <c r="G1664" t="s">
        <v>15</v>
      </c>
      <c r="H1664">
        <v>-82213.10000000001</v>
      </c>
      <c r="I1664">
        <v>38.361454591</v>
      </c>
      <c r="J1664">
        <v>1</v>
      </c>
      <c r="K1664">
        <v>38.361454591</v>
      </c>
      <c r="L1664">
        <v>0.00046661</v>
      </c>
      <c r="M1664">
        <v>0</v>
      </c>
      <c r="N1664">
        <v>-1055922.120000004</v>
      </c>
      <c r="O1664">
        <v>1282770.202856567</v>
      </c>
      <c r="P1664">
        <v>226848.0828565632</v>
      </c>
    </row>
    <row r="1665" spans="1:16">
      <c r="A1665" s="2">
        <v>44595.91664861111</v>
      </c>
      <c r="B1665" t="s">
        <v>30</v>
      </c>
      <c r="C1665">
        <v>0</v>
      </c>
      <c r="D1665" t="s">
        <v>32</v>
      </c>
      <c r="E1665" t="s">
        <v>13</v>
      </c>
      <c r="F1665" t="s">
        <v>14</v>
      </c>
      <c r="G1665" t="s">
        <v>15</v>
      </c>
      <c r="H1665">
        <v>-320052.3</v>
      </c>
      <c r="I1665">
        <v>149.326801611</v>
      </c>
      <c r="J1665">
        <v>1</v>
      </c>
      <c r="K1665">
        <v>149.326801611</v>
      </c>
      <c r="L1665">
        <v>0.00046657</v>
      </c>
      <c r="M1665">
        <v>0</v>
      </c>
      <c r="N1665">
        <v>-1055922.120000004</v>
      </c>
      <c r="O1665">
        <v>962717.9028565669</v>
      </c>
      <c r="P1665">
        <v>-93204.21714343689</v>
      </c>
    </row>
    <row r="1666" spans="1:16">
      <c r="A1666" s="2">
        <v>44595.91664861111</v>
      </c>
      <c r="B1666" t="s">
        <v>30</v>
      </c>
      <c r="C1666">
        <v>0</v>
      </c>
      <c r="D1666" t="s">
        <v>32</v>
      </c>
      <c r="E1666" t="s">
        <v>13</v>
      </c>
      <c r="F1666" t="s">
        <v>14</v>
      </c>
      <c r="G1666" t="s">
        <v>15</v>
      </c>
      <c r="H1666">
        <v>-8965.4</v>
      </c>
      <c r="I1666">
        <v>4.182986678</v>
      </c>
      <c r="J1666">
        <v>1</v>
      </c>
      <c r="K1666">
        <v>4.182986678</v>
      </c>
      <c r="L1666">
        <v>0.00046657</v>
      </c>
      <c r="M1666">
        <v>0</v>
      </c>
      <c r="N1666">
        <v>-1055922.120000004</v>
      </c>
      <c r="O1666">
        <v>953752.5028565669</v>
      </c>
      <c r="P1666">
        <v>-102169.6171434369</v>
      </c>
    </row>
    <row r="1667" spans="1:16">
      <c r="A1667" s="2">
        <v>44595.91733791667</v>
      </c>
      <c r="B1667" t="s">
        <v>29</v>
      </c>
      <c r="C1667">
        <v>1</v>
      </c>
      <c r="D1667" t="s">
        <v>31</v>
      </c>
      <c r="E1667" t="s">
        <v>13</v>
      </c>
      <c r="F1667" t="s">
        <v>14</v>
      </c>
      <c r="G1667" t="s">
        <v>15</v>
      </c>
      <c r="H1667">
        <v>7511.35</v>
      </c>
      <c r="I1667">
        <v>-3.495632063</v>
      </c>
      <c r="J1667">
        <v>1</v>
      </c>
      <c r="K1667">
        <v>3.495632063</v>
      </c>
      <c r="L1667">
        <v>0.00046538</v>
      </c>
      <c r="M1667">
        <v>0</v>
      </c>
      <c r="N1667">
        <v>-1048410.770000004</v>
      </c>
      <c r="O1667">
        <v>953752.5028565669</v>
      </c>
      <c r="P1667">
        <v>-94658.26714343694</v>
      </c>
    </row>
    <row r="1668" spans="1:16">
      <c r="A1668" s="2">
        <v>44595.91733791667</v>
      </c>
      <c r="B1668" t="s">
        <v>29</v>
      </c>
      <c r="C1668">
        <v>1</v>
      </c>
      <c r="D1668" t="s">
        <v>31</v>
      </c>
      <c r="E1668" t="s">
        <v>13</v>
      </c>
      <c r="F1668" t="s">
        <v>14</v>
      </c>
      <c r="G1668" t="s">
        <v>15</v>
      </c>
      <c r="H1668">
        <v>83418.42999999999</v>
      </c>
      <c r="I1668">
        <v>-38.8621439841</v>
      </c>
      <c r="J1668">
        <v>1</v>
      </c>
      <c r="K1668">
        <v>38.8621439841</v>
      </c>
      <c r="L1668">
        <v>0.0004658700000000001</v>
      </c>
      <c r="M1668">
        <v>0</v>
      </c>
      <c r="N1668">
        <v>-964992.3400000038</v>
      </c>
      <c r="O1668">
        <v>953752.5028565669</v>
      </c>
      <c r="P1668">
        <v>-11239.83714343689</v>
      </c>
    </row>
    <row r="1669" spans="1:16">
      <c r="A1669" s="2">
        <v>44595.91733791667</v>
      </c>
      <c r="B1669" t="s">
        <v>29</v>
      </c>
      <c r="C1669">
        <v>1</v>
      </c>
      <c r="D1669" t="s">
        <v>31</v>
      </c>
      <c r="E1669" t="s">
        <v>13</v>
      </c>
      <c r="F1669" t="s">
        <v>14</v>
      </c>
      <c r="G1669" t="s">
        <v>15</v>
      </c>
      <c r="H1669">
        <v>109038.47</v>
      </c>
      <c r="I1669">
        <v>-50.5513250767</v>
      </c>
      <c r="J1669">
        <v>1</v>
      </c>
      <c r="K1669">
        <v>50.5513250767</v>
      </c>
      <c r="L1669">
        <v>0.00046361</v>
      </c>
      <c r="M1669">
        <v>0</v>
      </c>
      <c r="N1669">
        <v>-855953.8700000038</v>
      </c>
      <c r="O1669">
        <v>953752.5028565669</v>
      </c>
      <c r="P1669">
        <v>97798.63285656308</v>
      </c>
    </row>
    <row r="1670" spans="1:16">
      <c r="A1670" s="2">
        <v>44595.91733791667</v>
      </c>
      <c r="B1670" t="s">
        <v>29</v>
      </c>
      <c r="C1670">
        <v>1</v>
      </c>
      <c r="D1670" t="s">
        <v>31</v>
      </c>
      <c r="E1670" t="s">
        <v>13</v>
      </c>
      <c r="F1670" t="s">
        <v>14</v>
      </c>
      <c r="G1670" t="s">
        <v>15</v>
      </c>
      <c r="H1670">
        <v>69896.17999999999</v>
      </c>
      <c r="I1670">
        <v>-32.4122565896</v>
      </c>
      <c r="J1670">
        <v>1</v>
      </c>
      <c r="K1670">
        <v>32.4122565896</v>
      </c>
      <c r="L1670">
        <v>0.00046372</v>
      </c>
      <c r="M1670">
        <v>0</v>
      </c>
      <c r="N1670">
        <v>-786057.6900000039</v>
      </c>
      <c r="O1670">
        <v>953752.5028565669</v>
      </c>
      <c r="P1670">
        <v>167694.812856563</v>
      </c>
    </row>
    <row r="1671" spans="1:16">
      <c r="A1671" s="2">
        <v>44595.91733791667</v>
      </c>
      <c r="B1671" t="s">
        <v>29</v>
      </c>
      <c r="C1671">
        <v>1</v>
      </c>
      <c r="D1671" t="s">
        <v>31</v>
      </c>
      <c r="E1671" t="s">
        <v>13</v>
      </c>
      <c r="F1671" t="s">
        <v>14</v>
      </c>
      <c r="G1671" t="s">
        <v>15</v>
      </c>
      <c r="H1671">
        <v>120036.52</v>
      </c>
      <c r="I1671">
        <v>-55.6753387064</v>
      </c>
      <c r="J1671">
        <v>1</v>
      </c>
      <c r="K1671">
        <v>55.6753387064</v>
      </c>
      <c r="L1671">
        <v>0.00046382</v>
      </c>
      <c r="M1671">
        <v>0</v>
      </c>
      <c r="N1671">
        <v>-666021.1700000039</v>
      </c>
      <c r="O1671">
        <v>953752.5028565669</v>
      </c>
      <c r="P1671">
        <v>287731.332856563</v>
      </c>
    </row>
    <row r="1672" spans="1:16">
      <c r="A1672" s="2">
        <v>44595.91733791667</v>
      </c>
      <c r="B1672" t="s">
        <v>29</v>
      </c>
      <c r="C1672">
        <v>1</v>
      </c>
      <c r="D1672" t="s">
        <v>31</v>
      </c>
      <c r="E1672" t="s">
        <v>13</v>
      </c>
      <c r="F1672" t="s">
        <v>14</v>
      </c>
      <c r="G1672" t="s">
        <v>15</v>
      </c>
      <c r="H1672">
        <v>68219.59</v>
      </c>
      <c r="I1672">
        <v>-31.6559363477</v>
      </c>
      <c r="J1672">
        <v>1</v>
      </c>
      <c r="K1672">
        <v>31.6559363477</v>
      </c>
      <c r="L1672">
        <v>0.00046403</v>
      </c>
      <c r="M1672">
        <v>0</v>
      </c>
      <c r="N1672">
        <v>-597801.5800000039</v>
      </c>
      <c r="O1672">
        <v>953752.5028565669</v>
      </c>
      <c r="P1672">
        <v>355950.922856563</v>
      </c>
    </row>
    <row r="1673" spans="1:16">
      <c r="A1673" s="2">
        <v>44595.91733791667</v>
      </c>
      <c r="B1673" t="s">
        <v>29</v>
      </c>
      <c r="C1673">
        <v>1</v>
      </c>
      <c r="D1673" t="s">
        <v>31</v>
      </c>
      <c r="E1673" t="s">
        <v>13</v>
      </c>
      <c r="F1673" t="s">
        <v>14</v>
      </c>
      <c r="G1673" t="s">
        <v>15</v>
      </c>
      <c r="H1673">
        <v>143914.32</v>
      </c>
      <c r="I1673">
        <v>-66.79495334160001</v>
      </c>
      <c r="J1673">
        <v>1</v>
      </c>
      <c r="K1673">
        <v>66.79495334160001</v>
      </c>
      <c r="L1673">
        <v>0.00046413</v>
      </c>
      <c r="M1673">
        <v>0</v>
      </c>
      <c r="N1673">
        <v>-453887.2600000039</v>
      </c>
      <c r="O1673">
        <v>953752.5028565669</v>
      </c>
      <c r="P1673">
        <v>499865.242856563</v>
      </c>
    </row>
    <row r="1674" spans="1:16">
      <c r="A1674" s="2">
        <v>44595.91733791667</v>
      </c>
      <c r="B1674" t="s">
        <v>29</v>
      </c>
      <c r="C1674">
        <v>1</v>
      </c>
      <c r="D1674" t="s">
        <v>31</v>
      </c>
      <c r="E1674" t="s">
        <v>13</v>
      </c>
      <c r="F1674" t="s">
        <v>14</v>
      </c>
      <c r="G1674" t="s">
        <v>15</v>
      </c>
      <c r="H1674">
        <v>70778.44</v>
      </c>
      <c r="I1674">
        <v>-32.8652608296</v>
      </c>
      <c r="J1674">
        <v>1</v>
      </c>
      <c r="K1674">
        <v>32.8652608296</v>
      </c>
      <c r="L1674">
        <v>0.0004643399999999999</v>
      </c>
      <c r="M1674">
        <v>0</v>
      </c>
      <c r="N1674">
        <v>-383108.8200000039</v>
      </c>
      <c r="O1674">
        <v>953752.5028565669</v>
      </c>
      <c r="P1674">
        <v>570643.682856563</v>
      </c>
    </row>
    <row r="1675" spans="1:16">
      <c r="A1675" s="2">
        <v>44595.91733791667</v>
      </c>
      <c r="B1675" t="s">
        <v>29</v>
      </c>
      <c r="C1675">
        <v>1</v>
      </c>
      <c r="D1675" t="s">
        <v>31</v>
      </c>
      <c r="E1675" t="s">
        <v>13</v>
      </c>
      <c r="F1675" t="s">
        <v>14</v>
      </c>
      <c r="G1675" t="s">
        <v>15</v>
      </c>
      <c r="H1675">
        <v>119089.72</v>
      </c>
      <c r="I1675">
        <v>-55.3100295568</v>
      </c>
      <c r="J1675">
        <v>1</v>
      </c>
      <c r="K1675">
        <v>55.3100295568</v>
      </c>
      <c r="L1675">
        <v>0.00046444</v>
      </c>
      <c r="M1675">
        <v>0</v>
      </c>
      <c r="N1675">
        <v>-264019.1000000039</v>
      </c>
      <c r="O1675">
        <v>953752.5028565669</v>
      </c>
      <c r="P1675">
        <v>689733.402856563</v>
      </c>
    </row>
    <row r="1676" spans="1:16">
      <c r="A1676" s="2">
        <v>44595.91733791667</v>
      </c>
      <c r="B1676" t="s">
        <v>29</v>
      </c>
      <c r="C1676">
        <v>1</v>
      </c>
      <c r="D1676" t="s">
        <v>31</v>
      </c>
      <c r="E1676" t="s">
        <v>13</v>
      </c>
      <c r="F1676" t="s">
        <v>14</v>
      </c>
      <c r="G1676" t="s">
        <v>15</v>
      </c>
      <c r="H1676">
        <v>85697.31</v>
      </c>
      <c r="I1676">
        <v>-39.8192550915</v>
      </c>
      <c r="J1676">
        <v>1</v>
      </c>
      <c r="K1676">
        <v>39.8192550915</v>
      </c>
      <c r="L1676">
        <v>0.00046465</v>
      </c>
      <c r="M1676">
        <v>0</v>
      </c>
      <c r="N1676">
        <v>-178321.7900000039</v>
      </c>
      <c r="O1676">
        <v>953752.5028565669</v>
      </c>
      <c r="P1676">
        <v>775430.712856563</v>
      </c>
    </row>
    <row r="1677" spans="1:16">
      <c r="A1677" s="2">
        <v>44595.91733791667</v>
      </c>
      <c r="B1677" t="s">
        <v>29</v>
      </c>
      <c r="C1677">
        <v>1</v>
      </c>
      <c r="D1677" t="s">
        <v>31</v>
      </c>
      <c r="E1677" t="s">
        <v>13</v>
      </c>
      <c r="F1677" t="s">
        <v>14</v>
      </c>
      <c r="G1677" t="s">
        <v>15</v>
      </c>
      <c r="H1677">
        <v>104009.42</v>
      </c>
      <c r="I1677">
        <v>-48.338377945</v>
      </c>
      <c r="J1677">
        <v>1</v>
      </c>
      <c r="K1677">
        <v>48.338377945</v>
      </c>
      <c r="L1677">
        <v>0.00046475</v>
      </c>
      <c r="M1677">
        <v>0</v>
      </c>
      <c r="N1677">
        <v>-74312.37000000394</v>
      </c>
      <c r="O1677">
        <v>953752.5028565669</v>
      </c>
      <c r="P1677">
        <v>879440.132856563</v>
      </c>
    </row>
    <row r="1678" spans="1:16">
      <c r="A1678" s="2">
        <v>44595.91733791667</v>
      </c>
      <c r="B1678" t="s">
        <v>29</v>
      </c>
      <c r="C1678">
        <v>1</v>
      </c>
      <c r="D1678" t="s">
        <v>31</v>
      </c>
      <c r="E1678" t="s">
        <v>13</v>
      </c>
      <c r="F1678" t="s">
        <v>14</v>
      </c>
      <c r="G1678" t="s">
        <v>15</v>
      </c>
      <c r="H1678">
        <v>88046.35000000001</v>
      </c>
      <c r="I1678">
        <v>-40.938030896</v>
      </c>
      <c r="J1678">
        <v>1</v>
      </c>
      <c r="K1678">
        <v>40.938030896</v>
      </c>
      <c r="L1678">
        <v>0.00046496</v>
      </c>
      <c r="M1678">
        <v>0</v>
      </c>
      <c r="N1678">
        <v>13733.97999999607</v>
      </c>
      <c r="O1678">
        <v>953752.5028565669</v>
      </c>
      <c r="P1678">
        <v>967486.4828565629</v>
      </c>
    </row>
    <row r="1679" spans="1:16">
      <c r="A1679" s="2">
        <v>44595.91733791667</v>
      </c>
      <c r="B1679" t="s">
        <v>29</v>
      </c>
      <c r="C1679">
        <v>1</v>
      </c>
      <c r="D1679" t="s">
        <v>31</v>
      </c>
      <c r="E1679" t="s">
        <v>13</v>
      </c>
      <c r="F1679" t="s">
        <v>14</v>
      </c>
      <c r="G1679" t="s">
        <v>15</v>
      </c>
      <c r="H1679">
        <v>17639.69</v>
      </c>
      <c r="I1679">
        <v>-8.2035142314</v>
      </c>
      <c r="J1679">
        <v>1</v>
      </c>
      <c r="K1679">
        <v>8.2035142314</v>
      </c>
      <c r="L1679">
        <v>0.0004650600000000001</v>
      </c>
      <c r="M1679">
        <v>0</v>
      </c>
      <c r="N1679">
        <v>31373.66999999607</v>
      </c>
      <c r="O1679">
        <v>953752.5028565669</v>
      </c>
      <c r="P1679">
        <v>985126.172856563</v>
      </c>
    </row>
    <row r="1680" spans="1:16">
      <c r="A1680" s="2">
        <v>44595.91733791667</v>
      </c>
      <c r="B1680" t="s">
        <v>29</v>
      </c>
      <c r="C1680">
        <v>1</v>
      </c>
      <c r="D1680" t="s">
        <v>31</v>
      </c>
      <c r="E1680" t="s">
        <v>13</v>
      </c>
      <c r="F1680" t="s">
        <v>14</v>
      </c>
      <c r="G1680" t="s">
        <v>15</v>
      </c>
      <c r="H1680">
        <v>50874.5</v>
      </c>
      <c r="I1680">
        <v>-23.65969497</v>
      </c>
      <c r="J1680">
        <v>1</v>
      </c>
      <c r="K1680">
        <v>23.65969497</v>
      </c>
      <c r="L1680">
        <v>0.00046506</v>
      </c>
      <c r="M1680">
        <v>0</v>
      </c>
      <c r="N1680">
        <v>82248.16999999607</v>
      </c>
      <c r="O1680">
        <v>953752.5028565669</v>
      </c>
      <c r="P1680">
        <v>1036000.672856563</v>
      </c>
    </row>
    <row r="1681" spans="1:16">
      <c r="A1681" s="2">
        <v>44595.91733791667</v>
      </c>
      <c r="B1681" t="s">
        <v>29</v>
      </c>
      <c r="C1681">
        <v>1</v>
      </c>
      <c r="D1681" t="s">
        <v>31</v>
      </c>
      <c r="E1681" t="s">
        <v>13</v>
      </c>
      <c r="F1681" t="s">
        <v>14</v>
      </c>
      <c r="G1681" t="s">
        <v>15</v>
      </c>
      <c r="H1681">
        <v>93908.81</v>
      </c>
      <c r="I1681">
        <v>-43.6929520287</v>
      </c>
      <c r="J1681">
        <v>1</v>
      </c>
      <c r="K1681">
        <v>43.6929520287</v>
      </c>
      <c r="L1681">
        <v>0.00046527</v>
      </c>
      <c r="M1681">
        <v>0</v>
      </c>
      <c r="N1681">
        <v>176156.9799999961</v>
      </c>
      <c r="O1681">
        <v>953752.5028565669</v>
      </c>
      <c r="P1681">
        <v>1129909.482856563</v>
      </c>
    </row>
    <row r="1682" spans="1:16">
      <c r="A1682" s="2">
        <v>44595.91733791667</v>
      </c>
      <c r="B1682" t="s">
        <v>29</v>
      </c>
      <c r="C1682">
        <v>1</v>
      </c>
      <c r="D1682" t="s">
        <v>31</v>
      </c>
      <c r="E1682" t="s">
        <v>13</v>
      </c>
      <c r="F1682" t="s">
        <v>14</v>
      </c>
      <c r="G1682" t="s">
        <v>15</v>
      </c>
      <c r="H1682">
        <v>7728.13</v>
      </c>
      <c r="I1682">
        <v>-3.6003812044</v>
      </c>
      <c r="J1682">
        <v>1</v>
      </c>
      <c r="K1682">
        <v>3.6003812044</v>
      </c>
      <c r="L1682">
        <v>0.00046588</v>
      </c>
      <c r="M1682">
        <v>0</v>
      </c>
      <c r="N1682">
        <v>183885.1099999961</v>
      </c>
      <c r="O1682">
        <v>953752.5028565669</v>
      </c>
      <c r="P1682">
        <v>1137637.612856563</v>
      </c>
    </row>
    <row r="1683" spans="1:16">
      <c r="A1683" s="2">
        <v>44595.91734788194</v>
      </c>
      <c r="B1683" t="s">
        <v>30</v>
      </c>
      <c r="C1683">
        <v>0</v>
      </c>
      <c r="D1683" t="s">
        <v>32</v>
      </c>
      <c r="E1683" t="s">
        <v>13</v>
      </c>
      <c r="F1683" t="s">
        <v>14</v>
      </c>
      <c r="G1683" t="s">
        <v>15</v>
      </c>
      <c r="H1683">
        <v>-49567.1</v>
      </c>
      <c r="I1683">
        <v>23.127017518</v>
      </c>
      <c r="J1683">
        <v>1</v>
      </c>
      <c r="K1683">
        <v>23.127017518</v>
      </c>
      <c r="L1683">
        <v>0.00046658</v>
      </c>
      <c r="M1683">
        <v>0</v>
      </c>
      <c r="N1683">
        <v>183885.1099999961</v>
      </c>
      <c r="O1683">
        <v>904185.4028565669</v>
      </c>
      <c r="P1683">
        <v>1088070.512856563</v>
      </c>
    </row>
    <row r="1684" spans="1:16">
      <c r="A1684" s="2">
        <v>44595.91734788194</v>
      </c>
      <c r="B1684" t="s">
        <v>30</v>
      </c>
      <c r="C1684">
        <v>0</v>
      </c>
      <c r="D1684" t="s">
        <v>32</v>
      </c>
      <c r="E1684" t="s">
        <v>13</v>
      </c>
      <c r="F1684" t="s">
        <v>14</v>
      </c>
      <c r="G1684" t="s">
        <v>15</v>
      </c>
      <c r="H1684">
        <v>-30003.4</v>
      </c>
      <c r="I1684">
        <v>13.998986372</v>
      </c>
      <c r="J1684">
        <v>1</v>
      </c>
      <c r="K1684">
        <v>13.998986372</v>
      </c>
      <c r="L1684">
        <v>0.00046658</v>
      </c>
      <c r="M1684">
        <v>0</v>
      </c>
      <c r="N1684">
        <v>183885.1099999961</v>
      </c>
      <c r="O1684">
        <v>874182.0028565669</v>
      </c>
      <c r="P1684">
        <v>1058067.112856563</v>
      </c>
    </row>
    <row r="1685" spans="1:16">
      <c r="A1685" s="2">
        <v>44595.91734788194</v>
      </c>
      <c r="B1685" t="s">
        <v>30</v>
      </c>
      <c r="C1685">
        <v>0</v>
      </c>
      <c r="D1685" t="s">
        <v>32</v>
      </c>
      <c r="E1685" t="s">
        <v>13</v>
      </c>
      <c r="F1685" t="s">
        <v>14</v>
      </c>
      <c r="G1685" t="s">
        <v>15</v>
      </c>
      <c r="H1685">
        <v>-56315.9</v>
      </c>
      <c r="I1685">
        <v>26.275872622</v>
      </c>
      <c r="J1685">
        <v>1</v>
      </c>
      <c r="K1685">
        <v>26.275872622</v>
      </c>
      <c r="L1685">
        <v>0.00046658</v>
      </c>
      <c r="M1685">
        <v>0</v>
      </c>
      <c r="N1685">
        <v>183885.1099999961</v>
      </c>
      <c r="O1685">
        <v>817866.1028565669</v>
      </c>
      <c r="P1685">
        <v>1001751.212856563</v>
      </c>
    </row>
    <row r="1686" spans="1:16">
      <c r="A1686" s="2">
        <v>44595.91734789352</v>
      </c>
      <c r="B1686" t="s">
        <v>30</v>
      </c>
      <c r="C1686">
        <v>0</v>
      </c>
      <c r="D1686" t="s">
        <v>32</v>
      </c>
      <c r="E1686" t="s">
        <v>13</v>
      </c>
      <c r="F1686" t="s">
        <v>14</v>
      </c>
      <c r="G1686" t="s">
        <v>15</v>
      </c>
      <c r="H1686">
        <v>-21367.3</v>
      </c>
      <c r="I1686">
        <v>9.969554834</v>
      </c>
      <c r="J1686">
        <v>1</v>
      </c>
      <c r="K1686">
        <v>9.969554834</v>
      </c>
      <c r="L1686">
        <v>0.00046658</v>
      </c>
      <c r="M1686">
        <v>0</v>
      </c>
      <c r="N1686">
        <v>183885.1099999961</v>
      </c>
      <c r="O1686">
        <v>796498.8028565669</v>
      </c>
      <c r="P1686">
        <v>980383.912856563</v>
      </c>
    </row>
    <row r="1687" spans="1:16">
      <c r="A1687" s="2">
        <v>44595.91734789352</v>
      </c>
      <c r="B1687" t="s">
        <v>30</v>
      </c>
      <c r="C1687">
        <v>0</v>
      </c>
      <c r="D1687" t="s">
        <v>32</v>
      </c>
      <c r="E1687" t="s">
        <v>13</v>
      </c>
      <c r="F1687" t="s">
        <v>14</v>
      </c>
      <c r="G1687" t="s">
        <v>15</v>
      </c>
      <c r="H1687">
        <v>-441454.7</v>
      </c>
      <c r="I1687">
        <v>205.969519379</v>
      </c>
      <c r="J1687">
        <v>1</v>
      </c>
      <c r="K1687">
        <v>205.969519379</v>
      </c>
      <c r="L1687">
        <v>0.00046657</v>
      </c>
      <c r="M1687">
        <v>0</v>
      </c>
      <c r="N1687">
        <v>183885.1099999961</v>
      </c>
      <c r="O1687">
        <v>355044.1028565668</v>
      </c>
      <c r="P1687">
        <v>538929.2128565629</v>
      </c>
    </row>
    <row r="1688" spans="1:16">
      <c r="A1688" s="2">
        <v>44595.91734789352</v>
      </c>
      <c r="B1688" t="s">
        <v>30</v>
      </c>
      <c r="C1688">
        <v>0</v>
      </c>
      <c r="D1688" t="s">
        <v>32</v>
      </c>
      <c r="E1688" t="s">
        <v>13</v>
      </c>
      <c r="F1688" t="s">
        <v>14</v>
      </c>
      <c r="G1688" t="s">
        <v>15</v>
      </c>
      <c r="H1688">
        <v>-164226.87174654</v>
      </c>
      <c r="I1688">
        <v>76.60690886360852</v>
      </c>
      <c r="J1688">
        <v>1</v>
      </c>
      <c r="K1688">
        <v>76.60690886360852</v>
      </c>
      <c r="L1688">
        <v>0.00046647</v>
      </c>
      <c r="M1688">
        <v>0</v>
      </c>
      <c r="N1688">
        <v>183885.1099999961</v>
      </c>
      <c r="O1688">
        <v>190817.2311100268</v>
      </c>
      <c r="P1688">
        <v>374702.3411100229</v>
      </c>
    </row>
    <row r="1689" spans="1:16">
      <c r="A1689" s="2">
        <v>44595.91734789352</v>
      </c>
      <c r="B1689" t="s">
        <v>30</v>
      </c>
      <c r="C1689">
        <v>0</v>
      </c>
      <c r="D1689" t="s">
        <v>32</v>
      </c>
      <c r="E1689" t="s">
        <v>13</v>
      </c>
      <c r="F1689" t="s">
        <v>14</v>
      </c>
      <c r="G1689" t="s">
        <v>15</v>
      </c>
      <c r="H1689">
        <v>-2853</v>
      </c>
      <c r="I1689">
        <v>1.32975477</v>
      </c>
      <c r="J1689">
        <v>1</v>
      </c>
      <c r="K1689">
        <v>1.32975477</v>
      </c>
      <c r="L1689">
        <v>0.00046609</v>
      </c>
      <c r="M1689">
        <v>0</v>
      </c>
      <c r="N1689">
        <v>183885.1099999961</v>
      </c>
      <c r="O1689">
        <v>187964.2311100268</v>
      </c>
      <c r="P1689">
        <v>371849.3411100229</v>
      </c>
    </row>
    <row r="1690" spans="1:16">
      <c r="A1690" s="2">
        <v>44595.91734789352</v>
      </c>
      <c r="B1690" t="s">
        <v>30</v>
      </c>
      <c r="C1690">
        <v>0</v>
      </c>
      <c r="D1690" t="s">
        <v>32</v>
      </c>
      <c r="E1690" t="s">
        <v>13</v>
      </c>
      <c r="F1690" t="s">
        <v>14</v>
      </c>
      <c r="G1690" t="s">
        <v>15</v>
      </c>
      <c r="H1690">
        <v>-5694.9</v>
      </c>
      <c r="I1690">
        <v>2.6538234</v>
      </c>
      <c r="J1690">
        <v>1</v>
      </c>
      <c r="K1690">
        <v>2.6538234</v>
      </c>
      <c r="L1690">
        <v>0.000466</v>
      </c>
      <c r="M1690">
        <v>0</v>
      </c>
      <c r="N1690">
        <v>183885.1099999961</v>
      </c>
      <c r="O1690">
        <v>182269.3311100268</v>
      </c>
      <c r="P1690">
        <v>366154.4411100229</v>
      </c>
    </row>
    <row r="1691" spans="1:16">
      <c r="A1691" s="2">
        <v>44595.9173479051</v>
      </c>
      <c r="B1691" t="s">
        <v>30</v>
      </c>
      <c r="C1691">
        <v>0</v>
      </c>
      <c r="D1691" t="s">
        <v>32</v>
      </c>
      <c r="E1691" t="s">
        <v>13</v>
      </c>
      <c r="F1691" t="s">
        <v>14</v>
      </c>
      <c r="G1691" t="s">
        <v>15</v>
      </c>
      <c r="H1691">
        <v>-99312.5</v>
      </c>
      <c r="I1691">
        <v>46.12668375</v>
      </c>
      <c r="J1691">
        <v>1</v>
      </c>
      <c r="K1691">
        <v>46.12668375</v>
      </c>
      <c r="L1691">
        <v>0.00046446</v>
      </c>
      <c r="M1691">
        <v>0</v>
      </c>
      <c r="N1691">
        <v>183885.1099999961</v>
      </c>
      <c r="O1691">
        <v>82956.83111002683</v>
      </c>
      <c r="P1691">
        <v>266841.9411100229</v>
      </c>
    </row>
    <row r="1692" spans="1:16">
      <c r="A1692" s="2">
        <v>44595.9173479051</v>
      </c>
      <c r="B1692" t="s">
        <v>30</v>
      </c>
      <c r="C1692">
        <v>0</v>
      </c>
      <c r="D1692" t="s">
        <v>32</v>
      </c>
      <c r="E1692" t="s">
        <v>13</v>
      </c>
      <c r="F1692" t="s">
        <v>14</v>
      </c>
      <c r="G1692" t="s">
        <v>15</v>
      </c>
      <c r="H1692">
        <v>-102607</v>
      </c>
      <c r="I1692">
        <v>47.65684722</v>
      </c>
      <c r="J1692">
        <v>1</v>
      </c>
      <c r="K1692">
        <v>47.65684722</v>
      </c>
      <c r="L1692">
        <v>0.00046446</v>
      </c>
      <c r="M1692">
        <v>0</v>
      </c>
      <c r="N1692">
        <v>183885.1099999961</v>
      </c>
      <c r="O1692">
        <v>-19650.16888997317</v>
      </c>
      <c r="P1692">
        <v>164234.9411100229</v>
      </c>
    </row>
    <row r="1693" spans="1:16">
      <c r="A1693" s="2">
        <v>44595.9173479051</v>
      </c>
      <c r="B1693" t="s">
        <v>30</v>
      </c>
      <c r="C1693">
        <v>0</v>
      </c>
      <c r="D1693" t="s">
        <v>32</v>
      </c>
      <c r="E1693" t="s">
        <v>13</v>
      </c>
      <c r="F1693" t="s">
        <v>14</v>
      </c>
      <c r="G1693" t="s">
        <v>15</v>
      </c>
      <c r="H1693">
        <v>-51754.23677479</v>
      </c>
      <c r="I1693">
        <v>24.03673772768346</v>
      </c>
      <c r="J1693">
        <v>1</v>
      </c>
      <c r="K1693">
        <v>24.03673772768346</v>
      </c>
      <c r="L1693">
        <v>0.0004644399999999999</v>
      </c>
      <c r="M1693">
        <v>0</v>
      </c>
      <c r="N1693">
        <v>183885.1099999961</v>
      </c>
      <c r="O1693">
        <v>-71404.40566476317</v>
      </c>
      <c r="P1693">
        <v>112480.7043352329</v>
      </c>
    </row>
    <row r="1694" spans="1:16">
      <c r="A1694" s="2">
        <v>44595.9173479051</v>
      </c>
      <c r="B1694" t="s">
        <v>30</v>
      </c>
      <c r="C1694">
        <v>0</v>
      </c>
      <c r="D1694" t="s">
        <v>32</v>
      </c>
      <c r="E1694" t="s">
        <v>13</v>
      </c>
      <c r="F1694" t="s">
        <v>14</v>
      </c>
      <c r="G1694" t="s">
        <v>15</v>
      </c>
      <c r="H1694">
        <v>-8965.4</v>
      </c>
      <c r="I1694">
        <v>4.162276604</v>
      </c>
      <c r="J1694">
        <v>1</v>
      </c>
      <c r="K1694">
        <v>4.162276604</v>
      </c>
      <c r="L1694">
        <v>0.00046426</v>
      </c>
      <c r="M1694">
        <v>0</v>
      </c>
      <c r="N1694">
        <v>183885.1099999961</v>
      </c>
      <c r="O1694">
        <v>-80369.80566476316</v>
      </c>
      <c r="P1694">
        <v>103515.3043352329</v>
      </c>
    </row>
    <row r="1695" spans="1:16">
      <c r="A1695" s="2">
        <v>44595.9173479051</v>
      </c>
      <c r="B1695" t="s">
        <v>30</v>
      </c>
      <c r="C1695">
        <v>0</v>
      </c>
      <c r="D1695" t="s">
        <v>32</v>
      </c>
      <c r="E1695" t="s">
        <v>13</v>
      </c>
      <c r="F1695" t="s">
        <v>14</v>
      </c>
      <c r="G1695" t="s">
        <v>15</v>
      </c>
      <c r="H1695">
        <v>-5046.6</v>
      </c>
      <c r="I1695">
        <v>2.341471002</v>
      </c>
      <c r="J1695">
        <v>1</v>
      </c>
      <c r="K1695">
        <v>2.341471002</v>
      </c>
      <c r="L1695">
        <v>0.0004639700000000001</v>
      </c>
      <c r="M1695">
        <v>0</v>
      </c>
      <c r="N1695">
        <v>183885.1099999961</v>
      </c>
      <c r="O1695">
        <v>-85416.40566476317</v>
      </c>
      <c r="P1695">
        <v>98468.70433523292</v>
      </c>
    </row>
    <row r="1696" spans="1:16">
      <c r="A1696" s="2">
        <v>44595.91734791666</v>
      </c>
      <c r="B1696" t="s">
        <v>30</v>
      </c>
      <c r="C1696">
        <v>0</v>
      </c>
      <c r="D1696" t="s">
        <v>32</v>
      </c>
      <c r="E1696" t="s">
        <v>13</v>
      </c>
      <c r="F1696" t="s">
        <v>14</v>
      </c>
      <c r="G1696" t="s">
        <v>15</v>
      </c>
      <c r="H1696">
        <v>-165129.56730386</v>
      </c>
      <c r="I1696">
        <v>76.60690886360673</v>
      </c>
      <c r="J1696">
        <v>1</v>
      </c>
      <c r="K1696">
        <v>76.60690886360673</v>
      </c>
      <c r="L1696">
        <v>0.00046392</v>
      </c>
      <c r="M1696">
        <v>0</v>
      </c>
      <c r="N1696">
        <v>183885.1099999961</v>
      </c>
      <c r="O1696">
        <v>-250545.9729686232</v>
      </c>
      <c r="P1696">
        <v>-66660.86296862707</v>
      </c>
    </row>
    <row r="1697" spans="1:16">
      <c r="A1697" s="2">
        <v>44595.9174152199</v>
      </c>
      <c r="B1697" t="s">
        <v>30</v>
      </c>
      <c r="C1697">
        <v>0</v>
      </c>
      <c r="D1697" t="s">
        <v>32</v>
      </c>
      <c r="E1697" t="s">
        <v>13</v>
      </c>
      <c r="F1697" t="s">
        <v>14</v>
      </c>
      <c r="G1697" t="s">
        <v>15</v>
      </c>
      <c r="H1697">
        <v>-5313.4</v>
      </c>
      <c r="I1697">
        <v>2.46754296</v>
      </c>
      <c r="J1697">
        <v>1</v>
      </c>
      <c r="K1697">
        <v>2.46754296</v>
      </c>
      <c r="L1697">
        <v>0.0004644</v>
      </c>
      <c r="M1697">
        <v>0</v>
      </c>
      <c r="N1697">
        <v>183885.1099999961</v>
      </c>
      <c r="O1697">
        <v>-255859.3729686232</v>
      </c>
      <c r="P1697">
        <v>-71974.26296862707</v>
      </c>
    </row>
    <row r="1698" spans="1:16">
      <c r="A1698" s="2">
        <v>44595.9174152199</v>
      </c>
      <c r="B1698" t="s">
        <v>30</v>
      </c>
      <c r="C1698">
        <v>0</v>
      </c>
      <c r="D1698" t="s">
        <v>32</v>
      </c>
      <c r="E1698" t="s">
        <v>13</v>
      </c>
      <c r="F1698" t="s">
        <v>14</v>
      </c>
      <c r="G1698" t="s">
        <v>15</v>
      </c>
      <c r="H1698">
        <v>-30195.3</v>
      </c>
      <c r="I1698">
        <v>14.022999273</v>
      </c>
      <c r="J1698">
        <v>1</v>
      </c>
      <c r="K1698">
        <v>14.022999273</v>
      </c>
      <c r="L1698">
        <v>0.00046441</v>
      </c>
      <c r="M1698">
        <v>0</v>
      </c>
      <c r="N1698">
        <v>183885.1099999961</v>
      </c>
      <c r="O1698">
        <v>-286054.6729686232</v>
      </c>
      <c r="P1698">
        <v>-102169.5629686271</v>
      </c>
    </row>
    <row r="1699" spans="1:16">
      <c r="A1699" s="2">
        <v>44595.91748615741</v>
      </c>
      <c r="B1699" t="s">
        <v>29</v>
      </c>
      <c r="C1699">
        <v>1</v>
      </c>
      <c r="D1699" t="s">
        <v>31</v>
      </c>
      <c r="E1699" t="s">
        <v>13</v>
      </c>
      <c r="F1699" t="s">
        <v>14</v>
      </c>
      <c r="G1699" t="s">
        <v>15</v>
      </c>
      <c r="H1699">
        <v>63149.44</v>
      </c>
      <c r="I1699">
        <v>-29.2994456768</v>
      </c>
      <c r="J1699">
        <v>1</v>
      </c>
      <c r="K1699">
        <v>29.2994456768</v>
      </c>
      <c r="L1699">
        <v>0.00046397</v>
      </c>
      <c r="M1699">
        <v>0</v>
      </c>
      <c r="N1699">
        <v>247034.5499999961</v>
      </c>
      <c r="O1699">
        <v>-286054.6729686232</v>
      </c>
      <c r="P1699">
        <v>-39020.12296862708</v>
      </c>
    </row>
    <row r="1700" spans="1:16">
      <c r="A1700" s="2">
        <v>44595.91748615741</v>
      </c>
      <c r="B1700" t="s">
        <v>29</v>
      </c>
      <c r="C1700">
        <v>1</v>
      </c>
      <c r="D1700" t="s">
        <v>31</v>
      </c>
      <c r="E1700" t="s">
        <v>13</v>
      </c>
      <c r="F1700" t="s">
        <v>14</v>
      </c>
      <c r="G1700" t="s">
        <v>15</v>
      </c>
      <c r="H1700">
        <v>19966.41</v>
      </c>
      <c r="I1700">
        <v>-9.2596223016</v>
      </c>
      <c r="J1700">
        <v>1</v>
      </c>
      <c r="K1700">
        <v>9.2596223016</v>
      </c>
      <c r="L1700">
        <v>0.00046376</v>
      </c>
      <c r="M1700">
        <v>0</v>
      </c>
      <c r="N1700">
        <v>267000.9599999961</v>
      </c>
      <c r="O1700">
        <v>-286054.6729686232</v>
      </c>
      <c r="P1700">
        <v>-19053.71296862711</v>
      </c>
    </row>
    <row r="1701" spans="1:16">
      <c r="A1701" s="2">
        <v>44595.91748615741</v>
      </c>
      <c r="B1701" t="s">
        <v>29</v>
      </c>
      <c r="C1701">
        <v>1</v>
      </c>
      <c r="D1701" t="s">
        <v>31</v>
      </c>
      <c r="E1701" t="s">
        <v>13</v>
      </c>
      <c r="F1701" t="s">
        <v>14</v>
      </c>
      <c r="G1701" t="s">
        <v>15</v>
      </c>
      <c r="H1701">
        <v>53028.6</v>
      </c>
      <c r="I1701">
        <v>-24.599437254</v>
      </c>
      <c r="J1701">
        <v>1</v>
      </c>
      <c r="K1701">
        <v>24.599437254</v>
      </c>
      <c r="L1701">
        <v>0.0004638900000000001</v>
      </c>
      <c r="M1701">
        <v>0</v>
      </c>
      <c r="N1701">
        <v>320029.559999996</v>
      </c>
      <c r="O1701">
        <v>-286054.6729686232</v>
      </c>
      <c r="P1701">
        <v>33974.88703137287</v>
      </c>
    </row>
    <row r="1702" spans="1:16">
      <c r="A1702" s="2">
        <v>44595.91748615741</v>
      </c>
      <c r="B1702" t="s">
        <v>29</v>
      </c>
      <c r="C1702">
        <v>1</v>
      </c>
      <c r="D1702" t="s">
        <v>31</v>
      </c>
      <c r="E1702" t="s">
        <v>13</v>
      </c>
      <c r="F1702" t="s">
        <v>14</v>
      </c>
      <c r="G1702" t="s">
        <v>15</v>
      </c>
      <c r="H1702">
        <v>206401.04</v>
      </c>
      <c r="I1702">
        <v>-95.4831851144</v>
      </c>
      <c r="J1702">
        <v>1</v>
      </c>
      <c r="K1702">
        <v>95.4831851144</v>
      </c>
      <c r="L1702">
        <v>0.00046261</v>
      </c>
      <c r="M1702">
        <v>0</v>
      </c>
      <c r="N1702">
        <v>526430.599999996</v>
      </c>
      <c r="O1702">
        <v>-286054.6729686232</v>
      </c>
      <c r="P1702">
        <v>240375.9270313728</v>
      </c>
    </row>
    <row r="1703" spans="1:16">
      <c r="A1703" s="2">
        <v>44595.91748615741</v>
      </c>
      <c r="B1703" t="s">
        <v>29</v>
      </c>
      <c r="C1703">
        <v>1</v>
      </c>
      <c r="D1703" t="s">
        <v>31</v>
      </c>
      <c r="E1703" t="s">
        <v>13</v>
      </c>
      <c r="F1703" t="s">
        <v>14</v>
      </c>
      <c r="G1703" t="s">
        <v>15</v>
      </c>
      <c r="H1703">
        <v>25251.85</v>
      </c>
      <c r="I1703">
        <v>-11.690596476</v>
      </c>
      <c r="J1703">
        <v>1</v>
      </c>
      <c r="K1703">
        <v>11.690596476</v>
      </c>
      <c r="L1703">
        <v>0.00046296</v>
      </c>
      <c r="M1703">
        <v>0</v>
      </c>
      <c r="N1703">
        <v>551682.449999996</v>
      </c>
      <c r="O1703">
        <v>-286054.6729686232</v>
      </c>
      <c r="P1703">
        <v>265627.7770313728</v>
      </c>
    </row>
    <row r="1704" spans="1:16">
      <c r="A1704" s="2">
        <v>44595.91748615741</v>
      </c>
      <c r="B1704" t="s">
        <v>29</v>
      </c>
      <c r="C1704">
        <v>1</v>
      </c>
      <c r="D1704" t="s">
        <v>31</v>
      </c>
      <c r="E1704" t="s">
        <v>13</v>
      </c>
      <c r="F1704" t="s">
        <v>14</v>
      </c>
      <c r="G1704" t="s">
        <v>15</v>
      </c>
      <c r="H1704">
        <v>16992.11</v>
      </c>
      <c r="I1704">
        <v>-7.8675168511</v>
      </c>
      <c r="J1704">
        <v>1</v>
      </c>
      <c r="K1704">
        <v>7.8675168511</v>
      </c>
      <c r="L1704">
        <v>0.00046301</v>
      </c>
      <c r="M1704">
        <v>0</v>
      </c>
      <c r="N1704">
        <v>568674.559999996</v>
      </c>
      <c r="O1704">
        <v>-286054.6729686232</v>
      </c>
      <c r="P1704">
        <v>282619.8870313728</v>
      </c>
    </row>
    <row r="1705" spans="1:16">
      <c r="A1705" s="2">
        <v>44595.91748615741</v>
      </c>
      <c r="B1705" t="s">
        <v>29</v>
      </c>
      <c r="C1705">
        <v>1</v>
      </c>
      <c r="D1705" t="s">
        <v>31</v>
      </c>
      <c r="E1705" t="s">
        <v>13</v>
      </c>
      <c r="F1705" t="s">
        <v>14</v>
      </c>
      <c r="G1705" t="s">
        <v>15</v>
      </c>
      <c r="H1705">
        <v>97887.58</v>
      </c>
      <c r="I1705">
        <v>-45.3111819062</v>
      </c>
      <c r="J1705">
        <v>1</v>
      </c>
      <c r="K1705">
        <v>45.3111819062</v>
      </c>
      <c r="L1705">
        <v>0.00046289</v>
      </c>
      <c r="M1705">
        <v>0</v>
      </c>
      <c r="N1705">
        <v>666562.1399999959</v>
      </c>
      <c r="O1705">
        <v>-286054.6729686232</v>
      </c>
      <c r="P1705">
        <v>380507.4670313728</v>
      </c>
    </row>
    <row r="1706" spans="1:16">
      <c r="A1706" s="2">
        <v>44595.91748615741</v>
      </c>
      <c r="B1706" t="s">
        <v>29</v>
      </c>
      <c r="C1706">
        <v>1</v>
      </c>
      <c r="D1706" t="s">
        <v>31</v>
      </c>
      <c r="E1706" t="s">
        <v>13</v>
      </c>
      <c r="F1706" t="s">
        <v>14</v>
      </c>
      <c r="G1706" t="s">
        <v>15</v>
      </c>
      <c r="H1706">
        <v>39078.46</v>
      </c>
      <c r="I1706">
        <v>-18.1077860102</v>
      </c>
      <c r="J1706">
        <v>1</v>
      </c>
      <c r="K1706">
        <v>18.1077860102</v>
      </c>
      <c r="L1706">
        <v>0.0004633700000000001</v>
      </c>
      <c r="M1706">
        <v>0</v>
      </c>
      <c r="N1706">
        <v>705640.5999999959</v>
      </c>
      <c r="O1706">
        <v>-286054.6729686232</v>
      </c>
      <c r="P1706">
        <v>419585.9270313727</v>
      </c>
    </row>
    <row r="1707" spans="1:16">
      <c r="A1707" s="2">
        <v>44595.91748615741</v>
      </c>
      <c r="B1707" t="s">
        <v>29</v>
      </c>
      <c r="C1707">
        <v>1</v>
      </c>
      <c r="D1707" t="s">
        <v>31</v>
      </c>
      <c r="E1707" t="s">
        <v>13</v>
      </c>
      <c r="F1707" t="s">
        <v>14</v>
      </c>
      <c r="G1707" t="s">
        <v>15</v>
      </c>
      <c r="H1707">
        <v>27485.91</v>
      </c>
      <c r="I1707">
        <v>-12.736970694</v>
      </c>
      <c r="J1707">
        <v>1</v>
      </c>
      <c r="K1707">
        <v>12.736970694</v>
      </c>
      <c r="L1707">
        <v>0.0004634</v>
      </c>
      <c r="M1707">
        <v>0</v>
      </c>
      <c r="N1707">
        <v>733126.5099999959</v>
      </c>
      <c r="O1707">
        <v>-286054.6729686232</v>
      </c>
      <c r="P1707">
        <v>447071.8370313728</v>
      </c>
    </row>
    <row r="1708" spans="1:16">
      <c r="A1708" s="2">
        <v>44595.91748615741</v>
      </c>
      <c r="B1708" t="s">
        <v>29</v>
      </c>
      <c r="C1708">
        <v>1</v>
      </c>
      <c r="D1708" t="s">
        <v>31</v>
      </c>
      <c r="E1708" t="s">
        <v>13</v>
      </c>
      <c r="F1708" t="s">
        <v>14</v>
      </c>
      <c r="G1708" t="s">
        <v>15</v>
      </c>
      <c r="H1708">
        <v>71766.89999999999</v>
      </c>
      <c r="I1708">
        <v>-33.268264164</v>
      </c>
      <c r="J1708">
        <v>1</v>
      </c>
      <c r="K1708">
        <v>33.268264164</v>
      </c>
      <c r="L1708">
        <v>0.0004635600000000001</v>
      </c>
      <c r="M1708">
        <v>0</v>
      </c>
      <c r="N1708">
        <v>804893.409999996</v>
      </c>
      <c r="O1708">
        <v>-286054.6729686232</v>
      </c>
      <c r="P1708">
        <v>518838.7370313728</v>
      </c>
    </row>
    <row r="1709" spans="1:16">
      <c r="A1709" s="2">
        <v>44595.91748615741</v>
      </c>
      <c r="B1709" t="s">
        <v>29</v>
      </c>
      <c r="C1709">
        <v>1</v>
      </c>
      <c r="D1709" t="s">
        <v>31</v>
      </c>
      <c r="E1709" t="s">
        <v>13</v>
      </c>
      <c r="F1709" t="s">
        <v>14</v>
      </c>
      <c r="G1709" t="s">
        <v>15</v>
      </c>
      <c r="H1709">
        <v>82643.42999999999</v>
      </c>
      <c r="I1709">
        <v>-38.2853953818</v>
      </c>
      <c r="J1709">
        <v>1</v>
      </c>
      <c r="K1709">
        <v>38.2853953818</v>
      </c>
      <c r="L1709">
        <v>0.0004632600000000001</v>
      </c>
      <c r="M1709">
        <v>0</v>
      </c>
      <c r="N1709">
        <v>887536.8399999959</v>
      </c>
      <c r="O1709">
        <v>-286054.6729686232</v>
      </c>
      <c r="P1709">
        <v>601482.1670313727</v>
      </c>
    </row>
    <row r="1710" spans="1:16">
      <c r="A1710" s="2">
        <v>44595.91749025463</v>
      </c>
      <c r="B1710" t="s">
        <v>29</v>
      </c>
      <c r="C1710">
        <v>0</v>
      </c>
      <c r="D1710" t="s">
        <v>31</v>
      </c>
      <c r="E1710" t="s">
        <v>13</v>
      </c>
      <c r="F1710" t="s">
        <v>14</v>
      </c>
      <c r="G1710" t="s">
        <v>15</v>
      </c>
      <c r="H1710">
        <v>36358.04</v>
      </c>
      <c r="I1710">
        <v>-16.8123212764</v>
      </c>
      <c r="J1710">
        <v>1</v>
      </c>
      <c r="K1710">
        <v>16.8123212764</v>
      </c>
      <c r="L1710">
        <v>0.00046241</v>
      </c>
      <c r="M1710">
        <v>0</v>
      </c>
      <c r="N1710">
        <v>923894.8799999959</v>
      </c>
      <c r="O1710">
        <v>-286054.6729686232</v>
      </c>
      <c r="P1710">
        <v>637840.2070313727</v>
      </c>
    </row>
    <row r="1711" spans="1:16">
      <c r="A1711" s="2">
        <v>44595.91749662037</v>
      </c>
      <c r="B1711" t="s">
        <v>30</v>
      </c>
      <c r="C1711">
        <v>0</v>
      </c>
      <c r="D1711" t="s">
        <v>32</v>
      </c>
      <c r="E1711" t="s">
        <v>13</v>
      </c>
      <c r="F1711" t="s">
        <v>14</v>
      </c>
      <c r="G1711" t="s">
        <v>15</v>
      </c>
      <c r="H1711">
        <v>-200000</v>
      </c>
      <c r="I1711">
        <v>92.956</v>
      </c>
      <c r="J1711">
        <v>1</v>
      </c>
      <c r="K1711">
        <v>92.956</v>
      </c>
      <c r="L1711">
        <v>0.00046478</v>
      </c>
      <c r="M1711">
        <v>0</v>
      </c>
      <c r="N1711">
        <v>923894.8799999959</v>
      </c>
      <c r="O1711">
        <v>-486054.6729686232</v>
      </c>
      <c r="P1711">
        <v>437840.2070313728</v>
      </c>
    </row>
    <row r="1712" spans="1:16">
      <c r="A1712" s="2">
        <v>44595.91749662037</v>
      </c>
      <c r="B1712" t="s">
        <v>30</v>
      </c>
      <c r="C1712">
        <v>0</v>
      </c>
      <c r="D1712" t="s">
        <v>32</v>
      </c>
      <c r="E1712" t="s">
        <v>13</v>
      </c>
      <c r="F1712" t="s">
        <v>14</v>
      </c>
      <c r="G1712" t="s">
        <v>15</v>
      </c>
      <c r="H1712">
        <v>-209552.5</v>
      </c>
      <c r="I1712">
        <v>97.400002</v>
      </c>
      <c r="J1712">
        <v>1</v>
      </c>
      <c r="K1712">
        <v>97.400002</v>
      </c>
      <c r="L1712">
        <v>0.0004648</v>
      </c>
      <c r="M1712">
        <v>0</v>
      </c>
      <c r="N1712">
        <v>923894.8799999959</v>
      </c>
      <c r="O1712">
        <v>-695607.1729686232</v>
      </c>
      <c r="P1712">
        <v>228287.7070313727</v>
      </c>
    </row>
    <row r="1713" spans="1:16">
      <c r="A1713" s="2">
        <v>44595.91749663195</v>
      </c>
      <c r="B1713" t="s">
        <v>30</v>
      </c>
      <c r="C1713">
        <v>0</v>
      </c>
      <c r="D1713" t="s">
        <v>32</v>
      </c>
      <c r="E1713" t="s">
        <v>13</v>
      </c>
      <c r="F1713" t="s">
        <v>14</v>
      </c>
      <c r="G1713" t="s">
        <v>15</v>
      </c>
      <c r="H1713">
        <v>-56397.6</v>
      </c>
      <c r="I1713">
        <v>26.210220624</v>
      </c>
      <c r="J1713">
        <v>1</v>
      </c>
      <c r="K1713">
        <v>26.210220624</v>
      </c>
      <c r="L1713">
        <v>0.0004647400000000001</v>
      </c>
      <c r="M1713">
        <v>0</v>
      </c>
      <c r="N1713">
        <v>923894.8799999959</v>
      </c>
      <c r="O1713">
        <v>-752004.7729686232</v>
      </c>
      <c r="P1713">
        <v>171890.1070313727</v>
      </c>
    </row>
    <row r="1714" spans="1:16">
      <c r="A1714" s="2">
        <v>44595.91749663195</v>
      </c>
      <c r="B1714" t="s">
        <v>30</v>
      </c>
      <c r="C1714">
        <v>0</v>
      </c>
      <c r="D1714" t="s">
        <v>32</v>
      </c>
      <c r="E1714" t="s">
        <v>13</v>
      </c>
      <c r="F1714" t="s">
        <v>14</v>
      </c>
      <c r="G1714" t="s">
        <v>15</v>
      </c>
      <c r="H1714">
        <v>-110472.4</v>
      </c>
      <c r="I1714">
        <v>51.339838452</v>
      </c>
      <c r="J1714">
        <v>1</v>
      </c>
      <c r="K1714">
        <v>51.339838452</v>
      </c>
      <c r="L1714">
        <v>0.0004647300000000001</v>
      </c>
      <c r="M1714">
        <v>0</v>
      </c>
      <c r="N1714">
        <v>923894.8799999959</v>
      </c>
      <c r="O1714">
        <v>-862477.1729686232</v>
      </c>
      <c r="P1714">
        <v>61417.7070313727</v>
      </c>
    </row>
    <row r="1715" spans="1:16">
      <c r="A1715" s="2">
        <v>44595.91749663195</v>
      </c>
      <c r="B1715" t="s">
        <v>30</v>
      </c>
      <c r="C1715">
        <v>0</v>
      </c>
      <c r="D1715" t="s">
        <v>32</v>
      </c>
      <c r="E1715" t="s">
        <v>13</v>
      </c>
      <c r="F1715" t="s">
        <v>14</v>
      </c>
      <c r="G1715" t="s">
        <v>15</v>
      </c>
      <c r="H1715">
        <v>-30048.4</v>
      </c>
      <c r="I1715">
        <v>13.964693416</v>
      </c>
      <c r="J1715">
        <v>1</v>
      </c>
      <c r="K1715">
        <v>13.964693416</v>
      </c>
      <c r="L1715">
        <v>0.0004647399999999999</v>
      </c>
      <c r="M1715">
        <v>0</v>
      </c>
      <c r="N1715">
        <v>923894.8799999959</v>
      </c>
      <c r="O1715">
        <v>-892525.5729686233</v>
      </c>
      <c r="P1715">
        <v>31369.30703137268</v>
      </c>
    </row>
    <row r="1716" spans="1:16">
      <c r="A1716" s="2">
        <v>44595.91749663195</v>
      </c>
      <c r="B1716" t="s">
        <v>30</v>
      </c>
      <c r="C1716">
        <v>0</v>
      </c>
      <c r="D1716" t="s">
        <v>32</v>
      </c>
      <c r="E1716" t="s">
        <v>13</v>
      </c>
      <c r="F1716" t="s">
        <v>14</v>
      </c>
      <c r="G1716" t="s">
        <v>15</v>
      </c>
      <c r="H1716">
        <v>-49639</v>
      </c>
      <c r="I1716">
        <v>23.06922886</v>
      </c>
      <c r="J1716">
        <v>1</v>
      </c>
      <c r="K1716">
        <v>23.06922886</v>
      </c>
      <c r="L1716">
        <v>0.00046474</v>
      </c>
      <c r="M1716">
        <v>0</v>
      </c>
      <c r="N1716">
        <v>923894.8799999959</v>
      </c>
      <c r="O1716">
        <v>-942164.5729686233</v>
      </c>
      <c r="P1716">
        <v>-18269.69296862732</v>
      </c>
    </row>
    <row r="1717" spans="1:16">
      <c r="A1717" s="2">
        <v>44595.91749663195</v>
      </c>
      <c r="B1717" t="s">
        <v>30</v>
      </c>
      <c r="C1717">
        <v>0</v>
      </c>
      <c r="D1717" t="s">
        <v>32</v>
      </c>
      <c r="E1717" t="s">
        <v>13</v>
      </c>
      <c r="F1717" t="s">
        <v>14</v>
      </c>
      <c r="G1717" t="s">
        <v>15</v>
      </c>
      <c r="H1717">
        <v>-47541.8</v>
      </c>
      <c r="I1717">
        <v>22.094576132</v>
      </c>
      <c r="J1717">
        <v>1</v>
      </c>
      <c r="K1717">
        <v>22.094576132</v>
      </c>
      <c r="L1717">
        <v>0.00046474</v>
      </c>
      <c r="M1717">
        <v>0</v>
      </c>
      <c r="N1717">
        <v>923894.8799999959</v>
      </c>
      <c r="O1717">
        <v>-989706.3729686233</v>
      </c>
      <c r="P1717">
        <v>-65811.49296862737</v>
      </c>
    </row>
    <row r="1718" spans="1:16">
      <c r="A1718" s="2">
        <v>44595.91750063658</v>
      </c>
      <c r="B1718" t="s">
        <v>30</v>
      </c>
      <c r="C1718">
        <v>0</v>
      </c>
      <c r="D1718" t="s">
        <v>32</v>
      </c>
      <c r="E1718" t="s">
        <v>13</v>
      </c>
      <c r="F1718" t="s">
        <v>14</v>
      </c>
      <c r="G1718" t="s">
        <v>15</v>
      </c>
      <c r="H1718">
        <v>-8965.4</v>
      </c>
      <c r="I1718">
        <v>4.162276604</v>
      </c>
      <c r="J1718">
        <v>1</v>
      </c>
      <c r="K1718">
        <v>4.162276604</v>
      </c>
      <c r="L1718">
        <v>0.00046426</v>
      </c>
      <c r="M1718">
        <v>0</v>
      </c>
      <c r="N1718">
        <v>923894.8799999959</v>
      </c>
      <c r="O1718">
        <v>-998671.7729686233</v>
      </c>
      <c r="P1718">
        <v>-74776.89296862739</v>
      </c>
    </row>
    <row r="1719" spans="1:16">
      <c r="A1719" s="2">
        <v>44595.91750063658</v>
      </c>
      <c r="B1719" t="s">
        <v>30</v>
      </c>
      <c r="C1719">
        <v>0</v>
      </c>
      <c r="D1719" t="s">
        <v>32</v>
      </c>
      <c r="E1719" t="s">
        <v>13</v>
      </c>
      <c r="F1719" t="s">
        <v>14</v>
      </c>
      <c r="G1719" t="s">
        <v>15</v>
      </c>
      <c r="H1719">
        <v>-5046.6</v>
      </c>
      <c r="I1719">
        <v>2.341471002</v>
      </c>
      <c r="J1719">
        <v>1</v>
      </c>
      <c r="K1719">
        <v>2.341471002</v>
      </c>
      <c r="L1719">
        <v>0.0004639700000000001</v>
      </c>
      <c r="M1719">
        <v>0</v>
      </c>
      <c r="N1719">
        <v>923894.8799999959</v>
      </c>
      <c r="O1719">
        <v>-1003718.372968623</v>
      </c>
      <c r="P1719">
        <v>-79823.49296862737</v>
      </c>
    </row>
    <row r="1720" spans="1:16">
      <c r="A1720" s="2">
        <v>44595.91750063658</v>
      </c>
      <c r="B1720" t="s">
        <v>30</v>
      </c>
      <c r="C1720">
        <v>0</v>
      </c>
      <c r="D1720" t="s">
        <v>32</v>
      </c>
      <c r="E1720" t="s">
        <v>13</v>
      </c>
      <c r="F1720" t="s">
        <v>14</v>
      </c>
      <c r="G1720" t="s">
        <v>15</v>
      </c>
      <c r="H1720">
        <v>-14400.1</v>
      </c>
      <c r="I1720">
        <v>6.677470371</v>
      </c>
      <c r="J1720">
        <v>1</v>
      </c>
      <c r="K1720">
        <v>6.677470371</v>
      </c>
      <c r="L1720">
        <v>0.00046371</v>
      </c>
      <c r="M1720">
        <v>0</v>
      </c>
      <c r="N1720">
        <v>923894.8799999959</v>
      </c>
      <c r="O1720">
        <v>-1018118.472968623</v>
      </c>
      <c r="P1720">
        <v>-94223.59296862734</v>
      </c>
    </row>
    <row r="1721" spans="1:16">
      <c r="A1721" s="2">
        <v>44595.91750064815</v>
      </c>
      <c r="B1721" t="s">
        <v>30</v>
      </c>
      <c r="C1721">
        <v>0</v>
      </c>
      <c r="D1721" t="s">
        <v>32</v>
      </c>
      <c r="E1721" t="s">
        <v>13</v>
      </c>
      <c r="F1721" t="s">
        <v>14</v>
      </c>
      <c r="G1721" t="s">
        <v>15</v>
      </c>
      <c r="H1721">
        <v>-7570.51</v>
      </c>
      <c r="I1721">
        <v>3.508174334</v>
      </c>
      <c r="J1721">
        <v>1</v>
      </c>
      <c r="K1721">
        <v>3.508174334</v>
      </c>
      <c r="L1721">
        <v>0.0004634</v>
      </c>
      <c r="M1721">
        <v>0</v>
      </c>
      <c r="N1721">
        <v>923894.8799999959</v>
      </c>
      <c r="O1721">
        <v>-1025688.982968623</v>
      </c>
      <c r="P1721">
        <v>-101794.1029686274</v>
      </c>
    </row>
    <row r="1722" spans="1:16">
      <c r="A1722" s="2">
        <v>44595.91750064815</v>
      </c>
      <c r="B1722" t="s">
        <v>30</v>
      </c>
      <c r="C1722">
        <v>0</v>
      </c>
      <c r="D1722" t="s">
        <v>32</v>
      </c>
      <c r="E1722" t="s">
        <v>13</v>
      </c>
      <c r="F1722" t="s">
        <v>14</v>
      </c>
      <c r="G1722" t="s">
        <v>15</v>
      </c>
      <c r="H1722">
        <v>-375.39</v>
      </c>
      <c r="I1722">
        <v>0.1736253828</v>
      </c>
      <c r="J1722">
        <v>1</v>
      </c>
      <c r="K1722">
        <v>0.1736253828</v>
      </c>
      <c r="L1722">
        <v>0.00046252</v>
      </c>
      <c r="M1722">
        <v>0</v>
      </c>
      <c r="N1722">
        <v>923894.8799999959</v>
      </c>
      <c r="O1722">
        <v>-1026064.372968623</v>
      </c>
      <c r="P1722">
        <v>-102169.4929686274</v>
      </c>
    </row>
    <row r="1723" spans="1:16">
      <c r="A1723" s="2">
        <v>44595.91868053241</v>
      </c>
      <c r="B1723" t="s">
        <v>29</v>
      </c>
      <c r="C1723">
        <v>1</v>
      </c>
      <c r="D1723" t="s">
        <v>31</v>
      </c>
      <c r="E1723" t="s">
        <v>13</v>
      </c>
      <c r="F1723" t="s">
        <v>14</v>
      </c>
      <c r="G1723" t="s">
        <v>15</v>
      </c>
      <c r="H1723">
        <v>125204.84</v>
      </c>
      <c r="I1723">
        <v>-57.9685888716</v>
      </c>
      <c r="J1723">
        <v>1</v>
      </c>
      <c r="K1723">
        <v>57.9685888716</v>
      </c>
      <c r="L1723">
        <v>0.00046299</v>
      </c>
      <c r="M1723">
        <v>0</v>
      </c>
      <c r="N1723">
        <v>1049099.719999996</v>
      </c>
      <c r="O1723">
        <v>-1026064.372968623</v>
      </c>
      <c r="P1723">
        <v>23035.34703137272</v>
      </c>
    </row>
    <row r="1724" spans="1:16">
      <c r="A1724" s="2">
        <v>44595.91868053241</v>
      </c>
      <c r="B1724" t="s">
        <v>29</v>
      </c>
      <c r="C1724">
        <v>1</v>
      </c>
      <c r="D1724" t="s">
        <v>31</v>
      </c>
      <c r="E1724" t="s">
        <v>13</v>
      </c>
      <c r="F1724" t="s">
        <v>14</v>
      </c>
      <c r="G1724" t="s">
        <v>15</v>
      </c>
      <c r="H1724">
        <v>58458.25</v>
      </c>
      <c r="I1724">
        <v>-27.123458835</v>
      </c>
      <c r="J1724">
        <v>1</v>
      </c>
      <c r="K1724">
        <v>27.123458835</v>
      </c>
      <c r="L1724">
        <v>0.00046398</v>
      </c>
      <c r="M1724">
        <v>0</v>
      </c>
      <c r="N1724">
        <v>1107557.969999996</v>
      </c>
      <c r="O1724">
        <v>-1026064.372968623</v>
      </c>
      <c r="P1724">
        <v>81493.59703137272</v>
      </c>
    </row>
    <row r="1725" spans="1:16">
      <c r="A1725" s="2">
        <v>44595.91868053241</v>
      </c>
      <c r="B1725" t="s">
        <v>29</v>
      </c>
      <c r="C1725">
        <v>1</v>
      </c>
      <c r="D1725" t="s">
        <v>31</v>
      </c>
      <c r="E1725" t="s">
        <v>13</v>
      </c>
      <c r="F1725" t="s">
        <v>14</v>
      </c>
      <c r="G1725" t="s">
        <v>15</v>
      </c>
      <c r="H1725">
        <v>13971.82</v>
      </c>
      <c r="I1725">
        <v>-6.48292448</v>
      </c>
      <c r="J1725">
        <v>1</v>
      </c>
      <c r="K1725">
        <v>6.48292448</v>
      </c>
      <c r="L1725">
        <v>0.0004640000000000001</v>
      </c>
      <c r="M1725">
        <v>0</v>
      </c>
      <c r="N1725">
        <v>1121529.789999996</v>
      </c>
      <c r="O1725">
        <v>-1026064.372968623</v>
      </c>
      <c r="P1725">
        <v>95465.41703137278</v>
      </c>
    </row>
    <row r="1726" spans="1:16">
      <c r="A1726" s="2">
        <v>44595.91868053241</v>
      </c>
      <c r="B1726" t="s">
        <v>29</v>
      </c>
      <c r="C1726">
        <v>1</v>
      </c>
      <c r="D1726" t="s">
        <v>31</v>
      </c>
      <c r="E1726" t="s">
        <v>13</v>
      </c>
      <c r="F1726" t="s">
        <v>14</v>
      </c>
      <c r="G1726" t="s">
        <v>15</v>
      </c>
      <c r="H1726">
        <v>15476.8</v>
      </c>
      <c r="I1726">
        <v>-7.17891368</v>
      </c>
      <c r="J1726">
        <v>1</v>
      </c>
      <c r="K1726">
        <v>7.17891368</v>
      </c>
      <c r="L1726">
        <v>0.00046385</v>
      </c>
      <c r="M1726">
        <v>0</v>
      </c>
      <c r="N1726">
        <v>1137006.589999996</v>
      </c>
      <c r="O1726">
        <v>-1026064.372968623</v>
      </c>
      <c r="P1726">
        <v>110942.2170313728</v>
      </c>
    </row>
    <row r="1727" spans="1:16">
      <c r="A1727" s="2">
        <v>44595.91868053241</v>
      </c>
      <c r="B1727" t="s">
        <v>29</v>
      </c>
      <c r="C1727">
        <v>1</v>
      </c>
      <c r="D1727" t="s">
        <v>31</v>
      </c>
      <c r="E1727" t="s">
        <v>13</v>
      </c>
      <c r="F1727" t="s">
        <v>14</v>
      </c>
      <c r="G1727" t="s">
        <v>15</v>
      </c>
      <c r="H1727">
        <v>34804.46</v>
      </c>
      <c r="I1727">
        <v>-16.137087879</v>
      </c>
      <c r="J1727">
        <v>1</v>
      </c>
      <c r="K1727">
        <v>16.137087879</v>
      </c>
      <c r="L1727">
        <v>0.00046365</v>
      </c>
      <c r="M1727">
        <v>0</v>
      </c>
      <c r="N1727">
        <v>1171811.049999996</v>
      </c>
      <c r="O1727">
        <v>-1026064.372968623</v>
      </c>
      <c r="P1727">
        <v>145746.6770313728</v>
      </c>
    </row>
    <row r="1728" spans="1:16">
      <c r="A1728" s="2">
        <v>44595.91868053241</v>
      </c>
      <c r="B1728" t="s">
        <v>29</v>
      </c>
      <c r="C1728">
        <v>1</v>
      </c>
      <c r="D1728" t="s">
        <v>31</v>
      </c>
      <c r="E1728" t="s">
        <v>13</v>
      </c>
      <c r="F1728" t="s">
        <v>14</v>
      </c>
      <c r="G1728" t="s">
        <v>15</v>
      </c>
      <c r="H1728">
        <v>17613.99</v>
      </c>
      <c r="I1728">
        <v>-8.165845764</v>
      </c>
      <c r="J1728">
        <v>1</v>
      </c>
      <c r="K1728">
        <v>8.165845764</v>
      </c>
      <c r="L1728">
        <v>0.0004636</v>
      </c>
      <c r="M1728">
        <v>0</v>
      </c>
      <c r="N1728">
        <v>1189425.039999996</v>
      </c>
      <c r="O1728">
        <v>-1026064.372968623</v>
      </c>
      <c r="P1728">
        <v>163360.6670313728</v>
      </c>
    </row>
    <row r="1729" spans="1:16">
      <c r="A1729" s="2">
        <v>44595.91868053241</v>
      </c>
      <c r="B1729" t="s">
        <v>29</v>
      </c>
      <c r="C1729">
        <v>1</v>
      </c>
      <c r="D1729" t="s">
        <v>31</v>
      </c>
      <c r="E1729" t="s">
        <v>13</v>
      </c>
      <c r="F1729" t="s">
        <v>14</v>
      </c>
      <c r="G1729" t="s">
        <v>15</v>
      </c>
      <c r="H1729">
        <v>85747.78</v>
      </c>
      <c r="I1729">
        <v>-39.7518133302</v>
      </c>
      <c r="J1729">
        <v>1</v>
      </c>
      <c r="K1729">
        <v>39.7518133302</v>
      </c>
      <c r="L1729">
        <v>0.00046359</v>
      </c>
      <c r="M1729">
        <v>0</v>
      </c>
      <c r="N1729">
        <v>1275172.819999996</v>
      </c>
      <c r="O1729">
        <v>-1026064.372968623</v>
      </c>
      <c r="P1729">
        <v>249108.4470313728</v>
      </c>
    </row>
    <row r="1730" spans="1:16">
      <c r="A1730" s="2">
        <v>44595.91868053241</v>
      </c>
      <c r="B1730" t="s">
        <v>29</v>
      </c>
      <c r="C1730">
        <v>1</v>
      </c>
      <c r="D1730" t="s">
        <v>31</v>
      </c>
      <c r="E1730" t="s">
        <v>13</v>
      </c>
      <c r="F1730" t="s">
        <v>14</v>
      </c>
      <c r="G1730" t="s">
        <v>15</v>
      </c>
      <c r="H1730">
        <v>103599.64</v>
      </c>
      <c r="I1730">
        <v>-47.9966772156</v>
      </c>
      <c r="J1730">
        <v>1</v>
      </c>
      <c r="K1730">
        <v>47.9966772156</v>
      </c>
      <c r="L1730">
        <v>0.00046329</v>
      </c>
      <c r="M1730">
        <v>0</v>
      </c>
      <c r="N1730">
        <v>1378772.459999996</v>
      </c>
      <c r="O1730">
        <v>-1026064.372968623</v>
      </c>
      <c r="P1730">
        <v>352708.0870313727</v>
      </c>
    </row>
    <row r="1731" spans="1:16">
      <c r="A1731" s="2">
        <v>44595.91868053241</v>
      </c>
      <c r="B1731" t="s">
        <v>29</v>
      </c>
      <c r="C1731">
        <v>1</v>
      </c>
      <c r="D1731" t="s">
        <v>31</v>
      </c>
      <c r="E1731" t="s">
        <v>13</v>
      </c>
      <c r="F1731" t="s">
        <v>14</v>
      </c>
      <c r="G1731" t="s">
        <v>15</v>
      </c>
      <c r="H1731">
        <v>9244.09</v>
      </c>
      <c r="I1731">
        <v>-4.2771480021</v>
      </c>
      <c r="J1731">
        <v>1</v>
      </c>
      <c r="K1731">
        <v>4.2771480021</v>
      </c>
      <c r="L1731">
        <v>0.00046269</v>
      </c>
      <c r="M1731">
        <v>0</v>
      </c>
      <c r="N1731">
        <v>1388016.549999996</v>
      </c>
      <c r="O1731">
        <v>-1026064.372968623</v>
      </c>
      <c r="P1731">
        <v>361952.1770313728</v>
      </c>
    </row>
    <row r="1732" spans="1:16">
      <c r="A1732" s="2">
        <v>44595.91868053241</v>
      </c>
      <c r="B1732" t="s">
        <v>29</v>
      </c>
      <c r="C1732">
        <v>1</v>
      </c>
      <c r="D1732" t="s">
        <v>31</v>
      </c>
      <c r="E1732" t="s">
        <v>13</v>
      </c>
      <c r="F1732" t="s">
        <v>14</v>
      </c>
      <c r="G1732" t="s">
        <v>15</v>
      </c>
      <c r="H1732">
        <v>22749.39</v>
      </c>
      <c r="I1732">
        <v>-10.5559444539</v>
      </c>
      <c r="J1732">
        <v>1</v>
      </c>
      <c r="K1732">
        <v>10.5559444539</v>
      </c>
      <c r="L1732">
        <v>0.0004640100000000001</v>
      </c>
      <c r="M1732">
        <v>0</v>
      </c>
      <c r="N1732">
        <v>1410765.939999996</v>
      </c>
      <c r="O1732">
        <v>-1026064.372968623</v>
      </c>
      <c r="P1732">
        <v>384701.5670313727</v>
      </c>
    </row>
    <row r="1733" spans="1:16">
      <c r="A1733" s="2">
        <v>44595.91869049769</v>
      </c>
      <c r="B1733" t="s">
        <v>30</v>
      </c>
      <c r="C1733">
        <v>0</v>
      </c>
      <c r="D1733" t="s">
        <v>32</v>
      </c>
      <c r="E1733" t="s">
        <v>13</v>
      </c>
      <c r="F1733" t="s">
        <v>14</v>
      </c>
      <c r="G1733" t="s">
        <v>15</v>
      </c>
      <c r="H1733">
        <v>-8965.4</v>
      </c>
      <c r="I1733">
        <v>4.162276604</v>
      </c>
      <c r="J1733">
        <v>1</v>
      </c>
      <c r="K1733">
        <v>4.162276604</v>
      </c>
      <c r="L1733">
        <v>0.00046426</v>
      </c>
      <c r="M1733">
        <v>0</v>
      </c>
      <c r="N1733">
        <v>1410765.939999996</v>
      </c>
      <c r="O1733">
        <v>-1035029.772968623</v>
      </c>
      <c r="P1733">
        <v>375736.1670313727</v>
      </c>
    </row>
    <row r="1734" spans="1:16">
      <c r="A1734" s="2">
        <v>44595.91869049769</v>
      </c>
      <c r="B1734" t="s">
        <v>30</v>
      </c>
      <c r="C1734">
        <v>0</v>
      </c>
      <c r="D1734" t="s">
        <v>32</v>
      </c>
      <c r="E1734" t="s">
        <v>13</v>
      </c>
      <c r="F1734" t="s">
        <v>14</v>
      </c>
      <c r="G1734" t="s">
        <v>15</v>
      </c>
      <c r="H1734">
        <v>-200000</v>
      </c>
      <c r="I1734">
        <v>92.94</v>
      </c>
      <c r="J1734">
        <v>1</v>
      </c>
      <c r="K1734">
        <v>92.94</v>
      </c>
      <c r="L1734">
        <v>0.0004647</v>
      </c>
      <c r="M1734">
        <v>0</v>
      </c>
      <c r="N1734">
        <v>1410765.939999996</v>
      </c>
      <c r="O1734">
        <v>-1235029.772968623</v>
      </c>
      <c r="P1734">
        <v>175736.1670313727</v>
      </c>
    </row>
    <row r="1735" spans="1:16">
      <c r="A1735" s="2">
        <v>44595.91869049769</v>
      </c>
      <c r="B1735" t="s">
        <v>30</v>
      </c>
      <c r="C1735">
        <v>0</v>
      </c>
      <c r="D1735" t="s">
        <v>32</v>
      </c>
      <c r="E1735" t="s">
        <v>13</v>
      </c>
      <c r="F1735" t="s">
        <v>14</v>
      </c>
      <c r="G1735" t="s">
        <v>15</v>
      </c>
      <c r="H1735">
        <v>-30196.6</v>
      </c>
      <c r="I1735">
        <v>14.032661986</v>
      </c>
      <c r="J1735">
        <v>1</v>
      </c>
      <c r="K1735">
        <v>14.032661986</v>
      </c>
      <c r="L1735">
        <v>0.0004647100000000001</v>
      </c>
      <c r="M1735">
        <v>0</v>
      </c>
      <c r="N1735">
        <v>1410765.939999996</v>
      </c>
      <c r="O1735">
        <v>-1265226.372968623</v>
      </c>
      <c r="P1735">
        <v>145539.5670313726</v>
      </c>
    </row>
    <row r="1736" spans="1:16">
      <c r="A1736" s="2">
        <v>44595.91877991898</v>
      </c>
      <c r="B1736" t="s">
        <v>30</v>
      </c>
      <c r="C1736">
        <v>0</v>
      </c>
      <c r="D1736" t="s">
        <v>32</v>
      </c>
      <c r="E1736" t="s">
        <v>13</v>
      </c>
      <c r="F1736" t="s">
        <v>14</v>
      </c>
      <c r="G1736" t="s">
        <v>15</v>
      </c>
      <c r="H1736">
        <v>-36612.3</v>
      </c>
      <c r="I1736">
        <v>16.956620622</v>
      </c>
      <c r="J1736">
        <v>1</v>
      </c>
      <c r="K1736">
        <v>16.956620622</v>
      </c>
      <c r="L1736">
        <v>0.00046314</v>
      </c>
      <c r="M1736">
        <v>0</v>
      </c>
      <c r="N1736">
        <v>1410765.939999996</v>
      </c>
      <c r="O1736">
        <v>-1301838.672968623</v>
      </c>
      <c r="P1736">
        <v>108927.2670313725</v>
      </c>
    </row>
    <row r="1737" spans="1:16">
      <c r="A1737" s="2">
        <v>44595.91877991898</v>
      </c>
      <c r="B1737" t="s">
        <v>30</v>
      </c>
      <c r="C1737">
        <v>0</v>
      </c>
      <c r="D1737" t="s">
        <v>32</v>
      </c>
      <c r="E1737" t="s">
        <v>13</v>
      </c>
      <c r="F1737" t="s">
        <v>14</v>
      </c>
      <c r="G1737" t="s">
        <v>15</v>
      </c>
      <c r="H1737">
        <v>-211096.7</v>
      </c>
      <c r="I1737">
        <v>97.771547572</v>
      </c>
      <c r="J1737">
        <v>1</v>
      </c>
      <c r="K1737">
        <v>97.771547572</v>
      </c>
      <c r="L1737">
        <v>0.00046316</v>
      </c>
      <c r="M1737">
        <v>0</v>
      </c>
      <c r="N1737">
        <v>1410765.939999996</v>
      </c>
      <c r="O1737">
        <v>-1512935.372968623</v>
      </c>
      <c r="P1737">
        <v>-102169.4329686274</v>
      </c>
    </row>
    <row r="1738" spans="1:16">
      <c r="A1738" s="2">
        <v>44595.93396722222</v>
      </c>
      <c r="B1738" t="s">
        <v>29</v>
      </c>
      <c r="C1738">
        <v>1</v>
      </c>
      <c r="D1738" t="s">
        <v>31</v>
      </c>
      <c r="E1738" t="s">
        <v>13</v>
      </c>
      <c r="F1738" t="s">
        <v>14</v>
      </c>
      <c r="G1738" t="s">
        <v>15</v>
      </c>
      <c r="H1738">
        <v>138227.82</v>
      </c>
      <c r="I1738">
        <v>-64.1390907582</v>
      </c>
      <c r="J1738">
        <v>1</v>
      </c>
      <c r="K1738">
        <v>64.1390907582</v>
      </c>
      <c r="L1738">
        <v>0.0004640099999999999</v>
      </c>
      <c r="M1738">
        <v>0</v>
      </c>
      <c r="N1738">
        <v>1548993.759999996</v>
      </c>
      <c r="O1738">
        <v>-1512935.372968623</v>
      </c>
      <c r="P1738">
        <v>36058.38703137264</v>
      </c>
    </row>
    <row r="1739" spans="1:16">
      <c r="A1739" s="2">
        <v>44595.93396722222</v>
      </c>
      <c r="B1739" t="s">
        <v>29</v>
      </c>
      <c r="C1739">
        <v>1</v>
      </c>
      <c r="D1739" t="s">
        <v>31</v>
      </c>
      <c r="E1739" t="s">
        <v>13</v>
      </c>
      <c r="F1739" t="s">
        <v>14</v>
      </c>
      <c r="G1739" t="s">
        <v>15</v>
      </c>
      <c r="H1739">
        <v>139125.69</v>
      </c>
      <c r="I1739">
        <v>-64.5584939307</v>
      </c>
      <c r="J1739">
        <v>1</v>
      </c>
      <c r="K1739">
        <v>64.5584939307</v>
      </c>
      <c r="L1739">
        <v>0.00046403</v>
      </c>
      <c r="M1739">
        <v>0</v>
      </c>
      <c r="N1739">
        <v>1688119.449999996</v>
      </c>
      <c r="O1739">
        <v>-1512935.372968623</v>
      </c>
      <c r="P1739">
        <v>175184.0770313726</v>
      </c>
    </row>
    <row r="1740" spans="1:16">
      <c r="A1740" s="2">
        <v>44595.93396722222</v>
      </c>
      <c r="B1740" t="s">
        <v>29</v>
      </c>
      <c r="C1740">
        <v>1</v>
      </c>
      <c r="D1740" t="s">
        <v>31</v>
      </c>
      <c r="E1740" t="s">
        <v>13</v>
      </c>
      <c r="F1740" t="s">
        <v>14</v>
      </c>
      <c r="G1740" t="s">
        <v>15</v>
      </c>
      <c r="H1740">
        <v>30197.06</v>
      </c>
      <c r="I1740">
        <v>-14.0247225464</v>
      </c>
      <c r="J1740">
        <v>1</v>
      </c>
      <c r="K1740">
        <v>14.0247225464</v>
      </c>
      <c r="L1740">
        <v>0.00046444</v>
      </c>
      <c r="M1740">
        <v>0</v>
      </c>
      <c r="N1740">
        <v>1718316.509999996</v>
      </c>
      <c r="O1740">
        <v>-1512935.372968623</v>
      </c>
      <c r="P1740">
        <v>205381.1370313726</v>
      </c>
    </row>
    <row r="1741" spans="1:16">
      <c r="A1741" s="2">
        <v>44595.93396722222</v>
      </c>
      <c r="B1741" t="s">
        <v>29</v>
      </c>
      <c r="C1741">
        <v>1</v>
      </c>
      <c r="D1741" t="s">
        <v>31</v>
      </c>
      <c r="E1741" t="s">
        <v>13</v>
      </c>
      <c r="F1741" t="s">
        <v>14</v>
      </c>
      <c r="G1741" t="s">
        <v>15</v>
      </c>
      <c r="H1741">
        <v>68132.72</v>
      </c>
      <c r="I1741">
        <v>-31.6537803848</v>
      </c>
      <c r="J1741">
        <v>1</v>
      </c>
      <c r="K1741">
        <v>31.6537803848</v>
      </c>
      <c r="L1741">
        <v>0.00046459</v>
      </c>
      <c r="M1741">
        <v>0</v>
      </c>
      <c r="N1741">
        <v>1786449.229999996</v>
      </c>
      <c r="O1741">
        <v>-1512935.372968623</v>
      </c>
      <c r="P1741">
        <v>273513.8570313726</v>
      </c>
    </row>
    <row r="1742" spans="1:16">
      <c r="A1742" s="2">
        <v>44595.93396722222</v>
      </c>
      <c r="B1742" t="s">
        <v>29</v>
      </c>
      <c r="C1742">
        <v>1</v>
      </c>
      <c r="D1742" t="s">
        <v>31</v>
      </c>
      <c r="E1742" t="s">
        <v>13</v>
      </c>
      <c r="F1742" t="s">
        <v>14</v>
      </c>
      <c r="G1742" t="s">
        <v>15</v>
      </c>
      <c r="H1742">
        <v>79123.84</v>
      </c>
      <c r="I1742">
        <v>-36.784673216</v>
      </c>
      <c r="J1742">
        <v>1</v>
      </c>
      <c r="K1742">
        <v>36.784673216</v>
      </c>
      <c r="L1742">
        <v>0.0004649</v>
      </c>
      <c r="M1742">
        <v>0</v>
      </c>
      <c r="N1742">
        <v>1865573.069999996</v>
      </c>
      <c r="O1742">
        <v>-1512935.372968623</v>
      </c>
      <c r="P1742">
        <v>352637.6970313727</v>
      </c>
    </row>
    <row r="1743" spans="1:16">
      <c r="A1743" s="2">
        <v>44595.93396722222</v>
      </c>
      <c r="B1743" t="s">
        <v>29</v>
      </c>
      <c r="C1743">
        <v>1</v>
      </c>
      <c r="D1743" t="s">
        <v>31</v>
      </c>
      <c r="E1743" t="s">
        <v>13</v>
      </c>
      <c r="F1743" t="s">
        <v>14</v>
      </c>
      <c r="G1743" t="s">
        <v>15</v>
      </c>
      <c r="H1743">
        <v>159412.04</v>
      </c>
      <c r="I1743">
        <v>-73.9129864664</v>
      </c>
      <c r="J1743">
        <v>1</v>
      </c>
      <c r="K1743">
        <v>73.9129864664</v>
      </c>
      <c r="L1743">
        <v>0.00046366</v>
      </c>
      <c r="M1743">
        <v>0</v>
      </c>
      <c r="N1743">
        <v>2024985.109999996</v>
      </c>
      <c r="O1743">
        <v>-1512935.372968623</v>
      </c>
      <c r="P1743">
        <v>512049.7370313727</v>
      </c>
    </row>
    <row r="1744" spans="1:16">
      <c r="A1744" s="2">
        <v>44595.93396722222</v>
      </c>
      <c r="B1744" t="s">
        <v>29</v>
      </c>
      <c r="C1744">
        <v>1</v>
      </c>
      <c r="D1744" t="s">
        <v>31</v>
      </c>
      <c r="E1744" t="s">
        <v>13</v>
      </c>
      <c r="F1744" t="s">
        <v>14</v>
      </c>
      <c r="G1744" t="s">
        <v>15</v>
      </c>
      <c r="H1744">
        <v>37715.28</v>
      </c>
      <c r="I1744">
        <v>-17.5353422832</v>
      </c>
      <c r="J1744">
        <v>1</v>
      </c>
      <c r="K1744">
        <v>17.5353422832</v>
      </c>
      <c r="L1744">
        <v>0.0004649399999999999</v>
      </c>
      <c r="M1744">
        <v>0</v>
      </c>
      <c r="N1744">
        <v>2062700.389999996</v>
      </c>
      <c r="O1744">
        <v>-1512935.372968623</v>
      </c>
      <c r="P1744">
        <v>549765.0170313728</v>
      </c>
    </row>
    <row r="1745" spans="1:16">
      <c r="A1745" s="2">
        <v>44595.93396722222</v>
      </c>
      <c r="B1745" t="s">
        <v>29</v>
      </c>
      <c r="C1745">
        <v>1</v>
      </c>
      <c r="D1745" t="s">
        <v>31</v>
      </c>
      <c r="E1745" t="s">
        <v>13</v>
      </c>
      <c r="F1745" t="s">
        <v>14</v>
      </c>
      <c r="G1745" t="s">
        <v>15</v>
      </c>
      <c r="H1745">
        <v>172937.9</v>
      </c>
      <c r="I1745">
        <v>-80.13423472300001</v>
      </c>
      <c r="J1745">
        <v>1</v>
      </c>
      <c r="K1745">
        <v>80.13423472300001</v>
      </c>
      <c r="L1745">
        <v>0.0004633700000000001</v>
      </c>
      <c r="M1745">
        <v>0</v>
      </c>
      <c r="N1745">
        <v>2235638.289999996</v>
      </c>
      <c r="O1745">
        <v>-1512935.372968623</v>
      </c>
      <c r="P1745">
        <v>722702.9170313729</v>
      </c>
    </row>
    <row r="1746" spans="1:16">
      <c r="A1746" s="2">
        <v>44595.93396722222</v>
      </c>
      <c r="B1746" t="s">
        <v>29</v>
      </c>
      <c r="C1746">
        <v>1</v>
      </c>
      <c r="D1746" t="s">
        <v>31</v>
      </c>
      <c r="E1746" t="s">
        <v>13</v>
      </c>
      <c r="F1746" t="s">
        <v>14</v>
      </c>
      <c r="G1746" t="s">
        <v>15</v>
      </c>
      <c r="H1746">
        <v>137230.62</v>
      </c>
      <c r="I1746">
        <v>-63.5322878352</v>
      </c>
      <c r="J1746">
        <v>1</v>
      </c>
      <c r="K1746">
        <v>63.5322878352</v>
      </c>
      <c r="L1746">
        <v>0.0004629600000000001</v>
      </c>
      <c r="M1746">
        <v>0</v>
      </c>
      <c r="N1746">
        <v>2372868.909999996</v>
      </c>
      <c r="O1746">
        <v>-1512935.372968623</v>
      </c>
      <c r="P1746">
        <v>859933.537031373</v>
      </c>
    </row>
    <row r="1747" spans="1:16">
      <c r="A1747" s="2">
        <v>44595.93397737268</v>
      </c>
      <c r="B1747" t="s">
        <v>30</v>
      </c>
      <c r="C1747">
        <v>0</v>
      </c>
      <c r="D1747" t="s">
        <v>32</v>
      </c>
      <c r="E1747" t="s">
        <v>13</v>
      </c>
      <c r="F1747" t="s">
        <v>14</v>
      </c>
      <c r="G1747" t="s">
        <v>15</v>
      </c>
      <c r="H1747">
        <v>-53002.5</v>
      </c>
      <c r="I1747">
        <v>24.678494025</v>
      </c>
      <c r="J1747">
        <v>1</v>
      </c>
      <c r="K1747">
        <v>24.678494025</v>
      </c>
      <c r="L1747">
        <v>0.00046561</v>
      </c>
      <c r="M1747">
        <v>0</v>
      </c>
      <c r="N1747">
        <v>2372868.909999996</v>
      </c>
      <c r="O1747">
        <v>-1565937.872968623</v>
      </c>
      <c r="P1747">
        <v>806931.037031373</v>
      </c>
    </row>
    <row r="1748" spans="1:16">
      <c r="A1748" s="2">
        <v>44595.93397737268</v>
      </c>
      <c r="B1748" t="s">
        <v>30</v>
      </c>
      <c r="C1748">
        <v>0</v>
      </c>
      <c r="D1748" t="s">
        <v>32</v>
      </c>
      <c r="E1748" t="s">
        <v>13</v>
      </c>
      <c r="F1748" t="s">
        <v>14</v>
      </c>
      <c r="G1748" t="s">
        <v>15</v>
      </c>
      <c r="H1748">
        <v>-33051</v>
      </c>
      <c r="I1748">
        <v>15.38887611</v>
      </c>
      <c r="J1748">
        <v>1</v>
      </c>
      <c r="K1748">
        <v>15.38887611</v>
      </c>
      <c r="L1748">
        <v>0.00046561</v>
      </c>
      <c r="M1748">
        <v>0</v>
      </c>
      <c r="N1748">
        <v>2372868.909999996</v>
      </c>
      <c r="O1748">
        <v>-1598988.872968623</v>
      </c>
      <c r="P1748">
        <v>773880.037031373</v>
      </c>
    </row>
    <row r="1749" spans="1:16">
      <c r="A1749" s="2">
        <v>44595.93397737268</v>
      </c>
      <c r="B1749" t="s">
        <v>30</v>
      </c>
      <c r="C1749">
        <v>0</v>
      </c>
      <c r="D1749" t="s">
        <v>32</v>
      </c>
      <c r="E1749" t="s">
        <v>13</v>
      </c>
      <c r="F1749" t="s">
        <v>14</v>
      </c>
      <c r="G1749" t="s">
        <v>15</v>
      </c>
      <c r="H1749">
        <v>-27413.5</v>
      </c>
      <c r="I1749">
        <v>12.767289355</v>
      </c>
      <c r="J1749">
        <v>1</v>
      </c>
      <c r="K1749">
        <v>12.767289355</v>
      </c>
      <c r="L1749">
        <v>0.00046573</v>
      </c>
      <c r="M1749">
        <v>0</v>
      </c>
      <c r="N1749">
        <v>2372868.909999996</v>
      </c>
      <c r="O1749">
        <v>-1626402.372968623</v>
      </c>
      <c r="P1749">
        <v>746466.537031373</v>
      </c>
    </row>
    <row r="1750" spans="1:16">
      <c r="A1750" s="2">
        <v>44595.93397737268</v>
      </c>
      <c r="B1750" t="s">
        <v>30</v>
      </c>
      <c r="C1750">
        <v>0</v>
      </c>
      <c r="D1750" t="s">
        <v>32</v>
      </c>
      <c r="E1750" t="s">
        <v>13</v>
      </c>
      <c r="F1750" t="s">
        <v>14</v>
      </c>
      <c r="G1750" t="s">
        <v>15</v>
      </c>
      <c r="H1750">
        <v>-211100.3</v>
      </c>
      <c r="I1750">
        <v>98.31996472500001</v>
      </c>
      <c r="J1750">
        <v>1</v>
      </c>
      <c r="K1750">
        <v>98.31996472500001</v>
      </c>
      <c r="L1750">
        <v>0.0004657500000000001</v>
      </c>
      <c r="M1750">
        <v>0</v>
      </c>
      <c r="N1750">
        <v>2372868.909999996</v>
      </c>
      <c r="O1750">
        <v>-1837502.672968623</v>
      </c>
      <c r="P1750">
        <v>535366.237031373</v>
      </c>
    </row>
    <row r="1751" spans="1:16">
      <c r="A1751" s="2">
        <v>44595.93397738426</v>
      </c>
      <c r="B1751" t="s">
        <v>30</v>
      </c>
      <c r="C1751">
        <v>0</v>
      </c>
      <c r="D1751" t="s">
        <v>32</v>
      </c>
      <c r="E1751" t="s">
        <v>13</v>
      </c>
      <c r="F1751" t="s">
        <v>14</v>
      </c>
      <c r="G1751" t="s">
        <v>15</v>
      </c>
      <c r="H1751">
        <v>-493368.9</v>
      </c>
      <c r="I1751">
        <v>229.71255984</v>
      </c>
      <c r="J1751">
        <v>1</v>
      </c>
      <c r="K1751">
        <v>229.71255984</v>
      </c>
      <c r="L1751">
        <v>0.0004656</v>
      </c>
      <c r="M1751">
        <v>0</v>
      </c>
      <c r="N1751">
        <v>2372868.909999996</v>
      </c>
      <c r="O1751">
        <v>-2330871.572968624</v>
      </c>
      <c r="P1751">
        <v>41997.33703137282</v>
      </c>
    </row>
    <row r="1752" spans="1:16">
      <c r="A1752" s="2">
        <v>44595.93397738426</v>
      </c>
      <c r="B1752" t="s">
        <v>30</v>
      </c>
      <c r="C1752">
        <v>0</v>
      </c>
      <c r="D1752" t="s">
        <v>32</v>
      </c>
      <c r="E1752" t="s">
        <v>13</v>
      </c>
      <c r="F1752" t="s">
        <v>14</v>
      </c>
      <c r="G1752" t="s">
        <v>15</v>
      </c>
      <c r="H1752">
        <v>-23835.7</v>
      </c>
      <c r="I1752">
        <v>11.098140277</v>
      </c>
      <c r="J1752">
        <v>1</v>
      </c>
      <c r="K1752">
        <v>11.098140277</v>
      </c>
      <c r="L1752">
        <v>0.00046561</v>
      </c>
      <c r="M1752">
        <v>0</v>
      </c>
      <c r="N1752">
        <v>2372868.909999996</v>
      </c>
      <c r="O1752">
        <v>-2354707.272968624</v>
      </c>
      <c r="P1752">
        <v>18161.63703137264</v>
      </c>
    </row>
    <row r="1753" spans="1:16">
      <c r="A1753" s="2">
        <v>44595.93409782407</v>
      </c>
      <c r="B1753" t="s">
        <v>29</v>
      </c>
      <c r="C1753">
        <v>1</v>
      </c>
      <c r="D1753" t="s">
        <v>31</v>
      </c>
      <c r="E1753" t="s">
        <v>13</v>
      </c>
      <c r="F1753" t="s">
        <v>14</v>
      </c>
      <c r="G1753" t="s">
        <v>15</v>
      </c>
      <c r="H1753">
        <v>98437.84</v>
      </c>
      <c r="I1753">
        <v>-45.7450486264</v>
      </c>
      <c r="J1753">
        <v>1</v>
      </c>
      <c r="K1753">
        <v>45.7450486264</v>
      </c>
      <c r="L1753">
        <v>0.00046471</v>
      </c>
      <c r="M1753">
        <v>0</v>
      </c>
      <c r="N1753">
        <v>2471306.749999996</v>
      </c>
      <c r="O1753">
        <v>-2354707.272968624</v>
      </c>
      <c r="P1753">
        <v>116599.4770313725</v>
      </c>
    </row>
    <row r="1754" spans="1:16">
      <c r="A1754" s="2">
        <v>44595.93409782407</v>
      </c>
      <c r="B1754" t="s">
        <v>29</v>
      </c>
      <c r="C1754">
        <v>1</v>
      </c>
      <c r="D1754" t="s">
        <v>31</v>
      </c>
      <c r="E1754" t="s">
        <v>13</v>
      </c>
      <c r="F1754" t="s">
        <v>14</v>
      </c>
      <c r="G1754" t="s">
        <v>15</v>
      </c>
      <c r="H1754">
        <v>42623.76</v>
      </c>
      <c r="I1754">
        <v>-19.7322434544</v>
      </c>
      <c r="J1754">
        <v>1</v>
      </c>
      <c r="K1754">
        <v>19.7322434544</v>
      </c>
      <c r="L1754">
        <v>0.00046294</v>
      </c>
      <c r="M1754">
        <v>0</v>
      </c>
      <c r="N1754">
        <v>2513930.509999996</v>
      </c>
      <c r="O1754">
        <v>-2354707.272968624</v>
      </c>
      <c r="P1754">
        <v>159223.2370313723</v>
      </c>
    </row>
    <row r="1755" spans="1:16">
      <c r="A1755" s="2">
        <v>44595.93409782407</v>
      </c>
      <c r="B1755" t="s">
        <v>29</v>
      </c>
      <c r="C1755">
        <v>1</v>
      </c>
      <c r="D1755" t="s">
        <v>31</v>
      </c>
      <c r="E1755" t="s">
        <v>13</v>
      </c>
      <c r="F1755" t="s">
        <v>14</v>
      </c>
      <c r="G1755" t="s">
        <v>15</v>
      </c>
      <c r="H1755">
        <v>168047.86</v>
      </c>
      <c r="I1755">
        <v>-77.864975931</v>
      </c>
      <c r="J1755">
        <v>1</v>
      </c>
      <c r="K1755">
        <v>77.864975931</v>
      </c>
      <c r="L1755">
        <v>0.0004633500000000001</v>
      </c>
      <c r="M1755">
        <v>0</v>
      </c>
      <c r="N1755">
        <v>2681978.369999996</v>
      </c>
      <c r="O1755">
        <v>-2354707.272968624</v>
      </c>
      <c r="P1755">
        <v>327271.0970313721</v>
      </c>
    </row>
    <row r="1756" spans="1:16">
      <c r="A1756" s="2">
        <v>44595.93409782407</v>
      </c>
      <c r="B1756" t="s">
        <v>29</v>
      </c>
      <c r="C1756">
        <v>1</v>
      </c>
      <c r="D1756" t="s">
        <v>31</v>
      </c>
      <c r="E1756" t="s">
        <v>13</v>
      </c>
      <c r="F1756" t="s">
        <v>14</v>
      </c>
      <c r="G1756" t="s">
        <v>15</v>
      </c>
      <c r="H1756">
        <v>168692.31</v>
      </c>
      <c r="I1756">
        <v>-78.1838249157</v>
      </c>
      <c r="J1756">
        <v>1</v>
      </c>
      <c r="K1756">
        <v>78.1838249157</v>
      </c>
      <c r="L1756">
        <v>0.00046347</v>
      </c>
      <c r="M1756">
        <v>0</v>
      </c>
      <c r="N1756">
        <v>2850670.679999996</v>
      </c>
      <c r="O1756">
        <v>-2354707.272968624</v>
      </c>
      <c r="P1756">
        <v>495963.4070313722</v>
      </c>
    </row>
    <row r="1757" spans="1:16">
      <c r="A1757" s="2">
        <v>44595.93409782407</v>
      </c>
      <c r="B1757" t="s">
        <v>29</v>
      </c>
      <c r="C1757">
        <v>1</v>
      </c>
      <c r="D1757" t="s">
        <v>31</v>
      </c>
      <c r="E1757" t="s">
        <v>13</v>
      </c>
      <c r="F1757" t="s">
        <v>14</v>
      </c>
      <c r="G1757" t="s">
        <v>15</v>
      </c>
      <c r="H1757">
        <v>154880.83</v>
      </c>
      <c r="I1757">
        <v>-71.83063133740001</v>
      </c>
      <c r="J1757">
        <v>1</v>
      </c>
      <c r="K1757">
        <v>71.83063133740001</v>
      </c>
      <c r="L1757">
        <v>0.0004637800000000001</v>
      </c>
      <c r="M1757">
        <v>0</v>
      </c>
      <c r="N1757">
        <v>3005551.509999996</v>
      </c>
      <c r="O1757">
        <v>-2354707.272968624</v>
      </c>
      <c r="P1757">
        <v>650844.2370313723</v>
      </c>
    </row>
    <row r="1758" spans="1:16">
      <c r="A1758" s="2">
        <v>44595.93409782407</v>
      </c>
      <c r="B1758" t="s">
        <v>29</v>
      </c>
      <c r="C1758">
        <v>1</v>
      </c>
      <c r="D1758" t="s">
        <v>31</v>
      </c>
      <c r="E1758" t="s">
        <v>13</v>
      </c>
      <c r="F1758" t="s">
        <v>14</v>
      </c>
      <c r="G1758" t="s">
        <v>15</v>
      </c>
      <c r="H1758">
        <v>140353.14</v>
      </c>
      <c r="I1758">
        <v>-65.13648874259999</v>
      </c>
      <c r="J1758">
        <v>1</v>
      </c>
      <c r="K1758">
        <v>65.13648874259999</v>
      </c>
      <c r="L1758">
        <v>0.0004640899999999999</v>
      </c>
      <c r="M1758">
        <v>0</v>
      </c>
      <c r="N1758">
        <v>3145904.649999996</v>
      </c>
      <c r="O1758">
        <v>-2354707.272968624</v>
      </c>
      <c r="P1758">
        <v>791197.3770313724</v>
      </c>
    </row>
    <row r="1759" spans="1:16">
      <c r="A1759" s="2">
        <v>44595.93409782407</v>
      </c>
      <c r="B1759" t="s">
        <v>29</v>
      </c>
      <c r="C1759">
        <v>1</v>
      </c>
      <c r="D1759" t="s">
        <v>31</v>
      </c>
      <c r="E1759" t="s">
        <v>13</v>
      </c>
      <c r="F1759" t="s">
        <v>14</v>
      </c>
      <c r="G1759" t="s">
        <v>15</v>
      </c>
      <c r="H1759">
        <v>128133.6</v>
      </c>
      <c r="I1759">
        <v>-59.50524384</v>
      </c>
      <c r="J1759">
        <v>1</v>
      </c>
      <c r="K1759">
        <v>59.50524384</v>
      </c>
      <c r="L1759">
        <v>0.0004644</v>
      </c>
      <c r="M1759">
        <v>0</v>
      </c>
      <c r="N1759">
        <v>3274038.249999996</v>
      </c>
      <c r="O1759">
        <v>-2354707.272968624</v>
      </c>
      <c r="P1759">
        <v>919330.9770313725</v>
      </c>
    </row>
    <row r="1760" spans="1:16">
      <c r="A1760" s="2">
        <v>44595.93409782407</v>
      </c>
      <c r="B1760" t="s">
        <v>29</v>
      </c>
      <c r="C1760">
        <v>1</v>
      </c>
      <c r="D1760" t="s">
        <v>31</v>
      </c>
      <c r="E1760" t="s">
        <v>13</v>
      </c>
      <c r="F1760" t="s">
        <v>14</v>
      </c>
      <c r="G1760" t="s">
        <v>15</v>
      </c>
      <c r="H1760">
        <v>12828.48</v>
      </c>
      <c r="I1760">
        <v>-5.963960352</v>
      </c>
      <c r="J1760">
        <v>1</v>
      </c>
      <c r="K1760">
        <v>5.963960352</v>
      </c>
      <c r="L1760">
        <v>0.0004649</v>
      </c>
      <c r="M1760">
        <v>0</v>
      </c>
      <c r="N1760">
        <v>3286866.729999996</v>
      </c>
      <c r="O1760">
        <v>-2354707.272968624</v>
      </c>
      <c r="P1760">
        <v>932159.4570313725</v>
      </c>
    </row>
    <row r="1761" spans="1:16">
      <c r="A1761" s="2">
        <v>44595.9394996875</v>
      </c>
      <c r="B1761" t="s">
        <v>29</v>
      </c>
      <c r="C1761">
        <v>0</v>
      </c>
      <c r="D1761" t="s">
        <v>31</v>
      </c>
      <c r="E1761" t="s">
        <v>13</v>
      </c>
      <c r="F1761" t="s">
        <v>14</v>
      </c>
      <c r="G1761" t="s">
        <v>15</v>
      </c>
      <c r="H1761">
        <v>3462.13</v>
      </c>
      <c r="I1761">
        <v>-1.6089210536</v>
      </c>
      <c r="J1761">
        <v>1</v>
      </c>
      <c r="K1761">
        <v>1.6089210536</v>
      </c>
      <c r="L1761">
        <v>0.00046472</v>
      </c>
      <c r="M1761">
        <v>0</v>
      </c>
      <c r="N1761">
        <v>3290328.859999996</v>
      </c>
      <c r="O1761">
        <v>-2354707.272968624</v>
      </c>
      <c r="P1761">
        <v>935621.5870313724</v>
      </c>
    </row>
    <row r="1762" spans="1:16">
      <c r="A1762" s="2">
        <v>44595.93982019676</v>
      </c>
      <c r="B1762" t="s">
        <v>29</v>
      </c>
      <c r="C1762">
        <v>0</v>
      </c>
      <c r="D1762" t="s">
        <v>31</v>
      </c>
      <c r="E1762" t="s">
        <v>13</v>
      </c>
      <c r="F1762" t="s">
        <v>14</v>
      </c>
      <c r="G1762" t="s">
        <v>15</v>
      </c>
      <c r="H1762">
        <v>6685.73</v>
      </c>
      <c r="I1762">
        <v>-3.1069924456</v>
      </c>
      <c r="J1762">
        <v>1</v>
      </c>
      <c r="K1762">
        <v>3.1069924456</v>
      </c>
      <c r="L1762">
        <v>0.00046472</v>
      </c>
      <c r="M1762">
        <v>0</v>
      </c>
      <c r="N1762">
        <v>3297014.589999996</v>
      </c>
      <c r="O1762">
        <v>-2354707.272968624</v>
      </c>
      <c r="P1762">
        <v>942307.3170313723</v>
      </c>
    </row>
    <row r="1763" spans="1:16">
      <c r="A1763" s="2">
        <v>44595.94265298611</v>
      </c>
      <c r="B1763" t="s">
        <v>29</v>
      </c>
      <c r="C1763">
        <v>1</v>
      </c>
      <c r="D1763" t="s">
        <v>32</v>
      </c>
      <c r="E1763" t="s">
        <v>13</v>
      </c>
      <c r="F1763" t="s">
        <v>14</v>
      </c>
      <c r="G1763" t="s">
        <v>15</v>
      </c>
      <c r="H1763">
        <v>-41.04</v>
      </c>
      <c r="I1763">
        <v>0.01924776</v>
      </c>
      <c r="J1763">
        <v>1</v>
      </c>
      <c r="K1763">
        <v>0.01924776</v>
      </c>
      <c r="L1763">
        <v>0.000469</v>
      </c>
      <c r="M1763">
        <v>0</v>
      </c>
      <c r="N1763">
        <v>3296973.549999996</v>
      </c>
      <c r="O1763">
        <v>-2354707.272968624</v>
      </c>
      <c r="P1763">
        <v>942266.2770313723</v>
      </c>
    </row>
    <row r="1764" spans="1:16">
      <c r="A1764" s="2">
        <v>44595.94268128472</v>
      </c>
      <c r="B1764" t="s">
        <v>29</v>
      </c>
      <c r="C1764">
        <v>1</v>
      </c>
      <c r="D1764" t="s">
        <v>32</v>
      </c>
      <c r="E1764" t="s">
        <v>13</v>
      </c>
      <c r="F1764" t="s">
        <v>14</v>
      </c>
      <c r="G1764" t="s">
        <v>15</v>
      </c>
      <c r="H1764">
        <v>-0.41</v>
      </c>
      <c r="I1764">
        <v>0.0001922859</v>
      </c>
      <c r="J1764">
        <v>1</v>
      </c>
      <c r="K1764">
        <v>0.0001922859</v>
      </c>
      <c r="L1764">
        <v>0.00046899</v>
      </c>
      <c r="M1764">
        <v>0</v>
      </c>
      <c r="N1764">
        <v>3296973.139999996</v>
      </c>
      <c r="O1764">
        <v>-2354707.272968624</v>
      </c>
      <c r="P1764">
        <v>942265.8670313722</v>
      </c>
    </row>
    <row r="1765" spans="1:16">
      <c r="A1765" s="2">
        <v>44595.95374490741</v>
      </c>
      <c r="B1765" t="s">
        <v>29</v>
      </c>
      <c r="C1765">
        <v>0</v>
      </c>
      <c r="D1765" t="s">
        <v>31</v>
      </c>
      <c r="E1765" t="s">
        <v>13</v>
      </c>
      <c r="F1765" t="s">
        <v>14</v>
      </c>
      <c r="G1765" t="s">
        <v>15</v>
      </c>
      <c r="H1765">
        <v>60</v>
      </c>
      <c r="I1765">
        <v>-0.02778</v>
      </c>
      <c r="J1765">
        <v>1</v>
      </c>
      <c r="K1765">
        <v>0.02778</v>
      </c>
      <c r="L1765">
        <v>0.000463</v>
      </c>
      <c r="M1765">
        <v>0</v>
      </c>
      <c r="N1765">
        <v>3297033.139999996</v>
      </c>
      <c r="O1765">
        <v>-2354707.272968624</v>
      </c>
      <c r="P1765">
        <v>942325.8670313722</v>
      </c>
    </row>
    <row r="1766" spans="1:16">
      <c r="A1766" s="2">
        <v>44595.96426689815</v>
      </c>
      <c r="B1766" t="s">
        <v>29</v>
      </c>
      <c r="C1766">
        <v>1</v>
      </c>
      <c r="D1766" t="s">
        <v>32</v>
      </c>
      <c r="E1766" t="s">
        <v>13</v>
      </c>
      <c r="F1766" t="s">
        <v>14</v>
      </c>
      <c r="G1766" t="s">
        <v>15</v>
      </c>
      <c r="H1766">
        <v>-80448.23</v>
      </c>
      <c r="I1766">
        <v>37.4864617331</v>
      </c>
      <c r="J1766">
        <v>1</v>
      </c>
      <c r="K1766">
        <v>37.4864617331</v>
      </c>
      <c r="L1766">
        <v>0.00046597</v>
      </c>
      <c r="M1766">
        <v>0</v>
      </c>
      <c r="N1766">
        <v>3216584.909999996</v>
      </c>
      <c r="O1766">
        <v>-2354707.272968624</v>
      </c>
      <c r="P1766">
        <v>861877.6370313722</v>
      </c>
    </row>
    <row r="1767" spans="1:16">
      <c r="A1767" s="2">
        <v>44595.96427697917</v>
      </c>
      <c r="B1767" t="s">
        <v>30</v>
      </c>
      <c r="C1767">
        <v>0</v>
      </c>
      <c r="D1767" t="s">
        <v>31</v>
      </c>
      <c r="E1767" t="s">
        <v>13</v>
      </c>
      <c r="F1767" t="s">
        <v>14</v>
      </c>
      <c r="G1767" t="s">
        <v>15</v>
      </c>
      <c r="H1767">
        <v>70281.8</v>
      </c>
      <c r="I1767">
        <v>-32.700013086</v>
      </c>
      <c r="J1767">
        <v>1</v>
      </c>
      <c r="K1767">
        <v>32.700013086</v>
      </c>
      <c r="L1767">
        <v>0.0004652699999999999</v>
      </c>
      <c r="M1767">
        <v>0</v>
      </c>
      <c r="N1767">
        <v>3216584.909999996</v>
      </c>
      <c r="O1767">
        <v>-2284425.472968624</v>
      </c>
      <c r="P1767">
        <v>932159.437031372</v>
      </c>
    </row>
    <row r="1768" spans="1:16">
      <c r="A1768" s="2">
        <v>44595.96505248843</v>
      </c>
      <c r="B1768" t="s">
        <v>29</v>
      </c>
      <c r="C1768">
        <v>1</v>
      </c>
      <c r="D1768" t="s">
        <v>32</v>
      </c>
      <c r="E1768" t="s">
        <v>13</v>
      </c>
      <c r="F1768" t="s">
        <v>14</v>
      </c>
      <c r="G1768" t="s">
        <v>15</v>
      </c>
      <c r="H1768">
        <v>-8464.879999999999</v>
      </c>
      <c r="I1768">
        <v>3.9553844776</v>
      </c>
      <c r="J1768">
        <v>1</v>
      </c>
      <c r="K1768">
        <v>3.9553844776</v>
      </c>
      <c r="L1768">
        <v>0.00046727</v>
      </c>
      <c r="M1768">
        <v>0</v>
      </c>
      <c r="N1768">
        <v>3208120.029999996</v>
      </c>
      <c r="O1768">
        <v>-2284425.472968624</v>
      </c>
      <c r="P1768">
        <v>923694.5570313721</v>
      </c>
    </row>
    <row r="1769" spans="1:16">
      <c r="A1769" s="2">
        <v>44595.96880928241</v>
      </c>
      <c r="B1769" t="s">
        <v>29</v>
      </c>
      <c r="C1769">
        <v>1</v>
      </c>
      <c r="D1769" t="s">
        <v>31</v>
      </c>
      <c r="E1769" t="s">
        <v>13</v>
      </c>
      <c r="F1769" t="s">
        <v>14</v>
      </c>
      <c r="G1769" t="s">
        <v>15</v>
      </c>
      <c r="H1769">
        <v>12472.24</v>
      </c>
      <c r="I1769">
        <v>-5.776517956</v>
      </c>
      <c r="J1769">
        <v>1</v>
      </c>
      <c r="K1769">
        <v>5.776517956</v>
      </c>
      <c r="L1769">
        <v>0.00046315</v>
      </c>
      <c r="M1769">
        <v>0</v>
      </c>
      <c r="N1769">
        <v>3220592.269999996</v>
      </c>
      <c r="O1769">
        <v>-2284425.472968624</v>
      </c>
      <c r="P1769">
        <v>936166.7970313723</v>
      </c>
    </row>
    <row r="1770" spans="1:16">
      <c r="A1770" s="2">
        <v>44595.98008712963</v>
      </c>
      <c r="B1770" t="s">
        <v>29</v>
      </c>
      <c r="C1770">
        <v>1</v>
      </c>
      <c r="D1770" t="s">
        <v>32</v>
      </c>
      <c r="E1770" t="s">
        <v>13</v>
      </c>
      <c r="F1770" t="s">
        <v>14</v>
      </c>
      <c r="G1770" t="s">
        <v>15</v>
      </c>
      <c r="H1770">
        <v>-2129.28</v>
      </c>
      <c r="I1770">
        <v>0.9950977152</v>
      </c>
      <c r="J1770">
        <v>1</v>
      </c>
      <c r="K1770">
        <v>0.9950977152</v>
      </c>
      <c r="L1770">
        <v>0.00046734</v>
      </c>
      <c r="M1770">
        <v>0</v>
      </c>
      <c r="N1770">
        <v>3218462.989999996</v>
      </c>
      <c r="O1770">
        <v>-2284425.472968624</v>
      </c>
      <c r="P1770">
        <v>934037.5170313725</v>
      </c>
    </row>
    <row r="1771" spans="1:16">
      <c r="A1771" s="2">
        <v>44595.98272814815</v>
      </c>
      <c r="B1771" t="s">
        <v>29</v>
      </c>
      <c r="C1771">
        <v>1</v>
      </c>
      <c r="D1771" t="s">
        <v>32</v>
      </c>
      <c r="E1771" t="s">
        <v>13</v>
      </c>
      <c r="F1771" t="s">
        <v>14</v>
      </c>
      <c r="G1771" t="s">
        <v>15</v>
      </c>
      <c r="H1771">
        <v>-19659.26</v>
      </c>
      <c r="I1771">
        <v>9.2176372362</v>
      </c>
      <c r="J1771">
        <v>1</v>
      </c>
      <c r="K1771">
        <v>9.2176372362</v>
      </c>
      <c r="L1771">
        <v>0.00046887</v>
      </c>
      <c r="M1771">
        <v>0</v>
      </c>
      <c r="N1771">
        <v>3198803.729999997</v>
      </c>
      <c r="O1771">
        <v>-2284425.472968624</v>
      </c>
      <c r="P1771">
        <v>914378.2570313727</v>
      </c>
    </row>
    <row r="1772" spans="1:16">
      <c r="A1772" s="2">
        <v>44595.99712699074</v>
      </c>
      <c r="B1772" t="s">
        <v>29</v>
      </c>
      <c r="C1772">
        <v>0</v>
      </c>
      <c r="D1772" t="s">
        <v>32</v>
      </c>
      <c r="E1772" t="s">
        <v>13</v>
      </c>
      <c r="F1772" t="s">
        <v>14</v>
      </c>
      <c r="G1772" t="s">
        <v>15</v>
      </c>
      <c r="H1772">
        <v>-1888.4</v>
      </c>
      <c r="I1772">
        <v>0.871515484</v>
      </c>
      <c r="J1772">
        <v>1</v>
      </c>
      <c r="K1772">
        <v>0.871515484</v>
      </c>
      <c r="L1772">
        <v>0.00046151</v>
      </c>
      <c r="M1772">
        <v>0</v>
      </c>
      <c r="N1772">
        <v>3196915.329999997</v>
      </c>
      <c r="O1772">
        <v>-2284425.472968624</v>
      </c>
      <c r="P1772">
        <v>912489.8570313728</v>
      </c>
    </row>
    <row r="1773" spans="1:16">
      <c r="A1773" s="2">
        <v>44596.00095065972</v>
      </c>
      <c r="B1773" t="s">
        <v>29</v>
      </c>
      <c r="C1773">
        <v>1</v>
      </c>
      <c r="D1773" t="s">
        <v>32</v>
      </c>
      <c r="E1773" t="s">
        <v>13</v>
      </c>
      <c r="F1773" t="s">
        <v>14</v>
      </c>
      <c r="G1773" t="s">
        <v>15</v>
      </c>
      <c r="H1773">
        <v>-21622.84</v>
      </c>
      <c r="I1773">
        <v>9.991481907200001</v>
      </c>
      <c r="J1773">
        <v>1</v>
      </c>
      <c r="K1773">
        <v>9.991481907200001</v>
      </c>
      <c r="L1773">
        <v>0.00046208</v>
      </c>
      <c r="M1773">
        <v>0</v>
      </c>
      <c r="N1773">
        <v>3175292.489999997</v>
      </c>
      <c r="O1773">
        <v>-2284425.472968624</v>
      </c>
      <c r="P1773">
        <v>890867.017031373</v>
      </c>
    </row>
    <row r="1774" spans="1:16">
      <c r="A1774" s="2">
        <v>44596.00096478009</v>
      </c>
      <c r="B1774" t="s">
        <v>30</v>
      </c>
      <c r="C1774">
        <v>0</v>
      </c>
      <c r="D1774" t="s">
        <v>31</v>
      </c>
      <c r="E1774" t="s">
        <v>13</v>
      </c>
      <c r="F1774" t="s">
        <v>14</v>
      </c>
      <c r="G1774" t="s">
        <v>15</v>
      </c>
      <c r="H1774">
        <v>41292.4</v>
      </c>
      <c r="I1774">
        <v>-19.051487512</v>
      </c>
      <c r="J1774">
        <v>1</v>
      </c>
      <c r="K1774">
        <v>19.051487512</v>
      </c>
      <c r="L1774">
        <v>0.00046138</v>
      </c>
      <c r="M1774">
        <v>0</v>
      </c>
      <c r="N1774">
        <v>3175292.489999997</v>
      </c>
      <c r="O1774">
        <v>-2243133.072968624</v>
      </c>
      <c r="P1774">
        <v>932159.4170313729</v>
      </c>
    </row>
    <row r="1775" spans="1:16">
      <c r="A1775" s="2">
        <v>44596.01721167824</v>
      </c>
      <c r="B1775" t="s">
        <v>29</v>
      </c>
      <c r="C1775">
        <v>0</v>
      </c>
      <c r="D1775" t="s">
        <v>32</v>
      </c>
      <c r="E1775" t="s">
        <v>13</v>
      </c>
      <c r="F1775" t="s">
        <v>14</v>
      </c>
      <c r="G1775" t="s">
        <v>15</v>
      </c>
      <c r="H1775">
        <v>-4289.22</v>
      </c>
      <c r="I1775">
        <v>1.99019808</v>
      </c>
      <c r="J1775">
        <v>1</v>
      </c>
      <c r="K1775">
        <v>1.99019808</v>
      </c>
      <c r="L1775">
        <v>0.000464</v>
      </c>
      <c r="M1775">
        <v>0</v>
      </c>
      <c r="N1775">
        <v>3171003.269999997</v>
      </c>
      <c r="O1775">
        <v>-2243133.072968624</v>
      </c>
      <c r="P1775">
        <v>927870.1970313727</v>
      </c>
    </row>
    <row r="1776" spans="1:16">
      <c r="A1776" s="2">
        <v>44596.0228068287</v>
      </c>
      <c r="B1776" t="s">
        <v>29</v>
      </c>
      <c r="C1776">
        <v>0</v>
      </c>
      <c r="D1776" t="s">
        <v>32</v>
      </c>
      <c r="E1776" t="s">
        <v>13</v>
      </c>
      <c r="F1776" t="s">
        <v>14</v>
      </c>
      <c r="G1776" t="s">
        <v>15</v>
      </c>
      <c r="H1776">
        <v>-3000</v>
      </c>
      <c r="I1776">
        <v>1.39524</v>
      </c>
      <c r="J1776">
        <v>1</v>
      </c>
      <c r="K1776">
        <v>1.39524</v>
      </c>
      <c r="L1776">
        <v>0.00046508</v>
      </c>
      <c r="M1776">
        <v>0</v>
      </c>
      <c r="N1776">
        <v>3168003.269999997</v>
      </c>
      <c r="O1776">
        <v>-2243133.072968624</v>
      </c>
      <c r="P1776">
        <v>924870.1970313727</v>
      </c>
    </row>
    <row r="1777" spans="1:16">
      <c r="A1777" s="2">
        <v>44596.02677078704</v>
      </c>
      <c r="B1777" t="s">
        <v>29</v>
      </c>
      <c r="C1777">
        <v>1</v>
      </c>
      <c r="D1777" t="s">
        <v>31</v>
      </c>
      <c r="E1777" t="s">
        <v>13</v>
      </c>
      <c r="F1777" t="s">
        <v>14</v>
      </c>
      <c r="G1777" t="s">
        <v>15</v>
      </c>
      <c r="H1777">
        <v>1955.32</v>
      </c>
      <c r="I1777">
        <v>-0.9066036712</v>
      </c>
      <c r="J1777">
        <v>1</v>
      </c>
      <c r="K1777">
        <v>0.9066036712</v>
      </c>
      <c r="L1777">
        <v>0.00046366</v>
      </c>
      <c r="M1777">
        <v>0</v>
      </c>
      <c r="N1777">
        <v>3169958.589999997</v>
      </c>
      <c r="O1777">
        <v>-2243133.072968624</v>
      </c>
      <c r="P1777">
        <v>926825.5170313725</v>
      </c>
    </row>
    <row r="1778" spans="1:16">
      <c r="A1778" s="2">
        <v>44596.02677078704</v>
      </c>
      <c r="B1778" t="s">
        <v>29</v>
      </c>
      <c r="C1778">
        <v>1</v>
      </c>
      <c r="D1778" t="s">
        <v>31</v>
      </c>
      <c r="E1778" t="s">
        <v>13</v>
      </c>
      <c r="F1778" t="s">
        <v>14</v>
      </c>
      <c r="G1778" t="s">
        <v>15</v>
      </c>
      <c r="H1778">
        <v>24878.07</v>
      </c>
      <c r="I1778">
        <v>-11.5362098397</v>
      </c>
      <c r="J1778">
        <v>1</v>
      </c>
      <c r="K1778">
        <v>11.5362098397</v>
      </c>
      <c r="L1778">
        <v>0.00046371</v>
      </c>
      <c r="M1778">
        <v>0</v>
      </c>
      <c r="N1778">
        <v>3194836.659999996</v>
      </c>
      <c r="O1778">
        <v>-2243133.072968624</v>
      </c>
      <c r="P1778">
        <v>951703.5870313724</v>
      </c>
    </row>
    <row r="1779" spans="1:16">
      <c r="A1779" s="2">
        <v>44596.02677078704</v>
      </c>
      <c r="B1779" t="s">
        <v>29</v>
      </c>
      <c r="C1779">
        <v>1</v>
      </c>
      <c r="D1779" t="s">
        <v>31</v>
      </c>
      <c r="E1779" t="s">
        <v>13</v>
      </c>
      <c r="F1779" t="s">
        <v>14</v>
      </c>
      <c r="G1779" t="s">
        <v>15</v>
      </c>
      <c r="H1779">
        <v>27166.91</v>
      </c>
      <c r="I1779">
        <v>-12.5978395052</v>
      </c>
      <c r="J1779">
        <v>1</v>
      </c>
      <c r="K1779">
        <v>12.5978395052</v>
      </c>
      <c r="L1779">
        <v>0.00046372</v>
      </c>
      <c r="M1779">
        <v>0</v>
      </c>
      <c r="N1779">
        <v>3222003.569999997</v>
      </c>
      <c r="O1779">
        <v>-2243133.072968624</v>
      </c>
      <c r="P1779">
        <v>978870.4970313725</v>
      </c>
    </row>
    <row r="1780" spans="1:16">
      <c r="A1780" s="2">
        <v>44596.02678063657</v>
      </c>
      <c r="B1780" t="s">
        <v>30</v>
      </c>
      <c r="C1780">
        <v>0</v>
      </c>
      <c r="D1780" t="s">
        <v>32</v>
      </c>
      <c r="E1780" t="s">
        <v>13</v>
      </c>
      <c r="F1780" t="s">
        <v>14</v>
      </c>
      <c r="G1780" t="s">
        <v>15</v>
      </c>
      <c r="H1780">
        <v>-46711</v>
      </c>
      <c r="I1780">
        <v>21.69445684</v>
      </c>
      <c r="J1780">
        <v>1</v>
      </c>
      <c r="K1780">
        <v>21.69445684</v>
      </c>
      <c r="L1780">
        <v>0.00046444</v>
      </c>
      <c r="M1780">
        <v>0</v>
      </c>
      <c r="N1780">
        <v>3222003.569999997</v>
      </c>
      <c r="O1780">
        <v>-2289844.072968624</v>
      </c>
      <c r="P1780">
        <v>932159.4970313725</v>
      </c>
    </row>
    <row r="1781" spans="1:16">
      <c r="A1781" s="2">
        <v>44596.02754334491</v>
      </c>
      <c r="B1781" t="s">
        <v>29</v>
      </c>
      <c r="C1781">
        <v>0</v>
      </c>
      <c r="D1781" t="s">
        <v>32</v>
      </c>
      <c r="E1781" t="s">
        <v>13</v>
      </c>
      <c r="F1781" t="s">
        <v>14</v>
      </c>
      <c r="G1781" t="s">
        <v>15</v>
      </c>
      <c r="H1781">
        <v>-4001.9</v>
      </c>
      <c r="I1781">
        <v>1.8608835</v>
      </c>
      <c r="J1781">
        <v>1</v>
      </c>
      <c r="K1781">
        <v>1.8608835</v>
      </c>
      <c r="L1781">
        <v>0.000465</v>
      </c>
      <c r="M1781">
        <v>0</v>
      </c>
      <c r="N1781">
        <v>3218001.669999997</v>
      </c>
      <c r="O1781">
        <v>-2289844.072968624</v>
      </c>
      <c r="P1781">
        <v>928157.5970313726</v>
      </c>
    </row>
    <row r="1782" spans="1:16">
      <c r="A1782" s="2">
        <v>44596.0278927662</v>
      </c>
      <c r="B1782" t="s">
        <v>29</v>
      </c>
      <c r="C1782">
        <v>0</v>
      </c>
      <c r="D1782" t="s">
        <v>32</v>
      </c>
      <c r="E1782" t="s">
        <v>13</v>
      </c>
      <c r="F1782" t="s">
        <v>14</v>
      </c>
      <c r="G1782" t="s">
        <v>15</v>
      </c>
      <c r="H1782">
        <v>-2726.86</v>
      </c>
      <c r="I1782">
        <v>1.2679899</v>
      </c>
      <c r="J1782">
        <v>1</v>
      </c>
      <c r="K1782">
        <v>1.2679899</v>
      </c>
      <c r="L1782">
        <v>0.0004649999999999999</v>
      </c>
      <c r="M1782">
        <v>0</v>
      </c>
      <c r="N1782">
        <v>3215274.809999997</v>
      </c>
      <c r="O1782">
        <v>-2289844.072968624</v>
      </c>
      <c r="P1782">
        <v>925430.7370313727</v>
      </c>
    </row>
    <row r="1783" spans="1:16">
      <c r="A1783" s="2">
        <v>44596.02824327546</v>
      </c>
      <c r="B1783" t="s">
        <v>29</v>
      </c>
      <c r="C1783">
        <v>0</v>
      </c>
      <c r="D1783" t="s">
        <v>32</v>
      </c>
      <c r="E1783" t="s">
        <v>13</v>
      </c>
      <c r="F1783" t="s">
        <v>14</v>
      </c>
      <c r="G1783" t="s">
        <v>15</v>
      </c>
      <c r="H1783">
        <v>-5147.5</v>
      </c>
      <c r="I1783">
        <v>2.3935875</v>
      </c>
      <c r="J1783">
        <v>1</v>
      </c>
      <c r="K1783">
        <v>2.3935875</v>
      </c>
      <c r="L1783">
        <v>0.000465</v>
      </c>
      <c r="M1783">
        <v>0</v>
      </c>
      <c r="N1783">
        <v>3210127.309999997</v>
      </c>
      <c r="O1783">
        <v>-2289844.072968624</v>
      </c>
      <c r="P1783">
        <v>920283.2370313727</v>
      </c>
    </row>
    <row r="1784" spans="1:16">
      <c r="A1784" s="2">
        <v>44596.02859332176</v>
      </c>
      <c r="B1784" t="s">
        <v>29</v>
      </c>
      <c r="C1784">
        <v>0</v>
      </c>
      <c r="D1784" t="s">
        <v>32</v>
      </c>
      <c r="E1784" t="s">
        <v>13</v>
      </c>
      <c r="F1784" t="s">
        <v>14</v>
      </c>
      <c r="G1784" t="s">
        <v>15</v>
      </c>
      <c r="H1784">
        <v>-5824.49</v>
      </c>
      <c r="I1784">
        <v>2.70838785</v>
      </c>
      <c r="J1784">
        <v>1</v>
      </c>
      <c r="K1784">
        <v>2.70838785</v>
      </c>
      <c r="L1784">
        <v>0.000465</v>
      </c>
      <c r="M1784">
        <v>0</v>
      </c>
      <c r="N1784">
        <v>3204302.819999997</v>
      </c>
      <c r="O1784">
        <v>-2289844.072968624</v>
      </c>
      <c r="P1784">
        <v>914458.7470313725</v>
      </c>
    </row>
    <row r="1785" spans="1:16">
      <c r="A1785" s="2">
        <v>44596.02894337963</v>
      </c>
      <c r="B1785" t="s">
        <v>29</v>
      </c>
      <c r="C1785">
        <v>0</v>
      </c>
      <c r="D1785" t="s">
        <v>32</v>
      </c>
      <c r="E1785" t="s">
        <v>13</v>
      </c>
      <c r="F1785" t="s">
        <v>14</v>
      </c>
      <c r="G1785" t="s">
        <v>15</v>
      </c>
      <c r="H1785">
        <v>-3651.67</v>
      </c>
      <c r="I1785">
        <v>1.69802655</v>
      </c>
      <c r="J1785">
        <v>1</v>
      </c>
      <c r="K1785">
        <v>1.69802655</v>
      </c>
      <c r="L1785">
        <v>0.000465</v>
      </c>
      <c r="M1785">
        <v>0</v>
      </c>
      <c r="N1785">
        <v>3200651.149999997</v>
      </c>
      <c r="O1785">
        <v>-2289844.072968624</v>
      </c>
      <c r="P1785">
        <v>910807.0770313726</v>
      </c>
    </row>
    <row r="1786" spans="1:16">
      <c r="A1786" s="2">
        <v>44596.0312412963</v>
      </c>
      <c r="B1786" t="s">
        <v>29</v>
      </c>
      <c r="C1786">
        <v>1</v>
      </c>
      <c r="D1786" t="s">
        <v>31</v>
      </c>
      <c r="E1786" t="s">
        <v>13</v>
      </c>
      <c r="F1786" t="s">
        <v>14</v>
      </c>
      <c r="G1786" t="s">
        <v>15</v>
      </c>
      <c r="H1786">
        <v>66969.5</v>
      </c>
      <c r="I1786">
        <v>-31.13813872</v>
      </c>
      <c r="J1786">
        <v>1</v>
      </c>
      <c r="K1786">
        <v>31.13813872</v>
      </c>
      <c r="L1786">
        <v>0.00046496</v>
      </c>
      <c r="M1786">
        <v>0</v>
      </c>
      <c r="N1786">
        <v>3267620.649999997</v>
      </c>
      <c r="O1786">
        <v>-2289844.072968624</v>
      </c>
      <c r="P1786">
        <v>977776.5770313726</v>
      </c>
    </row>
    <row r="1787" spans="1:16">
      <c r="A1787" s="2">
        <v>44596.0312412963</v>
      </c>
      <c r="B1787" t="s">
        <v>29</v>
      </c>
      <c r="C1787">
        <v>1</v>
      </c>
      <c r="D1787" t="s">
        <v>31</v>
      </c>
      <c r="E1787" t="s">
        <v>13</v>
      </c>
      <c r="F1787" t="s">
        <v>14</v>
      </c>
      <c r="G1787" t="s">
        <v>15</v>
      </c>
      <c r="H1787">
        <v>42133.49</v>
      </c>
      <c r="I1787">
        <v>-19.5941795245</v>
      </c>
      <c r="J1787">
        <v>1</v>
      </c>
      <c r="K1787">
        <v>19.5941795245</v>
      </c>
      <c r="L1787">
        <v>0.00046505</v>
      </c>
      <c r="M1787">
        <v>0</v>
      </c>
      <c r="N1787">
        <v>3309754.139999997</v>
      </c>
      <c r="O1787">
        <v>-2289844.072968624</v>
      </c>
      <c r="P1787">
        <v>1019910.067031373</v>
      </c>
    </row>
    <row r="1788" spans="1:16">
      <c r="A1788" s="2">
        <v>44596.0312412963</v>
      </c>
      <c r="B1788" t="s">
        <v>29</v>
      </c>
      <c r="C1788">
        <v>1</v>
      </c>
      <c r="D1788" t="s">
        <v>31</v>
      </c>
      <c r="E1788" t="s">
        <v>13</v>
      </c>
      <c r="F1788" t="s">
        <v>14</v>
      </c>
      <c r="G1788" t="s">
        <v>15</v>
      </c>
      <c r="H1788">
        <v>26248.92</v>
      </c>
      <c r="I1788">
        <v>-12.210997584</v>
      </c>
      <c r="J1788">
        <v>1</v>
      </c>
      <c r="K1788">
        <v>12.210997584</v>
      </c>
      <c r="L1788">
        <v>0.0004652</v>
      </c>
      <c r="M1788">
        <v>0</v>
      </c>
      <c r="N1788">
        <v>3336003.059999997</v>
      </c>
      <c r="O1788">
        <v>-2289844.072968624</v>
      </c>
      <c r="P1788">
        <v>1046158.987031373</v>
      </c>
    </row>
    <row r="1789" spans="1:16">
      <c r="A1789" s="2">
        <v>44596.0312412963</v>
      </c>
      <c r="B1789" t="s">
        <v>29</v>
      </c>
      <c r="C1789">
        <v>1</v>
      </c>
      <c r="D1789" t="s">
        <v>31</v>
      </c>
      <c r="E1789" t="s">
        <v>13</v>
      </c>
      <c r="F1789" t="s">
        <v>14</v>
      </c>
      <c r="G1789" t="s">
        <v>15</v>
      </c>
      <c r="H1789">
        <v>19416.63</v>
      </c>
      <c r="I1789">
        <v>-9.033975440100001</v>
      </c>
      <c r="J1789">
        <v>1</v>
      </c>
      <c r="K1789">
        <v>9.033975440100001</v>
      </c>
      <c r="L1789">
        <v>0.00046527</v>
      </c>
      <c r="M1789">
        <v>0</v>
      </c>
      <c r="N1789">
        <v>3355419.689999997</v>
      </c>
      <c r="O1789">
        <v>-2289844.072968624</v>
      </c>
      <c r="P1789">
        <v>1065575.617031373</v>
      </c>
    </row>
    <row r="1790" spans="1:16">
      <c r="A1790" s="2">
        <v>44596.0312412963</v>
      </c>
      <c r="B1790" t="s">
        <v>29</v>
      </c>
      <c r="C1790">
        <v>1</v>
      </c>
      <c r="D1790" t="s">
        <v>31</v>
      </c>
      <c r="E1790" t="s">
        <v>13</v>
      </c>
      <c r="F1790" t="s">
        <v>14</v>
      </c>
      <c r="G1790" t="s">
        <v>15</v>
      </c>
      <c r="H1790">
        <v>24952.94</v>
      </c>
      <c r="I1790">
        <v>-11.610602982</v>
      </c>
      <c r="J1790">
        <v>1</v>
      </c>
      <c r="K1790">
        <v>11.610602982</v>
      </c>
      <c r="L1790">
        <v>0.0004653</v>
      </c>
      <c r="M1790">
        <v>0</v>
      </c>
      <c r="N1790">
        <v>3380372.629999997</v>
      </c>
      <c r="O1790">
        <v>-2289844.072968624</v>
      </c>
      <c r="P1790">
        <v>1090528.557031373</v>
      </c>
    </row>
    <row r="1791" spans="1:16">
      <c r="A1791" s="2">
        <v>44596.0312412963</v>
      </c>
      <c r="B1791" t="s">
        <v>29</v>
      </c>
      <c r="C1791">
        <v>1</v>
      </c>
      <c r="D1791" t="s">
        <v>31</v>
      </c>
      <c r="E1791" t="s">
        <v>13</v>
      </c>
      <c r="F1791" t="s">
        <v>14</v>
      </c>
      <c r="G1791" t="s">
        <v>15</v>
      </c>
      <c r="H1791">
        <v>83431.89999999999</v>
      </c>
      <c r="I1791">
        <v>-38.846726959</v>
      </c>
      <c r="J1791">
        <v>1</v>
      </c>
      <c r="K1791">
        <v>38.846726959</v>
      </c>
      <c r="L1791">
        <v>0.00046561</v>
      </c>
      <c r="M1791">
        <v>0</v>
      </c>
      <c r="N1791">
        <v>3463804.529999997</v>
      </c>
      <c r="O1791">
        <v>-2289844.072968624</v>
      </c>
      <c r="P1791">
        <v>1173960.457031372</v>
      </c>
    </row>
    <row r="1792" spans="1:16">
      <c r="A1792" s="2">
        <v>44596.0312412963</v>
      </c>
      <c r="B1792" t="s">
        <v>29</v>
      </c>
      <c r="C1792">
        <v>1</v>
      </c>
      <c r="D1792" t="s">
        <v>31</v>
      </c>
      <c r="E1792" t="s">
        <v>13</v>
      </c>
      <c r="F1792" t="s">
        <v>14</v>
      </c>
      <c r="G1792" t="s">
        <v>15</v>
      </c>
      <c r="H1792">
        <v>12889.26</v>
      </c>
      <c r="I1792">
        <v>-6.0017550264</v>
      </c>
      <c r="J1792">
        <v>1</v>
      </c>
      <c r="K1792">
        <v>6.0017550264</v>
      </c>
      <c r="L1792">
        <v>0.00046564</v>
      </c>
      <c r="M1792">
        <v>0</v>
      </c>
      <c r="N1792">
        <v>3476693.789999996</v>
      </c>
      <c r="O1792">
        <v>-2289844.072968624</v>
      </c>
      <c r="P1792">
        <v>1186849.717031372</v>
      </c>
    </row>
    <row r="1793" spans="1:16">
      <c r="A1793" s="2">
        <v>44596.03124320602</v>
      </c>
      <c r="B1793" t="s">
        <v>29</v>
      </c>
      <c r="C1793">
        <v>0</v>
      </c>
      <c r="D1793" t="s">
        <v>31</v>
      </c>
      <c r="E1793" t="s">
        <v>13</v>
      </c>
      <c r="F1793" t="s">
        <v>14</v>
      </c>
      <c r="G1793" t="s">
        <v>15</v>
      </c>
      <c r="H1793">
        <v>84339.47</v>
      </c>
      <c r="I1793">
        <v>-39.2119497871</v>
      </c>
      <c r="J1793">
        <v>1</v>
      </c>
      <c r="K1793">
        <v>39.2119497871</v>
      </c>
      <c r="L1793">
        <v>0.00046493</v>
      </c>
      <c r="M1793">
        <v>0</v>
      </c>
      <c r="N1793">
        <v>3561033.259999997</v>
      </c>
      <c r="O1793">
        <v>-2289844.072968624</v>
      </c>
      <c r="P1793">
        <v>1271189.187031372</v>
      </c>
    </row>
    <row r="1794" spans="1:16">
      <c r="A1794" s="2">
        <v>44596.03124321759</v>
      </c>
      <c r="B1794" t="s">
        <v>29</v>
      </c>
      <c r="C1794">
        <v>0</v>
      </c>
      <c r="D1794" t="s">
        <v>31</v>
      </c>
      <c r="E1794" t="s">
        <v>13</v>
      </c>
      <c r="F1794" t="s">
        <v>14</v>
      </c>
      <c r="G1794" t="s">
        <v>15</v>
      </c>
      <c r="H1794">
        <v>75020.95</v>
      </c>
      <c r="I1794">
        <v>-34.8794902835</v>
      </c>
      <c r="J1794">
        <v>1</v>
      </c>
      <c r="K1794">
        <v>34.8794902835</v>
      </c>
      <c r="L1794">
        <v>0.00046493</v>
      </c>
      <c r="M1794">
        <v>0</v>
      </c>
      <c r="N1794">
        <v>3636054.209999997</v>
      </c>
      <c r="O1794">
        <v>-2289844.072968624</v>
      </c>
      <c r="P1794">
        <v>1346210.137031373</v>
      </c>
    </row>
    <row r="1795" spans="1:16">
      <c r="A1795" s="2">
        <v>44596.03124326389</v>
      </c>
      <c r="B1795" t="s">
        <v>29</v>
      </c>
      <c r="C1795">
        <v>0</v>
      </c>
      <c r="D1795" t="s">
        <v>31</v>
      </c>
      <c r="E1795" t="s">
        <v>13</v>
      </c>
      <c r="F1795" t="s">
        <v>14</v>
      </c>
      <c r="G1795" t="s">
        <v>15</v>
      </c>
      <c r="H1795">
        <v>95268.38</v>
      </c>
      <c r="I1795">
        <v>-44.2931279134</v>
      </c>
      <c r="J1795">
        <v>1</v>
      </c>
      <c r="K1795">
        <v>44.2931279134</v>
      </c>
      <c r="L1795">
        <v>0.00046493</v>
      </c>
      <c r="M1795">
        <v>0</v>
      </c>
      <c r="N1795">
        <v>3731322.589999997</v>
      </c>
      <c r="O1795">
        <v>-2289844.072968624</v>
      </c>
      <c r="P1795">
        <v>1441478.517031373</v>
      </c>
    </row>
    <row r="1796" spans="1:16">
      <c r="A1796" s="2">
        <v>44596.03125122685</v>
      </c>
      <c r="B1796" t="s">
        <v>30</v>
      </c>
      <c r="C1796">
        <v>0</v>
      </c>
      <c r="D1796" t="s">
        <v>32</v>
      </c>
      <c r="E1796" t="s">
        <v>13</v>
      </c>
      <c r="F1796" t="s">
        <v>14</v>
      </c>
      <c r="G1796" t="s">
        <v>15</v>
      </c>
      <c r="H1796">
        <v>-25773.8</v>
      </c>
      <c r="I1796">
        <v>12.019353892</v>
      </c>
      <c r="J1796">
        <v>1</v>
      </c>
      <c r="K1796">
        <v>12.019353892</v>
      </c>
      <c r="L1796">
        <v>0.00046634</v>
      </c>
      <c r="M1796">
        <v>0</v>
      </c>
      <c r="N1796">
        <v>3731322.589999997</v>
      </c>
      <c r="O1796">
        <v>-2315617.872968624</v>
      </c>
      <c r="P1796">
        <v>1415704.717031373</v>
      </c>
    </row>
    <row r="1797" spans="1:16">
      <c r="A1797" s="2">
        <v>44596.03125123843</v>
      </c>
      <c r="B1797" t="s">
        <v>30</v>
      </c>
      <c r="C1797">
        <v>0</v>
      </c>
      <c r="D1797" t="s">
        <v>32</v>
      </c>
      <c r="E1797" t="s">
        <v>13</v>
      </c>
      <c r="F1797" t="s">
        <v>14</v>
      </c>
      <c r="G1797" t="s">
        <v>15</v>
      </c>
      <c r="H1797">
        <v>-38916.4</v>
      </c>
      <c r="I1797">
        <v>18.147884812</v>
      </c>
      <c r="J1797">
        <v>1</v>
      </c>
      <c r="K1797">
        <v>18.147884812</v>
      </c>
      <c r="L1797">
        <v>0.00046633</v>
      </c>
      <c r="M1797">
        <v>0</v>
      </c>
      <c r="N1797">
        <v>3731322.589999997</v>
      </c>
      <c r="O1797">
        <v>-2354534.272968624</v>
      </c>
      <c r="P1797">
        <v>1376788.317031373</v>
      </c>
    </row>
    <row r="1798" spans="1:16">
      <c r="A1798" s="2">
        <v>44596.03137729166</v>
      </c>
      <c r="B1798" t="s">
        <v>29</v>
      </c>
      <c r="C1798">
        <v>1</v>
      </c>
      <c r="D1798" t="s">
        <v>31</v>
      </c>
      <c r="E1798" t="s">
        <v>13</v>
      </c>
      <c r="F1798" t="s">
        <v>14</v>
      </c>
      <c r="G1798" t="s">
        <v>15</v>
      </c>
      <c r="H1798">
        <v>14091.97</v>
      </c>
      <c r="I1798">
        <v>-6.5667171003</v>
      </c>
      <c r="J1798">
        <v>1</v>
      </c>
      <c r="K1798">
        <v>6.5667171003</v>
      </c>
      <c r="L1798">
        <v>0.00046599</v>
      </c>
      <c r="M1798">
        <v>0</v>
      </c>
      <c r="N1798">
        <v>3745414.559999997</v>
      </c>
      <c r="O1798">
        <v>-2354534.272968624</v>
      </c>
      <c r="P1798">
        <v>1390880.287031373</v>
      </c>
    </row>
    <row r="1799" spans="1:16">
      <c r="A1799" s="2">
        <v>44596.03137729166</v>
      </c>
      <c r="B1799" t="s">
        <v>29</v>
      </c>
      <c r="C1799">
        <v>1</v>
      </c>
      <c r="D1799" t="s">
        <v>31</v>
      </c>
      <c r="E1799" t="s">
        <v>13</v>
      </c>
      <c r="F1799" t="s">
        <v>14</v>
      </c>
      <c r="G1799" t="s">
        <v>15</v>
      </c>
      <c r="H1799">
        <v>68640.14</v>
      </c>
      <c r="I1799">
        <v>-31.9821868316</v>
      </c>
      <c r="J1799">
        <v>1</v>
      </c>
      <c r="K1799">
        <v>31.9821868316</v>
      </c>
      <c r="L1799">
        <v>0.00046594</v>
      </c>
      <c r="M1799">
        <v>0</v>
      </c>
      <c r="N1799">
        <v>3814054.699999997</v>
      </c>
      <c r="O1799">
        <v>-2354534.272968624</v>
      </c>
      <c r="P1799">
        <v>1459520.427031373</v>
      </c>
    </row>
    <row r="1800" spans="1:16">
      <c r="A1800" s="2">
        <v>44596.03137729166</v>
      </c>
      <c r="B1800" t="s">
        <v>29</v>
      </c>
      <c r="C1800">
        <v>1</v>
      </c>
      <c r="D1800" t="s">
        <v>31</v>
      </c>
      <c r="E1800" t="s">
        <v>13</v>
      </c>
      <c r="F1800" t="s">
        <v>14</v>
      </c>
      <c r="G1800" t="s">
        <v>15</v>
      </c>
      <c r="H1800">
        <v>85680.82000000001</v>
      </c>
      <c r="I1800">
        <v>-39.9169804216</v>
      </c>
      <c r="J1800">
        <v>1</v>
      </c>
      <c r="K1800">
        <v>39.9169804216</v>
      </c>
      <c r="L1800">
        <v>0.00046588</v>
      </c>
      <c r="M1800">
        <v>0</v>
      </c>
      <c r="N1800">
        <v>3899735.519999997</v>
      </c>
      <c r="O1800">
        <v>-2354534.272968624</v>
      </c>
      <c r="P1800">
        <v>1545201.247031373</v>
      </c>
    </row>
    <row r="1801" spans="1:16">
      <c r="A1801" s="2">
        <v>44596.03137729166</v>
      </c>
      <c r="B1801" t="s">
        <v>29</v>
      </c>
      <c r="C1801">
        <v>1</v>
      </c>
      <c r="D1801" t="s">
        <v>31</v>
      </c>
      <c r="E1801" t="s">
        <v>13</v>
      </c>
      <c r="F1801" t="s">
        <v>14</v>
      </c>
      <c r="G1801" t="s">
        <v>15</v>
      </c>
      <c r="H1801">
        <v>10763.4</v>
      </c>
      <c r="I1801">
        <v>-5.01466806</v>
      </c>
      <c r="J1801">
        <v>1</v>
      </c>
      <c r="K1801">
        <v>5.01466806</v>
      </c>
      <c r="L1801">
        <v>0.0004659</v>
      </c>
      <c r="M1801">
        <v>0</v>
      </c>
      <c r="N1801">
        <v>3910498.919999997</v>
      </c>
      <c r="O1801">
        <v>-2354534.272968624</v>
      </c>
      <c r="P1801">
        <v>1555964.647031373</v>
      </c>
    </row>
    <row r="1802" spans="1:16">
      <c r="A1802" s="2">
        <v>44596.03137729166</v>
      </c>
      <c r="B1802" t="s">
        <v>29</v>
      </c>
      <c r="C1802">
        <v>1</v>
      </c>
      <c r="D1802" t="s">
        <v>31</v>
      </c>
      <c r="E1802" t="s">
        <v>13</v>
      </c>
      <c r="F1802" t="s">
        <v>14</v>
      </c>
      <c r="G1802" t="s">
        <v>15</v>
      </c>
      <c r="H1802">
        <v>118558.54</v>
      </c>
      <c r="I1802">
        <v>-55.1605463204</v>
      </c>
      <c r="J1802">
        <v>1</v>
      </c>
      <c r="K1802">
        <v>55.1605463204</v>
      </c>
      <c r="L1802">
        <v>0.0004652600000000001</v>
      </c>
      <c r="M1802">
        <v>0</v>
      </c>
      <c r="N1802">
        <v>4029057.459999997</v>
      </c>
      <c r="O1802">
        <v>-2354534.272968624</v>
      </c>
      <c r="P1802">
        <v>1674523.187031373</v>
      </c>
    </row>
    <row r="1803" spans="1:16">
      <c r="A1803" s="2">
        <v>44596.03137729166</v>
      </c>
      <c r="B1803" t="s">
        <v>29</v>
      </c>
      <c r="C1803">
        <v>1</v>
      </c>
      <c r="D1803" t="s">
        <v>31</v>
      </c>
      <c r="E1803" t="s">
        <v>13</v>
      </c>
      <c r="F1803" t="s">
        <v>14</v>
      </c>
      <c r="G1803" t="s">
        <v>15</v>
      </c>
      <c r="H1803">
        <v>9707.639999999999</v>
      </c>
      <c r="I1803">
        <v>-4.5244397748</v>
      </c>
      <c r="J1803">
        <v>1</v>
      </c>
      <c r="K1803">
        <v>4.5244397748</v>
      </c>
      <c r="L1803">
        <v>0.0004660700000000001</v>
      </c>
      <c r="M1803">
        <v>0</v>
      </c>
      <c r="N1803">
        <v>4038765.099999997</v>
      </c>
      <c r="O1803">
        <v>-2354534.272968624</v>
      </c>
      <c r="P1803">
        <v>1684230.827031373</v>
      </c>
    </row>
    <row r="1804" spans="1:16">
      <c r="A1804" s="2">
        <v>44596.03137729166</v>
      </c>
      <c r="B1804" t="s">
        <v>29</v>
      </c>
      <c r="C1804">
        <v>1</v>
      </c>
      <c r="D1804" t="s">
        <v>31</v>
      </c>
      <c r="E1804" t="s">
        <v>13</v>
      </c>
      <c r="F1804" t="s">
        <v>14</v>
      </c>
      <c r="G1804" t="s">
        <v>15</v>
      </c>
      <c r="H1804">
        <v>68862.25999999999</v>
      </c>
      <c r="I1804">
        <v>-32.017507787</v>
      </c>
      <c r="J1804">
        <v>1</v>
      </c>
      <c r="K1804">
        <v>32.017507787</v>
      </c>
      <c r="L1804">
        <v>0.0004649500000000001</v>
      </c>
      <c r="M1804">
        <v>0</v>
      </c>
      <c r="N1804">
        <v>4107627.359999997</v>
      </c>
      <c r="O1804">
        <v>-2354534.272968624</v>
      </c>
      <c r="P1804">
        <v>1753093.087031373</v>
      </c>
    </row>
    <row r="1805" spans="1:16">
      <c r="A1805" s="2">
        <v>44596.03137729166</v>
      </c>
      <c r="B1805" t="s">
        <v>29</v>
      </c>
      <c r="C1805">
        <v>1</v>
      </c>
      <c r="D1805" t="s">
        <v>31</v>
      </c>
      <c r="E1805" t="s">
        <v>13</v>
      </c>
      <c r="F1805" t="s">
        <v>14</v>
      </c>
      <c r="G1805" t="s">
        <v>15</v>
      </c>
      <c r="H1805">
        <v>98473.56</v>
      </c>
      <c r="I1805">
        <v>-45.8463353292</v>
      </c>
      <c r="J1805">
        <v>1</v>
      </c>
      <c r="K1805">
        <v>45.8463353292</v>
      </c>
      <c r="L1805">
        <v>0.0004655700000000001</v>
      </c>
      <c r="M1805">
        <v>0</v>
      </c>
      <c r="N1805">
        <v>4206100.919999996</v>
      </c>
      <c r="O1805">
        <v>-2354534.272968624</v>
      </c>
      <c r="P1805">
        <v>1851566.647031372</v>
      </c>
    </row>
    <row r="1806" spans="1:16">
      <c r="A1806" s="2">
        <v>44596.03137729166</v>
      </c>
      <c r="B1806" t="s">
        <v>29</v>
      </c>
      <c r="C1806">
        <v>1</v>
      </c>
      <c r="D1806" t="s">
        <v>31</v>
      </c>
      <c r="E1806" t="s">
        <v>13</v>
      </c>
      <c r="F1806" t="s">
        <v>14</v>
      </c>
      <c r="G1806" t="s">
        <v>15</v>
      </c>
      <c r="H1806">
        <v>42095.96</v>
      </c>
      <c r="I1806">
        <v>-19.5771471576</v>
      </c>
      <c r="J1806">
        <v>1</v>
      </c>
      <c r="K1806">
        <v>19.5771471576</v>
      </c>
      <c r="L1806">
        <v>0.00046506</v>
      </c>
      <c r="M1806">
        <v>0</v>
      </c>
      <c r="N1806">
        <v>4248196.879999996</v>
      </c>
      <c r="O1806">
        <v>-2354534.272968624</v>
      </c>
      <c r="P1806">
        <v>1893662.607031372</v>
      </c>
    </row>
    <row r="1807" spans="1:16">
      <c r="A1807" s="2">
        <v>44596.03138326389</v>
      </c>
      <c r="B1807" t="s">
        <v>29</v>
      </c>
      <c r="C1807">
        <v>0</v>
      </c>
      <c r="D1807" t="s">
        <v>31</v>
      </c>
      <c r="E1807" t="s">
        <v>13</v>
      </c>
      <c r="F1807" t="s">
        <v>14</v>
      </c>
      <c r="G1807" t="s">
        <v>15</v>
      </c>
      <c r="H1807">
        <v>77061.42</v>
      </c>
      <c r="I1807">
        <v>-35.8289366148</v>
      </c>
      <c r="J1807">
        <v>1</v>
      </c>
      <c r="K1807">
        <v>35.8289366148</v>
      </c>
      <c r="L1807">
        <v>0.00046494</v>
      </c>
      <c r="M1807">
        <v>0</v>
      </c>
      <c r="N1807">
        <v>4325258.299999996</v>
      </c>
      <c r="O1807">
        <v>-2354534.272968624</v>
      </c>
      <c r="P1807">
        <v>1970724.027031372</v>
      </c>
    </row>
    <row r="1808" spans="1:16">
      <c r="A1808" s="2">
        <v>44596.03138328704</v>
      </c>
      <c r="B1808" t="s">
        <v>29</v>
      </c>
      <c r="C1808">
        <v>0</v>
      </c>
      <c r="D1808" t="s">
        <v>31</v>
      </c>
      <c r="E1808" t="s">
        <v>13</v>
      </c>
      <c r="F1808" t="s">
        <v>14</v>
      </c>
      <c r="G1808" t="s">
        <v>15</v>
      </c>
      <c r="H1808">
        <v>106089.84</v>
      </c>
      <c r="I1808">
        <v>-49.3254102096</v>
      </c>
      <c r="J1808">
        <v>1</v>
      </c>
      <c r="K1808">
        <v>49.3254102096</v>
      </c>
      <c r="L1808">
        <v>0.00046494</v>
      </c>
      <c r="M1808">
        <v>0</v>
      </c>
      <c r="N1808">
        <v>4431348.139999996</v>
      </c>
      <c r="O1808">
        <v>-2354534.272968624</v>
      </c>
      <c r="P1808">
        <v>2076813.867031372</v>
      </c>
    </row>
    <row r="1809" spans="1:16">
      <c r="A1809" s="2">
        <v>44596.03138332176</v>
      </c>
      <c r="B1809" t="s">
        <v>29</v>
      </c>
      <c r="C1809">
        <v>0</v>
      </c>
      <c r="D1809" t="s">
        <v>31</v>
      </c>
      <c r="E1809" t="s">
        <v>13</v>
      </c>
      <c r="F1809" t="s">
        <v>14</v>
      </c>
      <c r="G1809" t="s">
        <v>15</v>
      </c>
      <c r="H1809">
        <v>118292.74</v>
      </c>
      <c r="I1809">
        <v>-54.9990265356</v>
      </c>
      <c r="J1809">
        <v>1</v>
      </c>
      <c r="K1809">
        <v>54.9990265356</v>
      </c>
      <c r="L1809">
        <v>0.00046494</v>
      </c>
      <c r="M1809">
        <v>0</v>
      </c>
      <c r="N1809">
        <v>4549640.879999996</v>
      </c>
      <c r="O1809">
        <v>-2354534.272968624</v>
      </c>
      <c r="P1809">
        <v>2195106.607031372</v>
      </c>
    </row>
    <row r="1810" spans="1:16">
      <c r="A1810" s="2">
        <v>44596.04177200232</v>
      </c>
      <c r="B1810" t="s">
        <v>29</v>
      </c>
      <c r="C1810">
        <v>1</v>
      </c>
      <c r="D1810" t="s">
        <v>32</v>
      </c>
      <c r="E1810" t="s">
        <v>13</v>
      </c>
      <c r="F1810" t="s">
        <v>14</v>
      </c>
      <c r="G1810" t="s">
        <v>15</v>
      </c>
      <c r="H1810">
        <v>-140973.31</v>
      </c>
      <c r="I1810">
        <v>65.77814644599999</v>
      </c>
      <c r="J1810">
        <v>1</v>
      </c>
      <c r="K1810">
        <v>65.77814644599999</v>
      </c>
      <c r="L1810">
        <v>0.0004666</v>
      </c>
      <c r="M1810">
        <v>0</v>
      </c>
      <c r="N1810">
        <v>4408667.569999997</v>
      </c>
      <c r="O1810">
        <v>-2354534.272968624</v>
      </c>
      <c r="P1810">
        <v>2054133.297031373</v>
      </c>
    </row>
    <row r="1811" spans="1:16">
      <c r="A1811" s="2">
        <v>44596.04177200232</v>
      </c>
      <c r="B1811" t="s">
        <v>29</v>
      </c>
      <c r="C1811">
        <v>1</v>
      </c>
      <c r="D1811" t="s">
        <v>32</v>
      </c>
      <c r="E1811" t="s">
        <v>13</v>
      </c>
      <c r="F1811" t="s">
        <v>14</v>
      </c>
      <c r="G1811" t="s">
        <v>15</v>
      </c>
      <c r="H1811">
        <v>-104202.82</v>
      </c>
      <c r="I1811">
        <v>48.5564300636</v>
      </c>
      <c r="J1811">
        <v>1</v>
      </c>
      <c r="K1811">
        <v>48.5564300636</v>
      </c>
      <c r="L1811">
        <v>0.00046598</v>
      </c>
      <c r="M1811">
        <v>0</v>
      </c>
      <c r="N1811">
        <v>4304464.749999996</v>
      </c>
      <c r="O1811">
        <v>-2354534.272968624</v>
      </c>
      <c r="P1811">
        <v>1949930.477031372</v>
      </c>
    </row>
    <row r="1812" spans="1:16">
      <c r="A1812" s="2">
        <v>44596.04177200232</v>
      </c>
      <c r="B1812" t="s">
        <v>29</v>
      </c>
      <c r="C1812">
        <v>1</v>
      </c>
      <c r="D1812" t="s">
        <v>32</v>
      </c>
      <c r="E1812" t="s">
        <v>13</v>
      </c>
      <c r="F1812" t="s">
        <v>14</v>
      </c>
      <c r="G1812" t="s">
        <v>15</v>
      </c>
      <c r="H1812">
        <v>-129862.86</v>
      </c>
      <c r="I1812">
        <v>60.5537529894</v>
      </c>
      <c r="J1812">
        <v>1</v>
      </c>
      <c r="K1812">
        <v>60.5537529894</v>
      </c>
      <c r="L1812">
        <v>0.00046629</v>
      </c>
      <c r="M1812">
        <v>0</v>
      </c>
      <c r="N1812">
        <v>4174601.889999996</v>
      </c>
      <c r="O1812">
        <v>-2354534.272968624</v>
      </c>
      <c r="P1812">
        <v>1820067.617031373</v>
      </c>
    </row>
    <row r="1813" spans="1:16">
      <c r="A1813" s="2">
        <v>44596.04177200232</v>
      </c>
      <c r="B1813" t="s">
        <v>29</v>
      </c>
      <c r="C1813">
        <v>1</v>
      </c>
      <c r="D1813" t="s">
        <v>32</v>
      </c>
      <c r="E1813" t="s">
        <v>13</v>
      </c>
      <c r="F1813" t="s">
        <v>14</v>
      </c>
      <c r="G1813" t="s">
        <v>15</v>
      </c>
      <c r="H1813">
        <v>-63037.31</v>
      </c>
      <c r="I1813">
        <v>29.4522919782</v>
      </c>
      <c r="J1813">
        <v>1</v>
      </c>
      <c r="K1813">
        <v>29.4522919782</v>
      </c>
      <c r="L1813">
        <v>0.0004672200000000001</v>
      </c>
      <c r="M1813">
        <v>0</v>
      </c>
      <c r="N1813">
        <v>4111564.579999996</v>
      </c>
      <c r="O1813">
        <v>-2354534.272968624</v>
      </c>
      <c r="P1813">
        <v>1757030.307031373</v>
      </c>
    </row>
    <row r="1814" spans="1:16">
      <c r="A1814" s="2">
        <v>44596.04177200232</v>
      </c>
      <c r="B1814" t="s">
        <v>29</v>
      </c>
      <c r="C1814">
        <v>1</v>
      </c>
      <c r="D1814" t="s">
        <v>32</v>
      </c>
      <c r="E1814" t="s">
        <v>13</v>
      </c>
      <c r="F1814" t="s">
        <v>14</v>
      </c>
      <c r="G1814" t="s">
        <v>15</v>
      </c>
      <c r="H1814">
        <v>-156731.63</v>
      </c>
      <c r="I1814">
        <v>73.1795653633</v>
      </c>
      <c r="J1814">
        <v>1</v>
      </c>
      <c r="K1814">
        <v>73.1795653633</v>
      </c>
      <c r="L1814">
        <v>0.00046691</v>
      </c>
      <c r="M1814">
        <v>0</v>
      </c>
      <c r="N1814">
        <v>3954832.949999996</v>
      </c>
      <c r="O1814">
        <v>-2354534.272968624</v>
      </c>
      <c r="P1814">
        <v>1600298.677031373</v>
      </c>
    </row>
    <row r="1815" spans="1:16">
      <c r="A1815" s="2">
        <v>44596.04177200232</v>
      </c>
      <c r="B1815" t="s">
        <v>29</v>
      </c>
      <c r="C1815">
        <v>1</v>
      </c>
      <c r="D1815" t="s">
        <v>32</v>
      </c>
      <c r="E1815" t="s">
        <v>13</v>
      </c>
      <c r="F1815" t="s">
        <v>14</v>
      </c>
      <c r="G1815" t="s">
        <v>15</v>
      </c>
      <c r="H1815">
        <v>-68301.84</v>
      </c>
      <c r="I1815">
        <v>31.8061178328</v>
      </c>
      <c r="J1815">
        <v>1</v>
      </c>
      <c r="K1815">
        <v>31.8061178328</v>
      </c>
      <c r="L1815">
        <v>0.00046567</v>
      </c>
      <c r="M1815">
        <v>0</v>
      </c>
      <c r="N1815">
        <v>3886531.109999997</v>
      </c>
      <c r="O1815">
        <v>-2354534.272968624</v>
      </c>
      <c r="P1815">
        <v>1531996.837031373</v>
      </c>
    </row>
    <row r="1816" spans="1:16">
      <c r="A1816" s="2">
        <v>44596.04180761574</v>
      </c>
      <c r="B1816" t="s">
        <v>29</v>
      </c>
      <c r="C1816">
        <v>0</v>
      </c>
      <c r="D1816" t="s">
        <v>31</v>
      </c>
      <c r="E1816" t="s">
        <v>13</v>
      </c>
      <c r="F1816" t="s">
        <v>14</v>
      </c>
      <c r="G1816" t="s">
        <v>15</v>
      </c>
      <c r="H1816">
        <v>11275.49</v>
      </c>
      <c r="I1816">
        <v>-5.2717425946</v>
      </c>
      <c r="J1816">
        <v>1</v>
      </c>
      <c r="K1816">
        <v>5.2717425946</v>
      </c>
      <c r="L1816">
        <v>0.00046754</v>
      </c>
      <c r="M1816">
        <v>0</v>
      </c>
      <c r="N1816">
        <v>3897806.599999997</v>
      </c>
      <c r="O1816">
        <v>-2354534.272968624</v>
      </c>
      <c r="P1816">
        <v>1543272.327031373</v>
      </c>
    </row>
    <row r="1817" spans="1:16">
      <c r="A1817" s="2">
        <v>44596.04187565972</v>
      </c>
      <c r="B1817" t="s">
        <v>30</v>
      </c>
      <c r="C1817">
        <v>0</v>
      </c>
      <c r="D1817" t="s">
        <v>31</v>
      </c>
      <c r="E1817" t="s">
        <v>13</v>
      </c>
      <c r="F1817" t="s">
        <v>14</v>
      </c>
      <c r="G1817" t="s">
        <v>15</v>
      </c>
      <c r="H1817">
        <v>16132.9</v>
      </c>
      <c r="I1817">
        <v>-7.55503707</v>
      </c>
      <c r="J1817">
        <v>1</v>
      </c>
      <c r="K1817">
        <v>7.55503707</v>
      </c>
      <c r="L1817">
        <v>0.0004683</v>
      </c>
      <c r="M1817">
        <v>0</v>
      </c>
      <c r="N1817">
        <v>3897806.599999997</v>
      </c>
      <c r="O1817">
        <v>-2338401.372968624</v>
      </c>
      <c r="P1817">
        <v>1559405.227031373</v>
      </c>
    </row>
    <row r="1818" spans="1:16">
      <c r="A1818" s="2">
        <v>44596.04187565972</v>
      </c>
      <c r="B1818" t="s">
        <v>30</v>
      </c>
      <c r="C1818">
        <v>0</v>
      </c>
      <c r="D1818" t="s">
        <v>31</v>
      </c>
      <c r="E1818" t="s">
        <v>13</v>
      </c>
      <c r="F1818" t="s">
        <v>14</v>
      </c>
      <c r="G1818" t="s">
        <v>15</v>
      </c>
      <c r="H1818">
        <v>25603</v>
      </c>
      <c r="I1818">
        <v>-11.9873246</v>
      </c>
      <c r="J1818">
        <v>1</v>
      </c>
      <c r="K1818">
        <v>11.9873246</v>
      </c>
      <c r="L1818">
        <v>0.0004682000000000001</v>
      </c>
      <c r="M1818">
        <v>0</v>
      </c>
      <c r="N1818">
        <v>3897806.599999997</v>
      </c>
      <c r="O1818">
        <v>-2312798.372968624</v>
      </c>
      <c r="P1818">
        <v>1585008.227031373</v>
      </c>
    </row>
    <row r="1819" spans="1:16">
      <c r="A1819" s="2">
        <v>44596.0418756713</v>
      </c>
      <c r="B1819" t="s">
        <v>30</v>
      </c>
      <c r="C1819">
        <v>0</v>
      </c>
      <c r="D1819" t="s">
        <v>31</v>
      </c>
      <c r="E1819" t="s">
        <v>13</v>
      </c>
      <c r="F1819" t="s">
        <v>14</v>
      </c>
      <c r="G1819" t="s">
        <v>15</v>
      </c>
      <c r="H1819">
        <v>21506.72730386</v>
      </c>
      <c r="I1819">
        <v>-10.07203053094372</v>
      </c>
      <c r="J1819">
        <v>1</v>
      </c>
      <c r="K1819">
        <v>10.07203053094372</v>
      </c>
      <c r="L1819">
        <v>0.00046832</v>
      </c>
      <c r="M1819">
        <v>0</v>
      </c>
      <c r="N1819">
        <v>3897806.599999997</v>
      </c>
      <c r="O1819">
        <v>-2291291.645664764</v>
      </c>
      <c r="P1819">
        <v>1606514.954335233</v>
      </c>
    </row>
    <row r="1820" spans="1:16">
      <c r="A1820" s="2">
        <v>44596.04188054398</v>
      </c>
      <c r="B1820" t="s">
        <v>29</v>
      </c>
      <c r="C1820">
        <v>0</v>
      </c>
      <c r="D1820" t="s">
        <v>32</v>
      </c>
      <c r="E1820" t="s">
        <v>13</v>
      </c>
      <c r="F1820" t="s">
        <v>14</v>
      </c>
      <c r="G1820" t="s">
        <v>15</v>
      </c>
      <c r="H1820">
        <v>-4450.43</v>
      </c>
      <c r="I1820">
        <v>2.0807540422</v>
      </c>
      <c r="J1820">
        <v>1</v>
      </c>
      <c r="K1820">
        <v>2.0807540422</v>
      </c>
      <c r="L1820">
        <v>0.00046754</v>
      </c>
      <c r="M1820">
        <v>0</v>
      </c>
      <c r="N1820">
        <v>3893356.169999997</v>
      </c>
      <c r="O1820">
        <v>-2291291.645664764</v>
      </c>
      <c r="P1820">
        <v>1602064.524335233</v>
      </c>
    </row>
    <row r="1821" spans="1:16">
      <c r="A1821" s="2">
        <v>44596.0418979051</v>
      </c>
      <c r="B1821" t="s">
        <v>30</v>
      </c>
      <c r="C1821">
        <v>0</v>
      </c>
      <c r="D1821" t="s">
        <v>31</v>
      </c>
      <c r="E1821" t="s">
        <v>13</v>
      </c>
      <c r="F1821" t="s">
        <v>14</v>
      </c>
      <c r="G1821" t="s">
        <v>15</v>
      </c>
      <c r="H1821">
        <v>5046.6</v>
      </c>
      <c r="I1821">
        <v>-2.365997478</v>
      </c>
      <c r="J1821">
        <v>1</v>
      </c>
      <c r="K1821">
        <v>2.365997478</v>
      </c>
      <c r="L1821">
        <v>0.00046883</v>
      </c>
      <c r="M1821">
        <v>0</v>
      </c>
      <c r="N1821">
        <v>3893356.169999997</v>
      </c>
      <c r="O1821">
        <v>-2286245.045664764</v>
      </c>
      <c r="P1821">
        <v>1607111.124335233</v>
      </c>
    </row>
    <row r="1822" spans="1:16">
      <c r="A1822" s="2">
        <v>44596.0418979051</v>
      </c>
      <c r="B1822" t="s">
        <v>30</v>
      </c>
      <c r="C1822">
        <v>0</v>
      </c>
      <c r="D1822" t="s">
        <v>31</v>
      </c>
      <c r="E1822" t="s">
        <v>13</v>
      </c>
      <c r="F1822" t="s">
        <v>14</v>
      </c>
      <c r="G1822" t="s">
        <v>15</v>
      </c>
      <c r="H1822">
        <v>8950.6</v>
      </c>
      <c r="I1822">
        <v>-4.196846834</v>
      </c>
      <c r="J1822">
        <v>1</v>
      </c>
      <c r="K1822">
        <v>4.196846834</v>
      </c>
      <c r="L1822">
        <v>0.00046889</v>
      </c>
      <c r="M1822">
        <v>0</v>
      </c>
      <c r="N1822">
        <v>3893356.169999997</v>
      </c>
      <c r="O1822">
        <v>-2277294.445664764</v>
      </c>
      <c r="P1822">
        <v>1616061.724335233</v>
      </c>
    </row>
    <row r="1823" spans="1:16">
      <c r="A1823" s="2">
        <v>44596.04194240741</v>
      </c>
      <c r="B1823" t="s">
        <v>30</v>
      </c>
      <c r="C1823">
        <v>0</v>
      </c>
      <c r="D1823" t="s">
        <v>31</v>
      </c>
      <c r="E1823" t="s">
        <v>13</v>
      </c>
      <c r="F1823" t="s">
        <v>14</v>
      </c>
      <c r="G1823" t="s">
        <v>15</v>
      </c>
      <c r="H1823">
        <v>6377.6</v>
      </c>
      <c r="I1823">
        <v>-2.99938528</v>
      </c>
      <c r="J1823">
        <v>1</v>
      </c>
      <c r="K1823">
        <v>2.99938528</v>
      </c>
      <c r="L1823">
        <v>0.0004703</v>
      </c>
      <c r="M1823">
        <v>0</v>
      </c>
      <c r="N1823">
        <v>3893356.169999997</v>
      </c>
      <c r="O1823">
        <v>-2270916.845664764</v>
      </c>
      <c r="P1823">
        <v>1622439.324335233</v>
      </c>
    </row>
    <row r="1824" spans="1:16">
      <c r="A1824" s="2">
        <v>44596.04194240741</v>
      </c>
      <c r="B1824" t="s">
        <v>30</v>
      </c>
      <c r="C1824">
        <v>0</v>
      </c>
      <c r="D1824" t="s">
        <v>31</v>
      </c>
      <c r="E1824" t="s">
        <v>13</v>
      </c>
      <c r="F1824" t="s">
        <v>14</v>
      </c>
      <c r="G1824" t="s">
        <v>15</v>
      </c>
      <c r="H1824">
        <v>6378.9</v>
      </c>
      <c r="I1824">
        <v>-2.999486358</v>
      </c>
      <c r="J1824">
        <v>1</v>
      </c>
      <c r="K1824">
        <v>2.999486358</v>
      </c>
      <c r="L1824">
        <v>0.0004702199999999999</v>
      </c>
      <c r="M1824">
        <v>0</v>
      </c>
      <c r="N1824">
        <v>3893356.169999997</v>
      </c>
      <c r="O1824">
        <v>-2264537.945664764</v>
      </c>
      <c r="P1824">
        <v>1628818.224335233</v>
      </c>
    </row>
    <row r="1825" spans="1:16">
      <c r="A1825" s="2">
        <v>44596.04194240741</v>
      </c>
      <c r="B1825" t="s">
        <v>30</v>
      </c>
      <c r="C1825">
        <v>0</v>
      </c>
      <c r="D1825" t="s">
        <v>31</v>
      </c>
      <c r="E1825" t="s">
        <v>13</v>
      </c>
      <c r="F1825" t="s">
        <v>14</v>
      </c>
      <c r="G1825" t="s">
        <v>15</v>
      </c>
      <c r="H1825">
        <v>51754.23677479</v>
      </c>
      <c r="I1825">
        <v>-24.30689484364787</v>
      </c>
      <c r="J1825">
        <v>1</v>
      </c>
      <c r="K1825">
        <v>24.30689484364787</v>
      </c>
      <c r="L1825">
        <v>0.00046966</v>
      </c>
      <c r="M1825">
        <v>0</v>
      </c>
      <c r="N1825">
        <v>3893356.169999997</v>
      </c>
      <c r="O1825">
        <v>-2212783.708889974</v>
      </c>
      <c r="P1825">
        <v>1680572.461110023</v>
      </c>
    </row>
    <row r="1826" spans="1:16">
      <c r="A1826" s="2">
        <v>44596.04194240741</v>
      </c>
      <c r="B1826" t="s">
        <v>30</v>
      </c>
      <c r="C1826">
        <v>0</v>
      </c>
      <c r="D1826" t="s">
        <v>31</v>
      </c>
      <c r="E1826" t="s">
        <v>13</v>
      </c>
      <c r="F1826" t="s">
        <v>14</v>
      </c>
      <c r="G1826" t="s">
        <v>15</v>
      </c>
      <c r="H1826">
        <v>200000</v>
      </c>
      <c r="I1826">
        <v>-93.928</v>
      </c>
      <c r="J1826">
        <v>1</v>
      </c>
      <c r="K1826">
        <v>93.928</v>
      </c>
      <c r="L1826">
        <v>0.00046964</v>
      </c>
      <c r="M1826">
        <v>0</v>
      </c>
      <c r="N1826">
        <v>3893356.169999997</v>
      </c>
      <c r="O1826">
        <v>-2012783.708889974</v>
      </c>
      <c r="P1826">
        <v>1880572.461110023</v>
      </c>
    </row>
    <row r="1827" spans="1:16">
      <c r="A1827" s="2">
        <v>44596.04194241898</v>
      </c>
      <c r="B1827" t="s">
        <v>30</v>
      </c>
      <c r="C1827">
        <v>0</v>
      </c>
      <c r="D1827" t="s">
        <v>31</v>
      </c>
      <c r="E1827" t="s">
        <v>13</v>
      </c>
      <c r="F1827" t="s">
        <v>14</v>
      </c>
      <c r="G1827" t="s">
        <v>15</v>
      </c>
      <c r="H1827">
        <v>8949.700000000001</v>
      </c>
      <c r="I1827">
        <v>-4.217098640000001</v>
      </c>
      <c r="J1827">
        <v>1</v>
      </c>
      <c r="K1827">
        <v>4.217098640000001</v>
      </c>
      <c r="L1827">
        <v>0.0004712</v>
      </c>
      <c r="M1827">
        <v>0</v>
      </c>
      <c r="N1827">
        <v>3893356.169999997</v>
      </c>
      <c r="O1827">
        <v>-2003834.008889974</v>
      </c>
      <c r="P1827">
        <v>1889522.161110023</v>
      </c>
    </row>
    <row r="1828" spans="1:16">
      <c r="A1828" s="2">
        <v>44596.04194241898</v>
      </c>
      <c r="B1828" t="s">
        <v>30</v>
      </c>
      <c r="C1828">
        <v>0</v>
      </c>
      <c r="D1828" t="s">
        <v>31</v>
      </c>
      <c r="E1828" t="s">
        <v>13</v>
      </c>
      <c r="F1828" t="s">
        <v>14</v>
      </c>
      <c r="G1828" t="s">
        <v>15</v>
      </c>
      <c r="H1828">
        <v>164226.87174654</v>
      </c>
      <c r="I1828">
        <v>-77.33443390544569</v>
      </c>
      <c r="J1828">
        <v>1</v>
      </c>
      <c r="K1828">
        <v>77.33443390544569</v>
      </c>
      <c r="L1828">
        <v>0.0004709</v>
      </c>
      <c r="M1828">
        <v>0</v>
      </c>
      <c r="N1828">
        <v>3893356.169999997</v>
      </c>
      <c r="O1828">
        <v>-1839607.137143434</v>
      </c>
      <c r="P1828">
        <v>2053749.032856563</v>
      </c>
    </row>
    <row r="1829" spans="1:16">
      <c r="A1829" s="2">
        <v>44596.04194241898</v>
      </c>
      <c r="B1829" t="s">
        <v>30</v>
      </c>
      <c r="C1829">
        <v>0</v>
      </c>
      <c r="D1829" t="s">
        <v>31</v>
      </c>
      <c r="E1829" t="s">
        <v>13</v>
      </c>
      <c r="F1829" t="s">
        <v>14</v>
      </c>
      <c r="G1829" t="s">
        <v>15</v>
      </c>
      <c r="H1829">
        <v>2853</v>
      </c>
      <c r="I1829">
        <v>-1.34310681</v>
      </c>
      <c r="J1829">
        <v>1</v>
      </c>
      <c r="K1829">
        <v>1.34310681</v>
      </c>
      <c r="L1829">
        <v>0.00047077</v>
      </c>
      <c r="M1829">
        <v>0</v>
      </c>
      <c r="N1829">
        <v>3893356.169999997</v>
      </c>
      <c r="O1829">
        <v>-1836754.137143434</v>
      </c>
      <c r="P1829">
        <v>2056602.032856563</v>
      </c>
    </row>
    <row r="1830" spans="1:16">
      <c r="A1830" s="2">
        <v>44596.04197071759</v>
      </c>
      <c r="B1830" t="s">
        <v>30</v>
      </c>
      <c r="C1830">
        <v>0</v>
      </c>
      <c r="D1830" t="s">
        <v>31</v>
      </c>
      <c r="E1830" t="s">
        <v>13</v>
      </c>
      <c r="F1830" t="s">
        <v>14</v>
      </c>
      <c r="G1830" t="s">
        <v>15</v>
      </c>
      <c r="H1830">
        <v>51382.50903738</v>
      </c>
      <c r="I1830">
        <v>-24.30700972522298</v>
      </c>
      <c r="J1830">
        <v>1</v>
      </c>
      <c r="K1830">
        <v>24.30700972522298</v>
      </c>
      <c r="L1830">
        <v>0.00047306</v>
      </c>
      <c r="M1830">
        <v>0</v>
      </c>
      <c r="N1830">
        <v>3893356.169999997</v>
      </c>
      <c r="O1830">
        <v>-1785371.628106054</v>
      </c>
      <c r="P1830">
        <v>2107984.541893943</v>
      </c>
    </row>
    <row r="1831" spans="1:16">
      <c r="A1831" s="2">
        <v>44596.04197071759</v>
      </c>
      <c r="B1831" t="s">
        <v>30</v>
      </c>
      <c r="C1831">
        <v>0</v>
      </c>
      <c r="D1831" t="s">
        <v>31</v>
      </c>
      <c r="E1831" t="s">
        <v>13</v>
      </c>
      <c r="F1831" t="s">
        <v>14</v>
      </c>
      <c r="G1831" t="s">
        <v>15</v>
      </c>
      <c r="H1831">
        <v>14371.3</v>
      </c>
      <c r="I1831">
        <v>-6.779373349</v>
      </c>
      <c r="J1831">
        <v>1</v>
      </c>
      <c r="K1831">
        <v>6.779373349</v>
      </c>
      <c r="L1831">
        <v>0.00047173</v>
      </c>
      <c r="M1831">
        <v>0</v>
      </c>
      <c r="N1831">
        <v>3893356.169999997</v>
      </c>
      <c r="O1831">
        <v>-1771000.328106054</v>
      </c>
      <c r="P1831">
        <v>2122355.841893943</v>
      </c>
    </row>
    <row r="1832" spans="1:16">
      <c r="A1832" s="2">
        <v>44596.04197071759</v>
      </c>
      <c r="B1832" t="s">
        <v>30</v>
      </c>
      <c r="C1832">
        <v>0</v>
      </c>
      <c r="D1832" t="s">
        <v>31</v>
      </c>
      <c r="E1832" t="s">
        <v>13</v>
      </c>
      <c r="F1832" t="s">
        <v>14</v>
      </c>
      <c r="G1832" t="s">
        <v>15</v>
      </c>
      <c r="H1832">
        <v>5071.3</v>
      </c>
      <c r="I1832">
        <v>-2.392233636</v>
      </c>
      <c r="J1832">
        <v>1</v>
      </c>
      <c r="K1832">
        <v>2.392233636</v>
      </c>
      <c r="L1832">
        <v>0.00047172</v>
      </c>
      <c r="M1832">
        <v>0</v>
      </c>
      <c r="N1832">
        <v>3893356.169999997</v>
      </c>
      <c r="O1832">
        <v>-1765929.028106054</v>
      </c>
      <c r="P1832">
        <v>2127427.141893943</v>
      </c>
    </row>
    <row r="1833" spans="1:16">
      <c r="A1833" s="2">
        <v>44596.04197071759</v>
      </c>
      <c r="B1833" t="s">
        <v>30</v>
      </c>
      <c r="C1833">
        <v>0</v>
      </c>
      <c r="D1833" t="s">
        <v>31</v>
      </c>
      <c r="E1833" t="s">
        <v>13</v>
      </c>
      <c r="F1833" t="s">
        <v>14</v>
      </c>
      <c r="G1833" t="s">
        <v>15</v>
      </c>
      <c r="H1833">
        <v>5683.5</v>
      </c>
      <c r="I1833">
        <v>-2.683123515</v>
      </c>
      <c r="J1833">
        <v>1</v>
      </c>
      <c r="K1833">
        <v>2.683123515</v>
      </c>
      <c r="L1833">
        <v>0.00047209</v>
      </c>
      <c r="M1833">
        <v>0</v>
      </c>
      <c r="N1833">
        <v>3893356.169999997</v>
      </c>
      <c r="O1833">
        <v>-1760245.528106054</v>
      </c>
      <c r="P1833">
        <v>2133110.641893943</v>
      </c>
    </row>
    <row r="1834" spans="1:16">
      <c r="A1834" s="2">
        <v>44596.04197072917</v>
      </c>
      <c r="B1834" t="s">
        <v>30</v>
      </c>
      <c r="C1834">
        <v>0</v>
      </c>
      <c r="D1834" t="s">
        <v>31</v>
      </c>
      <c r="E1834" t="s">
        <v>13</v>
      </c>
      <c r="F1834" t="s">
        <v>14</v>
      </c>
      <c r="G1834" t="s">
        <v>15</v>
      </c>
      <c r="H1834">
        <v>17023.59096262</v>
      </c>
      <c r="I1834">
        <v>-8.056925130788795</v>
      </c>
      <c r="J1834">
        <v>1</v>
      </c>
      <c r="K1834">
        <v>8.056925130788795</v>
      </c>
      <c r="L1834">
        <v>0.00047328</v>
      </c>
      <c r="M1834">
        <v>0</v>
      </c>
      <c r="N1834">
        <v>3893356.169999997</v>
      </c>
      <c r="O1834">
        <v>-1743221.937143434</v>
      </c>
      <c r="P1834">
        <v>2150134.232856563</v>
      </c>
    </row>
    <row r="1835" spans="1:16">
      <c r="A1835" s="2">
        <v>44596.04197072917</v>
      </c>
      <c r="B1835" t="s">
        <v>30</v>
      </c>
      <c r="C1835">
        <v>0</v>
      </c>
      <c r="D1835" t="s">
        <v>31</v>
      </c>
      <c r="E1835" t="s">
        <v>13</v>
      </c>
      <c r="F1835" t="s">
        <v>14</v>
      </c>
      <c r="G1835" t="s">
        <v>15</v>
      </c>
      <c r="H1835">
        <v>51797.2</v>
      </c>
      <c r="I1835">
        <v>-24.503183432</v>
      </c>
      <c r="J1835">
        <v>1</v>
      </c>
      <c r="K1835">
        <v>24.503183432</v>
      </c>
      <c r="L1835">
        <v>0.00047306</v>
      </c>
      <c r="M1835">
        <v>0</v>
      </c>
      <c r="N1835">
        <v>3893356.169999997</v>
      </c>
      <c r="O1835">
        <v>-1691424.737143434</v>
      </c>
      <c r="P1835">
        <v>2201931.432856563</v>
      </c>
    </row>
    <row r="1836" spans="1:16">
      <c r="A1836" s="2">
        <v>44596.0468996412</v>
      </c>
      <c r="B1836" t="s">
        <v>29</v>
      </c>
      <c r="C1836">
        <v>0</v>
      </c>
      <c r="D1836" t="s">
        <v>32</v>
      </c>
      <c r="E1836" t="s">
        <v>13</v>
      </c>
      <c r="F1836" t="s">
        <v>14</v>
      </c>
      <c r="G1836" t="s">
        <v>15</v>
      </c>
      <c r="H1836">
        <v>-69299.88</v>
      </c>
      <c r="I1836">
        <v>32.255629146</v>
      </c>
      <c r="J1836">
        <v>1</v>
      </c>
      <c r="K1836">
        <v>32.255629146</v>
      </c>
      <c r="L1836">
        <v>0.0004654499999999999</v>
      </c>
      <c r="M1836">
        <v>0</v>
      </c>
      <c r="N1836">
        <v>3824056.289999997</v>
      </c>
      <c r="O1836">
        <v>-1691424.737143434</v>
      </c>
      <c r="P1836">
        <v>2132631.552856563</v>
      </c>
    </row>
    <row r="1837" spans="1:16">
      <c r="A1837" s="2">
        <v>44596.04692532407</v>
      </c>
      <c r="B1837" t="s">
        <v>30</v>
      </c>
      <c r="C1837">
        <v>0</v>
      </c>
      <c r="D1837" t="s">
        <v>31</v>
      </c>
      <c r="E1837" t="s">
        <v>13</v>
      </c>
      <c r="F1837" t="s">
        <v>14</v>
      </c>
      <c r="G1837" t="s">
        <v>15</v>
      </c>
      <c r="H1837">
        <v>62474.8</v>
      </c>
      <c r="I1837">
        <v>-29.017670356</v>
      </c>
      <c r="J1837">
        <v>1</v>
      </c>
      <c r="K1837">
        <v>29.017670356</v>
      </c>
      <c r="L1837">
        <v>0.00046447</v>
      </c>
      <c r="M1837">
        <v>0</v>
      </c>
      <c r="N1837">
        <v>3824056.289999997</v>
      </c>
      <c r="O1837">
        <v>-1628949.937143434</v>
      </c>
      <c r="P1837">
        <v>2195106.352856563</v>
      </c>
    </row>
    <row r="1838" spans="1:16">
      <c r="A1838" s="2">
        <v>44596.04697412037</v>
      </c>
      <c r="B1838" t="s">
        <v>29</v>
      </c>
      <c r="C1838">
        <v>0</v>
      </c>
      <c r="D1838" t="s">
        <v>32</v>
      </c>
      <c r="E1838" t="s">
        <v>13</v>
      </c>
      <c r="F1838" t="s">
        <v>14</v>
      </c>
      <c r="G1838" t="s">
        <v>15</v>
      </c>
      <c r="H1838">
        <v>-68967.55</v>
      </c>
      <c r="I1838">
        <v>32.1009461475</v>
      </c>
      <c r="J1838">
        <v>1</v>
      </c>
      <c r="K1838">
        <v>32.1009461475</v>
      </c>
      <c r="L1838">
        <v>0.00046545</v>
      </c>
      <c r="M1838">
        <v>0</v>
      </c>
      <c r="N1838">
        <v>3755088.739999997</v>
      </c>
      <c r="O1838">
        <v>-1628949.937143434</v>
      </c>
      <c r="P1838">
        <v>2126138.802856564</v>
      </c>
    </row>
    <row r="1839" spans="1:16">
      <c r="A1839" s="2">
        <v>44596.04698471065</v>
      </c>
      <c r="B1839" t="s">
        <v>30</v>
      </c>
      <c r="C1839">
        <v>0</v>
      </c>
      <c r="D1839" t="s">
        <v>31</v>
      </c>
      <c r="E1839" t="s">
        <v>13</v>
      </c>
      <c r="F1839" t="s">
        <v>14</v>
      </c>
      <c r="G1839" t="s">
        <v>15</v>
      </c>
      <c r="H1839">
        <v>12432.6</v>
      </c>
      <c r="I1839">
        <v>-5.774569722</v>
      </c>
      <c r="J1839">
        <v>1</v>
      </c>
      <c r="K1839">
        <v>5.774569722</v>
      </c>
      <c r="L1839">
        <v>0.00046447</v>
      </c>
      <c r="M1839">
        <v>0</v>
      </c>
      <c r="N1839">
        <v>3755088.739999997</v>
      </c>
      <c r="O1839">
        <v>-1616517.337143434</v>
      </c>
      <c r="P1839">
        <v>2138571.402856563</v>
      </c>
    </row>
    <row r="1840" spans="1:16">
      <c r="A1840" s="2">
        <v>44596.04698571759</v>
      </c>
      <c r="B1840" t="s">
        <v>29</v>
      </c>
      <c r="C1840">
        <v>0</v>
      </c>
      <c r="D1840" t="s">
        <v>32</v>
      </c>
      <c r="E1840" t="s">
        <v>13</v>
      </c>
      <c r="F1840" t="s">
        <v>14</v>
      </c>
      <c r="G1840" t="s">
        <v>15</v>
      </c>
      <c r="H1840">
        <v>-74701.5</v>
      </c>
      <c r="I1840">
        <v>34.769813175</v>
      </c>
      <c r="J1840">
        <v>1</v>
      </c>
      <c r="K1840">
        <v>34.769813175</v>
      </c>
      <c r="L1840">
        <v>0.0004654500000000001</v>
      </c>
      <c r="M1840">
        <v>0</v>
      </c>
      <c r="N1840">
        <v>3680387.239999997</v>
      </c>
      <c r="O1840">
        <v>-1616517.337143434</v>
      </c>
      <c r="P1840">
        <v>2063869.902856563</v>
      </c>
    </row>
    <row r="1841" spans="1:16">
      <c r="A1841" s="2">
        <v>44596.04700857639</v>
      </c>
      <c r="B1841" t="s">
        <v>29</v>
      </c>
      <c r="C1841">
        <v>0</v>
      </c>
      <c r="D1841" t="s">
        <v>32</v>
      </c>
      <c r="E1841" t="s">
        <v>13</v>
      </c>
      <c r="F1841" t="s">
        <v>14</v>
      </c>
      <c r="G1841" t="s">
        <v>15</v>
      </c>
      <c r="H1841">
        <v>-11664.82</v>
      </c>
      <c r="I1841">
        <v>5.429390469</v>
      </c>
      <c r="J1841">
        <v>1</v>
      </c>
      <c r="K1841">
        <v>5.429390469</v>
      </c>
      <c r="L1841">
        <v>0.0004654500000000001</v>
      </c>
      <c r="M1841">
        <v>0</v>
      </c>
      <c r="N1841">
        <v>3668722.419999997</v>
      </c>
      <c r="O1841">
        <v>-1616517.337143434</v>
      </c>
      <c r="P1841">
        <v>2052205.082856564</v>
      </c>
    </row>
    <row r="1842" spans="1:16">
      <c r="A1842" s="2">
        <v>44596.04701144676</v>
      </c>
      <c r="B1842" t="s">
        <v>29</v>
      </c>
      <c r="C1842">
        <v>0</v>
      </c>
      <c r="D1842" t="s">
        <v>32</v>
      </c>
      <c r="E1842" t="s">
        <v>13</v>
      </c>
      <c r="F1842" t="s">
        <v>14</v>
      </c>
      <c r="G1842" t="s">
        <v>15</v>
      </c>
      <c r="H1842">
        <v>-14109.99</v>
      </c>
      <c r="I1842">
        <v>6.5674948455</v>
      </c>
      <c r="J1842">
        <v>1</v>
      </c>
      <c r="K1842">
        <v>6.5674948455</v>
      </c>
      <c r="L1842">
        <v>0.00046545</v>
      </c>
      <c r="M1842">
        <v>0</v>
      </c>
      <c r="N1842">
        <v>3654612.429999997</v>
      </c>
      <c r="O1842">
        <v>-1616517.337143434</v>
      </c>
      <c r="P1842">
        <v>2038095.092856563</v>
      </c>
    </row>
    <row r="1843" spans="1:16">
      <c r="A1843" s="2">
        <v>44596.0470172338</v>
      </c>
      <c r="B1843" t="s">
        <v>29</v>
      </c>
      <c r="C1843">
        <v>0</v>
      </c>
      <c r="D1843" t="s">
        <v>32</v>
      </c>
      <c r="E1843" t="s">
        <v>13</v>
      </c>
      <c r="F1843" t="s">
        <v>14</v>
      </c>
      <c r="G1843" t="s">
        <v>15</v>
      </c>
      <c r="H1843">
        <v>-11533.99</v>
      </c>
      <c r="I1843">
        <v>5.3684956455</v>
      </c>
      <c r="J1843">
        <v>1</v>
      </c>
      <c r="K1843">
        <v>5.3684956455</v>
      </c>
      <c r="L1843">
        <v>0.0004654500000000001</v>
      </c>
      <c r="M1843">
        <v>0</v>
      </c>
      <c r="N1843">
        <v>3643078.439999997</v>
      </c>
      <c r="O1843">
        <v>-1616517.337143434</v>
      </c>
      <c r="P1843">
        <v>2026561.102856563</v>
      </c>
    </row>
    <row r="1844" spans="1:16">
      <c r="A1844" s="2">
        <v>44596.04702309028</v>
      </c>
      <c r="B1844" t="s">
        <v>29</v>
      </c>
      <c r="C1844">
        <v>0</v>
      </c>
      <c r="D1844" t="s">
        <v>32</v>
      </c>
      <c r="E1844" t="s">
        <v>13</v>
      </c>
      <c r="F1844" t="s">
        <v>14</v>
      </c>
      <c r="G1844" t="s">
        <v>15</v>
      </c>
      <c r="H1844">
        <v>-13042.92</v>
      </c>
      <c r="I1844">
        <v>6.070827114</v>
      </c>
      <c r="J1844">
        <v>1</v>
      </c>
      <c r="K1844">
        <v>6.070827114</v>
      </c>
      <c r="L1844">
        <v>0.00046545</v>
      </c>
      <c r="M1844">
        <v>0</v>
      </c>
      <c r="N1844">
        <v>3630035.519999997</v>
      </c>
      <c r="O1844">
        <v>-1616517.337143434</v>
      </c>
      <c r="P1844">
        <v>2013518.182856563</v>
      </c>
    </row>
    <row r="1845" spans="1:16">
      <c r="A1845" s="2">
        <v>44596.04702755787</v>
      </c>
      <c r="B1845" t="s">
        <v>29</v>
      </c>
      <c r="C1845">
        <v>0</v>
      </c>
      <c r="D1845" t="s">
        <v>32</v>
      </c>
      <c r="E1845" t="s">
        <v>13</v>
      </c>
      <c r="F1845" t="s">
        <v>14</v>
      </c>
      <c r="G1845" t="s">
        <v>15</v>
      </c>
      <c r="H1845">
        <v>-12196.5</v>
      </c>
      <c r="I1845">
        <v>5.676860925</v>
      </c>
      <c r="J1845">
        <v>1</v>
      </c>
      <c r="K1845">
        <v>5.676860925</v>
      </c>
      <c r="L1845">
        <v>0.00046545</v>
      </c>
      <c r="M1845">
        <v>0</v>
      </c>
      <c r="N1845">
        <v>3617839.019999997</v>
      </c>
      <c r="O1845">
        <v>-1616517.337143434</v>
      </c>
      <c r="P1845">
        <v>2001321.682856563</v>
      </c>
    </row>
    <row r="1846" spans="1:16">
      <c r="A1846" s="2">
        <v>44596.04702856481</v>
      </c>
      <c r="B1846" t="s">
        <v>29</v>
      </c>
      <c r="C1846">
        <v>0</v>
      </c>
      <c r="D1846" t="s">
        <v>32</v>
      </c>
      <c r="E1846" t="s">
        <v>13</v>
      </c>
      <c r="F1846" t="s">
        <v>14</v>
      </c>
      <c r="G1846" t="s">
        <v>15</v>
      </c>
      <c r="H1846">
        <v>-10988.47</v>
      </c>
      <c r="I1846">
        <v>5.1145833615</v>
      </c>
      <c r="J1846">
        <v>1</v>
      </c>
      <c r="K1846">
        <v>5.1145833615</v>
      </c>
      <c r="L1846">
        <v>0.0004654500000000001</v>
      </c>
      <c r="M1846">
        <v>0</v>
      </c>
      <c r="N1846">
        <v>3606850.549999997</v>
      </c>
      <c r="O1846">
        <v>-1616517.337143434</v>
      </c>
      <c r="P1846">
        <v>1990333.212856563</v>
      </c>
    </row>
    <row r="1847" spans="1:16">
      <c r="A1847" s="2">
        <v>44596.0470291551</v>
      </c>
      <c r="B1847" t="s">
        <v>30</v>
      </c>
      <c r="C1847">
        <v>0</v>
      </c>
      <c r="D1847" t="s">
        <v>31</v>
      </c>
      <c r="E1847" t="s">
        <v>13</v>
      </c>
      <c r="F1847" t="s">
        <v>14</v>
      </c>
      <c r="G1847" t="s">
        <v>15</v>
      </c>
      <c r="H1847">
        <v>56534.9</v>
      </c>
      <c r="I1847">
        <v>-26.259330352</v>
      </c>
      <c r="J1847">
        <v>1</v>
      </c>
      <c r="K1847">
        <v>26.259330352</v>
      </c>
      <c r="L1847">
        <v>0.00046448</v>
      </c>
      <c r="M1847">
        <v>0</v>
      </c>
      <c r="N1847">
        <v>3606850.549999997</v>
      </c>
      <c r="O1847">
        <v>-1559982.437143434</v>
      </c>
      <c r="P1847">
        <v>2046868.112856563</v>
      </c>
    </row>
    <row r="1848" spans="1:16">
      <c r="A1848" s="2">
        <v>44596.04703136574</v>
      </c>
      <c r="B1848" t="s">
        <v>29</v>
      </c>
      <c r="C1848">
        <v>0</v>
      </c>
      <c r="D1848" t="s">
        <v>32</v>
      </c>
      <c r="E1848" t="s">
        <v>13</v>
      </c>
      <c r="F1848" t="s">
        <v>14</v>
      </c>
      <c r="G1848" t="s">
        <v>15</v>
      </c>
      <c r="H1848">
        <v>-13698.02</v>
      </c>
      <c r="I1848">
        <v>6.375743409</v>
      </c>
      <c r="J1848">
        <v>1</v>
      </c>
      <c r="K1848">
        <v>6.375743409</v>
      </c>
      <c r="L1848">
        <v>0.00046545</v>
      </c>
      <c r="M1848">
        <v>0</v>
      </c>
      <c r="N1848">
        <v>3593152.529999997</v>
      </c>
      <c r="O1848">
        <v>-1559982.437143434</v>
      </c>
      <c r="P1848">
        <v>2033170.092856563</v>
      </c>
    </row>
    <row r="1849" spans="1:16">
      <c r="A1849" s="2">
        <v>44596.04703311343</v>
      </c>
      <c r="B1849" t="s">
        <v>30</v>
      </c>
      <c r="C1849">
        <v>0</v>
      </c>
      <c r="D1849" t="s">
        <v>31</v>
      </c>
      <c r="E1849" t="s">
        <v>13</v>
      </c>
      <c r="F1849" t="s">
        <v>14</v>
      </c>
      <c r="G1849" t="s">
        <v>15</v>
      </c>
      <c r="H1849">
        <v>24576.9</v>
      </c>
      <c r="I1849">
        <v>-11.415478512</v>
      </c>
      <c r="J1849">
        <v>1</v>
      </c>
      <c r="K1849">
        <v>11.415478512</v>
      </c>
      <c r="L1849">
        <v>0.00046448</v>
      </c>
      <c r="M1849">
        <v>0</v>
      </c>
      <c r="N1849">
        <v>3593152.529999997</v>
      </c>
      <c r="O1849">
        <v>-1535405.537143434</v>
      </c>
      <c r="P1849">
        <v>2057746.992856563</v>
      </c>
    </row>
    <row r="1850" spans="1:16">
      <c r="A1850" s="2">
        <v>44596.04703351852</v>
      </c>
      <c r="B1850" t="s">
        <v>29</v>
      </c>
      <c r="C1850">
        <v>0</v>
      </c>
      <c r="D1850" t="s">
        <v>32</v>
      </c>
      <c r="E1850" t="s">
        <v>13</v>
      </c>
      <c r="F1850" t="s">
        <v>14</v>
      </c>
      <c r="G1850" t="s">
        <v>15</v>
      </c>
      <c r="H1850">
        <v>-82260.25999999999</v>
      </c>
      <c r="I1850">
        <v>38.288038017</v>
      </c>
      <c r="J1850">
        <v>1</v>
      </c>
      <c r="K1850">
        <v>38.288038017</v>
      </c>
      <c r="L1850">
        <v>0.00046545</v>
      </c>
      <c r="M1850">
        <v>0</v>
      </c>
      <c r="N1850">
        <v>3510892.269999997</v>
      </c>
      <c r="O1850">
        <v>-1535405.537143434</v>
      </c>
      <c r="P1850">
        <v>1975486.732856563</v>
      </c>
    </row>
    <row r="1851" spans="1:16">
      <c r="A1851" s="2">
        <v>44596.04703436342</v>
      </c>
      <c r="B1851" t="s">
        <v>29</v>
      </c>
      <c r="C1851">
        <v>0</v>
      </c>
      <c r="D1851" t="s">
        <v>32</v>
      </c>
      <c r="E1851" t="s">
        <v>13</v>
      </c>
      <c r="F1851" t="s">
        <v>14</v>
      </c>
      <c r="G1851" t="s">
        <v>15</v>
      </c>
      <c r="H1851">
        <v>-11861.88</v>
      </c>
      <c r="I1851">
        <v>5.521112046</v>
      </c>
      <c r="J1851">
        <v>1</v>
      </c>
      <c r="K1851">
        <v>5.521112046</v>
      </c>
      <c r="L1851">
        <v>0.00046545</v>
      </c>
      <c r="M1851">
        <v>0</v>
      </c>
      <c r="N1851">
        <v>3499030.389999997</v>
      </c>
      <c r="O1851">
        <v>-1535405.537143434</v>
      </c>
      <c r="P1851">
        <v>1963624.852856563</v>
      </c>
    </row>
    <row r="1852" spans="1:16">
      <c r="A1852" s="2">
        <v>44596.04703828703</v>
      </c>
      <c r="B1852" t="s">
        <v>30</v>
      </c>
      <c r="C1852">
        <v>0</v>
      </c>
      <c r="D1852" t="s">
        <v>31</v>
      </c>
      <c r="E1852" t="s">
        <v>13</v>
      </c>
      <c r="F1852" t="s">
        <v>14</v>
      </c>
      <c r="G1852" t="s">
        <v>15</v>
      </c>
      <c r="H1852">
        <v>14881.8</v>
      </c>
      <c r="I1852">
        <v>-6.912298464</v>
      </c>
      <c r="J1852">
        <v>1</v>
      </c>
      <c r="K1852">
        <v>6.912298464</v>
      </c>
      <c r="L1852">
        <v>0.00046448</v>
      </c>
      <c r="M1852">
        <v>0</v>
      </c>
      <c r="N1852">
        <v>3499030.389999997</v>
      </c>
      <c r="O1852">
        <v>-1520523.737143434</v>
      </c>
      <c r="P1852">
        <v>1978506.652856563</v>
      </c>
    </row>
    <row r="1853" spans="1:16">
      <c r="A1853" s="2">
        <v>44596.04706953704</v>
      </c>
      <c r="B1853" t="s">
        <v>30</v>
      </c>
      <c r="C1853">
        <v>0</v>
      </c>
      <c r="D1853" t="s">
        <v>31</v>
      </c>
      <c r="E1853" t="s">
        <v>13</v>
      </c>
      <c r="F1853" t="s">
        <v>14</v>
      </c>
      <c r="G1853" t="s">
        <v>15</v>
      </c>
      <c r="H1853">
        <v>25540.7</v>
      </c>
      <c r="I1853">
        <v>-11.908095968</v>
      </c>
      <c r="J1853">
        <v>1</v>
      </c>
      <c r="K1853">
        <v>11.908095968</v>
      </c>
      <c r="L1853">
        <v>0.00046624</v>
      </c>
      <c r="M1853">
        <v>0</v>
      </c>
      <c r="N1853">
        <v>3499030.389999997</v>
      </c>
      <c r="O1853">
        <v>-1494983.037143434</v>
      </c>
      <c r="P1853">
        <v>2004047.352856563</v>
      </c>
    </row>
    <row r="1854" spans="1:16">
      <c r="A1854" s="2">
        <v>44596.04706953704</v>
      </c>
      <c r="B1854" t="s">
        <v>30</v>
      </c>
      <c r="C1854">
        <v>0</v>
      </c>
      <c r="D1854" t="s">
        <v>31</v>
      </c>
      <c r="E1854" t="s">
        <v>13</v>
      </c>
      <c r="F1854" t="s">
        <v>14</v>
      </c>
      <c r="G1854" t="s">
        <v>15</v>
      </c>
      <c r="H1854">
        <v>234.1</v>
      </c>
      <c r="I1854">
        <v>-0.1091491249999999</v>
      </c>
      <c r="J1854">
        <v>1</v>
      </c>
      <c r="K1854">
        <v>0.1091491249999999</v>
      </c>
      <c r="L1854">
        <v>0.0004662499999999996</v>
      </c>
      <c r="M1854">
        <v>0</v>
      </c>
      <c r="N1854">
        <v>3499030.389999997</v>
      </c>
      <c r="O1854">
        <v>-1494748.937143434</v>
      </c>
      <c r="P1854">
        <v>2004281.452856563</v>
      </c>
    </row>
    <row r="1855" spans="1:16">
      <c r="A1855" s="2">
        <v>44596.04706974537</v>
      </c>
      <c r="B1855" t="s">
        <v>30</v>
      </c>
      <c r="C1855">
        <v>0</v>
      </c>
      <c r="D1855" t="s">
        <v>31</v>
      </c>
      <c r="E1855" t="s">
        <v>13</v>
      </c>
      <c r="F1855" t="s">
        <v>14</v>
      </c>
      <c r="G1855" t="s">
        <v>15</v>
      </c>
      <c r="H1855">
        <v>74701.5</v>
      </c>
      <c r="I1855">
        <v>-34.829574375</v>
      </c>
      <c r="J1855">
        <v>1</v>
      </c>
      <c r="K1855">
        <v>34.829574375</v>
      </c>
      <c r="L1855">
        <v>0.00046625</v>
      </c>
      <c r="M1855">
        <v>0</v>
      </c>
      <c r="N1855">
        <v>3499030.389999997</v>
      </c>
      <c r="O1855">
        <v>-1420047.437143434</v>
      </c>
      <c r="P1855">
        <v>2078982.952856563</v>
      </c>
    </row>
    <row r="1856" spans="1:16">
      <c r="A1856" s="2">
        <v>44596.04709226852</v>
      </c>
      <c r="B1856" t="s">
        <v>30</v>
      </c>
      <c r="C1856">
        <v>0</v>
      </c>
      <c r="D1856" t="s">
        <v>31</v>
      </c>
      <c r="E1856" t="s">
        <v>13</v>
      </c>
      <c r="F1856" t="s">
        <v>14</v>
      </c>
      <c r="G1856" t="s">
        <v>15</v>
      </c>
      <c r="H1856">
        <v>95958.2</v>
      </c>
      <c r="I1856">
        <v>-44.74051075</v>
      </c>
      <c r="J1856">
        <v>1</v>
      </c>
      <c r="K1856">
        <v>44.74051075</v>
      </c>
      <c r="L1856">
        <v>0.00046625</v>
      </c>
      <c r="M1856">
        <v>0</v>
      </c>
      <c r="N1856">
        <v>3499030.389999997</v>
      </c>
      <c r="O1856">
        <v>-1324089.237143434</v>
      </c>
      <c r="P1856">
        <v>2174941.152856563</v>
      </c>
    </row>
    <row r="1857" spans="1:16">
      <c r="A1857" s="2">
        <v>44596.04716436342</v>
      </c>
      <c r="B1857" t="s">
        <v>29</v>
      </c>
      <c r="C1857">
        <v>0</v>
      </c>
      <c r="D1857" t="s">
        <v>32</v>
      </c>
      <c r="E1857" t="s">
        <v>13</v>
      </c>
      <c r="F1857" t="s">
        <v>14</v>
      </c>
      <c r="G1857" t="s">
        <v>15</v>
      </c>
      <c r="H1857">
        <v>-75460.64999999999</v>
      </c>
      <c r="I1857">
        <v>35.1231595425</v>
      </c>
      <c r="J1857">
        <v>1</v>
      </c>
      <c r="K1857">
        <v>35.1231595425</v>
      </c>
      <c r="L1857">
        <v>0.00046545</v>
      </c>
      <c r="M1857">
        <v>0</v>
      </c>
      <c r="N1857">
        <v>3423569.739999997</v>
      </c>
      <c r="O1857">
        <v>-1324089.237143434</v>
      </c>
      <c r="P1857">
        <v>2099480.502856563</v>
      </c>
    </row>
    <row r="1858" spans="1:16">
      <c r="A1858" s="2">
        <v>44596.04717412037</v>
      </c>
      <c r="B1858" t="s">
        <v>30</v>
      </c>
      <c r="C1858">
        <v>0</v>
      </c>
      <c r="D1858" t="s">
        <v>31</v>
      </c>
      <c r="E1858" t="s">
        <v>13</v>
      </c>
      <c r="F1858" t="s">
        <v>14</v>
      </c>
      <c r="G1858" t="s">
        <v>15</v>
      </c>
      <c r="H1858">
        <v>65713</v>
      </c>
      <c r="I1858">
        <v>-30.52763128</v>
      </c>
      <c r="J1858">
        <v>1</v>
      </c>
      <c r="K1858">
        <v>30.52763128</v>
      </c>
      <c r="L1858">
        <v>0.00046456</v>
      </c>
      <c r="M1858">
        <v>0</v>
      </c>
      <c r="N1858">
        <v>3423569.739999997</v>
      </c>
      <c r="O1858">
        <v>-1258376.237143434</v>
      </c>
      <c r="P1858">
        <v>2165193.502856563</v>
      </c>
    </row>
    <row r="1859" spans="1:16">
      <c r="A1859" s="2">
        <v>44596.04722240741</v>
      </c>
      <c r="B1859" t="s">
        <v>30</v>
      </c>
      <c r="C1859">
        <v>0</v>
      </c>
      <c r="D1859" t="s">
        <v>31</v>
      </c>
      <c r="E1859" t="s">
        <v>13</v>
      </c>
      <c r="F1859" t="s">
        <v>14</v>
      </c>
      <c r="G1859" t="s">
        <v>15</v>
      </c>
      <c r="H1859">
        <v>29106.2</v>
      </c>
      <c r="I1859">
        <v>-13.57076575</v>
      </c>
      <c r="J1859">
        <v>1</v>
      </c>
      <c r="K1859">
        <v>13.57076575</v>
      </c>
      <c r="L1859">
        <v>0.00046625</v>
      </c>
      <c r="M1859">
        <v>0</v>
      </c>
      <c r="N1859">
        <v>3423569.739999997</v>
      </c>
      <c r="O1859">
        <v>-1229270.037143434</v>
      </c>
      <c r="P1859">
        <v>2194299.702856563</v>
      </c>
    </row>
    <row r="1860" spans="1:16">
      <c r="A1860" s="2">
        <v>44596.04743068287</v>
      </c>
      <c r="B1860" t="s">
        <v>29</v>
      </c>
      <c r="C1860">
        <v>0</v>
      </c>
      <c r="D1860" t="s">
        <v>32</v>
      </c>
      <c r="E1860" t="s">
        <v>13</v>
      </c>
      <c r="F1860" t="s">
        <v>14</v>
      </c>
      <c r="G1860" t="s">
        <v>15</v>
      </c>
      <c r="H1860">
        <v>-82273.67</v>
      </c>
      <c r="I1860">
        <v>38.2942797015</v>
      </c>
      <c r="J1860">
        <v>1</v>
      </c>
      <c r="K1860">
        <v>38.2942797015</v>
      </c>
      <c r="L1860">
        <v>0.0004654500000000001</v>
      </c>
      <c r="M1860">
        <v>0</v>
      </c>
      <c r="N1860">
        <v>3341296.069999997</v>
      </c>
      <c r="O1860">
        <v>-1229270.037143434</v>
      </c>
      <c r="P1860">
        <v>2112026.032856563</v>
      </c>
    </row>
    <row r="1861" spans="1:16">
      <c r="A1861" s="2">
        <v>44596.04744241898</v>
      </c>
      <c r="B1861" t="s">
        <v>29</v>
      </c>
      <c r="C1861">
        <v>0</v>
      </c>
      <c r="D1861" t="s">
        <v>32</v>
      </c>
      <c r="E1861" t="s">
        <v>13</v>
      </c>
      <c r="F1861" t="s">
        <v>14</v>
      </c>
      <c r="G1861" t="s">
        <v>15</v>
      </c>
      <c r="H1861">
        <v>-68841.61</v>
      </c>
      <c r="I1861">
        <v>32.0423273745</v>
      </c>
      <c r="J1861">
        <v>1</v>
      </c>
      <c r="K1861">
        <v>32.0423273745</v>
      </c>
      <c r="L1861">
        <v>0.00046545</v>
      </c>
      <c r="M1861">
        <v>0</v>
      </c>
      <c r="N1861">
        <v>3272454.459999997</v>
      </c>
      <c r="O1861">
        <v>-1229270.037143434</v>
      </c>
      <c r="P1861">
        <v>2043184.422856563</v>
      </c>
    </row>
    <row r="1862" spans="1:16">
      <c r="A1862" s="2">
        <v>44596.04744631945</v>
      </c>
      <c r="B1862" t="s">
        <v>30</v>
      </c>
      <c r="C1862">
        <v>0</v>
      </c>
      <c r="D1862" t="s">
        <v>31</v>
      </c>
      <c r="E1862" t="s">
        <v>13</v>
      </c>
      <c r="F1862" t="s">
        <v>14</v>
      </c>
      <c r="G1862" t="s">
        <v>15</v>
      </c>
      <c r="H1862">
        <v>52683.7</v>
      </c>
      <c r="I1862">
        <v>-24.475793346</v>
      </c>
      <c r="J1862">
        <v>1</v>
      </c>
      <c r="K1862">
        <v>24.475793346</v>
      </c>
      <c r="L1862">
        <v>0.00046458</v>
      </c>
      <c r="M1862">
        <v>0</v>
      </c>
      <c r="N1862">
        <v>3272454.459999997</v>
      </c>
      <c r="O1862">
        <v>-1176586.337143434</v>
      </c>
      <c r="P1862">
        <v>2095868.122856563</v>
      </c>
    </row>
    <row r="1863" spans="1:16">
      <c r="A1863" s="2">
        <v>44596.04744633102</v>
      </c>
      <c r="B1863" t="s">
        <v>30</v>
      </c>
      <c r="C1863">
        <v>0</v>
      </c>
      <c r="D1863" t="s">
        <v>31</v>
      </c>
      <c r="E1863" t="s">
        <v>13</v>
      </c>
      <c r="F1863" t="s">
        <v>14</v>
      </c>
      <c r="G1863" t="s">
        <v>15</v>
      </c>
      <c r="H1863">
        <v>30396.3</v>
      </c>
      <c r="I1863">
        <v>-14.121513054</v>
      </c>
      <c r="J1863">
        <v>1</v>
      </c>
      <c r="K1863">
        <v>14.121513054</v>
      </c>
      <c r="L1863">
        <v>0.00046458</v>
      </c>
      <c r="M1863">
        <v>0</v>
      </c>
      <c r="N1863">
        <v>3272454.459999997</v>
      </c>
      <c r="O1863">
        <v>-1146190.037143434</v>
      </c>
      <c r="P1863">
        <v>2126264.422856564</v>
      </c>
    </row>
    <row r="1864" spans="1:16">
      <c r="A1864" s="2">
        <v>44596.04745416667</v>
      </c>
      <c r="B1864" t="s">
        <v>29</v>
      </c>
      <c r="C1864">
        <v>0</v>
      </c>
      <c r="D1864" t="s">
        <v>32</v>
      </c>
      <c r="E1864" t="s">
        <v>13</v>
      </c>
      <c r="F1864" t="s">
        <v>14</v>
      </c>
      <c r="G1864" t="s">
        <v>15</v>
      </c>
      <c r="H1864">
        <v>-73714.78999999999</v>
      </c>
      <c r="I1864">
        <v>34.3105490055</v>
      </c>
      <c r="J1864">
        <v>1</v>
      </c>
      <c r="K1864">
        <v>34.3105490055</v>
      </c>
      <c r="L1864">
        <v>0.0004654500000000001</v>
      </c>
      <c r="M1864">
        <v>0</v>
      </c>
      <c r="N1864">
        <v>3198739.669999997</v>
      </c>
      <c r="O1864">
        <v>-1146190.037143434</v>
      </c>
      <c r="P1864">
        <v>2052549.632856563</v>
      </c>
    </row>
    <row r="1865" spans="1:16">
      <c r="A1865" s="2">
        <v>44596.04745650463</v>
      </c>
      <c r="B1865" t="s">
        <v>30</v>
      </c>
      <c r="C1865">
        <v>0</v>
      </c>
      <c r="D1865" t="s">
        <v>31</v>
      </c>
      <c r="E1865" t="s">
        <v>13</v>
      </c>
      <c r="F1865" t="s">
        <v>14</v>
      </c>
      <c r="G1865" t="s">
        <v>15</v>
      </c>
      <c r="H1865">
        <v>46720.7</v>
      </c>
      <c r="I1865">
        <v>-21.705502806</v>
      </c>
      <c r="J1865">
        <v>1</v>
      </c>
      <c r="K1865">
        <v>21.705502806</v>
      </c>
      <c r="L1865">
        <v>0.00046458</v>
      </c>
      <c r="M1865">
        <v>0</v>
      </c>
      <c r="N1865">
        <v>3198739.669999997</v>
      </c>
      <c r="O1865">
        <v>-1099469.337143434</v>
      </c>
      <c r="P1865">
        <v>2099270.332856563</v>
      </c>
    </row>
    <row r="1866" spans="1:16">
      <c r="A1866" s="2">
        <v>44596.04750744213</v>
      </c>
      <c r="B1866" t="s">
        <v>29</v>
      </c>
      <c r="C1866">
        <v>0</v>
      </c>
      <c r="D1866" t="s">
        <v>31</v>
      </c>
      <c r="E1866" t="s">
        <v>13</v>
      </c>
      <c r="F1866" t="s">
        <v>14</v>
      </c>
      <c r="G1866" t="s">
        <v>15</v>
      </c>
      <c r="H1866">
        <v>11766.64</v>
      </c>
      <c r="I1866">
        <v>-5.4819599096</v>
      </c>
      <c r="J1866">
        <v>1</v>
      </c>
      <c r="K1866">
        <v>5.4819599096</v>
      </c>
      <c r="L1866">
        <v>0.00046589</v>
      </c>
      <c r="M1866">
        <v>0</v>
      </c>
      <c r="N1866">
        <v>3210506.309999997</v>
      </c>
      <c r="O1866">
        <v>-1099469.337143434</v>
      </c>
      <c r="P1866">
        <v>2111036.972856564</v>
      </c>
    </row>
    <row r="1867" spans="1:16">
      <c r="A1867" s="2">
        <v>44596.04751105324</v>
      </c>
      <c r="B1867" t="s">
        <v>30</v>
      </c>
      <c r="C1867">
        <v>0</v>
      </c>
      <c r="D1867" t="s">
        <v>31</v>
      </c>
      <c r="E1867" t="s">
        <v>13</v>
      </c>
      <c r="F1867" t="s">
        <v>14</v>
      </c>
      <c r="G1867" t="s">
        <v>15</v>
      </c>
      <c r="H1867">
        <v>22120.9</v>
      </c>
      <c r="I1867">
        <v>-10.327584583</v>
      </c>
      <c r="J1867">
        <v>1</v>
      </c>
      <c r="K1867">
        <v>10.327584583</v>
      </c>
      <c r="L1867">
        <v>0.00046687</v>
      </c>
      <c r="M1867">
        <v>0</v>
      </c>
      <c r="N1867">
        <v>3210506.309999997</v>
      </c>
      <c r="O1867">
        <v>-1077348.437143434</v>
      </c>
      <c r="P1867">
        <v>2133157.872856563</v>
      </c>
    </row>
    <row r="1868" spans="1:16">
      <c r="A1868" s="2">
        <v>44596.04751266204</v>
      </c>
      <c r="B1868" t="s">
        <v>30</v>
      </c>
      <c r="C1868">
        <v>0</v>
      </c>
      <c r="D1868" t="s">
        <v>31</v>
      </c>
      <c r="E1868" t="s">
        <v>13</v>
      </c>
      <c r="F1868" t="s">
        <v>14</v>
      </c>
      <c r="G1868" t="s">
        <v>15</v>
      </c>
      <c r="H1868">
        <v>16501</v>
      </c>
      <c r="I1868">
        <v>-7.70365686</v>
      </c>
      <c r="J1868">
        <v>1</v>
      </c>
      <c r="K1868">
        <v>7.70365686</v>
      </c>
      <c r="L1868">
        <v>0.00046686</v>
      </c>
      <c r="M1868">
        <v>0</v>
      </c>
      <c r="N1868">
        <v>3210506.309999997</v>
      </c>
      <c r="O1868">
        <v>-1060847.437143434</v>
      </c>
      <c r="P1868">
        <v>2149658.872856563</v>
      </c>
    </row>
    <row r="1869" spans="1:16">
      <c r="A1869" s="2">
        <v>44596.04751266204</v>
      </c>
      <c r="B1869" t="s">
        <v>30</v>
      </c>
      <c r="C1869">
        <v>0</v>
      </c>
      <c r="D1869" t="s">
        <v>31</v>
      </c>
      <c r="E1869" t="s">
        <v>13</v>
      </c>
      <c r="F1869" t="s">
        <v>14</v>
      </c>
      <c r="G1869" t="s">
        <v>15</v>
      </c>
      <c r="H1869">
        <v>25607.6</v>
      </c>
      <c r="I1869">
        <v>-11.955164136</v>
      </c>
      <c r="J1869">
        <v>1</v>
      </c>
      <c r="K1869">
        <v>11.955164136</v>
      </c>
      <c r="L1869">
        <v>0.00046686</v>
      </c>
      <c r="M1869">
        <v>0</v>
      </c>
      <c r="N1869">
        <v>3210506.309999997</v>
      </c>
      <c r="O1869">
        <v>-1035239.837143434</v>
      </c>
      <c r="P1869">
        <v>2175266.472856564</v>
      </c>
    </row>
    <row r="1870" spans="1:16">
      <c r="A1870" s="2">
        <v>44596.04751266204</v>
      </c>
      <c r="B1870" t="s">
        <v>30</v>
      </c>
      <c r="C1870">
        <v>0</v>
      </c>
      <c r="D1870" t="s">
        <v>31</v>
      </c>
      <c r="E1870" t="s">
        <v>13</v>
      </c>
      <c r="F1870" t="s">
        <v>14</v>
      </c>
      <c r="G1870" t="s">
        <v>15</v>
      </c>
      <c r="H1870">
        <v>31606.1</v>
      </c>
      <c r="I1870">
        <v>-14.755623846</v>
      </c>
      <c r="J1870">
        <v>1</v>
      </c>
      <c r="K1870">
        <v>14.755623846</v>
      </c>
      <c r="L1870">
        <v>0.00046686</v>
      </c>
      <c r="M1870">
        <v>0</v>
      </c>
      <c r="N1870">
        <v>3210506.309999997</v>
      </c>
      <c r="O1870">
        <v>-1003633.737143434</v>
      </c>
      <c r="P1870">
        <v>2206872.572856563</v>
      </c>
    </row>
    <row r="1871" spans="1:16">
      <c r="A1871" s="2">
        <v>44596.04871482639</v>
      </c>
      <c r="B1871" t="s">
        <v>29</v>
      </c>
      <c r="C1871">
        <v>0</v>
      </c>
      <c r="D1871" t="s">
        <v>32</v>
      </c>
      <c r="E1871" t="s">
        <v>13</v>
      </c>
      <c r="F1871" t="s">
        <v>14</v>
      </c>
      <c r="G1871" t="s">
        <v>15</v>
      </c>
      <c r="H1871">
        <v>-76649.88</v>
      </c>
      <c r="I1871">
        <v>35.676686646</v>
      </c>
      <c r="J1871">
        <v>1</v>
      </c>
      <c r="K1871">
        <v>35.676686646</v>
      </c>
      <c r="L1871">
        <v>0.00046545</v>
      </c>
      <c r="M1871">
        <v>0</v>
      </c>
      <c r="N1871">
        <v>3133856.429999997</v>
      </c>
      <c r="O1871">
        <v>-1003633.737143434</v>
      </c>
      <c r="P1871">
        <v>2130222.692856563</v>
      </c>
    </row>
    <row r="1872" spans="1:16">
      <c r="A1872" s="2">
        <v>44596.04872526621</v>
      </c>
      <c r="B1872" t="s">
        <v>30</v>
      </c>
      <c r="C1872">
        <v>0</v>
      </c>
      <c r="D1872" t="s">
        <v>31</v>
      </c>
      <c r="E1872" t="s">
        <v>13</v>
      </c>
      <c r="F1872" t="s">
        <v>14</v>
      </c>
      <c r="G1872" t="s">
        <v>15</v>
      </c>
      <c r="H1872">
        <v>64883.2</v>
      </c>
      <c r="I1872">
        <v>-30.148627712</v>
      </c>
      <c r="J1872">
        <v>1</v>
      </c>
      <c r="K1872">
        <v>30.148627712</v>
      </c>
      <c r="L1872">
        <v>0.00046466</v>
      </c>
      <c r="M1872">
        <v>0</v>
      </c>
      <c r="N1872">
        <v>3133856.429999997</v>
      </c>
      <c r="O1872">
        <v>-938750.5371434339</v>
      </c>
      <c r="P1872">
        <v>2195105.892856563</v>
      </c>
    </row>
    <row r="1873" spans="1:16">
      <c r="A1873" s="2">
        <v>44596.04872782408</v>
      </c>
      <c r="B1873" t="s">
        <v>29</v>
      </c>
      <c r="C1873">
        <v>0</v>
      </c>
      <c r="D1873" t="s">
        <v>32</v>
      </c>
      <c r="E1873" t="s">
        <v>13</v>
      </c>
      <c r="F1873" t="s">
        <v>14</v>
      </c>
      <c r="G1873" t="s">
        <v>15</v>
      </c>
      <c r="H1873">
        <v>-79028.66</v>
      </c>
      <c r="I1873">
        <v>36.783889797</v>
      </c>
      <c r="J1873">
        <v>1</v>
      </c>
      <c r="K1873">
        <v>36.783889797</v>
      </c>
      <c r="L1873">
        <v>0.00046545</v>
      </c>
      <c r="M1873">
        <v>0</v>
      </c>
      <c r="N1873">
        <v>3054827.769999997</v>
      </c>
      <c r="O1873">
        <v>-938750.5371434339</v>
      </c>
      <c r="P1873">
        <v>2116077.232856563</v>
      </c>
    </row>
    <row r="1874" spans="1:16">
      <c r="A1874" s="2">
        <v>44596.04873791667</v>
      </c>
      <c r="B1874" t="s">
        <v>30</v>
      </c>
      <c r="C1874">
        <v>0</v>
      </c>
      <c r="D1874" t="s">
        <v>31</v>
      </c>
      <c r="E1874" t="s">
        <v>13</v>
      </c>
      <c r="F1874" t="s">
        <v>14</v>
      </c>
      <c r="G1874" t="s">
        <v>15</v>
      </c>
      <c r="H1874">
        <v>9222.6</v>
      </c>
      <c r="I1874">
        <v>-4.285373316</v>
      </c>
      <c r="J1874">
        <v>1</v>
      </c>
      <c r="K1874">
        <v>4.285373316</v>
      </c>
      <c r="L1874">
        <v>0.00046466</v>
      </c>
      <c r="M1874">
        <v>0</v>
      </c>
      <c r="N1874">
        <v>3054827.769999997</v>
      </c>
      <c r="O1874">
        <v>-929527.937143434</v>
      </c>
      <c r="P1874">
        <v>2125299.832856563</v>
      </c>
    </row>
    <row r="1875" spans="1:16">
      <c r="A1875" s="2">
        <v>44596.048739375</v>
      </c>
      <c r="B1875" t="s">
        <v>29</v>
      </c>
      <c r="C1875">
        <v>0</v>
      </c>
      <c r="D1875" t="s">
        <v>32</v>
      </c>
      <c r="E1875" t="s">
        <v>13</v>
      </c>
      <c r="F1875" t="s">
        <v>14</v>
      </c>
      <c r="G1875" t="s">
        <v>15</v>
      </c>
      <c r="H1875">
        <v>-81348.28999999999</v>
      </c>
      <c r="I1875">
        <v>37.8635615805</v>
      </c>
      <c r="J1875">
        <v>1</v>
      </c>
      <c r="K1875">
        <v>37.8635615805</v>
      </c>
      <c r="L1875">
        <v>0.00046545</v>
      </c>
      <c r="M1875">
        <v>0</v>
      </c>
      <c r="N1875">
        <v>2973479.479999997</v>
      </c>
      <c r="O1875">
        <v>-929527.937143434</v>
      </c>
      <c r="P1875">
        <v>2043951.542856563</v>
      </c>
    </row>
    <row r="1876" spans="1:16">
      <c r="A1876" s="2">
        <v>44596.04877341435</v>
      </c>
      <c r="B1876" t="s">
        <v>29</v>
      </c>
      <c r="C1876">
        <v>0</v>
      </c>
      <c r="D1876" t="s">
        <v>31</v>
      </c>
      <c r="E1876" t="s">
        <v>13</v>
      </c>
      <c r="F1876" t="s">
        <v>14</v>
      </c>
      <c r="G1876" t="s">
        <v>15</v>
      </c>
      <c r="H1876">
        <v>5530.51</v>
      </c>
      <c r="I1876">
        <v>-2.577770711</v>
      </c>
      <c r="J1876">
        <v>1</v>
      </c>
      <c r="K1876">
        <v>2.577770711</v>
      </c>
      <c r="L1876">
        <v>0.0004660999999999999</v>
      </c>
      <c r="M1876">
        <v>0</v>
      </c>
      <c r="N1876">
        <v>2979009.989999997</v>
      </c>
      <c r="O1876">
        <v>-929527.937143434</v>
      </c>
      <c r="P1876">
        <v>2049482.052856563</v>
      </c>
    </row>
    <row r="1877" spans="1:16">
      <c r="A1877" s="2">
        <v>44596.04878226852</v>
      </c>
      <c r="B1877" t="s">
        <v>30</v>
      </c>
      <c r="C1877">
        <v>0</v>
      </c>
      <c r="D1877" t="s">
        <v>31</v>
      </c>
      <c r="E1877" t="s">
        <v>13</v>
      </c>
      <c r="F1877" t="s">
        <v>14</v>
      </c>
      <c r="G1877" t="s">
        <v>15</v>
      </c>
      <c r="H1877">
        <v>25658.4</v>
      </c>
      <c r="I1877">
        <v>-11.966564592</v>
      </c>
      <c r="J1877">
        <v>1</v>
      </c>
      <c r="K1877">
        <v>11.966564592</v>
      </c>
      <c r="L1877">
        <v>0.00046638</v>
      </c>
      <c r="M1877">
        <v>0</v>
      </c>
      <c r="N1877">
        <v>2979009.989999997</v>
      </c>
      <c r="O1877">
        <v>-903869.5371434339</v>
      </c>
      <c r="P1877">
        <v>2075140.452856563</v>
      </c>
    </row>
    <row r="1878" spans="1:16">
      <c r="A1878" s="2">
        <v>44596.04878228009</v>
      </c>
      <c r="B1878" t="s">
        <v>30</v>
      </c>
      <c r="C1878">
        <v>0</v>
      </c>
      <c r="D1878" t="s">
        <v>31</v>
      </c>
      <c r="E1878" t="s">
        <v>13</v>
      </c>
      <c r="F1878" t="s">
        <v>14</v>
      </c>
      <c r="G1878" t="s">
        <v>15</v>
      </c>
      <c r="H1878">
        <v>44147.6</v>
      </c>
      <c r="I1878">
        <v>-20.589999164</v>
      </c>
      <c r="J1878">
        <v>1</v>
      </c>
      <c r="K1878">
        <v>20.589999164</v>
      </c>
      <c r="L1878">
        <v>0.0004663900000000001</v>
      </c>
      <c r="M1878">
        <v>0</v>
      </c>
      <c r="N1878">
        <v>2979009.989999997</v>
      </c>
      <c r="O1878">
        <v>-859721.937143434</v>
      </c>
      <c r="P1878">
        <v>2119288.052856563</v>
      </c>
    </row>
    <row r="1879" spans="1:16">
      <c r="A1879" s="2">
        <v>44596.04879787037</v>
      </c>
      <c r="B1879" t="s">
        <v>30</v>
      </c>
      <c r="C1879">
        <v>0</v>
      </c>
      <c r="D1879" t="s">
        <v>31</v>
      </c>
      <c r="E1879" t="s">
        <v>13</v>
      </c>
      <c r="F1879" t="s">
        <v>14</v>
      </c>
      <c r="G1879" t="s">
        <v>15</v>
      </c>
      <c r="H1879">
        <v>81348.2</v>
      </c>
      <c r="I1879">
        <v>-37.939986998</v>
      </c>
      <c r="J1879">
        <v>1</v>
      </c>
      <c r="K1879">
        <v>37.939986998</v>
      </c>
      <c r="L1879">
        <v>0.0004663900000000001</v>
      </c>
      <c r="M1879">
        <v>0</v>
      </c>
      <c r="N1879">
        <v>2979009.989999997</v>
      </c>
      <c r="O1879">
        <v>-778373.737143434</v>
      </c>
      <c r="P1879">
        <v>2200636.252856563</v>
      </c>
    </row>
    <row r="1880" spans="1:16">
      <c r="A1880" s="2">
        <v>44596.04898806713</v>
      </c>
      <c r="B1880" t="s">
        <v>29</v>
      </c>
      <c r="C1880">
        <v>0</v>
      </c>
      <c r="D1880" t="s">
        <v>32</v>
      </c>
      <c r="E1880" t="s">
        <v>13</v>
      </c>
      <c r="F1880" t="s">
        <v>14</v>
      </c>
      <c r="G1880" t="s">
        <v>15</v>
      </c>
      <c r="H1880">
        <v>-68356.67</v>
      </c>
      <c r="I1880">
        <v>31.8166120515</v>
      </c>
      <c r="J1880">
        <v>1</v>
      </c>
      <c r="K1880">
        <v>31.8166120515</v>
      </c>
      <c r="L1880">
        <v>0.00046545</v>
      </c>
      <c r="M1880">
        <v>0</v>
      </c>
      <c r="N1880">
        <v>2910653.319999997</v>
      </c>
      <c r="O1880">
        <v>-778373.737143434</v>
      </c>
      <c r="P1880">
        <v>2132279.582856563</v>
      </c>
    </row>
    <row r="1881" spans="1:16">
      <c r="A1881" s="2">
        <v>44596.04899793981</v>
      </c>
      <c r="B1881" t="s">
        <v>30</v>
      </c>
      <c r="C1881">
        <v>0</v>
      </c>
      <c r="D1881" t="s">
        <v>31</v>
      </c>
      <c r="E1881" t="s">
        <v>13</v>
      </c>
      <c r="F1881" t="s">
        <v>14</v>
      </c>
      <c r="G1881" t="s">
        <v>15</v>
      </c>
      <c r="H1881">
        <v>19155.1</v>
      </c>
      <c r="I1881">
        <v>-8.897160848</v>
      </c>
      <c r="J1881">
        <v>1</v>
      </c>
      <c r="K1881">
        <v>8.897160848</v>
      </c>
      <c r="L1881">
        <v>0.0004644800000000001</v>
      </c>
      <c r="M1881">
        <v>0</v>
      </c>
      <c r="N1881">
        <v>2910653.319999997</v>
      </c>
      <c r="O1881">
        <v>-759218.637143434</v>
      </c>
      <c r="P1881">
        <v>2151434.682856563</v>
      </c>
    </row>
    <row r="1882" spans="1:16">
      <c r="A1882" s="2">
        <v>44596.04905440972</v>
      </c>
      <c r="B1882" t="s">
        <v>30</v>
      </c>
      <c r="C1882">
        <v>0</v>
      </c>
      <c r="D1882" t="s">
        <v>31</v>
      </c>
      <c r="E1882" t="s">
        <v>13</v>
      </c>
      <c r="F1882" t="s">
        <v>14</v>
      </c>
      <c r="G1882" t="s">
        <v>15</v>
      </c>
      <c r="H1882">
        <v>43671</v>
      </c>
      <c r="I1882">
        <v>-20.36771769</v>
      </c>
      <c r="J1882">
        <v>1</v>
      </c>
      <c r="K1882">
        <v>20.36771769</v>
      </c>
      <c r="L1882">
        <v>0.00046639</v>
      </c>
      <c r="M1882">
        <v>0</v>
      </c>
      <c r="N1882">
        <v>2910653.319999997</v>
      </c>
      <c r="O1882">
        <v>-715547.637143434</v>
      </c>
      <c r="P1882">
        <v>2195105.682856563</v>
      </c>
    </row>
    <row r="1883" spans="1:16">
      <c r="A1883" s="2">
        <v>44596.06995637732</v>
      </c>
      <c r="B1883" t="s">
        <v>29</v>
      </c>
      <c r="C1883">
        <v>0</v>
      </c>
      <c r="D1883" t="s">
        <v>32</v>
      </c>
      <c r="E1883" t="s">
        <v>13</v>
      </c>
      <c r="F1883" t="s">
        <v>14</v>
      </c>
      <c r="G1883" t="s">
        <v>15</v>
      </c>
      <c r="H1883">
        <v>-115.25</v>
      </c>
      <c r="I1883">
        <v>0.053469085</v>
      </c>
      <c r="J1883">
        <v>1</v>
      </c>
      <c r="K1883">
        <v>0.053469085</v>
      </c>
      <c r="L1883">
        <v>0.00046394</v>
      </c>
      <c r="M1883">
        <v>0</v>
      </c>
      <c r="N1883">
        <v>2910538.069999997</v>
      </c>
      <c r="O1883">
        <v>-715547.637143434</v>
      </c>
      <c r="P1883">
        <v>2194990.432856563</v>
      </c>
    </row>
    <row r="1884" spans="1:16">
      <c r="A1884" s="2">
        <v>44596.07127734954</v>
      </c>
      <c r="B1884" t="s">
        <v>29</v>
      </c>
      <c r="C1884">
        <v>0</v>
      </c>
      <c r="D1884" t="s">
        <v>32</v>
      </c>
      <c r="E1884" t="s">
        <v>13</v>
      </c>
      <c r="F1884" t="s">
        <v>14</v>
      </c>
      <c r="G1884" t="s">
        <v>15</v>
      </c>
      <c r="H1884">
        <v>-93.13</v>
      </c>
      <c r="I1884">
        <v>0.0431806558</v>
      </c>
      <c r="J1884">
        <v>1</v>
      </c>
      <c r="K1884">
        <v>0.0431806558</v>
      </c>
      <c r="L1884">
        <v>0.0004636600000000001</v>
      </c>
      <c r="M1884">
        <v>0</v>
      </c>
      <c r="N1884">
        <v>2910444.939999997</v>
      </c>
      <c r="O1884">
        <v>-715547.637143434</v>
      </c>
      <c r="P1884">
        <v>2194897.302856563</v>
      </c>
    </row>
    <row r="1885" spans="1:16">
      <c r="A1885" s="2">
        <v>44596.08136998842</v>
      </c>
      <c r="B1885" t="s">
        <v>30</v>
      </c>
      <c r="C1885">
        <v>0</v>
      </c>
      <c r="D1885" t="s">
        <v>32</v>
      </c>
      <c r="E1885" t="s">
        <v>13</v>
      </c>
      <c r="F1885" t="s">
        <v>14</v>
      </c>
      <c r="G1885" t="s">
        <v>15</v>
      </c>
      <c r="H1885">
        <v>-25756.9</v>
      </c>
      <c r="I1885">
        <v>11.920808458</v>
      </c>
      <c r="J1885">
        <v>1</v>
      </c>
      <c r="K1885">
        <v>11.920808458</v>
      </c>
      <c r="L1885">
        <v>0.00046282</v>
      </c>
      <c r="M1885">
        <v>0</v>
      </c>
      <c r="N1885">
        <v>2910444.939999997</v>
      </c>
      <c r="O1885">
        <v>-741304.537143434</v>
      </c>
      <c r="P1885">
        <v>2169140.402856563</v>
      </c>
    </row>
    <row r="1886" spans="1:16">
      <c r="A1886" s="2">
        <v>44596.08137</v>
      </c>
      <c r="B1886" t="s">
        <v>30</v>
      </c>
      <c r="C1886">
        <v>0</v>
      </c>
      <c r="D1886" t="s">
        <v>32</v>
      </c>
      <c r="E1886" t="s">
        <v>13</v>
      </c>
      <c r="F1886" t="s">
        <v>14</v>
      </c>
      <c r="G1886" t="s">
        <v>15</v>
      </c>
      <c r="H1886">
        <v>-28052.2</v>
      </c>
      <c r="I1886">
        <v>12.982838682</v>
      </c>
      <c r="J1886">
        <v>1</v>
      </c>
      <c r="K1886">
        <v>12.982838682</v>
      </c>
      <c r="L1886">
        <v>0.00046281</v>
      </c>
      <c r="M1886">
        <v>0</v>
      </c>
      <c r="N1886">
        <v>2910444.939999997</v>
      </c>
      <c r="O1886">
        <v>-769356.737143434</v>
      </c>
      <c r="P1886">
        <v>2141088.202856563</v>
      </c>
    </row>
    <row r="1887" spans="1:16">
      <c r="A1887" s="2">
        <v>44596.08137</v>
      </c>
      <c r="B1887" t="s">
        <v>30</v>
      </c>
      <c r="C1887">
        <v>0</v>
      </c>
      <c r="D1887" t="s">
        <v>32</v>
      </c>
      <c r="E1887" t="s">
        <v>13</v>
      </c>
      <c r="F1887" t="s">
        <v>14</v>
      </c>
      <c r="G1887" t="s">
        <v>15</v>
      </c>
      <c r="H1887">
        <v>-48874.9</v>
      </c>
      <c r="I1887">
        <v>22.619792469</v>
      </c>
      <c r="J1887">
        <v>1</v>
      </c>
      <c r="K1887">
        <v>22.619792469</v>
      </c>
      <c r="L1887">
        <v>0.00046281</v>
      </c>
      <c r="M1887">
        <v>0</v>
      </c>
      <c r="N1887">
        <v>2910444.939999997</v>
      </c>
      <c r="O1887">
        <v>-818231.637143434</v>
      </c>
      <c r="P1887">
        <v>2092213.302856563</v>
      </c>
    </row>
    <row r="1888" spans="1:16">
      <c r="A1888" s="2">
        <v>44596.08137</v>
      </c>
      <c r="B1888" t="s">
        <v>30</v>
      </c>
      <c r="C1888">
        <v>0</v>
      </c>
      <c r="D1888" t="s">
        <v>32</v>
      </c>
      <c r="E1888" t="s">
        <v>13</v>
      </c>
      <c r="F1888" t="s">
        <v>14</v>
      </c>
      <c r="G1888" t="s">
        <v>15</v>
      </c>
      <c r="H1888">
        <v>-31342.2</v>
      </c>
      <c r="I1888">
        <v>14.505483582</v>
      </c>
      <c r="J1888">
        <v>1</v>
      </c>
      <c r="K1888">
        <v>14.505483582</v>
      </c>
      <c r="L1888">
        <v>0.00046281</v>
      </c>
      <c r="M1888">
        <v>0</v>
      </c>
      <c r="N1888">
        <v>2910444.939999997</v>
      </c>
      <c r="O1888">
        <v>-849573.837143434</v>
      </c>
      <c r="P1888">
        <v>2060871.102856563</v>
      </c>
    </row>
    <row r="1889" spans="1:16">
      <c r="A1889" s="2">
        <v>44596.08137</v>
      </c>
      <c r="B1889" t="s">
        <v>30</v>
      </c>
      <c r="C1889">
        <v>0</v>
      </c>
      <c r="D1889" t="s">
        <v>32</v>
      </c>
      <c r="E1889" t="s">
        <v>13</v>
      </c>
      <c r="F1889" t="s">
        <v>14</v>
      </c>
      <c r="G1889" t="s">
        <v>15</v>
      </c>
      <c r="H1889">
        <v>-200000</v>
      </c>
      <c r="I1889">
        <v>92.56</v>
      </c>
      <c r="J1889">
        <v>1</v>
      </c>
      <c r="K1889">
        <v>92.56</v>
      </c>
      <c r="L1889">
        <v>0.0004628</v>
      </c>
      <c r="M1889">
        <v>0</v>
      </c>
      <c r="N1889">
        <v>2910444.939999997</v>
      </c>
      <c r="O1889">
        <v>-1049573.837143434</v>
      </c>
      <c r="P1889">
        <v>1860871.102856563</v>
      </c>
    </row>
    <row r="1890" spans="1:16">
      <c r="A1890" s="2">
        <v>44596.08137</v>
      </c>
      <c r="B1890" t="s">
        <v>30</v>
      </c>
      <c r="C1890">
        <v>0</v>
      </c>
      <c r="D1890" t="s">
        <v>32</v>
      </c>
      <c r="E1890" t="s">
        <v>13</v>
      </c>
      <c r="F1890" t="s">
        <v>14</v>
      </c>
      <c r="G1890" t="s">
        <v>15</v>
      </c>
      <c r="H1890">
        <v>-51215.7</v>
      </c>
      <c r="I1890">
        <v>23.703138117</v>
      </c>
      <c r="J1890">
        <v>1</v>
      </c>
      <c r="K1890">
        <v>23.703138117</v>
      </c>
      <c r="L1890">
        <v>0.0004628100000000001</v>
      </c>
      <c r="M1890">
        <v>0</v>
      </c>
      <c r="N1890">
        <v>2910444.939999997</v>
      </c>
      <c r="O1890">
        <v>-1100789.537143434</v>
      </c>
      <c r="P1890">
        <v>1809655.402856563</v>
      </c>
    </row>
    <row r="1891" spans="1:16">
      <c r="A1891" s="2">
        <v>44596.08137001158</v>
      </c>
      <c r="B1891" t="s">
        <v>30</v>
      </c>
      <c r="C1891">
        <v>0</v>
      </c>
      <c r="D1891" t="s">
        <v>32</v>
      </c>
      <c r="E1891" t="s">
        <v>13</v>
      </c>
      <c r="F1891" t="s">
        <v>14</v>
      </c>
      <c r="G1891" t="s">
        <v>15</v>
      </c>
      <c r="H1891">
        <v>-52130.25163783</v>
      </c>
      <c r="I1891">
        <v>24.03673772768704</v>
      </c>
      <c r="J1891">
        <v>1</v>
      </c>
      <c r="K1891">
        <v>24.03673772768704</v>
      </c>
      <c r="L1891">
        <v>0.00046109</v>
      </c>
      <c r="M1891">
        <v>0</v>
      </c>
      <c r="N1891">
        <v>2910444.939999997</v>
      </c>
      <c r="O1891">
        <v>-1152919.788781264</v>
      </c>
      <c r="P1891">
        <v>1757525.151218733</v>
      </c>
    </row>
    <row r="1892" spans="1:16">
      <c r="A1892" s="2">
        <v>44596.08137001158</v>
      </c>
      <c r="B1892" t="s">
        <v>30</v>
      </c>
      <c r="C1892">
        <v>0</v>
      </c>
      <c r="D1892" t="s">
        <v>32</v>
      </c>
      <c r="E1892" t="s">
        <v>13</v>
      </c>
      <c r="F1892" t="s">
        <v>14</v>
      </c>
      <c r="G1892" t="s">
        <v>15</v>
      </c>
      <c r="H1892">
        <v>-2853</v>
      </c>
      <c r="I1892">
        <v>1.31640273</v>
      </c>
      <c r="J1892">
        <v>1</v>
      </c>
      <c r="K1892">
        <v>1.31640273</v>
      </c>
      <c r="L1892">
        <v>0.00046141</v>
      </c>
      <c r="M1892">
        <v>0</v>
      </c>
      <c r="N1892">
        <v>2910444.939999997</v>
      </c>
      <c r="O1892">
        <v>-1155772.788781264</v>
      </c>
      <c r="P1892">
        <v>1754672.151218733</v>
      </c>
    </row>
    <row r="1893" spans="1:16">
      <c r="A1893" s="2">
        <v>44596.08137001158</v>
      </c>
      <c r="B1893" t="s">
        <v>30</v>
      </c>
      <c r="C1893">
        <v>0</v>
      </c>
      <c r="D1893" t="s">
        <v>32</v>
      </c>
      <c r="E1893" t="s">
        <v>13</v>
      </c>
      <c r="F1893" t="s">
        <v>14</v>
      </c>
      <c r="G1893" t="s">
        <v>15</v>
      </c>
      <c r="H1893">
        <v>-77069.2</v>
      </c>
      <c r="I1893">
        <v>35.55972888</v>
      </c>
      <c r="J1893">
        <v>1</v>
      </c>
      <c r="K1893">
        <v>35.55972888</v>
      </c>
      <c r="L1893">
        <v>0.0004614</v>
      </c>
      <c r="M1893">
        <v>0</v>
      </c>
      <c r="N1893">
        <v>2910444.939999997</v>
      </c>
      <c r="O1893">
        <v>-1232841.988781264</v>
      </c>
      <c r="P1893">
        <v>1677602.951218733</v>
      </c>
    </row>
    <row r="1894" spans="1:16">
      <c r="A1894" s="2">
        <v>44596.08137001158</v>
      </c>
      <c r="B1894" t="s">
        <v>30</v>
      </c>
      <c r="C1894">
        <v>0</v>
      </c>
      <c r="D1894" t="s">
        <v>32</v>
      </c>
      <c r="E1894" t="s">
        <v>13</v>
      </c>
      <c r="F1894" t="s">
        <v>14</v>
      </c>
      <c r="G1894" t="s">
        <v>15</v>
      </c>
      <c r="H1894">
        <v>-79354.8</v>
      </c>
      <c r="I1894">
        <v>36.613511172</v>
      </c>
      <c r="J1894">
        <v>1</v>
      </c>
      <c r="K1894">
        <v>36.613511172</v>
      </c>
      <c r="L1894">
        <v>0.00046139</v>
      </c>
      <c r="M1894">
        <v>0</v>
      </c>
      <c r="N1894">
        <v>2910444.939999997</v>
      </c>
      <c r="O1894">
        <v>-1312196.788781264</v>
      </c>
      <c r="P1894">
        <v>1598248.151218733</v>
      </c>
    </row>
    <row r="1895" spans="1:16">
      <c r="A1895" s="2">
        <v>44596.08137001158</v>
      </c>
      <c r="B1895" t="s">
        <v>30</v>
      </c>
      <c r="C1895">
        <v>0</v>
      </c>
      <c r="D1895" t="s">
        <v>32</v>
      </c>
      <c r="E1895" t="s">
        <v>13</v>
      </c>
      <c r="F1895" t="s">
        <v>14</v>
      </c>
      <c r="G1895" t="s">
        <v>15</v>
      </c>
      <c r="H1895">
        <v>-166038.64247173</v>
      </c>
      <c r="I1895">
        <v>76.60690886360678</v>
      </c>
      <c r="J1895">
        <v>1</v>
      </c>
      <c r="K1895">
        <v>76.60690886360678</v>
      </c>
      <c r="L1895">
        <v>0.0004613799999999999</v>
      </c>
      <c r="M1895">
        <v>0</v>
      </c>
      <c r="N1895">
        <v>2910444.939999997</v>
      </c>
      <c r="O1895">
        <v>-1478235.431252994</v>
      </c>
      <c r="P1895">
        <v>1432209.508747003</v>
      </c>
    </row>
    <row r="1896" spans="1:16">
      <c r="A1896" s="2">
        <v>44596.08137002314</v>
      </c>
      <c r="B1896" t="s">
        <v>30</v>
      </c>
      <c r="C1896">
        <v>0</v>
      </c>
      <c r="D1896" t="s">
        <v>32</v>
      </c>
      <c r="E1896" t="s">
        <v>13</v>
      </c>
      <c r="F1896" t="s">
        <v>14</v>
      </c>
      <c r="G1896" t="s">
        <v>15</v>
      </c>
      <c r="H1896">
        <v>-5694.9</v>
      </c>
      <c r="I1896">
        <v>2.619198408</v>
      </c>
      <c r="J1896">
        <v>1</v>
      </c>
      <c r="K1896">
        <v>2.619198408</v>
      </c>
      <c r="L1896">
        <v>0.00045992</v>
      </c>
      <c r="M1896">
        <v>0</v>
      </c>
      <c r="N1896">
        <v>2910444.939999997</v>
      </c>
      <c r="O1896">
        <v>-1483930.331252994</v>
      </c>
      <c r="P1896">
        <v>1426514.608747003</v>
      </c>
    </row>
    <row r="1897" spans="1:16">
      <c r="A1897" s="2">
        <v>44596.08137002314</v>
      </c>
      <c r="B1897" t="s">
        <v>30</v>
      </c>
      <c r="C1897">
        <v>0</v>
      </c>
      <c r="D1897" t="s">
        <v>32</v>
      </c>
      <c r="E1897" t="s">
        <v>13</v>
      </c>
      <c r="F1897" t="s">
        <v>14</v>
      </c>
      <c r="G1897" t="s">
        <v>15</v>
      </c>
      <c r="H1897">
        <v>-257970</v>
      </c>
      <c r="I1897">
        <v>118.6120263</v>
      </c>
      <c r="J1897">
        <v>1</v>
      </c>
      <c r="K1897">
        <v>118.6120263</v>
      </c>
      <c r="L1897">
        <v>0.00045979</v>
      </c>
      <c r="M1897">
        <v>0</v>
      </c>
      <c r="N1897">
        <v>2910444.939999997</v>
      </c>
      <c r="O1897">
        <v>-1741900.331252994</v>
      </c>
      <c r="P1897">
        <v>1168544.608747003</v>
      </c>
    </row>
    <row r="1898" spans="1:16">
      <c r="A1898" s="2">
        <v>44596.08137002314</v>
      </c>
      <c r="B1898" t="s">
        <v>30</v>
      </c>
      <c r="C1898">
        <v>0</v>
      </c>
      <c r="D1898" t="s">
        <v>32</v>
      </c>
      <c r="E1898" t="s">
        <v>13</v>
      </c>
      <c r="F1898" t="s">
        <v>14</v>
      </c>
      <c r="G1898" t="s">
        <v>15</v>
      </c>
      <c r="H1898">
        <v>-459009.20589044</v>
      </c>
      <c r="I1898">
        <v>211.0386625922476</v>
      </c>
      <c r="J1898">
        <v>1</v>
      </c>
      <c r="K1898">
        <v>211.0386625922476</v>
      </c>
      <c r="L1898">
        <v>0.00045977</v>
      </c>
      <c r="M1898">
        <v>0</v>
      </c>
      <c r="N1898">
        <v>2910444.939999997</v>
      </c>
      <c r="O1898">
        <v>-2200909.537143434</v>
      </c>
      <c r="P1898">
        <v>709535.4028565632</v>
      </c>
    </row>
    <row r="1899" spans="1:16">
      <c r="A1899" s="2">
        <v>44596.08137002314</v>
      </c>
      <c r="B1899" t="s">
        <v>30</v>
      </c>
      <c r="C1899">
        <v>0</v>
      </c>
      <c r="D1899" t="s">
        <v>32</v>
      </c>
      <c r="E1899" t="s">
        <v>13</v>
      </c>
      <c r="F1899" t="s">
        <v>14</v>
      </c>
      <c r="G1899" t="s">
        <v>15</v>
      </c>
      <c r="H1899">
        <v>-144638.1</v>
      </c>
      <c r="I1899">
        <v>66.53352600000001</v>
      </c>
      <c r="J1899">
        <v>1</v>
      </c>
      <c r="K1899">
        <v>66.53352600000001</v>
      </c>
      <c r="L1899">
        <v>0.0004600000000000001</v>
      </c>
      <c r="M1899">
        <v>0</v>
      </c>
      <c r="N1899">
        <v>2910444.939999997</v>
      </c>
      <c r="O1899">
        <v>-2345547.637143434</v>
      </c>
      <c r="P1899">
        <v>564897.3028565631</v>
      </c>
    </row>
    <row r="1900" spans="1:16">
      <c r="A1900" s="2">
        <v>44596.10313583333</v>
      </c>
      <c r="B1900" t="s">
        <v>29</v>
      </c>
      <c r="C1900">
        <v>1</v>
      </c>
      <c r="D1900" t="s">
        <v>32</v>
      </c>
      <c r="E1900" t="s">
        <v>13</v>
      </c>
      <c r="F1900" t="s">
        <v>14</v>
      </c>
      <c r="G1900" t="s">
        <v>15</v>
      </c>
      <c r="H1900">
        <v>-2000</v>
      </c>
      <c r="I1900">
        <v>0.93546</v>
      </c>
      <c r="J1900">
        <v>1</v>
      </c>
      <c r="K1900">
        <v>0.93546</v>
      </c>
      <c r="L1900">
        <v>0.00046773</v>
      </c>
      <c r="M1900">
        <v>0</v>
      </c>
      <c r="N1900">
        <v>2908444.939999997</v>
      </c>
      <c r="O1900">
        <v>-2345547.637143434</v>
      </c>
      <c r="P1900">
        <v>562897.3028565631</v>
      </c>
    </row>
    <row r="1901" spans="1:16">
      <c r="A1901" s="2">
        <v>44596.15555653935</v>
      </c>
      <c r="B1901" t="s">
        <v>29</v>
      </c>
      <c r="C1901">
        <v>1</v>
      </c>
      <c r="D1901" t="s">
        <v>31</v>
      </c>
      <c r="E1901" t="s">
        <v>13</v>
      </c>
      <c r="F1901" t="s">
        <v>14</v>
      </c>
      <c r="G1901" t="s">
        <v>15</v>
      </c>
      <c r="H1901">
        <v>9380.77</v>
      </c>
      <c r="I1901">
        <v>-4.382695744</v>
      </c>
      <c r="J1901">
        <v>1</v>
      </c>
      <c r="K1901">
        <v>4.382695744</v>
      </c>
      <c r="L1901">
        <v>0.0004672</v>
      </c>
      <c r="M1901">
        <v>0</v>
      </c>
      <c r="N1901">
        <v>2917825.709999997</v>
      </c>
      <c r="O1901">
        <v>-2345547.637143434</v>
      </c>
      <c r="P1901">
        <v>572278.0728565631</v>
      </c>
    </row>
    <row r="1902" spans="1:16">
      <c r="A1902" s="2">
        <v>44596.15555653935</v>
      </c>
      <c r="B1902" t="s">
        <v>29</v>
      </c>
      <c r="C1902">
        <v>1</v>
      </c>
      <c r="D1902" t="s">
        <v>31</v>
      </c>
      <c r="E1902" t="s">
        <v>13</v>
      </c>
      <c r="F1902" t="s">
        <v>14</v>
      </c>
      <c r="G1902" t="s">
        <v>15</v>
      </c>
      <c r="H1902">
        <v>85648.19</v>
      </c>
      <c r="I1902">
        <v>-40.0139778861</v>
      </c>
      <c r="J1902">
        <v>1</v>
      </c>
      <c r="K1902">
        <v>40.0139778861</v>
      </c>
      <c r="L1902">
        <v>0.00046719</v>
      </c>
      <c r="M1902">
        <v>0</v>
      </c>
      <c r="N1902">
        <v>3003473.899999997</v>
      </c>
      <c r="O1902">
        <v>-2345547.637143434</v>
      </c>
      <c r="P1902">
        <v>657926.2628565631</v>
      </c>
    </row>
    <row r="1903" spans="1:16">
      <c r="A1903" s="2">
        <v>44596.15556478009</v>
      </c>
      <c r="B1903" t="s">
        <v>29</v>
      </c>
      <c r="C1903">
        <v>0</v>
      </c>
      <c r="D1903" t="s">
        <v>31</v>
      </c>
      <c r="E1903" t="s">
        <v>13</v>
      </c>
      <c r="F1903" t="s">
        <v>14</v>
      </c>
      <c r="G1903" t="s">
        <v>15</v>
      </c>
      <c r="H1903">
        <v>80931.91</v>
      </c>
      <c r="I1903">
        <v>-37.7960112891</v>
      </c>
      <c r="J1903">
        <v>1</v>
      </c>
      <c r="K1903">
        <v>37.7960112891</v>
      </c>
      <c r="L1903">
        <v>0.00046701</v>
      </c>
      <c r="M1903">
        <v>0</v>
      </c>
      <c r="N1903">
        <v>3084405.809999997</v>
      </c>
      <c r="O1903">
        <v>-2345547.637143434</v>
      </c>
      <c r="P1903">
        <v>738858.1728565632</v>
      </c>
    </row>
    <row r="1904" spans="1:16">
      <c r="A1904" s="2">
        <v>44596.15557643519</v>
      </c>
      <c r="B1904" t="s">
        <v>29</v>
      </c>
      <c r="C1904">
        <v>0</v>
      </c>
      <c r="D1904" t="s">
        <v>31</v>
      </c>
      <c r="E1904" t="s">
        <v>13</v>
      </c>
      <c r="F1904" t="s">
        <v>14</v>
      </c>
      <c r="G1904" t="s">
        <v>15</v>
      </c>
      <c r="H1904">
        <v>67877.47</v>
      </c>
      <c r="I1904">
        <v>-31.6994572647</v>
      </c>
      <c r="J1904">
        <v>1</v>
      </c>
      <c r="K1904">
        <v>31.6994572647</v>
      </c>
      <c r="L1904">
        <v>0.00046701</v>
      </c>
      <c r="M1904">
        <v>0</v>
      </c>
      <c r="N1904">
        <v>3152283.279999997</v>
      </c>
      <c r="O1904">
        <v>-2345547.637143434</v>
      </c>
      <c r="P1904">
        <v>806735.6428565634</v>
      </c>
    </row>
    <row r="1905" spans="1:16">
      <c r="A1905" s="2">
        <v>44596.15557659722</v>
      </c>
      <c r="B1905" t="s">
        <v>29</v>
      </c>
      <c r="C1905">
        <v>0</v>
      </c>
      <c r="D1905" t="s">
        <v>31</v>
      </c>
      <c r="E1905" t="s">
        <v>13</v>
      </c>
      <c r="F1905" t="s">
        <v>14</v>
      </c>
      <c r="G1905" t="s">
        <v>15</v>
      </c>
      <c r="H1905">
        <v>5716.31</v>
      </c>
      <c r="I1905">
        <v>-2.6695739331</v>
      </c>
      <c r="J1905">
        <v>1</v>
      </c>
      <c r="K1905">
        <v>2.6695739331</v>
      </c>
      <c r="L1905">
        <v>0.00046701</v>
      </c>
      <c r="M1905">
        <v>0</v>
      </c>
      <c r="N1905">
        <v>3157999.589999998</v>
      </c>
      <c r="O1905">
        <v>-2345547.637143434</v>
      </c>
      <c r="P1905">
        <v>812451.9528565635</v>
      </c>
    </row>
    <row r="1906" spans="1:16">
      <c r="A1906" s="2">
        <v>44596.15558805555</v>
      </c>
      <c r="B1906" t="s">
        <v>29</v>
      </c>
      <c r="C1906">
        <v>0</v>
      </c>
      <c r="D1906" t="s">
        <v>31</v>
      </c>
      <c r="E1906" t="s">
        <v>13</v>
      </c>
      <c r="F1906" t="s">
        <v>14</v>
      </c>
      <c r="G1906" t="s">
        <v>15</v>
      </c>
      <c r="H1906">
        <v>74817.58</v>
      </c>
      <c r="I1906">
        <v>-34.9405580358</v>
      </c>
      <c r="J1906">
        <v>1</v>
      </c>
      <c r="K1906">
        <v>34.9405580358</v>
      </c>
      <c r="L1906">
        <v>0.00046701</v>
      </c>
      <c r="M1906">
        <v>0</v>
      </c>
      <c r="N1906">
        <v>3232817.169999998</v>
      </c>
      <c r="O1906">
        <v>-2345547.637143434</v>
      </c>
      <c r="P1906">
        <v>887269.5328565636</v>
      </c>
    </row>
    <row r="1907" spans="1:16">
      <c r="A1907" s="2">
        <v>44596.15559994213</v>
      </c>
      <c r="B1907" t="s">
        <v>29</v>
      </c>
      <c r="C1907">
        <v>0</v>
      </c>
      <c r="D1907" t="s">
        <v>31</v>
      </c>
      <c r="E1907" t="s">
        <v>13</v>
      </c>
      <c r="F1907" t="s">
        <v>14</v>
      </c>
      <c r="G1907" t="s">
        <v>15</v>
      </c>
      <c r="H1907">
        <v>72937.87</v>
      </c>
      <c r="I1907">
        <v>-34.0627146687</v>
      </c>
      <c r="J1907">
        <v>1</v>
      </c>
      <c r="K1907">
        <v>34.0627146687</v>
      </c>
      <c r="L1907">
        <v>0.0004670100000000001</v>
      </c>
      <c r="M1907">
        <v>0</v>
      </c>
      <c r="N1907">
        <v>3305755.039999998</v>
      </c>
      <c r="O1907">
        <v>-2345547.637143434</v>
      </c>
      <c r="P1907">
        <v>960207.4028565637</v>
      </c>
    </row>
    <row r="1908" spans="1:16">
      <c r="A1908" s="2">
        <v>44596.17305822916</v>
      </c>
      <c r="B1908" t="s">
        <v>29</v>
      </c>
      <c r="C1908">
        <v>0</v>
      </c>
      <c r="D1908" t="s">
        <v>31</v>
      </c>
      <c r="E1908" t="s">
        <v>13</v>
      </c>
      <c r="F1908" t="s">
        <v>14</v>
      </c>
      <c r="G1908" t="s">
        <v>15</v>
      </c>
      <c r="H1908">
        <v>4221.21</v>
      </c>
      <c r="I1908">
        <v>-1.989878394</v>
      </c>
      <c r="J1908">
        <v>1</v>
      </c>
      <c r="K1908">
        <v>1.989878394</v>
      </c>
      <c r="L1908">
        <v>0.0004714</v>
      </c>
      <c r="M1908">
        <v>0</v>
      </c>
      <c r="N1908">
        <v>3309976.249999998</v>
      </c>
      <c r="O1908">
        <v>-2345547.637143434</v>
      </c>
      <c r="P1908">
        <v>964428.6128565636</v>
      </c>
    </row>
    <row r="1909" spans="1:16">
      <c r="A1909" s="2">
        <v>44596.19016230324</v>
      </c>
      <c r="B1909" t="s">
        <v>29</v>
      </c>
      <c r="C1909">
        <v>1</v>
      </c>
      <c r="D1909" t="s">
        <v>32</v>
      </c>
      <c r="E1909" t="s">
        <v>13</v>
      </c>
      <c r="F1909" t="s">
        <v>14</v>
      </c>
      <c r="G1909" t="s">
        <v>15</v>
      </c>
      <c r="H1909">
        <v>-5666.3</v>
      </c>
      <c r="I1909">
        <v>2.681463149</v>
      </c>
      <c r="J1909">
        <v>1</v>
      </c>
      <c r="K1909">
        <v>2.681463149</v>
      </c>
      <c r="L1909">
        <v>0.0004732299999999999</v>
      </c>
      <c r="M1909">
        <v>0</v>
      </c>
      <c r="N1909">
        <v>3304309.949999998</v>
      </c>
      <c r="O1909">
        <v>-2345547.637143434</v>
      </c>
      <c r="P1909">
        <v>958762.3128565638</v>
      </c>
    </row>
    <row r="1910" spans="1:16">
      <c r="A1910" s="2">
        <v>44596.19671210648</v>
      </c>
      <c r="B1910" t="s">
        <v>29</v>
      </c>
      <c r="C1910">
        <v>0</v>
      </c>
      <c r="D1910" t="s">
        <v>31</v>
      </c>
      <c r="E1910" t="s">
        <v>13</v>
      </c>
      <c r="F1910" t="s">
        <v>14</v>
      </c>
      <c r="G1910" t="s">
        <v>15</v>
      </c>
      <c r="H1910">
        <v>15339.03</v>
      </c>
      <c r="I1910">
        <v>-7.2516798228</v>
      </c>
      <c r="J1910">
        <v>1</v>
      </c>
      <c r="K1910">
        <v>7.2516798228</v>
      </c>
      <c r="L1910">
        <v>0.00047276</v>
      </c>
      <c r="M1910">
        <v>0</v>
      </c>
      <c r="N1910">
        <v>3319648.979999998</v>
      </c>
      <c r="O1910">
        <v>-2345547.637143434</v>
      </c>
      <c r="P1910">
        <v>974101.3428565636</v>
      </c>
    </row>
    <row r="1911" spans="1:16">
      <c r="A1911" s="2">
        <v>44596.19706302083</v>
      </c>
      <c r="B1911" t="s">
        <v>29</v>
      </c>
      <c r="C1911">
        <v>0</v>
      </c>
      <c r="D1911" t="s">
        <v>32</v>
      </c>
      <c r="E1911" t="s">
        <v>13</v>
      </c>
      <c r="F1911" t="s">
        <v>14</v>
      </c>
      <c r="G1911" t="s">
        <v>15</v>
      </c>
      <c r="H1911">
        <v>-18.2</v>
      </c>
      <c r="I1911">
        <v>0.008595314</v>
      </c>
      <c r="J1911">
        <v>1</v>
      </c>
      <c r="K1911">
        <v>0.008595314</v>
      </c>
      <c r="L1911">
        <v>0.00047227</v>
      </c>
      <c r="M1911">
        <v>0</v>
      </c>
      <c r="N1911">
        <v>3319630.779999997</v>
      </c>
      <c r="O1911">
        <v>-2345547.637143434</v>
      </c>
      <c r="P1911">
        <v>974083.1428565634</v>
      </c>
    </row>
    <row r="1912" spans="1:16">
      <c r="A1912" s="2">
        <v>44596.19743640046</v>
      </c>
      <c r="B1912" t="s">
        <v>29</v>
      </c>
      <c r="C1912">
        <v>1</v>
      </c>
      <c r="D1912" t="s">
        <v>32</v>
      </c>
      <c r="E1912" t="s">
        <v>13</v>
      </c>
      <c r="F1912" t="s">
        <v>14</v>
      </c>
      <c r="G1912" t="s">
        <v>15</v>
      </c>
      <c r="H1912">
        <v>-1000</v>
      </c>
      <c r="I1912">
        <v>0.47381</v>
      </c>
      <c r="J1912">
        <v>1</v>
      </c>
      <c r="K1912">
        <v>0.47381</v>
      </c>
      <c r="L1912">
        <v>0.00047381</v>
      </c>
      <c r="M1912">
        <v>0</v>
      </c>
      <c r="N1912">
        <v>3318630.779999997</v>
      </c>
      <c r="O1912">
        <v>-2345547.637143434</v>
      </c>
      <c r="P1912">
        <v>973083.1428565634</v>
      </c>
    </row>
    <row r="1913" spans="1:16">
      <c r="A1913" s="2">
        <v>44596.1983184375</v>
      </c>
      <c r="B1913" t="s">
        <v>29</v>
      </c>
      <c r="C1913">
        <v>1</v>
      </c>
      <c r="D1913" t="s">
        <v>31</v>
      </c>
      <c r="E1913" t="s">
        <v>13</v>
      </c>
      <c r="F1913" t="s">
        <v>14</v>
      </c>
      <c r="G1913" t="s">
        <v>15</v>
      </c>
      <c r="H1913">
        <v>12250.54</v>
      </c>
      <c r="I1913">
        <v>-5.772454448</v>
      </c>
      <c r="J1913">
        <v>1</v>
      </c>
      <c r="K1913">
        <v>5.772454448</v>
      </c>
      <c r="L1913">
        <v>0.0004712</v>
      </c>
      <c r="M1913">
        <v>0</v>
      </c>
      <c r="N1913">
        <v>3330881.319999998</v>
      </c>
      <c r="O1913">
        <v>-2345547.637143434</v>
      </c>
      <c r="P1913">
        <v>985333.6828565635</v>
      </c>
    </row>
    <row r="1914" spans="1:16">
      <c r="A1914" s="2">
        <v>44596.2026540625</v>
      </c>
      <c r="B1914" t="s">
        <v>29</v>
      </c>
      <c r="C1914">
        <v>0</v>
      </c>
      <c r="D1914" t="s">
        <v>31</v>
      </c>
      <c r="E1914" t="s">
        <v>13</v>
      </c>
      <c r="F1914" t="s">
        <v>14</v>
      </c>
      <c r="G1914" t="s">
        <v>15</v>
      </c>
      <c r="H1914">
        <v>1000</v>
      </c>
      <c r="I1914">
        <v>-0.472</v>
      </c>
      <c r="J1914">
        <v>1</v>
      </c>
      <c r="K1914">
        <v>0.472</v>
      </c>
      <c r="L1914">
        <v>0.000472</v>
      </c>
      <c r="M1914">
        <v>0</v>
      </c>
      <c r="N1914">
        <v>3331881.319999998</v>
      </c>
      <c r="O1914">
        <v>-2345547.637143434</v>
      </c>
      <c r="P1914">
        <v>986333.6828565635</v>
      </c>
    </row>
    <row r="1915" spans="1:16">
      <c r="A1915" s="2">
        <v>44596.20309130787</v>
      </c>
      <c r="B1915" t="s">
        <v>29</v>
      </c>
      <c r="C1915">
        <v>1</v>
      </c>
      <c r="D1915" t="s">
        <v>31</v>
      </c>
      <c r="E1915" t="s">
        <v>13</v>
      </c>
      <c r="F1915" t="s">
        <v>14</v>
      </c>
      <c r="G1915" t="s">
        <v>15</v>
      </c>
      <c r="H1915">
        <v>5815</v>
      </c>
      <c r="I1915">
        <v>-2.74380775</v>
      </c>
      <c r="J1915">
        <v>1</v>
      </c>
      <c r="K1915">
        <v>2.74380775</v>
      </c>
      <c r="L1915">
        <v>0.0004718500000000001</v>
      </c>
      <c r="M1915">
        <v>0</v>
      </c>
      <c r="N1915">
        <v>3337696.319999998</v>
      </c>
      <c r="O1915">
        <v>-2345547.637143434</v>
      </c>
      <c r="P1915">
        <v>992148.6828565635</v>
      </c>
    </row>
    <row r="1916" spans="1:16">
      <c r="A1916" s="2">
        <v>44596.20335375</v>
      </c>
      <c r="B1916" t="s">
        <v>29</v>
      </c>
      <c r="C1916">
        <v>0</v>
      </c>
      <c r="D1916" t="s">
        <v>31</v>
      </c>
      <c r="E1916" t="s">
        <v>13</v>
      </c>
      <c r="F1916" t="s">
        <v>14</v>
      </c>
      <c r="G1916" t="s">
        <v>15</v>
      </c>
      <c r="H1916">
        <v>1000</v>
      </c>
      <c r="I1916">
        <v>-0.4721</v>
      </c>
      <c r="J1916">
        <v>1</v>
      </c>
      <c r="K1916">
        <v>0.4721</v>
      </c>
      <c r="L1916">
        <v>0.0004721</v>
      </c>
      <c r="M1916">
        <v>0</v>
      </c>
      <c r="N1916">
        <v>3338696.319999998</v>
      </c>
      <c r="O1916">
        <v>-2345547.637143434</v>
      </c>
      <c r="P1916">
        <v>993148.6828565635</v>
      </c>
    </row>
    <row r="1917" spans="1:16">
      <c r="A1917" s="2">
        <v>44596.203475</v>
      </c>
      <c r="B1917" t="s">
        <v>29</v>
      </c>
      <c r="C1917">
        <v>1</v>
      </c>
      <c r="D1917" t="s">
        <v>31</v>
      </c>
      <c r="E1917" t="s">
        <v>13</v>
      </c>
      <c r="F1917" t="s">
        <v>14</v>
      </c>
      <c r="G1917" t="s">
        <v>15</v>
      </c>
      <c r="H1917">
        <v>75626.64</v>
      </c>
      <c r="I1917">
        <v>-35.684430084</v>
      </c>
      <c r="J1917">
        <v>1</v>
      </c>
      <c r="K1917">
        <v>35.684430084</v>
      </c>
      <c r="L1917">
        <v>0.00047185</v>
      </c>
      <c r="M1917">
        <v>0</v>
      </c>
      <c r="N1917">
        <v>3414322.959999998</v>
      </c>
      <c r="O1917">
        <v>-2345547.637143434</v>
      </c>
      <c r="P1917">
        <v>1068775.322856564</v>
      </c>
    </row>
    <row r="1918" spans="1:16">
      <c r="A1918" s="2">
        <v>44596.2034867824</v>
      </c>
      <c r="B1918" t="s">
        <v>29</v>
      </c>
      <c r="C1918">
        <v>0</v>
      </c>
      <c r="D1918" t="s">
        <v>31</v>
      </c>
      <c r="E1918" t="s">
        <v>13</v>
      </c>
      <c r="F1918" t="s">
        <v>14</v>
      </c>
      <c r="G1918" t="s">
        <v>15</v>
      </c>
      <c r="H1918">
        <v>74484.53</v>
      </c>
      <c r="I1918">
        <v>-35.141801254</v>
      </c>
      <c r="J1918">
        <v>1</v>
      </c>
      <c r="K1918">
        <v>35.141801254</v>
      </c>
      <c r="L1918">
        <v>0.0004718</v>
      </c>
      <c r="M1918">
        <v>0</v>
      </c>
      <c r="N1918">
        <v>3488807.489999997</v>
      </c>
      <c r="O1918">
        <v>-2345547.637143434</v>
      </c>
      <c r="P1918">
        <v>1143259.852856563</v>
      </c>
    </row>
    <row r="1919" spans="1:16">
      <c r="A1919" s="2">
        <v>44596.20349841435</v>
      </c>
      <c r="B1919" t="s">
        <v>29</v>
      </c>
      <c r="C1919">
        <v>0</v>
      </c>
      <c r="D1919" t="s">
        <v>31</v>
      </c>
      <c r="E1919" t="s">
        <v>13</v>
      </c>
      <c r="F1919" t="s">
        <v>14</v>
      </c>
      <c r="G1919" t="s">
        <v>15</v>
      </c>
      <c r="H1919">
        <v>70770.62</v>
      </c>
      <c r="I1919">
        <v>-33.389578516</v>
      </c>
      <c r="J1919">
        <v>1</v>
      </c>
      <c r="K1919">
        <v>33.389578516</v>
      </c>
      <c r="L1919">
        <v>0.0004718</v>
      </c>
      <c r="M1919">
        <v>0</v>
      </c>
      <c r="N1919">
        <v>3559578.109999998</v>
      </c>
      <c r="O1919">
        <v>-2345547.637143434</v>
      </c>
      <c r="P1919">
        <v>1214030.472856564</v>
      </c>
    </row>
    <row r="1920" spans="1:16">
      <c r="A1920" s="2">
        <v>44596.20351019676</v>
      </c>
      <c r="B1920" t="s">
        <v>29</v>
      </c>
      <c r="C1920">
        <v>0</v>
      </c>
      <c r="D1920" t="s">
        <v>31</v>
      </c>
      <c r="E1920" t="s">
        <v>13</v>
      </c>
      <c r="F1920" t="s">
        <v>14</v>
      </c>
      <c r="G1920" t="s">
        <v>15</v>
      </c>
      <c r="H1920">
        <v>69689.27</v>
      </c>
      <c r="I1920">
        <v>-32.879397586</v>
      </c>
      <c r="J1920">
        <v>1</v>
      </c>
      <c r="K1920">
        <v>32.879397586</v>
      </c>
      <c r="L1920">
        <v>0.0004718</v>
      </c>
      <c r="M1920">
        <v>0</v>
      </c>
      <c r="N1920">
        <v>3629267.379999998</v>
      </c>
      <c r="O1920">
        <v>-2345547.637143434</v>
      </c>
      <c r="P1920">
        <v>1283719.742856564</v>
      </c>
    </row>
    <row r="1921" spans="1:16">
      <c r="A1921" s="2">
        <v>44596.20370478009</v>
      </c>
      <c r="B1921" t="s">
        <v>29</v>
      </c>
      <c r="C1921">
        <v>0</v>
      </c>
      <c r="D1921" t="s">
        <v>31</v>
      </c>
      <c r="E1921" t="s">
        <v>13</v>
      </c>
      <c r="F1921" t="s">
        <v>14</v>
      </c>
      <c r="G1921" t="s">
        <v>15</v>
      </c>
      <c r="H1921">
        <v>1000</v>
      </c>
      <c r="I1921">
        <v>-0.47222</v>
      </c>
      <c r="J1921">
        <v>1</v>
      </c>
      <c r="K1921">
        <v>0.47222</v>
      </c>
      <c r="L1921">
        <v>0.00047222</v>
      </c>
      <c r="M1921">
        <v>0</v>
      </c>
      <c r="N1921">
        <v>3630267.379999998</v>
      </c>
      <c r="O1921">
        <v>-2345547.637143434</v>
      </c>
      <c r="P1921">
        <v>1284719.742856564</v>
      </c>
    </row>
    <row r="1922" spans="1:16">
      <c r="A1922" s="2">
        <v>44596.20557498842</v>
      </c>
      <c r="B1922" t="s">
        <v>29</v>
      </c>
      <c r="C1922">
        <v>0</v>
      </c>
      <c r="D1922" t="s">
        <v>31</v>
      </c>
      <c r="E1922" t="s">
        <v>13</v>
      </c>
      <c r="F1922" t="s">
        <v>14</v>
      </c>
      <c r="G1922" t="s">
        <v>15</v>
      </c>
      <c r="H1922">
        <v>5570.56</v>
      </c>
      <c r="I1922">
        <v>-2.6302513152</v>
      </c>
      <c r="J1922">
        <v>1</v>
      </c>
      <c r="K1922">
        <v>2.6302513152</v>
      </c>
      <c r="L1922">
        <v>0.00047217</v>
      </c>
      <c r="M1922">
        <v>0</v>
      </c>
      <c r="N1922">
        <v>3635837.939999998</v>
      </c>
      <c r="O1922">
        <v>-2345547.637143434</v>
      </c>
      <c r="P1922">
        <v>1290290.302856564</v>
      </c>
    </row>
    <row r="1923" spans="1:16">
      <c r="A1923" s="2">
        <v>44596.20621962963</v>
      </c>
      <c r="B1923" t="s">
        <v>29</v>
      </c>
      <c r="C1923">
        <v>0</v>
      </c>
      <c r="D1923" t="s">
        <v>31</v>
      </c>
      <c r="E1923" t="s">
        <v>13</v>
      </c>
      <c r="F1923" t="s">
        <v>14</v>
      </c>
      <c r="G1923" t="s">
        <v>15</v>
      </c>
      <c r="H1923">
        <v>5783.69</v>
      </c>
      <c r="I1923">
        <v>-2.7314054394</v>
      </c>
      <c r="J1923">
        <v>1</v>
      </c>
      <c r="K1923">
        <v>2.7314054394</v>
      </c>
      <c r="L1923">
        <v>0.0004722600000000001</v>
      </c>
      <c r="M1923">
        <v>0</v>
      </c>
      <c r="N1923">
        <v>3641621.629999998</v>
      </c>
      <c r="O1923">
        <v>-2345547.637143434</v>
      </c>
      <c r="P1923">
        <v>1296073.992856564</v>
      </c>
    </row>
    <row r="1924" spans="1:16">
      <c r="A1924" s="2">
        <v>44596.21188569444</v>
      </c>
      <c r="B1924" t="s">
        <v>29</v>
      </c>
      <c r="C1924">
        <v>0</v>
      </c>
      <c r="D1924" t="s">
        <v>31</v>
      </c>
      <c r="E1924" t="s">
        <v>13</v>
      </c>
      <c r="F1924" t="s">
        <v>14</v>
      </c>
      <c r="G1924" t="s">
        <v>15</v>
      </c>
      <c r="H1924">
        <v>3641.56</v>
      </c>
      <c r="I1924">
        <v>-1.7205642688</v>
      </c>
      <c r="J1924">
        <v>1</v>
      </c>
      <c r="K1924">
        <v>1.7205642688</v>
      </c>
      <c r="L1924">
        <v>0.00047248</v>
      </c>
      <c r="M1924">
        <v>0</v>
      </c>
      <c r="N1924">
        <v>3645263.189999998</v>
      </c>
      <c r="O1924">
        <v>-2345547.637143434</v>
      </c>
      <c r="P1924">
        <v>1299715.552856564</v>
      </c>
    </row>
    <row r="1925" spans="1:16">
      <c r="A1925" s="2">
        <v>44596.21697209491</v>
      </c>
      <c r="B1925" t="s">
        <v>29</v>
      </c>
      <c r="C1925">
        <v>0</v>
      </c>
      <c r="D1925" t="s">
        <v>31</v>
      </c>
      <c r="E1925" t="s">
        <v>13</v>
      </c>
      <c r="F1925" t="s">
        <v>14</v>
      </c>
      <c r="G1925" t="s">
        <v>15</v>
      </c>
      <c r="H1925">
        <v>3712.39</v>
      </c>
      <c r="I1925">
        <v>-1.757074187</v>
      </c>
      <c r="J1925">
        <v>1</v>
      </c>
      <c r="K1925">
        <v>1.757074187</v>
      </c>
      <c r="L1925">
        <v>0.0004733</v>
      </c>
      <c r="M1925">
        <v>0</v>
      </c>
      <c r="N1925">
        <v>3648975.579999998</v>
      </c>
      <c r="O1925">
        <v>-2345547.637143434</v>
      </c>
      <c r="P1925">
        <v>1303427.942856564</v>
      </c>
    </row>
    <row r="1926" spans="1:16">
      <c r="A1926" s="2">
        <v>44596.21732201389</v>
      </c>
      <c r="B1926" t="s">
        <v>29</v>
      </c>
      <c r="C1926">
        <v>0</v>
      </c>
      <c r="D1926" t="s">
        <v>31</v>
      </c>
      <c r="E1926" t="s">
        <v>13</v>
      </c>
      <c r="F1926" t="s">
        <v>14</v>
      </c>
      <c r="G1926" t="s">
        <v>15</v>
      </c>
      <c r="H1926">
        <v>5707.76</v>
      </c>
      <c r="I1926">
        <v>-2.701482808</v>
      </c>
      <c r="J1926">
        <v>1</v>
      </c>
      <c r="K1926">
        <v>2.701482808</v>
      </c>
      <c r="L1926">
        <v>0.0004733</v>
      </c>
      <c r="M1926">
        <v>0</v>
      </c>
      <c r="N1926">
        <v>3654683.339999998</v>
      </c>
      <c r="O1926">
        <v>-2345547.637143434</v>
      </c>
      <c r="P1926">
        <v>1309135.702856563</v>
      </c>
    </row>
    <row r="1927" spans="1:16">
      <c r="A1927" s="2">
        <v>44596.2187216088</v>
      </c>
      <c r="B1927" t="s">
        <v>29</v>
      </c>
      <c r="C1927">
        <v>0</v>
      </c>
      <c r="D1927" t="s">
        <v>31</v>
      </c>
      <c r="E1927" t="s">
        <v>13</v>
      </c>
      <c r="F1927" t="s">
        <v>14</v>
      </c>
      <c r="G1927" t="s">
        <v>15</v>
      </c>
      <c r="H1927">
        <v>579.85</v>
      </c>
      <c r="I1927">
        <v>-0.274443005</v>
      </c>
      <c r="J1927">
        <v>1</v>
      </c>
      <c r="K1927">
        <v>0.274443005</v>
      </c>
      <c r="L1927">
        <v>0.0004733</v>
      </c>
      <c r="M1927">
        <v>0</v>
      </c>
      <c r="N1927">
        <v>3655263.189999998</v>
      </c>
      <c r="O1927">
        <v>-2345547.637143434</v>
      </c>
      <c r="P1927">
        <v>1309715.552856564</v>
      </c>
    </row>
    <row r="1928" spans="1:16">
      <c r="A1928" s="2">
        <v>44596.22162430556</v>
      </c>
      <c r="B1928" t="s">
        <v>29</v>
      </c>
      <c r="C1928">
        <v>0</v>
      </c>
      <c r="D1928" t="s">
        <v>31</v>
      </c>
      <c r="E1928" t="s">
        <v>13</v>
      </c>
      <c r="F1928" t="s">
        <v>14</v>
      </c>
      <c r="G1928" t="s">
        <v>15</v>
      </c>
      <c r="H1928">
        <v>3691.4</v>
      </c>
      <c r="I1928">
        <v>-1.74806247</v>
      </c>
      <c r="J1928">
        <v>1</v>
      </c>
      <c r="K1928">
        <v>1.74806247</v>
      </c>
      <c r="L1928">
        <v>0.00047355</v>
      </c>
      <c r="M1928">
        <v>0</v>
      </c>
      <c r="N1928">
        <v>3658954.589999998</v>
      </c>
      <c r="O1928">
        <v>-2345547.637143434</v>
      </c>
      <c r="P1928">
        <v>1313406.952856563</v>
      </c>
    </row>
    <row r="1929" spans="1:16">
      <c r="A1929" s="2">
        <v>44596.22197575231</v>
      </c>
      <c r="B1929" t="s">
        <v>29</v>
      </c>
      <c r="C1929">
        <v>0</v>
      </c>
      <c r="D1929" t="s">
        <v>31</v>
      </c>
      <c r="E1929" t="s">
        <v>13</v>
      </c>
      <c r="F1929" t="s">
        <v>14</v>
      </c>
      <c r="G1929" t="s">
        <v>15</v>
      </c>
      <c r="H1929">
        <v>2892.75</v>
      </c>
      <c r="I1929">
        <v>-1.3711635</v>
      </c>
      <c r="J1929">
        <v>1</v>
      </c>
      <c r="K1929">
        <v>1.3711635</v>
      </c>
      <c r="L1929">
        <v>0.000474</v>
      </c>
      <c r="M1929">
        <v>0</v>
      </c>
      <c r="N1929">
        <v>3661847.339999998</v>
      </c>
      <c r="O1929">
        <v>-2345547.637143434</v>
      </c>
      <c r="P1929">
        <v>1316299.702856563</v>
      </c>
    </row>
    <row r="1930" spans="1:16">
      <c r="A1930" s="2">
        <v>44596.22232362269</v>
      </c>
      <c r="B1930" t="s">
        <v>29</v>
      </c>
      <c r="C1930">
        <v>0</v>
      </c>
      <c r="D1930" t="s">
        <v>31</v>
      </c>
      <c r="E1930" t="s">
        <v>13</v>
      </c>
      <c r="F1930" t="s">
        <v>14</v>
      </c>
      <c r="G1930" t="s">
        <v>15</v>
      </c>
      <c r="H1930">
        <v>3922.47</v>
      </c>
      <c r="I1930">
        <v>-1.85925078</v>
      </c>
      <c r="J1930">
        <v>1</v>
      </c>
      <c r="K1930">
        <v>1.85925078</v>
      </c>
      <c r="L1930">
        <v>0.000474</v>
      </c>
      <c r="M1930">
        <v>0</v>
      </c>
      <c r="N1930">
        <v>3665769.809999998</v>
      </c>
      <c r="O1930">
        <v>-2345547.637143434</v>
      </c>
      <c r="P1930">
        <v>1320222.172856564</v>
      </c>
    </row>
    <row r="1931" spans="1:16">
      <c r="A1931" s="2">
        <v>44596.22267383102</v>
      </c>
      <c r="B1931" t="s">
        <v>29</v>
      </c>
      <c r="C1931">
        <v>0</v>
      </c>
      <c r="D1931" t="s">
        <v>31</v>
      </c>
      <c r="E1931" t="s">
        <v>13</v>
      </c>
      <c r="F1931" t="s">
        <v>14</v>
      </c>
      <c r="G1931" t="s">
        <v>15</v>
      </c>
      <c r="H1931">
        <v>3184.78</v>
      </c>
      <c r="I1931">
        <v>-1.50958572</v>
      </c>
      <c r="J1931">
        <v>1</v>
      </c>
      <c r="K1931">
        <v>1.50958572</v>
      </c>
      <c r="L1931">
        <v>0.000474</v>
      </c>
      <c r="M1931">
        <v>0</v>
      </c>
      <c r="N1931">
        <v>3668954.589999998</v>
      </c>
      <c r="O1931">
        <v>-2345547.637143434</v>
      </c>
      <c r="P1931">
        <v>1323406.952856563</v>
      </c>
    </row>
    <row r="1932" spans="1:16">
      <c r="A1932" s="2">
        <v>44596.22290157407</v>
      </c>
      <c r="B1932" t="s">
        <v>29</v>
      </c>
      <c r="C1932">
        <v>1</v>
      </c>
      <c r="D1932" t="s">
        <v>31</v>
      </c>
      <c r="E1932" t="s">
        <v>13</v>
      </c>
      <c r="F1932" t="s">
        <v>14</v>
      </c>
      <c r="G1932" t="s">
        <v>15</v>
      </c>
      <c r="H1932">
        <v>100830.91</v>
      </c>
      <c r="I1932">
        <v>-47.7454525032</v>
      </c>
      <c r="J1932">
        <v>1</v>
      </c>
      <c r="K1932">
        <v>47.7454525032</v>
      </c>
      <c r="L1932">
        <v>0.00047352</v>
      </c>
      <c r="M1932">
        <v>0</v>
      </c>
      <c r="N1932">
        <v>3769785.499999998</v>
      </c>
      <c r="O1932">
        <v>-2345547.637143434</v>
      </c>
      <c r="P1932">
        <v>1424237.862856564</v>
      </c>
    </row>
    <row r="1933" spans="1:16">
      <c r="A1933" s="2">
        <v>44596.22290157407</v>
      </c>
      <c r="B1933" t="s">
        <v>29</v>
      </c>
      <c r="C1933">
        <v>1</v>
      </c>
      <c r="D1933" t="s">
        <v>31</v>
      </c>
      <c r="E1933" t="s">
        <v>13</v>
      </c>
      <c r="F1933" t="s">
        <v>14</v>
      </c>
      <c r="G1933" t="s">
        <v>15</v>
      </c>
      <c r="H1933">
        <v>73917.88</v>
      </c>
      <c r="I1933">
        <v>-35.0245090804</v>
      </c>
      <c r="J1933">
        <v>1</v>
      </c>
      <c r="K1933">
        <v>35.0245090804</v>
      </c>
      <c r="L1933">
        <v>0.00047383</v>
      </c>
      <c r="M1933">
        <v>0</v>
      </c>
      <c r="N1933">
        <v>3843703.379999998</v>
      </c>
      <c r="O1933">
        <v>-2345547.637143434</v>
      </c>
      <c r="P1933">
        <v>1498155.742856564</v>
      </c>
    </row>
    <row r="1934" spans="1:16">
      <c r="A1934" s="2">
        <v>44596.22290554398</v>
      </c>
      <c r="B1934" t="s">
        <v>29</v>
      </c>
      <c r="C1934">
        <v>0</v>
      </c>
      <c r="D1934" t="s">
        <v>31</v>
      </c>
      <c r="E1934" t="s">
        <v>13</v>
      </c>
      <c r="F1934" t="s">
        <v>14</v>
      </c>
      <c r="G1934" t="s">
        <v>15</v>
      </c>
      <c r="H1934">
        <v>67582.62</v>
      </c>
      <c r="I1934">
        <v>-32.0017222224</v>
      </c>
      <c r="J1934">
        <v>1</v>
      </c>
      <c r="K1934">
        <v>32.0017222224</v>
      </c>
      <c r="L1934">
        <v>0.00047352</v>
      </c>
      <c r="M1934">
        <v>0</v>
      </c>
      <c r="N1934">
        <v>3911285.999999998</v>
      </c>
      <c r="O1934">
        <v>-2345547.637143434</v>
      </c>
      <c r="P1934">
        <v>1565738.362856564</v>
      </c>
    </row>
    <row r="1935" spans="1:16">
      <c r="A1935" s="2">
        <v>44596.22290563658</v>
      </c>
      <c r="B1935" t="s">
        <v>29</v>
      </c>
      <c r="C1935">
        <v>0</v>
      </c>
      <c r="D1935" t="s">
        <v>31</v>
      </c>
      <c r="E1935" t="s">
        <v>13</v>
      </c>
      <c r="F1935" t="s">
        <v>14</v>
      </c>
      <c r="G1935" t="s">
        <v>15</v>
      </c>
      <c r="H1935">
        <v>96518.92999999999</v>
      </c>
      <c r="I1935">
        <v>-45.7036437336</v>
      </c>
      <c r="J1935">
        <v>1</v>
      </c>
      <c r="K1935">
        <v>45.7036437336</v>
      </c>
      <c r="L1935">
        <v>0.0004735200000000001</v>
      </c>
      <c r="M1935">
        <v>0</v>
      </c>
      <c r="N1935">
        <v>4007804.929999998</v>
      </c>
      <c r="O1935">
        <v>-2345547.637143434</v>
      </c>
      <c r="P1935">
        <v>1662257.292856564</v>
      </c>
    </row>
    <row r="1936" spans="1:16">
      <c r="A1936" s="2">
        <v>44596.22291616898</v>
      </c>
      <c r="B1936" t="s">
        <v>29</v>
      </c>
      <c r="C1936">
        <v>0</v>
      </c>
      <c r="D1936" t="s">
        <v>31</v>
      </c>
      <c r="E1936" t="s">
        <v>13</v>
      </c>
      <c r="F1936" t="s">
        <v>14</v>
      </c>
      <c r="G1936" t="s">
        <v>15</v>
      </c>
      <c r="H1936">
        <v>80147.11</v>
      </c>
      <c r="I1936">
        <v>-37.9512595272</v>
      </c>
      <c r="J1936">
        <v>1</v>
      </c>
      <c r="K1936">
        <v>37.9512595272</v>
      </c>
      <c r="L1936">
        <v>0.00047352</v>
      </c>
      <c r="M1936">
        <v>0</v>
      </c>
      <c r="N1936">
        <v>4087952.039999998</v>
      </c>
      <c r="O1936">
        <v>-2345547.637143434</v>
      </c>
      <c r="P1936">
        <v>1742404.402856564</v>
      </c>
    </row>
    <row r="1937" spans="1:16">
      <c r="A1937" s="2">
        <v>44596.22291616898</v>
      </c>
      <c r="B1937" t="s">
        <v>29</v>
      </c>
      <c r="C1937">
        <v>0</v>
      </c>
      <c r="D1937" t="s">
        <v>31</v>
      </c>
      <c r="E1937" t="s">
        <v>13</v>
      </c>
      <c r="F1937" t="s">
        <v>14</v>
      </c>
      <c r="G1937" t="s">
        <v>15</v>
      </c>
      <c r="H1937">
        <v>103484.95</v>
      </c>
      <c r="I1937">
        <v>-49.002193524</v>
      </c>
      <c r="J1937">
        <v>1</v>
      </c>
      <c r="K1937">
        <v>49.002193524</v>
      </c>
      <c r="L1937">
        <v>0.00047352</v>
      </c>
      <c r="M1937">
        <v>0</v>
      </c>
      <c r="N1937">
        <v>4191436.989999998</v>
      </c>
      <c r="O1937">
        <v>-2345547.637143434</v>
      </c>
      <c r="P1937">
        <v>1845889.352856564</v>
      </c>
    </row>
    <row r="1938" spans="1:16">
      <c r="A1938" s="2">
        <v>44596.22301434028</v>
      </c>
      <c r="B1938" t="s">
        <v>29</v>
      </c>
      <c r="C1938">
        <v>1</v>
      </c>
      <c r="D1938" t="s">
        <v>31</v>
      </c>
      <c r="E1938" t="s">
        <v>13</v>
      </c>
      <c r="F1938" t="s">
        <v>14</v>
      </c>
      <c r="G1938" t="s">
        <v>15</v>
      </c>
      <c r="H1938">
        <v>68162.03999999999</v>
      </c>
      <c r="I1938">
        <v>-32.2972194132</v>
      </c>
      <c r="J1938">
        <v>1</v>
      </c>
      <c r="K1938">
        <v>32.2972194132</v>
      </c>
      <c r="L1938">
        <v>0.00047383</v>
      </c>
      <c r="M1938">
        <v>0</v>
      </c>
      <c r="N1938">
        <v>4259599.029999997</v>
      </c>
      <c r="O1938">
        <v>-2345547.637143434</v>
      </c>
      <c r="P1938">
        <v>1914051.392856563</v>
      </c>
    </row>
    <row r="1939" spans="1:16">
      <c r="A1939" s="2">
        <v>44596.22302171296</v>
      </c>
      <c r="B1939" t="s">
        <v>29</v>
      </c>
      <c r="C1939">
        <v>0</v>
      </c>
      <c r="D1939" t="s">
        <v>31</v>
      </c>
      <c r="E1939" t="s">
        <v>13</v>
      </c>
      <c r="F1939" t="s">
        <v>14</v>
      </c>
      <c r="G1939" t="s">
        <v>15</v>
      </c>
      <c r="H1939">
        <v>81438.28</v>
      </c>
      <c r="I1939">
        <v>-38.5634687284</v>
      </c>
      <c r="J1939">
        <v>1</v>
      </c>
      <c r="K1939">
        <v>38.5634687284</v>
      </c>
      <c r="L1939">
        <v>0.0004735299999999999</v>
      </c>
      <c r="M1939">
        <v>0</v>
      </c>
      <c r="N1939">
        <v>4341037.309999998</v>
      </c>
      <c r="O1939">
        <v>-2345547.637143434</v>
      </c>
      <c r="P1939">
        <v>1995489.672856564</v>
      </c>
    </row>
    <row r="1940" spans="1:16">
      <c r="A1940" s="2">
        <v>44596.22302402778</v>
      </c>
      <c r="B1940" t="s">
        <v>29</v>
      </c>
      <c r="C1940">
        <v>0</v>
      </c>
      <c r="D1940" t="s">
        <v>31</v>
      </c>
      <c r="E1940" t="s">
        <v>13</v>
      </c>
      <c r="F1940" t="s">
        <v>14</v>
      </c>
      <c r="G1940" t="s">
        <v>15</v>
      </c>
      <c r="H1940">
        <v>4428.62</v>
      </c>
      <c r="I1940">
        <v>-2.0970844286</v>
      </c>
      <c r="J1940">
        <v>1</v>
      </c>
      <c r="K1940">
        <v>2.0970844286</v>
      </c>
      <c r="L1940">
        <v>0.0004735300000000001</v>
      </c>
      <c r="M1940">
        <v>0</v>
      </c>
      <c r="N1940">
        <v>4345465.929999998</v>
      </c>
      <c r="O1940">
        <v>-2345547.637143434</v>
      </c>
      <c r="P1940">
        <v>1999918.292856564</v>
      </c>
    </row>
    <row r="1941" spans="1:16">
      <c r="A1941" s="2">
        <v>44596.22303350695</v>
      </c>
      <c r="B1941" t="s">
        <v>29</v>
      </c>
      <c r="C1941">
        <v>0</v>
      </c>
      <c r="D1941" t="s">
        <v>31</v>
      </c>
      <c r="E1941" t="s">
        <v>13</v>
      </c>
      <c r="F1941" t="s">
        <v>14</v>
      </c>
      <c r="G1941" t="s">
        <v>15</v>
      </c>
      <c r="H1941">
        <v>74196.10000000001</v>
      </c>
      <c r="I1941">
        <v>-35.134079233</v>
      </c>
      <c r="J1941">
        <v>1</v>
      </c>
      <c r="K1941">
        <v>35.134079233</v>
      </c>
      <c r="L1941">
        <v>0.00047353</v>
      </c>
      <c r="M1941">
        <v>0</v>
      </c>
      <c r="N1941">
        <v>4419662.029999997</v>
      </c>
      <c r="O1941">
        <v>-2345547.637143434</v>
      </c>
      <c r="P1941">
        <v>2074114.392856563</v>
      </c>
    </row>
    <row r="1942" spans="1:16">
      <c r="A1942" s="2">
        <v>44596.22304498842</v>
      </c>
      <c r="B1942" t="s">
        <v>29</v>
      </c>
      <c r="C1942">
        <v>0</v>
      </c>
      <c r="D1942" t="s">
        <v>31</v>
      </c>
      <c r="E1942" t="s">
        <v>13</v>
      </c>
      <c r="F1942" t="s">
        <v>14</v>
      </c>
      <c r="G1942" t="s">
        <v>15</v>
      </c>
      <c r="H1942">
        <v>69458.69</v>
      </c>
      <c r="I1942">
        <v>-32.8907734757</v>
      </c>
      <c r="J1942">
        <v>1</v>
      </c>
      <c r="K1942">
        <v>32.8907734757</v>
      </c>
      <c r="L1942">
        <v>0.00047353</v>
      </c>
      <c r="M1942">
        <v>0</v>
      </c>
      <c r="N1942">
        <v>4489120.719999998</v>
      </c>
      <c r="O1942">
        <v>-2345547.637143434</v>
      </c>
      <c r="P1942">
        <v>2143573.082856564</v>
      </c>
    </row>
    <row r="1943" spans="1:16">
      <c r="A1943" s="2">
        <v>44596.223056875</v>
      </c>
      <c r="B1943" t="s">
        <v>29</v>
      </c>
      <c r="C1943">
        <v>0</v>
      </c>
      <c r="D1943" t="s">
        <v>31</v>
      </c>
      <c r="E1943" t="s">
        <v>13</v>
      </c>
      <c r="F1943" t="s">
        <v>14</v>
      </c>
      <c r="G1943" t="s">
        <v>15</v>
      </c>
      <c r="H1943">
        <v>66446.63</v>
      </c>
      <c r="I1943">
        <v>-31.4644727039</v>
      </c>
      <c r="J1943">
        <v>1</v>
      </c>
      <c r="K1943">
        <v>31.4644727039</v>
      </c>
      <c r="L1943">
        <v>0.0004735299999999999</v>
      </c>
      <c r="M1943">
        <v>0</v>
      </c>
      <c r="N1943">
        <v>4555567.349999998</v>
      </c>
      <c r="O1943">
        <v>-2345547.637143434</v>
      </c>
      <c r="P1943">
        <v>2210019.712856564</v>
      </c>
    </row>
    <row r="1944" spans="1:16">
      <c r="A1944" s="2">
        <v>44596.29257961806</v>
      </c>
      <c r="B1944" t="s">
        <v>30</v>
      </c>
      <c r="C1944">
        <v>0</v>
      </c>
      <c r="D1944" t="s">
        <v>32</v>
      </c>
      <c r="E1944" t="s">
        <v>13</v>
      </c>
      <c r="F1944" t="s">
        <v>14</v>
      </c>
      <c r="G1944" t="s">
        <v>15</v>
      </c>
      <c r="H1944">
        <v>-6400</v>
      </c>
      <c r="I1944">
        <v>3.050816</v>
      </c>
      <c r="J1944">
        <v>1</v>
      </c>
      <c r="K1944">
        <v>3.050816</v>
      </c>
      <c r="L1944">
        <v>0.00047669</v>
      </c>
      <c r="M1944">
        <v>0</v>
      </c>
      <c r="N1944">
        <v>4555567.349999998</v>
      </c>
      <c r="O1944">
        <v>-2351947.637143434</v>
      </c>
      <c r="P1944">
        <v>2203619.712856564</v>
      </c>
    </row>
    <row r="1945" spans="1:16">
      <c r="A1945" s="2">
        <v>44596.46441030093</v>
      </c>
      <c r="B1945" t="s">
        <v>29</v>
      </c>
      <c r="C1945">
        <v>1</v>
      </c>
      <c r="D1945" t="s">
        <v>32</v>
      </c>
      <c r="E1945" t="s">
        <v>13</v>
      </c>
      <c r="F1945" t="s">
        <v>14</v>
      </c>
      <c r="G1945" t="s">
        <v>15</v>
      </c>
      <c r="H1945">
        <v>-33583.51</v>
      </c>
      <c r="I1945">
        <v>15.9195912453</v>
      </c>
      <c r="J1945">
        <v>1</v>
      </c>
      <c r="K1945">
        <v>15.9195912453</v>
      </c>
      <c r="L1945">
        <v>0.00047403</v>
      </c>
      <c r="M1945">
        <v>0</v>
      </c>
      <c r="N1945">
        <v>4521983.839999998</v>
      </c>
      <c r="O1945">
        <v>-2351947.637143434</v>
      </c>
      <c r="P1945">
        <v>2170036.202856564</v>
      </c>
    </row>
    <row r="1946" spans="1:16">
      <c r="A1946" s="2">
        <v>44596.46441030093</v>
      </c>
      <c r="B1946" t="s">
        <v>29</v>
      </c>
      <c r="C1946">
        <v>1</v>
      </c>
      <c r="D1946" t="s">
        <v>32</v>
      </c>
      <c r="E1946" t="s">
        <v>13</v>
      </c>
      <c r="F1946" t="s">
        <v>14</v>
      </c>
      <c r="G1946" t="s">
        <v>15</v>
      </c>
      <c r="H1946">
        <v>-26678.29</v>
      </c>
      <c r="I1946">
        <v>12.6473769403</v>
      </c>
      <c r="J1946">
        <v>1</v>
      </c>
      <c r="K1946">
        <v>12.6473769403</v>
      </c>
      <c r="L1946">
        <v>0.0004740699999999999</v>
      </c>
      <c r="M1946">
        <v>0</v>
      </c>
      <c r="N1946">
        <v>4495305.549999998</v>
      </c>
      <c r="O1946">
        <v>-2351947.637143434</v>
      </c>
      <c r="P1946">
        <v>2143357.912856564</v>
      </c>
    </row>
    <row r="1947" spans="1:16">
      <c r="A1947" s="2">
        <v>44596.46441030093</v>
      </c>
      <c r="B1947" t="s">
        <v>29</v>
      </c>
      <c r="C1947">
        <v>1</v>
      </c>
      <c r="D1947" t="s">
        <v>32</v>
      </c>
      <c r="E1947" t="s">
        <v>13</v>
      </c>
      <c r="F1947" t="s">
        <v>14</v>
      </c>
      <c r="G1947" t="s">
        <v>15</v>
      </c>
      <c r="H1947">
        <v>-38687.66</v>
      </c>
      <c r="I1947">
        <v>18.3387245932</v>
      </c>
      <c r="J1947">
        <v>1</v>
      </c>
      <c r="K1947">
        <v>18.3387245932</v>
      </c>
      <c r="L1947">
        <v>0.0004740199999999999</v>
      </c>
      <c r="M1947">
        <v>0</v>
      </c>
      <c r="N1947">
        <v>4456617.889999998</v>
      </c>
      <c r="O1947">
        <v>-2351947.637143434</v>
      </c>
      <c r="P1947">
        <v>2104670.252856564</v>
      </c>
    </row>
    <row r="1948" spans="1:16">
      <c r="A1948" s="2">
        <v>44596.46442027778</v>
      </c>
      <c r="B1948" t="s">
        <v>30</v>
      </c>
      <c r="C1948">
        <v>0</v>
      </c>
      <c r="D1948" t="s">
        <v>31</v>
      </c>
      <c r="E1948" t="s">
        <v>13</v>
      </c>
      <c r="F1948" t="s">
        <v>14</v>
      </c>
      <c r="G1948" t="s">
        <v>15</v>
      </c>
      <c r="H1948">
        <v>19096.2</v>
      </c>
      <c r="I1948">
        <v>-9.035557991999999</v>
      </c>
      <c r="J1948">
        <v>1</v>
      </c>
      <c r="K1948">
        <v>9.035557991999999</v>
      </c>
      <c r="L1948">
        <v>0.0004731599999999999</v>
      </c>
      <c r="M1948">
        <v>0</v>
      </c>
      <c r="N1948">
        <v>4456617.889999998</v>
      </c>
      <c r="O1948">
        <v>-2332851.437143434</v>
      </c>
      <c r="P1948">
        <v>2123766.452856564</v>
      </c>
    </row>
    <row r="1949" spans="1:16">
      <c r="A1949" s="2">
        <v>44596.46442027778</v>
      </c>
      <c r="B1949" t="s">
        <v>30</v>
      </c>
      <c r="C1949">
        <v>0</v>
      </c>
      <c r="D1949" t="s">
        <v>31</v>
      </c>
      <c r="E1949" t="s">
        <v>13</v>
      </c>
      <c r="F1949" t="s">
        <v>14</v>
      </c>
      <c r="G1949" t="s">
        <v>15</v>
      </c>
      <c r="H1949">
        <v>36965.3</v>
      </c>
      <c r="I1949">
        <v>-17.490501348</v>
      </c>
      <c r="J1949">
        <v>1</v>
      </c>
      <c r="K1949">
        <v>17.490501348</v>
      </c>
      <c r="L1949">
        <v>0.00047316</v>
      </c>
      <c r="M1949">
        <v>0</v>
      </c>
      <c r="N1949">
        <v>4456617.889999998</v>
      </c>
      <c r="O1949">
        <v>-2295886.137143434</v>
      </c>
      <c r="P1949">
        <v>2160731.752856564</v>
      </c>
    </row>
    <row r="1950" spans="1:16">
      <c r="A1950" s="2">
        <v>44596.46442027778</v>
      </c>
      <c r="B1950" t="s">
        <v>30</v>
      </c>
      <c r="C1950">
        <v>0</v>
      </c>
      <c r="D1950" t="s">
        <v>31</v>
      </c>
      <c r="E1950" t="s">
        <v>13</v>
      </c>
      <c r="F1950" t="s">
        <v>14</v>
      </c>
      <c r="G1950" t="s">
        <v>15</v>
      </c>
      <c r="H1950">
        <v>22513.8</v>
      </c>
      <c r="I1950">
        <v>-10.652179332</v>
      </c>
      <c r="J1950">
        <v>1</v>
      </c>
      <c r="K1950">
        <v>10.652179332</v>
      </c>
      <c r="L1950">
        <v>0.00047314</v>
      </c>
      <c r="M1950">
        <v>0</v>
      </c>
      <c r="N1950">
        <v>4456617.889999998</v>
      </c>
      <c r="O1950">
        <v>-2273372.337143434</v>
      </c>
      <c r="P1950">
        <v>2183245.552856564</v>
      </c>
    </row>
    <row r="1951" spans="1:16">
      <c r="A1951" s="2">
        <v>44596.46442028935</v>
      </c>
      <c r="B1951" t="s">
        <v>30</v>
      </c>
      <c r="C1951">
        <v>0</v>
      </c>
      <c r="D1951" t="s">
        <v>31</v>
      </c>
      <c r="E1951" t="s">
        <v>13</v>
      </c>
      <c r="F1951" t="s">
        <v>14</v>
      </c>
      <c r="G1951" t="s">
        <v>15</v>
      </c>
      <c r="H1951">
        <v>20374.1</v>
      </c>
      <c r="I1951">
        <v>-9.644487717000001</v>
      </c>
      <c r="J1951">
        <v>1</v>
      </c>
      <c r="K1951">
        <v>9.644487717000001</v>
      </c>
      <c r="L1951">
        <v>0.0004733700000000001</v>
      </c>
      <c r="M1951">
        <v>0</v>
      </c>
      <c r="N1951">
        <v>4456617.889999998</v>
      </c>
      <c r="O1951">
        <v>-2252998.237143434</v>
      </c>
      <c r="P1951">
        <v>2203619.652856564</v>
      </c>
    </row>
    <row r="1952" spans="1:16">
      <c r="A1952" s="2">
        <v>44596.47872056713</v>
      </c>
      <c r="B1952" t="s">
        <v>29</v>
      </c>
      <c r="C1952">
        <v>0</v>
      </c>
      <c r="D1952" t="s">
        <v>31</v>
      </c>
      <c r="E1952" t="s">
        <v>13</v>
      </c>
      <c r="F1952" t="s">
        <v>14</v>
      </c>
      <c r="G1952" t="s">
        <v>15</v>
      </c>
      <c r="H1952">
        <v>2103.02</v>
      </c>
      <c r="I1952">
        <v>-0.9848232358</v>
      </c>
      <c r="J1952">
        <v>1</v>
      </c>
      <c r="K1952">
        <v>0.9848232358</v>
      </c>
      <c r="L1952">
        <v>0.00046829</v>
      </c>
      <c r="M1952">
        <v>0</v>
      </c>
      <c r="N1952">
        <v>4458720.909999997</v>
      </c>
      <c r="O1952">
        <v>-2252998.237143434</v>
      </c>
      <c r="P1952">
        <v>2205722.672856563</v>
      </c>
    </row>
    <row r="1953" spans="1:16">
      <c r="A1953" s="2">
        <v>44596.47909591435</v>
      </c>
      <c r="B1953" t="s">
        <v>29</v>
      </c>
      <c r="C1953">
        <v>0</v>
      </c>
      <c r="D1953" t="s">
        <v>32</v>
      </c>
      <c r="E1953" t="s">
        <v>13</v>
      </c>
      <c r="F1953" t="s">
        <v>14</v>
      </c>
      <c r="G1953" t="s">
        <v>15</v>
      </c>
      <c r="H1953">
        <v>-12560.72</v>
      </c>
      <c r="I1953">
        <v>5.9269013392</v>
      </c>
      <c r="J1953">
        <v>1</v>
      </c>
      <c r="K1953">
        <v>5.9269013392</v>
      </c>
      <c r="L1953">
        <v>0.00047186</v>
      </c>
      <c r="M1953">
        <v>0</v>
      </c>
      <c r="N1953">
        <v>4446160.189999998</v>
      </c>
      <c r="O1953">
        <v>-2252998.237143434</v>
      </c>
      <c r="P1953">
        <v>2193161.952856563</v>
      </c>
    </row>
    <row r="1954" spans="1:16">
      <c r="A1954" s="2">
        <v>44596.47909997685</v>
      </c>
      <c r="B1954" t="s">
        <v>29</v>
      </c>
      <c r="C1954">
        <v>0</v>
      </c>
      <c r="D1954" t="s">
        <v>32</v>
      </c>
      <c r="E1954" t="s">
        <v>13</v>
      </c>
      <c r="F1954" t="s">
        <v>14</v>
      </c>
      <c r="G1954" t="s">
        <v>15</v>
      </c>
      <c r="H1954">
        <v>-11940.84</v>
      </c>
      <c r="I1954">
        <v>5.6344047624</v>
      </c>
      <c r="J1954">
        <v>1</v>
      </c>
      <c r="K1954">
        <v>5.6344047624</v>
      </c>
      <c r="L1954">
        <v>0.00047186</v>
      </c>
      <c r="M1954">
        <v>0</v>
      </c>
      <c r="N1954">
        <v>4434219.349999998</v>
      </c>
      <c r="O1954">
        <v>-2252998.237143434</v>
      </c>
      <c r="P1954">
        <v>2181221.112856564</v>
      </c>
    </row>
    <row r="1955" spans="1:16">
      <c r="A1955" s="2">
        <v>44596.4791050463</v>
      </c>
      <c r="B1955" t="s">
        <v>29</v>
      </c>
      <c r="C1955">
        <v>0</v>
      </c>
      <c r="D1955" t="s">
        <v>32</v>
      </c>
      <c r="E1955" t="s">
        <v>13</v>
      </c>
      <c r="F1955" t="s">
        <v>14</v>
      </c>
      <c r="G1955" t="s">
        <v>15</v>
      </c>
      <c r="H1955">
        <v>-8178.59</v>
      </c>
      <c r="I1955">
        <v>3.8591494774</v>
      </c>
      <c r="J1955">
        <v>1</v>
      </c>
      <c r="K1955">
        <v>3.8591494774</v>
      </c>
      <c r="L1955">
        <v>0.00047186</v>
      </c>
      <c r="M1955">
        <v>0</v>
      </c>
      <c r="N1955">
        <v>4426040.759999998</v>
      </c>
      <c r="O1955">
        <v>-2252998.237143434</v>
      </c>
      <c r="P1955">
        <v>2173042.522856564</v>
      </c>
    </row>
    <row r="1956" spans="1:16">
      <c r="A1956" s="2">
        <v>44596.47911038194</v>
      </c>
      <c r="B1956" t="s">
        <v>30</v>
      </c>
      <c r="C1956">
        <v>0</v>
      </c>
      <c r="D1956" t="s">
        <v>31</v>
      </c>
      <c r="E1956" t="s">
        <v>13</v>
      </c>
      <c r="F1956" t="s">
        <v>14</v>
      </c>
      <c r="G1956" t="s">
        <v>15</v>
      </c>
      <c r="H1956">
        <v>1928.5</v>
      </c>
      <c r="I1956">
        <v>-0.90998201</v>
      </c>
      <c r="J1956">
        <v>1</v>
      </c>
      <c r="K1956">
        <v>0.90998201</v>
      </c>
      <c r="L1956">
        <v>0.00047186</v>
      </c>
      <c r="M1956">
        <v>0</v>
      </c>
      <c r="N1956">
        <v>4426040.759999998</v>
      </c>
      <c r="O1956">
        <v>-2251069.737143434</v>
      </c>
      <c r="P1956">
        <v>2174971.022856564</v>
      </c>
    </row>
    <row r="1957" spans="1:16">
      <c r="A1957" s="2">
        <v>44596.47911038194</v>
      </c>
      <c r="B1957" t="s">
        <v>30</v>
      </c>
      <c r="C1957">
        <v>0</v>
      </c>
      <c r="D1957" t="s">
        <v>31</v>
      </c>
      <c r="E1957" t="s">
        <v>13</v>
      </c>
      <c r="F1957" t="s">
        <v>14</v>
      </c>
      <c r="G1957" t="s">
        <v>15</v>
      </c>
      <c r="H1957">
        <v>20470</v>
      </c>
      <c r="I1957">
        <v>-9.6587695</v>
      </c>
      <c r="J1957">
        <v>1</v>
      </c>
      <c r="K1957">
        <v>9.6587695</v>
      </c>
      <c r="L1957">
        <v>0.00047185</v>
      </c>
      <c r="M1957">
        <v>0</v>
      </c>
      <c r="N1957">
        <v>4426040.759999998</v>
      </c>
      <c r="O1957">
        <v>-2230599.737143434</v>
      </c>
      <c r="P1957">
        <v>2195441.022856564</v>
      </c>
    </row>
    <row r="1958" spans="1:16">
      <c r="A1958" s="2">
        <v>44596.47916329861</v>
      </c>
      <c r="B1958" t="s">
        <v>29</v>
      </c>
      <c r="C1958">
        <v>0</v>
      </c>
      <c r="D1958" t="s">
        <v>31</v>
      </c>
      <c r="E1958" t="s">
        <v>13</v>
      </c>
      <c r="F1958" t="s">
        <v>14</v>
      </c>
      <c r="G1958" t="s">
        <v>15</v>
      </c>
      <c r="H1958">
        <v>13782.84</v>
      </c>
      <c r="I1958">
        <v>-6.4536770016</v>
      </c>
      <c r="J1958">
        <v>1</v>
      </c>
      <c r="K1958">
        <v>6.4536770016</v>
      </c>
      <c r="L1958">
        <v>0.00046824</v>
      </c>
      <c r="M1958">
        <v>0</v>
      </c>
      <c r="N1958">
        <v>4439823.599999998</v>
      </c>
      <c r="O1958">
        <v>-2230599.737143434</v>
      </c>
      <c r="P1958">
        <v>2209223.862856564</v>
      </c>
    </row>
    <row r="1959" spans="1:16">
      <c r="A1959" s="2">
        <v>44596.47916575232</v>
      </c>
      <c r="B1959" t="s">
        <v>29</v>
      </c>
      <c r="C1959">
        <v>0</v>
      </c>
      <c r="D1959" t="s">
        <v>31</v>
      </c>
      <c r="E1959" t="s">
        <v>13</v>
      </c>
      <c r="F1959" t="s">
        <v>14</v>
      </c>
      <c r="G1959" t="s">
        <v>15</v>
      </c>
      <c r="H1959">
        <v>12200.2</v>
      </c>
      <c r="I1959">
        <v>-5.712621648</v>
      </c>
      <c r="J1959">
        <v>1</v>
      </c>
      <c r="K1959">
        <v>5.712621648</v>
      </c>
      <c r="L1959">
        <v>0.00046824</v>
      </c>
      <c r="M1959">
        <v>0</v>
      </c>
      <c r="N1959">
        <v>4452023.799999998</v>
      </c>
      <c r="O1959">
        <v>-2230599.737143434</v>
      </c>
      <c r="P1959">
        <v>2221424.062856564</v>
      </c>
    </row>
    <row r="1960" spans="1:16">
      <c r="A1960" s="2">
        <v>44596.47916896991</v>
      </c>
      <c r="B1960" t="s">
        <v>29</v>
      </c>
      <c r="C1960">
        <v>0</v>
      </c>
      <c r="D1960" t="s">
        <v>31</v>
      </c>
      <c r="E1960" t="s">
        <v>13</v>
      </c>
      <c r="F1960" t="s">
        <v>14</v>
      </c>
      <c r="G1960" t="s">
        <v>15</v>
      </c>
      <c r="H1960">
        <v>13301.72</v>
      </c>
      <c r="I1960">
        <v>-6.2283973728</v>
      </c>
      <c r="J1960">
        <v>1</v>
      </c>
      <c r="K1960">
        <v>6.2283973728</v>
      </c>
      <c r="L1960">
        <v>0.00046824</v>
      </c>
      <c r="M1960">
        <v>0</v>
      </c>
      <c r="N1960">
        <v>4465325.519999998</v>
      </c>
      <c r="O1960">
        <v>-2230599.737143434</v>
      </c>
      <c r="P1960">
        <v>2234725.782856564</v>
      </c>
    </row>
    <row r="1961" spans="1:16">
      <c r="A1961" s="2">
        <v>44596.47917204861</v>
      </c>
      <c r="B1961" t="s">
        <v>29</v>
      </c>
      <c r="C1961">
        <v>0</v>
      </c>
      <c r="D1961" t="s">
        <v>31</v>
      </c>
      <c r="E1961" t="s">
        <v>13</v>
      </c>
      <c r="F1961" t="s">
        <v>14</v>
      </c>
      <c r="G1961" t="s">
        <v>15</v>
      </c>
      <c r="H1961">
        <v>28804.04</v>
      </c>
      <c r="I1961">
        <v>-13.4872036896</v>
      </c>
      <c r="J1961">
        <v>1</v>
      </c>
      <c r="K1961">
        <v>13.4872036896</v>
      </c>
      <c r="L1961">
        <v>0.00046824</v>
      </c>
      <c r="M1961">
        <v>0</v>
      </c>
      <c r="N1961">
        <v>4494129.559999998</v>
      </c>
      <c r="O1961">
        <v>-2230599.737143434</v>
      </c>
      <c r="P1961">
        <v>2263529.822856564</v>
      </c>
    </row>
    <row r="1962" spans="1:16">
      <c r="A1962" s="2">
        <v>44596.47917497685</v>
      </c>
      <c r="B1962" t="s">
        <v>29</v>
      </c>
      <c r="C1962">
        <v>0</v>
      </c>
      <c r="D1962" t="s">
        <v>31</v>
      </c>
      <c r="E1962" t="s">
        <v>13</v>
      </c>
      <c r="F1962" t="s">
        <v>14</v>
      </c>
      <c r="G1962" t="s">
        <v>15</v>
      </c>
      <c r="H1962">
        <v>12689.44</v>
      </c>
      <c r="I1962">
        <v>-5.9417033856</v>
      </c>
      <c r="J1962">
        <v>1</v>
      </c>
      <c r="K1962">
        <v>5.9417033856</v>
      </c>
      <c r="L1962">
        <v>0.00046824</v>
      </c>
      <c r="M1962">
        <v>0</v>
      </c>
      <c r="N1962">
        <v>4506818.999999998</v>
      </c>
      <c r="O1962">
        <v>-2230599.737143434</v>
      </c>
      <c r="P1962">
        <v>2276219.262856564</v>
      </c>
    </row>
    <row r="1963" spans="1:16">
      <c r="A1963" s="2">
        <v>44596.47917748843</v>
      </c>
      <c r="B1963" t="s">
        <v>29</v>
      </c>
      <c r="C1963">
        <v>0</v>
      </c>
      <c r="D1963" t="s">
        <v>31</v>
      </c>
      <c r="E1963" t="s">
        <v>13</v>
      </c>
      <c r="F1963" t="s">
        <v>14</v>
      </c>
      <c r="G1963" t="s">
        <v>15</v>
      </c>
      <c r="H1963">
        <v>14356.73</v>
      </c>
      <c r="I1963">
        <v>-6.7223952552</v>
      </c>
      <c r="J1963">
        <v>1</v>
      </c>
      <c r="K1963">
        <v>6.7223952552</v>
      </c>
      <c r="L1963">
        <v>0.00046824</v>
      </c>
      <c r="M1963">
        <v>0</v>
      </c>
      <c r="N1963">
        <v>4521175.729999999</v>
      </c>
      <c r="O1963">
        <v>-2230599.737143434</v>
      </c>
      <c r="P1963">
        <v>2290575.992856564</v>
      </c>
    </row>
    <row r="1964" spans="1:16">
      <c r="A1964" s="2">
        <v>44596.47917895833</v>
      </c>
      <c r="B1964" t="s">
        <v>30</v>
      </c>
      <c r="C1964">
        <v>0</v>
      </c>
      <c r="D1964" t="s">
        <v>32</v>
      </c>
      <c r="E1964" t="s">
        <v>13</v>
      </c>
      <c r="F1964" t="s">
        <v>14</v>
      </c>
      <c r="G1964" t="s">
        <v>15</v>
      </c>
      <c r="H1964">
        <v>-31106.1</v>
      </c>
      <c r="I1964">
        <v>14.585961351</v>
      </c>
      <c r="J1964">
        <v>1</v>
      </c>
      <c r="K1964">
        <v>14.585961351</v>
      </c>
      <c r="L1964">
        <v>0.00046891</v>
      </c>
      <c r="M1964">
        <v>0</v>
      </c>
      <c r="N1964">
        <v>4521175.729999999</v>
      </c>
      <c r="O1964">
        <v>-2261705.837143434</v>
      </c>
      <c r="P1964">
        <v>2259469.892856564</v>
      </c>
    </row>
    <row r="1965" spans="1:16">
      <c r="A1965" s="2">
        <v>44596.47918077547</v>
      </c>
      <c r="B1965" t="s">
        <v>29</v>
      </c>
      <c r="C1965">
        <v>0</v>
      </c>
      <c r="D1965" t="s">
        <v>31</v>
      </c>
      <c r="E1965" t="s">
        <v>13</v>
      </c>
      <c r="F1965" t="s">
        <v>14</v>
      </c>
      <c r="G1965" t="s">
        <v>15</v>
      </c>
      <c r="H1965">
        <v>18858.7</v>
      </c>
      <c r="I1965">
        <v>-8.830397688</v>
      </c>
      <c r="J1965">
        <v>1</v>
      </c>
      <c r="K1965">
        <v>8.830397688</v>
      </c>
      <c r="L1965">
        <v>0.00046824</v>
      </c>
      <c r="M1965">
        <v>0</v>
      </c>
      <c r="N1965">
        <v>4540034.429999999</v>
      </c>
      <c r="O1965">
        <v>-2261705.837143434</v>
      </c>
      <c r="P1965">
        <v>2278328.592856565</v>
      </c>
    </row>
    <row r="1966" spans="1:16">
      <c r="A1966" s="2">
        <v>44596.47918217593</v>
      </c>
      <c r="B1966" t="s">
        <v>30</v>
      </c>
      <c r="C1966">
        <v>0</v>
      </c>
      <c r="D1966" t="s">
        <v>32</v>
      </c>
      <c r="E1966" t="s">
        <v>13</v>
      </c>
      <c r="F1966" t="s">
        <v>14</v>
      </c>
      <c r="G1966" t="s">
        <v>15</v>
      </c>
      <c r="H1966">
        <v>-28804</v>
      </c>
      <c r="I1966">
        <v>13.50648364</v>
      </c>
      <c r="J1966">
        <v>1</v>
      </c>
      <c r="K1966">
        <v>13.50648364</v>
      </c>
      <c r="L1966">
        <v>0.00046891</v>
      </c>
      <c r="M1966">
        <v>0</v>
      </c>
      <c r="N1966">
        <v>4540034.429999999</v>
      </c>
      <c r="O1966">
        <v>-2290509.837143434</v>
      </c>
      <c r="P1966">
        <v>2249524.592856565</v>
      </c>
    </row>
    <row r="1967" spans="1:16">
      <c r="A1967" s="2">
        <v>44596.47918327546</v>
      </c>
      <c r="B1967" t="s">
        <v>29</v>
      </c>
      <c r="C1967">
        <v>0</v>
      </c>
      <c r="D1967" t="s">
        <v>31</v>
      </c>
      <c r="E1967" t="s">
        <v>13</v>
      </c>
      <c r="F1967" t="s">
        <v>14</v>
      </c>
      <c r="G1967" t="s">
        <v>15</v>
      </c>
      <c r="H1967">
        <v>17110.02</v>
      </c>
      <c r="I1967">
        <v>-8.011595764799999</v>
      </c>
      <c r="J1967">
        <v>1</v>
      </c>
      <c r="K1967">
        <v>8.011595764799999</v>
      </c>
      <c r="L1967">
        <v>0.0004682399999999999</v>
      </c>
      <c r="M1967">
        <v>0</v>
      </c>
      <c r="N1967">
        <v>4557144.449999998</v>
      </c>
      <c r="O1967">
        <v>-2290509.837143434</v>
      </c>
      <c r="P1967">
        <v>2266634.612856564</v>
      </c>
    </row>
    <row r="1968" spans="1:16">
      <c r="A1968" s="2">
        <v>44596.47918652778</v>
      </c>
      <c r="B1968" t="s">
        <v>29</v>
      </c>
      <c r="C1968">
        <v>0</v>
      </c>
      <c r="D1968" t="s">
        <v>31</v>
      </c>
      <c r="E1968" t="s">
        <v>13</v>
      </c>
      <c r="F1968" t="s">
        <v>14</v>
      </c>
      <c r="G1968" t="s">
        <v>15</v>
      </c>
      <c r="H1968">
        <v>12310.31</v>
      </c>
      <c r="I1968">
        <v>-5.7641795544</v>
      </c>
      <c r="J1968">
        <v>1</v>
      </c>
      <c r="K1968">
        <v>5.7641795544</v>
      </c>
      <c r="L1968">
        <v>0.00046824</v>
      </c>
      <c r="M1968">
        <v>0</v>
      </c>
      <c r="N1968">
        <v>4569454.759999998</v>
      </c>
      <c r="O1968">
        <v>-2290509.837143434</v>
      </c>
      <c r="P1968">
        <v>2278944.922856564</v>
      </c>
    </row>
    <row r="1969" spans="1:16">
      <c r="A1969" s="2">
        <v>44596.47918753472</v>
      </c>
      <c r="B1969" t="s">
        <v>30</v>
      </c>
      <c r="C1969">
        <v>0</v>
      </c>
      <c r="D1969" t="s">
        <v>32</v>
      </c>
      <c r="E1969" t="s">
        <v>13</v>
      </c>
      <c r="F1969" t="s">
        <v>14</v>
      </c>
      <c r="G1969" t="s">
        <v>15</v>
      </c>
      <c r="H1969">
        <v>-27046.1</v>
      </c>
      <c r="I1969">
        <v>12.682186751</v>
      </c>
      <c r="J1969">
        <v>1</v>
      </c>
      <c r="K1969">
        <v>12.682186751</v>
      </c>
      <c r="L1969">
        <v>0.00046891</v>
      </c>
      <c r="M1969">
        <v>0</v>
      </c>
      <c r="N1969">
        <v>4569454.759999998</v>
      </c>
      <c r="O1969">
        <v>-2317555.937143434</v>
      </c>
      <c r="P1969">
        <v>2251898.822856564</v>
      </c>
    </row>
    <row r="1970" spans="1:16">
      <c r="A1970" s="2">
        <v>44596.47918944444</v>
      </c>
      <c r="B1970" t="s">
        <v>29</v>
      </c>
      <c r="C1970">
        <v>0</v>
      </c>
      <c r="D1970" t="s">
        <v>31</v>
      </c>
      <c r="E1970" t="s">
        <v>13</v>
      </c>
      <c r="F1970" t="s">
        <v>14</v>
      </c>
      <c r="G1970" t="s">
        <v>15</v>
      </c>
      <c r="H1970">
        <v>12446.94</v>
      </c>
      <c r="I1970">
        <v>-5.8281551856</v>
      </c>
      <c r="J1970">
        <v>1</v>
      </c>
      <c r="K1970">
        <v>5.8281551856</v>
      </c>
      <c r="L1970">
        <v>0.00046824</v>
      </c>
      <c r="M1970">
        <v>0</v>
      </c>
      <c r="N1970">
        <v>4581901.699999998</v>
      </c>
      <c r="O1970">
        <v>-2317555.937143434</v>
      </c>
      <c r="P1970">
        <v>2264345.762856564</v>
      </c>
    </row>
    <row r="1971" spans="1:16">
      <c r="A1971" s="2">
        <v>44596.47919199074</v>
      </c>
      <c r="B1971" t="s">
        <v>29</v>
      </c>
      <c r="C1971">
        <v>0</v>
      </c>
      <c r="D1971" t="s">
        <v>31</v>
      </c>
      <c r="E1971" t="s">
        <v>13</v>
      </c>
      <c r="F1971" t="s">
        <v>14</v>
      </c>
      <c r="G1971" t="s">
        <v>15</v>
      </c>
      <c r="H1971">
        <v>13828.05</v>
      </c>
      <c r="I1971">
        <v>-6.474846132</v>
      </c>
      <c r="J1971">
        <v>1</v>
      </c>
      <c r="K1971">
        <v>6.474846132</v>
      </c>
      <c r="L1971">
        <v>0.00046824</v>
      </c>
      <c r="M1971">
        <v>0</v>
      </c>
      <c r="N1971">
        <v>4595729.749999998</v>
      </c>
      <c r="O1971">
        <v>-2317555.937143434</v>
      </c>
      <c r="P1971">
        <v>2278173.812856564</v>
      </c>
    </row>
    <row r="1972" spans="1:16">
      <c r="A1972" s="2">
        <v>44596.47919493056</v>
      </c>
      <c r="B1972" t="s">
        <v>29</v>
      </c>
      <c r="C1972">
        <v>0</v>
      </c>
      <c r="D1972" t="s">
        <v>31</v>
      </c>
      <c r="E1972" t="s">
        <v>13</v>
      </c>
      <c r="F1972" t="s">
        <v>14</v>
      </c>
      <c r="G1972" t="s">
        <v>15</v>
      </c>
      <c r="H1972">
        <v>13588.06</v>
      </c>
      <c r="I1972">
        <v>-6.3624732144</v>
      </c>
      <c r="J1972">
        <v>1</v>
      </c>
      <c r="K1972">
        <v>6.3624732144</v>
      </c>
      <c r="L1972">
        <v>0.00046824</v>
      </c>
      <c r="M1972">
        <v>0</v>
      </c>
      <c r="N1972">
        <v>4609317.809999998</v>
      </c>
      <c r="O1972">
        <v>-2317555.937143434</v>
      </c>
      <c r="P1972">
        <v>2291761.872856563</v>
      </c>
    </row>
    <row r="1973" spans="1:16">
      <c r="A1973" s="2">
        <v>44596.47920305555</v>
      </c>
      <c r="B1973" t="s">
        <v>30</v>
      </c>
      <c r="C1973">
        <v>0</v>
      </c>
      <c r="D1973" t="s">
        <v>32</v>
      </c>
      <c r="E1973" t="s">
        <v>13</v>
      </c>
      <c r="F1973" t="s">
        <v>14</v>
      </c>
      <c r="G1973" t="s">
        <v>15</v>
      </c>
      <c r="H1973">
        <v>-24757.2</v>
      </c>
      <c r="I1973">
        <v>11.608898652</v>
      </c>
      <c r="J1973">
        <v>1</v>
      </c>
      <c r="K1973">
        <v>11.608898652</v>
      </c>
      <c r="L1973">
        <v>0.00046891</v>
      </c>
      <c r="M1973">
        <v>0</v>
      </c>
      <c r="N1973">
        <v>4609317.809999998</v>
      </c>
      <c r="O1973">
        <v>-2342313.137143434</v>
      </c>
      <c r="P1973">
        <v>2267004.672856563</v>
      </c>
    </row>
    <row r="1974" spans="1:16">
      <c r="A1974" s="2">
        <v>44596.47926820602</v>
      </c>
      <c r="B1974" t="s">
        <v>29</v>
      </c>
      <c r="C1974">
        <v>0</v>
      </c>
      <c r="D1974" t="s">
        <v>31</v>
      </c>
      <c r="E1974" t="s">
        <v>13</v>
      </c>
      <c r="F1974" t="s">
        <v>14</v>
      </c>
      <c r="G1974" t="s">
        <v>15</v>
      </c>
      <c r="H1974">
        <v>13861.15</v>
      </c>
      <c r="I1974">
        <v>-6.490344876</v>
      </c>
      <c r="J1974">
        <v>1</v>
      </c>
      <c r="K1974">
        <v>6.490344876</v>
      </c>
      <c r="L1974">
        <v>0.00046824</v>
      </c>
      <c r="M1974">
        <v>0</v>
      </c>
      <c r="N1974">
        <v>4623178.959999998</v>
      </c>
      <c r="O1974">
        <v>-2342313.137143434</v>
      </c>
      <c r="P1974">
        <v>2280865.822856564</v>
      </c>
    </row>
    <row r="1975" spans="1:16">
      <c r="A1975" s="2">
        <v>44596.47927225695</v>
      </c>
      <c r="B1975" t="s">
        <v>29</v>
      </c>
      <c r="C1975">
        <v>0</v>
      </c>
      <c r="D1975" t="s">
        <v>31</v>
      </c>
      <c r="E1975" t="s">
        <v>13</v>
      </c>
      <c r="F1975" t="s">
        <v>14</v>
      </c>
      <c r="G1975" t="s">
        <v>15</v>
      </c>
      <c r="H1975">
        <v>15122.55</v>
      </c>
      <c r="I1975">
        <v>-7.080982812</v>
      </c>
      <c r="J1975">
        <v>1</v>
      </c>
      <c r="K1975">
        <v>7.080982812</v>
      </c>
      <c r="L1975">
        <v>0.00046824</v>
      </c>
      <c r="M1975">
        <v>0</v>
      </c>
      <c r="N1975">
        <v>4638301.509999998</v>
      </c>
      <c r="O1975">
        <v>-2342313.137143434</v>
      </c>
      <c r="P1975">
        <v>2295988.372856563</v>
      </c>
    </row>
    <row r="1976" spans="1:16">
      <c r="A1976" s="2">
        <v>44596.47927398148</v>
      </c>
      <c r="B1976" t="s">
        <v>29</v>
      </c>
      <c r="C1976">
        <v>0</v>
      </c>
      <c r="D1976" t="s">
        <v>31</v>
      </c>
      <c r="E1976" t="s">
        <v>13</v>
      </c>
      <c r="F1976" t="s">
        <v>14</v>
      </c>
      <c r="G1976" t="s">
        <v>15</v>
      </c>
      <c r="H1976">
        <v>13641.51</v>
      </c>
      <c r="I1976">
        <v>-6.3875006424</v>
      </c>
      <c r="J1976">
        <v>1</v>
      </c>
      <c r="K1976">
        <v>6.3875006424</v>
      </c>
      <c r="L1976">
        <v>0.00046824</v>
      </c>
      <c r="M1976">
        <v>0</v>
      </c>
      <c r="N1976">
        <v>4651943.019999998</v>
      </c>
      <c r="O1976">
        <v>-2342313.137143434</v>
      </c>
      <c r="P1976">
        <v>2309629.882856563</v>
      </c>
    </row>
    <row r="1977" spans="1:16">
      <c r="A1977" s="2">
        <v>44596.47927651621</v>
      </c>
      <c r="B1977" t="s">
        <v>29</v>
      </c>
      <c r="C1977">
        <v>0</v>
      </c>
      <c r="D1977" t="s">
        <v>31</v>
      </c>
      <c r="E1977" t="s">
        <v>13</v>
      </c>
      <c r="F1977" t="s">
        <v>14</v>
      </c>
      <c r="G1977" t="s">
        <v>15</v>
      </c>
      <c r="H1977">
        <v>12530.56</v>
      </c>
      <c r="I1977">
        <v>-5.8673094144</v>
      </c>
      <c r="J1977">
        <v>1</v>
      </c>
      <c r="K1977">
        <v>5.8673094144</v>
      </c>
      <c r="L1977">
        <v>0.00046824</v>
      </c>
      <c r="M1977">
        <v>0</v>
      </c>
      <c r="N1977">
        <v>4664473.579999997</v>
      </c>
      <c r="O1977">
        <v>-2342313.137143434</v>
      </c>
      <c r="P1977">
        <v>2322160.442856563</v>
      </c>
    </row>
    <row r="1978" spans="1:16">
      <c r="A1978" s="2">
        <v>44596.47927983796</v>
      </c>
      <c r="B1978" t="s">
        <v>29</v>
      </c>
      <c r="C1978">
        <v>0</v>
      </c>
      <c r="D1978" t="s">
        <v>31</v>
      </c>
      <c r="E1978" t="s">
        <v>13</v>
      </c>
      <c r="F1978" t="s">
        <v>14</v>
      </c>
      <c r="G1978" t="s">
        <v>15</v>
      </c>
      <c r="H1978">
        <v>19119.34</v>
      </c>
      <c r="I1978">
        <v>-8.952439761600001</v>
      </c>
      <c r="J1978">
        <v>1</v>
      </c>
      <c r="K1978">
        <v>8.952439761600001</v>
      </c>
      <c r="L1978">
        <v>0.00046824</v>
      </c>
      <c r="M1978">
        <v>0</v>
      </c>
      <c r="N1978">
        <v>4683592.919999997</v>
      </c>
      <c r="O1978">
        <v>-2342313.137143434</v>
      </c>
      <c r="P1978">
        <v>2341279.782856563</v>
      </c>
    </row>
    <row r="1979" spans="1:16">
      <c r="A1979" s="2">
        <v>44596.47928263889</v>
      </c>
      <c r="B1979" t="s">
        <v>29</v>
      </c>
      <c r="C1979">
        <v>0</v>
      </c>
      <c r="D1979" t="s">
        <v>31</v>
      </c>
      <c r="E1979" t="s">
        <v>13</v>
      </c>
      <c r="F1979" t="s">
        <v>14</v>
      </c>
      <c r="G1979" t="s">
        <v>15</v>
      </c>
      <c r="H1979">
        <v>22858.57</v>
      </c>
      <c r="I1979">
        <v>-10.7032968168</v>
      </c>
      <c r="J1979">
        <v>1</v>
      </c>
      <c r="K1979">
        <v>10.7032968168</v>
      </c>
      <c r="L1979">
        <v>0.00046824</v>
      </c>
      <c r="M1979">
        <v>0</v>
      </c>
      <c r="N1979">
        <v>4706451.489999997</v>
      </c>
      <c r="O1979">
        <v>-2342313.137143434</v>
      </c>
      <c r="P1979">
        <v>2364138.352856563</v>
      </c>
    </row>
    <row r="1980" spans="1:16">
      <c r="A1980" s="2">
        <v>44596.47928800926</v>
      </c>
      <c r="B1980" t="s">
        <v>29</v>
      </c>
      <c r="C1980">
        <v>0</v>
      </c>
      <c r="D1980" t="s">
        <v>31</v>
      </c>
      <c r="E1980" t="s">
        <v>13</v>
      </c>
      <c r="F1980" t="s">
        <v>14</v>
      </c>
      <c r="G1980" t="s">
        <v>15</v>
      </c>
      <c r="H1980">
        <v>12517.13</v>
      </c>
      <c r="I1980">
        <v>-5.8610209512</v>
      </c>
      <c r="J1980">
        <v>1</v>
      </c>
      <c r="K1980">
        <v>5.8610209512</v>
      </c>
      <c r="L1980">
        <v>0.0004682400000000001</v>
      </c>
      <c r="M1980">
        <v>0</v>
      </c>
      <c r="N1980">
        <v>4718968.619999997</v>
      </c>
      <c r="O1980">
        <v>-2342313.137143434</v>
      </c>
      <c r="P1980">
        <v>2376655.482856563</v>
      </c>
    </row>
    <row r="1981" spans="1:16">
      <c r="A1981" s="2">
        <v>44596.47928914352</v>
      </c>
      <c r="B1981" t="s">
        <v>29</v>
      </c>
      <c r="C1981">
        <v>0</v>
      </c>
      <c r="D1981" t="s">
        <v>31</v>
      </c>
      <c r="E1981" t="s">
        <v>13</v>
      </c>
      <c r="F1981" t="s">
        <v>14</v>
      </c>
      <c r="G1981" t="s">
        <v>15</v>
      </c>
      <c r="H1981">
        <v>14412.09</v>
      </c>
      <c r="I1981">
        <v>-6.7483170216</v>
      </c>
      <c r="J1981">
        <v>1</v>
      </c>
      <c r="K1981">
        <v>6.7483170216</v>
      </c>
      <c r="L1981">
        <v>0.00046824</v>
      </c>
      <c r="M1981">
        <v>0</v>
      </c>
      <c r="N1981">
        <v>4733380.709999997</v>
      </c>
      <c r="O1981">
        <v>-2342313.137143434</v>
      </c>
      <c r="P1981">
        <v>2391067.572856563</v>
      </c>
    </row>
    <row r="1982" spans="1:16">
      <c r="A1982" s="2">
        <v>44596.47929170139</v>
      </c>
      <c r="B1982" t="s">
        <v>29</v>
      </c>
      <c r="C1982">
        <v>0</v>
      </c>
      <c r="D1982" t="s">
        <v>31</v>
      </c>
      <c r="E1982" t="s">
        <v>13</v>
      </c>
      <c r="F1982" t="s">
        <v>14</v>
      </c>
      <c r="G1982" t="s">
        <v>15</v>
      </c>
      <c r="H1982">
        <v>12287.1</v>
      </c>
      <c r="I1982">
        <v>-5.753311704</v>
      </c>
      <c r="J1982">
        <v>1</v>
      </c>
      <c r="K1982">
        <v>5.753311704</v>
      </c>
      <c r="L1982">
        <v>0.00046824</v>
      </c>
      <c r="M1982">
        <v>0</v>
      </c>
      <c r="N1982">
        <v>4745667.809999997</v>
      </c>
      <c r="O1982">
        <v>-2342313.137143434</v>
      </c>
      <c r="P1982">
        <v>2403354.672856562</v>
      </c>
    </row>
    <row r="1983" spans="1:16">
      <c r="A1983" s="2">
        <v>44596.47929460648</v>
      </c>
      <c r="B1983" t="s">
        <v>29</v>
      </c>
      <c r="C1983">
        <v>0</v>
      </c>
      <c r="D1983" t="s">
        <v>31</v>
      </c>
      <c r="E1983" t="s">
        <v>13</v>
      </c>
      <c r="F1983" t="s">
        <v>14</v>
      </c>
      <c r="G1983" t="s">
        <v>15</v>
      </c>
      <c r="H1983">
        <v>15837.69</v>
      </c>
      <c r="I1983">
        <v>-7.4158399656</v>
      </c>
      <c r="J1983">
        <v>1</v>
      </c>
      <c r="K1983">
        <v>7.4158399656</v>
      </c>
      <c r="L1983">
        <v>0.00046824</v>
      </c>
      <c r="M1983">
        <v>0</v>
      </c>
      <c r="N1983">
        <v>4761505.499999997</v>
      </c>
      <c r="O1983">
        <v>-2342313.137143434</v>
      </c>
      <c r="P1983">
        <v>2419192.362856563</v>
      </c>
    </row>
    <row r="1984" spans="1:16">
      <c r="A1984" s="2">
        <v>44596.47929752315</v>
      </c>
      <c r="B1984" t="s">
        <v>29</v>
      </c>
      <c r="C1984">
        <v>0</v>
      </c>
      <c r="D1984" t="s">
        <v>31</v>
      </c>
      <c r="E1984" t="s">
        <v>13</v>
      </c>
      <c r="F1984" t="s">
        <v>14</v>
      </c>
      <c r="G1984" t="s">
        <v>15</v>
      </c>
      <c r="H1984">
        <v>14916.48</v>
      </c>
      <c r="I1984">
        <v>-6.9844925952</v>
      </c>
      <c r="J1984">
        <v>1</v>
      </c>
      <c r="K1984">
        <v>6.9844925952</v>
      </c>
      <c r="L1984">
        <v>0.00046824</v>
      </c>
      <c r="M1984">
        <v>0</v>
      </c>
      <c r="N1984">
        <v>4776421.979999998</v>
      </c>
      <c r="O1984">
        <v>-2342313.137143434</v>
      </c>
      <c r="P1984">
        <v>2434108.842856563</v>
      </c>
    </row>
    <row r="1985" spans="1:16">
      <c r="A1985" s="2">
        <v>44596.47930083334</v>
      </c>
      <c r="B1985" t="s">
        <v>29</v>
      </c>
      <c r="C1985">
        <v>0</v>
      </c>
      <c r="D1985" t="s">
        <v>31</v>
      </c>
      <c r="E1985" t="s">
        <v>13</v>
      </c>
      <c r="F1985" t="s">
        <v>14</v>
      </c>
      <c r="G1985" t="s">
        <v>15</v>
      </c>
      <c r="H1985">
        <v>13275.09</v>
      </c>
      <c r="I1985">
        <v>-6.2159281416</v>
      </c>
      <c r="J1985">
        <v>1</v>
      </c>
      <c r="K1985">
        <v>6.2159281416</v>
      </c>
      <c r="L1985">
        <v>0.00046824</v>
      </c>
      <c r="M1985">
        <v>0</v>
      </c>
      <c r="N1985">
        <v>4789697.069999998</v>
      </c>
      <c r="O1985">
        <v>-2342313.137143434</v>
      </c>
      <c r="P1985">
        <v>2447383.932856563</v>
      </c>
    </row>
    <row r="1986" spans="1:16">
      <c r="A1986" s="2">
        <v>44596.47930376157</v>
      </c>
      <c r="B1986" t="s">
        <v>29</v>
      </c>
      <c r="C1986">
        <v>0</v>
      </c>
      <c r="D1986" t="s">
        <v>31</v>
      </c>
      <c r="E1986" t="s">
        <v>13</v>
      </c>
      <c r="F1986" t="s">
        <v>14</v>
      </c>
      <c r="G1986" t="s">
        <v>15</v>
      </c>
      <c r="H1986">
        <v>16568.85</v>
      </c>
      <c r="I1986">
        <v>-7.758198324</v>
      </c>
      <c r="J1986">
        <v>1</v>
      </c>
      <c r="K1986">
        <v>7.758198324</v>
      </c>
      <c r="L1986">
        <v>0.0004682400000000001</v>
      </c>
      <c r="M1986">
        <v>0</v>
      </c>
      <c r="N1986">
        <v>4806265.919999997</v>
      </c>
      <c r="O1986">
        <v>-2342313.137143434</v>
      </c>
      <c r="P1986">
        <v>2463952.782856563</v>
      </c>
    </row>
    <row r="1987" spans="1:16">
      <c r="A1987" s="2">
        <v>44596.47930710649</v>
      </c>
      <c r="B1987" t="s">
        <v>29</v>
      </c>
      <c r="C1987">
        <v>0</v>
      </c>
      <c r="D1987" t="s">
        <v>31</v>
      </c>
      <c r="E1987" t="s">
        <v>13</v>
      </c>
      <c r="F1987" t="s">
        <v>14</v>
      </c>
      <c r="G1987" t="s">
        <v>15</v>
      </c>
      <c r="H1987">
        <v>12384.24</v>
      </c>
      <c r="I1987">
        <v>-5.7987965376</v>
      </c>
      <c r="J1987">
        <v>1</v>
      </c>
      <c r="K1987">
        <v>5.7987965376</v>
      </c>
      <c r="L1987">
        <v>0.00046824</v>
      </c>
      <c r="M1987">
        <v>0</v>
      </c>
      <c r="N1987">
        <v>4818650.159999997</v>
      </c>
      <c r="O1987">
        <v>-2342313.137143434</v>
      </c>
      <c r="P1987">
        <v>2476337.022856563</v>
      </c>
    </row>
    <row r="1988" spans="1:16">
      <c r="A1988" s="2">
        <v>44596.47931</v>
      </c>
      <c r="B1988" t="s">
        <v>29</v>
      </c>
      <c r="C1988">
        <v>0</v>
      </c>
      <c r="D1988" t="s">
        <v>31</v>
      </c>
      <c r="E1988" t="s">
        <v>13</v>
      </c>
      <c r="F1988" t="s">
        <v>14</v>
      </c>
      <c r="G1988" t="s">
        <v>15</v>
      </c>
      <c r="H1988">
        <v>17025.9</v>
      </c>
      <c r="I1988">
        <v>-7.972207416</v>
      </c>
      <c r="J1988">
        <v>1</v>
      </c>
      <c r="K1988">
        <v>7.972207416</v>
      </c>
      <c r="L1988">
        <v>0.00046824</v>
      </c>
      <c r="M1988">
        <v>0</v>
      </c>
      <c r="N1988">
        <v>4835676.059999998</v>
      </c>
      <c r="O1988">
        <v>-2342313.137143434</v>
      </c>
      <c r="P1988">
        <v>2493362.922856563</v>
      </c>
    </row>
    <row r="1989" spans="1:16">
      <c r="A1989" s="2">
        <v>44596.47931261574</v>
      </c>
      <c r="B1989" t="s">
        <v>29</v>
      </c>
      <c r="C1989">
        <v>0</v>
      </c>
      <c r="D1989" t="s">
        <v>31</v>
      </c>
      <c r="E1989" t="s">
        <v>13</v>
      </c>
      <c r="F1989" t="s">
        <v>14</v>
      </c>
      <c r="G1989" t="s">
        <v>15</v>
      </c>
      <c r="H1989">
        <v>13376.49</v>
      </c>
      <c r="I1989">
        <v>-6.2634076776</v>
      </c>
      <c r="J1989">
        <v>1</v>
      </c>
      <c r="K1989">
        <v>6.2634076776</v>
      </c>
      <c r="L1989">
        <v>0.00046824</v>
      </c>
      <c r="M1989">
        <v>0</v>
      </c>
      <c r="N1989">
        <v>4849052.549999998</v>
      </c>
      <c r="O1989">
        <v>-2342313.137143434</v>
      </c>
      <c r="P1989">
        <v>2506739.412856563</v>
      </c>
    </row>
    <row r="1990" spans="1:16">
      <c r="A1990" s="2">
        <v>44596.49374326389</v>
      </c>
      <c r="B1990" t="s">
        <v>30</v>
      </c>
      <c r="C1990">
        <v>0</v>
      </c>
      <c r="D1990" t="s">
        <v>32</v>
      </c>
      <c r="E1990" t="s">
        <v>13</v>
      </c>
      <c r="F1990" t="s">
        <v>14</v>
      </c>
      <c r="G1990" t="s">
        <v>15</v>
      </c>
      <c r="H1990">
        <v>-2557494</v>
      </c>
      <c r="I1990">
        <v>1198.9531872</v>
      </c>
      <c r="J1990">
        <v>1</v>
      </c>
      <c r="K1990">
        <v>1198.9531872</v>
      </c>
      <c r="L1990">
        <v>0.0004688</v>
      </c>
      <c r="M1990">
        <v>0</v>
      </c>
      <c r="N1990">
        <v>4849052.549999998</v>
      </c>
      <c r="O1990">
        <v>-4899807.137143435</v>
      </c>
      <c r="P1990">
        <v>-50754.58714343701</v>
      </c>
    </row>
    <row r="1991" spans="1:16">
      <c r="A1991" s="2">
        <v>44596.49388328704</v>
      </c>
      <c r="B1991" t="s">
        <v>29</v>
      </c>
      <c r="C1991">
        <v>0</v>
      </c>
      <c r="D1991" t="s">
        <v>31</v>
      </c>
      <c r="E1991" t="s">
        <v>13</v>
      </c>
      <c r="F1991" t="s">
        <v>14</v>
      </c>
      <c r="G1991" t="s">
        <v>15</v>
      </c>
      <c r="H1991">
        <v>14006.38</v>
      </c>
      <c r="I1991">
        <v>-6.5615688386</v>
      </c>
      <c r="J1991">
        <v>1</v>
      </c>
      <c r="K1991">
        <v>6.5615688386</v>
      </c>
      <c r="L1991">
        <v>0.0004684700000000001</v>
      </c>
      <c r="M1991">
        <v>0</v>
      </c>
      <c r="N1991">
        <v>4863058.929999998</v>
      </c>
      <c r="O1991">
        <v>-4899807.137143435</v>
      </c>
      <c r="P1991">
        <v>-36748.20714343712</v>
      </c>
    </row>
    <row r="1992" spans="1:16">
      <c r="A1992" s="2">
        <v>44596.49388519676</v>
      </c>
      <c r="B1992" t="s">
        <v>29</v>
      </c>
      <c r="C1992">
        <v>0</v>
      </c>
      <c r="D1992" t="s">
        <v>31</v>
      </c>
      <c r="E1992" t="s">
        <v>13</v>
      </c>
      <c r="F1992" t="s">
        <v>14</v>
      </c>
      <c r="G1992" t="s">
        <v>15</v>
      </c>
      <c r="H1992">
        <v>14740.23</v>
      </c>
      <c r="I1992">
        <v>-6.9053555481</v>
      </c>
      <c r="J1992">
        <v>1</v>
      </c>
      <c r="K1992">
        <v>6.9053555481</v>
      </c>
      <c r="L1992">
        <v>0.00046847</v>
      </c>
      <c r="M1992">
        <v>0</v>
      </c>
      <c r="N1992">
        <v>4877799.159999998</v>
      </c>
      <c r="O1992">
        <v>-4899807.137143435</v>
      </c>
      <c r="P1992">
        <v>-22007.97714343667</v>
      </c>
    </row>
    <row r="1993" spans="1:16">
      <c r="A1993" s="2">
        <v>44596.4938880787</v>
      </c>
      <c r="B1993" t="s">
        <v>29</v>
      </c>
      <c r="C1993">
        <v>0</v>
      </c>
      <c r="D1993" t="s">
        <v>32</v>
      </c>
      <c r="E1993" t="s">
        <v>13</v>
      </c>
      <c r="F1993" t="s">
        <v>14</v>
      </c>
      <c r="G1993" t="s">
        <v>15</v>
      </c>
      <c r="H1993">
        <v>-13247.71</v>
      </c>
      <c r="I1993">
        <v>6.2020479136</v>
      </c>
      <c r="J1993">
        <v>1</v>
      </c>
      <c r="K1993">
        <v>6.2020479136</v>
      </c>
      <c r="L1993">
        <v>0.0004681600000000001</v>
      </c>
      <c r="M1993">
        <v>0</v>
      </c>
      <c r="N1993">
        <v>4864551.449999998</v>
      </c>
      <c r="O1993">
        <v>-4899807.137143435</v>
      </c>
      <c r="P1993">
        <v>-35255.68714343663</v>
      </c>
    </row>
    <row r="1994" spans="1:16">
      <c r="A1994" s="2">
        <v>44596.49389109954</v>
      </c>
      <c r="B1994" t="s">
        <v>29</v>
      </c>
      <c r="C1994">
        <v>0</v>
      </c>
      <c r="D1994" t="s">
        <v>31</v>
      </c>
      <c r="E1994" t="s">
        <v>13</v>
      </c>
      <c r="F1994" t="s">
        <v>14</v>
      </c>
      <c r="G1994" t="s">
        <v>15</v>
      </c>
      <c r="H1994">
        <v>16443.31</v>
      </c>
      <c r="I1994">
        <v>-7.7031974357</v>
      </c>
      <c r="J1994">
        <v>1</v>
      </c>
      <c r="K1994">
        <v>7.7031974357</v>
      </c>
      <c r="L1994">
        <v>0.00046847</v>
      </c>
      <c r="M1994">
        <v>0</v>
      </c>
      <c r="N1994">
        <v>4880994.759999998</v>
      </c>
      <c r="O1994">
        <v>-4899807.137143435</v>
      </c>
      <c r="P1994">
        <v>-18812.37714343704</v>
      </c>
    </row>
    <row r="1995" spans="1:16">
      <c r="A1995" s="2">
        <v>44596.4938950463</v>
      </c>
      <c r="B1995" t="s">
        <v>29</v>
      </c>
      <c r="C1995">
        <v>0</v>
      </c>
      <c r="D1995" t="s">
        <v>32</v>
      </c>
      <c r="E1995" t="s">
        <v>13</v>
      </c>
      <c r="F1995" t="s">
        <v>14</v>
      </c>
      <c r="G1995" t="s">
        <v>15</v>
      </c>
      <c r="H1995">
        <v>-6752.29</v>
      </c>
      <c r="I1995">
        <v>3.1611520864</v>
      </c>
      <c r="J1995">
        <v>1</v>
      </c>
      <c r="K1995">
        <v>3.1611520864</v>
      </c>
      <c r="L1995">
        <v>0.00046816</v>
      </c>
      <c r="M1995">
        <v>0</v>
      </c>
      <c r="N1995">
        <v>4874242.469999998</v>
      </c>
      <c r="O1995">
        <v>-4899807.137143435</v>
      </c>
      <c r="P1995">
        <v>-25564.66714343708</v>
      </c>
    </row>
    <row r="1996" spans="1:16">
      <c r="A1996" s="2">
        <v>44596.49390180555</v>
      </c>
      <c r="B1996" t="s">
        <v>29</v>
      </c>
      <c r="C1996">
        <v>0</v>
      </c>
      <c r="D1996" t="s">
        <v>31</v>
      </c>
      <c r="E1996" t="s">
        <v>13</v>
      </c>
      <c r="F1996" t="s">
        <v>14</v>
      </c>
      <c r="G1996" t="s">
        <v>15</v>
      </c>
      <c r="H1996">
        <v>13199.38</v>
      </c>
      <c r="I1996">
        <v>-6.1835135486</v>
      </c>
      <c r="J1996">
        <v>1</v>
      </c>
      <c r="K1996">
        <v>6.1835135486</v>
      </c>
      <c r="L1996">
        <v>0.00046847</v>
      </c>
      <c r="M1996">
        <v>0</v>
      </c>
      <c r="N1996">
        <v>4887441.849999998</v>
      </c>
      <c r="O1996">
        <v>-4899807.137143435</v>
      </c>
      <c r="P1996">
        <v>-12365.28714343719</v>
      </c>
    </row>
    <row r="1997" spans="1:16">
      <c r="A1997" s="2">
        <v>44596.49390674769</v>
      </c>
      <c r="B1997" t="s">
        <v>29</v>
      </c>
      <c r="C1997">
        <v>0</v>
      </c>
      <c r="D1997" t="s">
        <v>31</v>
      </c>
      <c r="E1997" t="s">
        <v>13</v>
      </c>
      <c r="F1997" t="s">
        <v>14</v>
      </c>
      <c r="G1997" t="s">
        <v>15</v>
      </c>
      <c r="H1997">
        <v>12829.45</v>
      </c>
      <c r="I1997">
        <v>-6.0102124415</v>
      </c>
      <c r="J1997">
        <v>1</v>
      </c>
      <c r="K1997">
        <v>6.0102124415</v>
      </c>
      <c r="L1997">
        <v>0.00046847</v>
      </c>
      <c r="M1997">
        <v>0</v>
      </c>
      <c r="N1997">
        <v>4900271.299999998</v>
      </c>
      <c r="O1997">
        <v>-4899807.137143435</v>
      </c>
      <c r="P1997">
        <v>464.1628565629944</v>
      </c>
    </row>
    <row r="1998" spans="1:16">
      <c r="A1998" s="2">
        <v>44596.49390967593</v>
      </c>
      <c r="B1998" t="s">
        <v>29</v>
      </c>
      <c r="C1998">
        <v>0</v>
      </c>
      <c r="D1998" t="s">
        <v>32</v>
      </c>
      <c r="E1998" t="s">
        <v>13</v>
      </c>
      <c r="F1998" t="s">
        <v>14</v>
      </c>
      <c r="G1998" t="s">
        <v>15</v>
      </c>
      <c r="H1998">
        <v>-16631.21</v>
      </c>
      <c r="I1998">
        <v>7.7855683373</v>
      </c>
      <c r="J1998">
        <v>1</v>
      </c>
      <c r="K1998">
        <v>7.7855683373</v>
      </c>
      <c r="L1998">
        <v>0.00046813</v>
      </c>
      <c r="M1998">
        <v>0</v>
      </c>
      <c r="N1998">
        <v>4883640.089999998</v>
      </c>
      <c r="O1998">
        <v>-4899807.137143435</v>
      </c>
      <c r="P1998">
        <v>-16167.04714343697</v>
      </c>
    </row>
    <row r="1999" spans="1:16">
      <c r="A1999" s="2">
        <v>44596.49391251157</v>
      </c>
      <c r="B1999" t="s">
        <v>29</v>
      </c>
      <c r="C1999">
        <v>0</v>
      </c>
      <c r="D1999" t="s">
        <v>31</v>
      </c>
      <c r="E1999" t="s">
        <v>13</v>
      </c>
      <c r="F1999" t="s">
        <v>14</v>
      </c>
      <c r="G1999" t="s">
        <v>15</v>
      </c>
      <c r="H1999">
        <v>26094.25</v>
      </c>
      <c r="I1999">
        <v>-12.2243732975</v>
      </c>
      <c r="J1999">
        <v>1</v>
      </c>
      <c r="K1999">
        <v>12.2243732975</v>
      </c>
      <c r="L1999">
        <v>0.00046847</v>
      </c>
      <c r="M1999">
        <v>0</v>
      </c>
      <c r="N1999">
        <v>4909734.339999998</v>
      </c>
      <c r="O1999">
        <v>-4899807.137143435</v>
      </c>
      <c r="P1999">
        <v>9927.202856563032</v>
      </c>
    </row>
    <row r="2000" spans="1:16">
      <c r="A2000" s="2">
        <v>44596.49391664352</v>
      </c>
      <c r="B2000" t="s">
        <v>29</v>
      </c>
      <c r="C2000">
        <v>0</v>
      </c>
      <c r="D2000" t="s">
        <v>31</v>
      </c>
      <c r="E2000" t="s">
        <v>13</v>
      </c>
      <c r="F2000" t="s">
        <v>14</v>
      </c>
      <c r="G2000" t="s">
        <v>15</v>
      </c>
      <c r="H2000">
        <v>21014.59</v>
      </c>
      <c r="I2000">
        <v>-9.844704977299999</v>
      </c>
      <c r="J2000">
        <v>1</v>
      </c>
      <c r="K2000">
        <v>9.844704977299999</v>
      </c>
      <c r="L2000">
        <v>0.00046847</v>
      </c>
      <c r="M2000">
        <v>0</v>
      </c>
      <c r="N2000">
        <v>4930748.929999998</v>
      </c>
      <c r="O2000">
        <v>-4899807.137143435</v>
      </c>
      <c r="P2000">
        <v>30941.79285656288</v>
      </c>
    </row>
    <row r="2001" spans="1:16">
      <c r="A2001" s="2">
        <v>44596.49391758102</v>
      </c>
      <c r="B2001" t="s">
        <v>30</v>
      </c>
      <c r="C2001">
        <v>0</v>
      </c>
      <c r="D2001" t="s">
        <v>32</v>
      </c>
      <c r="E2001" t="s">
        <v>13</v>
      </c>
      <c r="F2001" t="s">
        <v>14</v>
      </c>
      <c r="G2001" t="s">
        <v>15</v>
      </c>
      <c r="H2001">
        <v>-17079.2</v>
      </c>
      <c r="I2001">
        <v>7.988454216000001</v>
      </c>
      <c r="J2001">
        <v>1</v>
      </c>
      <c r="K2001">
        <v>7.988454216000001</v>
      </c>
      <c r="L2001">
        <v>0.00046773</v>
      </c>
      <c r="M2001">
        <v>0</v>
      </c>
      <c r="N2001">
        <v>4930748.929999998</v>
      </c>
      <c r="O2001">
        <v>-4916886.337143435</v>
      </c>
      <c r="P2001">
        <v>13862.5928565627</v>
      </c>
    </row>
    <row r="2002" spans="1:16">
      <c r="A2002" s="2">
        <v>44596.49391758102</v>
      </c>
      <c r="B2002" t="s">
        <v>30</v>
      </c>
      <c r="C2002">
        <v>0</v>
      </c>
      <c r="D2002" t="s">
        <v>32</v>
      </c>
      <c r="E2002" t="s">
        <v>13</v>
      </c>
      <c r="F2002" t="s">
        <v>14</v>
      </c>
      <c r="G2002" t="s">
        <v>15</v>
      </c>
      <c r="H2002">
        <v>-9220.1</v>
      </c>
      <c r="I2002">
        <v>4.312425172</v>
      </c>
      <c r="J2002">
        <v>1</v>
      </c>
      <c r="K2002">
        <v>4.312425172</v>
      </c>
      <c r="L2002">
        <v>0.00046772</v>
      </c>
      <c r="M2002">
        <v>0</v>
      </c>
      <c r="N2002">
        <v>4930748.929999998</v>
      </c>
      <c r="O2002">
        <v>-4926106.437143435</v>
      </c>
      <c r="P2002">
        <v>4642.492856563069</v>
      </c>
    </row>
    <row r="2003" spans="1:16">
      <c r="A2003" s="2">
        <v>44596.49391829861</v>
      </c>
      <c r="B2003" t="s">
        <v>29</v>
      </c>
      <c r="C2003">
        <v>0</v>
      </c>
      <c r="D2003" t="s">
        <v>31</v>
      </c>
      <c r="E2003" t="s">
        <v>13</v>
      </c>
      <c r="F2003" t="s">
        <v>14</v>
      </c>
      <c r="G2003" t="s">
        <v>15</v>
      </c>
      <c r="H2003">
        <v>16354.23</v>
      </c>
      <c r="I2003">
        <v>-7.6614661281</v>
      </c>
      <c r="J2003">
        <v>1</v>
      </c>
      <c r="K2003">
        <v>7.6614661281</v>
      </c>
      <c r="L2003">
        <v>0.00046847</v>
      </c>
      <c r="M2003">
        <v>0</v>
      </c>
      <c r="N2003">
        <v>4947103.159999998</v>
      </c>
      <c r="O2003">
        <v>-4926106.437143435</v>
      </c>
      <c r="P2003">
        <v>20996.72285656352</v>
      </c>
    </row>
    <row r="2004" spans="1:16">
      <c r="A2004" s="2">
        <v>44596.49392414352</v>
      </c>
      <c r="B2004" t="s">
        <v>29</v>
      </c>
      <c r="C2004">
        <v>0</v>
      </c>
      <c r="D2004" t="s">
        <v>32</v>
      </c>
      <c r="E2004" t="s">
        <v>13</v>
      </c>
      <c r="F2004" t="s">
        <v>14</v>
      </c>
      <c r="G2004" t="s">
        <v>15</v>
      </c>
      <c r="H2004">
        <v>-4625.7</v>
      </c>
      <c r="I2004">
        <v>2.165428941</v>
      </c>
      <c r="J2004">
        <v>1</v>
      </c>
      <c r="K2004">
        <v>2.165428941</v>
      </c>
      <c r="L2004">
        <v>0.00046813</v>
      </c>
      <c r="M2004">
        <v>0</v>
      </c>
      <c r="N2004">
        <v>4942477.459999998</v>
      </c>
      <c r="O2004">
        <v>-4926106.437143435</v>
      </c>
      <c r="P2004">
        <v>16371.02285656333</v>
      </c>
    </row>
    <row r="2005" spans="1:16">
      <c r="A2005" s="2">
        <v>44596.49393886574</v>
      </c>
      <c r="B2005" t="s">
        <v>30</v>
      </c>
      <c r="C2005">
        <v>0</v>
      </c>
      <c r="D2005" t="s">
        <v>32</v>
      </c>
      <c r="E2005" t="s">
        <v>13</v>
      </c>
      <c r="F2005" t="s">
        <v>14</v>
      </c>
      <c r="G2005" t="s">
        <v>15</v>
      </c>
      <c r="H2005">
        <v>-5351.7</v>
      </c>
      <c r="I2005">
        <v>2.500581825</v>
      </c>
      <c r="J2005">
        <v>1</v>
      </c>
      <c r="K2005">
        <v>2.500581825</v>
      </c>
      <c r="L2005">
        <v>0.00046725</v>
      </c>
      <c r="M2005">
        <v>0</v>
      </c>
      <c r="N2005">
        <v>4942477.459999998</v>
      </c>
      <c r="O2005">
        <v>-4931458.137143435</v>
      </c>
      <c r="P2005">
        <v>11019.32285656314</v>
      </c>
    </row>
    <row r="2006" spans="1:16">
      <c r="A2006" s="2">
        <v>44596.49393886574</v>
      </c>
      <c r="B2006" t="s">
        <v>30</v>
      </c>
      <c r="C2006">
        <v>0</v>
      </c>
      <c r="D2006" t="s">
        <v>32</v>
      </c>
      <c r="E2006" t="s">
        <v>13</v>
      </c>
      <c r="F2006" t="s">
        <v>14</v>
      </c>
      <c r="G2006" t="s">
        <v>15</v>
      </c>
      <c r="H2006">
        <v>-17120.4</v>
      </c>
      <c r="I2006">
        <v>7.999678104000001</v>
      </c>
      <c r="J2006">
        <v>1</v>
      </c>
      <c r="K2006">
        <v>7.999678104000001</v>
      </c>
      <c r="L2006">
        <v>0.00046726</v>
      </c>
      <c r="M2006">
        <v>0</v>
      </c>
      <c r="N2006">
        <v>4942477.459999998</v>
      </c>
      <c r="O2006">
        <v>-4948578.537143435</v>
      </c>
      <c r="P2006">
        <v>-6101.077143437229</v>
      </c>
    </row>
    <row r="2007" spans="1:16">
      <c r="A2007" s="2">
        <v>44596.49395425926</v>
      </c>
      <c r="B2007" t="s">
        <v>30</v>
      </c>
      <c r="C2007">
        <v>0</v>
      </c>
      <c r="D2007" t="s">
        <v>32</v>
      </c>
      <c r="E2007" t="s">
        <v>13</v>
      </c>
      <c r="F2007" t="s">
        <v>14</v>
      </c>
      <c r="G2007" t="s">
        <v>15</v>
      </c>
      <c r="H2007">
        <v>-30477.6</v>
      </c>
      <c r="I2007">
        <v>14.2406586</v>
      </c>
      <c r="J2007">
        <v>1</v>
      </c>
      <c r="K2007">
        <v>14.2406586</v>
      </c>
      <c r="L2007">
        <v>0.00046725</v>
      </c>
      <c r="M2007">
        <v>0</v>
      </c>
      <c r="N2007">
        <v>4942477.459999998</v>
      </c>
      <c r="O2007">
        <v>-4979056.137143435</v>
      </c>
      <c r="P2007">
        <v>-36578.67714343686</v>
      </c>
    </row>
    <row r="2008" spans="1:16">
      <c r="A2008" s="2">
        <v>44596.49682680555</v>
      </c>
      <c r="B2008" t="s">
        <v>29</v>
      </c>
      <c r="C2008">
        <v>0</v>
      </c>
      <c r="D2008" t="s">
        <v>32</v>
      </c>
      <c r="E2008" t="s">
        <v>13</v>
      </c>
      <c r="F2008" t="s">
        <v>14</v>
      </c>
      <c r="G2008" t="s">
        <v>15</v>
      </c>
      <c r="H2008">
        <v>-5760.7</v>
      </c>
      <c r="I2008">
        <v>2.691168612</v>
      </c>
      <c r="J2008">
        <v>1</v>
      </c>
      <c r="K2008">
        <v>2.691168612</v>
      </c>
      <c r="L2008">
        <v>0.00046716</v>
      </c>
      <c r="M2008">
        <v>0</v>
      </c>
      <c r="N2008">
        <v>4936716.759999998</v>
      </c>
      <c r="O2008">
        <v>-4979056.137143435</v>
      </c>
      <c r="P2008">
        <v>-42339.37714343704</v>
      </c>
    </row>
    <row r="2009" spans="1:16">
      <c r="A2009" s="2">
        <v>44596.49717680555</v>
      </c>
      <c r="B2009" t="s">
        <v>29</v>
      </c>
      <c r="C2009">
        <v>0</v>
      </c>
      <c r="D2009" t="s">
        <v>32</v>
      </c>
      <c r="E2009" t="s">
        <v>13</v>
      </c>
      <c r="F2009" t="s">
        <v>14</v>
      </c>
      <c r="G2009" t="s">
        <v>15</v>
      </c>
      <c r="H2009">
        <v>-2938.23</v>
      </c>
      <c r="I2009">
        <v>1.3726235268</v>
      </c>
      <c r="J2009">
        <v>1</v>
      </c>
      <c r="K2009">
        <v>1.3726235268</v>
      </c>
      <c r="L2009">
        <v>0.00046716</v>
      </c>
      <c r="M2009">
        <v>0</v>
      </c>
      <c r="N2009">
        <v>4933778.529999997</v>
      </c>
      <c r="O2009">
        <v>-4979056.137143435</v>
      </c>
      <c r="P2009">
        <v>-45277.60714343749</v>
      </c>
    </row>
    <row r="2010" spans="1:16">
      <c r="A2010" s="2">
        <v>44596.49738488426</v>
      </c>
      <c r="B2010" t="s">
        <v>29</v>
      </c>
      <c r="C2010">
        <v>0</v>
      </c>
      <c r="D2010" t="s">
        <v>32</v>
      </c>
      <c r="E2010" t="s">
        <v>13</v>
      </c>
      <c r="F2010" t="s">
        <v>14</v>
      </c>
      <c r="G2010" t="s">
        <v>15</v>
      </c>
      <c r="H2010">
        <v>-10571.34</v>
      </c>
      <c r="I2010">
        <v>4.9385071944</v>
      </c>
      <c r="J2010">
        <v>1</v>
      </c>
      <c r="K2010">
        <v>4.9385071944</v>
      </c>
      <c r="L2010">
        <v>0.0004671599999999999</v>
      </c>
      <c r="M2010">
        <v>0</v>
      </c>
      <c r="N2010">
        <v>4923207.189999998</v>
      </c>
      <c r="O2010">
        <v>-4979056.137143435</v>
      </c>
      <c r="P2010">
        <v>-55848.94714343734</v>
      </c>
    </row>
    <row r="2011" spans="1:16">
      <c r="A2011" s="2">
        <v>44596.49843481481</v>
      </c>
      <c r="B2011" t="s">
        <v>29</v>
      </c>
      <c r="C2011">
        <v>0</v>
      </c>
      <c r="D2011" t="s">
        <v>31</v>
      </c>
      <c r="E2011" t="s">
        <v>13</v>
      </c>
      <c r="F2011" t="s">
        <v>14</v>
      </c>
      <c r="G2011" t="s">
        <v>15</v>
      </c>
      <c r="H2011">
        <v>4544.01</v>
      </c>
      <c r="I2011">
        <v>-2.121598269</v>
      </c>
      <c r="J2011">
        <v>1</v>
      </c>
      <c r="K2011">
        <v>2.121598269</v>
      </c>
      <c r="L2011">
        <v>0.0004669</v>
      </c>
      <c r="M2011">
        <v>0</v>
      </c>
      <c r="N2011">
        <v>4927751.199999997</v>
      </c>
      <c r="O2011">
        <v>-4979056.137143435</v>
      </c>
      <c r="P2011">
        <v>-51304.93714343756</v>
      </c>
    </row>
    <row r="2012" spans="1:16">
      <c r="A2012" s="2">
        <v>44596.49878497685</v>
      </c>
      <c r="B2012" t="s">
        <v>29</v>
      </c>
      <c r="C2012">
        <v>0</v>
      </c>
      <c r="D2012" t="s">
        <v>31</v>
      </c>
      <c r="E2012" t="s">
        <v>13</v>
      </c>
      <c r="F2012" t="s">
        <v>14</v>
      </c>
      <c r="G2012" t="s">
        <v>15</v>
      </c>
      <c r="H2012">
        <v>4211.7</v>
      </c>
      <c r="I2012">
        <v>-1.96644273</v>
      </c>
      <c r="J2012">
        <v>1</v>
      </c>
      <c r="K2012">
        <v>1.96644273</v>
      </c>
      <c r="L2012">
        <v>0.0004669</v>
      </c>
      <c r="M2012">
        <v>0</v>
      </c>
      <c r="N2012">
        <v>4931962.899999998</v>
      </c>
      <c r="O2012">
        <v>-4979056.137143435</v>
      </c>
      <c r="P2012">
        <v>-47093.23714343738</v>
      </c>
    </row>
    <row r="2013" spans="1:16">
      <c r="A2013" s="2">
        <v>44596.4991009838</v>
      </c>
      <c r="B2013" t="s">
        <v>29</v>
      </c>
      <c r="C2013">
        <v>1</v>
      </c>
      <c r="D2013" t="s">
        <v>31</v>
      </c>
      <c r="E2013" t="s">
        <v>13</v>
      </c>
      <c r="F2013" t="s">
        <v>14</v>
      </c>
      <c r="G2013" t="s">
        <v>15</v>
      </c>
      <c r="H2013">
        <v>1113.11</v>
      </c>
      <c r="I2013">
        <v>-0.5190320619</v>
      </c>
      <c r="J2013">
        <v>1</v>
      </c>
      <c r="K2013">
        <v>0.5190320619</v>
      </c>
      <c r="L2013">
        <v>0.00046629</v>
      </c>
      <c r="M2013">
        <v>0</v>
      </c>
      <c r="N2013">
        <v>4933076.009999998</v>
      </c>
      <c r="O2013">
        <v>-4979056.137143435</v>
      </c>
      <c r="P2013">
        <v>-45980.12714343704</v>
      </c>
    </row>
    <row r="2014" spans="1:16">
      <c r="A2014" s="2">
        <v>44596.49913655093</v>
      </c>
      <c r="B2014" t="s">
        <v>29</v>
      </c>
      <c r="C2014">
        <v>0</v>
      </c>
      <c r="D2014" t="s">
        <v>31</v>
      </c>
      <c r="E2014" t="s">
        <v>13</v>
      </c>
      <c r="F2014" t="s">
        <v>14</v>
      </c>
      <c r="G2014" t="s">
        <v>15</v>
      </c>
      <c r="H2014">
        <v>5456.75</v>
      </c>
      <c r="I2014">
        <v>-2.547756575</v>
      </c>
      <c r="J2014">
        <v>1</v>
      </c>
      <c r="K2014">
        <v>2.547756575</v>
      </c>
      <c r="L2014">
        <v>0.0004669</v>
      </c>
      <c r="M2014">
        <v>0</v>
      </c>
      <c r="N2014">
        <v>4938532.759999998</v>
      </c>
      <c r="O2014">
        <v>-4979056.137143435</v>
      </c>
      <c r="P2014">
        <v>-40523.37714343704</v>
      </c>
    </row>
    <row r="2015" spans="1:16">
      <c r="A2015" s="2">
        <v>44596.49948734954</v>
      </c>
      <c r="B2015" t="s">
        <v>29</v>
      </c>
      <c r="C2015">
        <v>0</v>
      </c>
      <c r="D2015" t="s">
        <v>31</v>
      </c>
      <c r="E2015" t="s">
        <v>13</v>
      </c>
      <c r="F2015" t="s">
        <v>14</v>
      </c>
      <c r="G2015" t="s">
        <v>15</v>
      </c>
      <c r="H2015">
        <v>5353.68</v>
      </c>
      <c r="I2015">
        <v>-2.499633192</v>
      </c>
      <c r="J2015">
        <v>1</v>
      </c>
      <c r="K2015">
        <v>2.499633192</v>
      </c>
      <c r="L2015">
        <v>0.0004669</v>
      </c>
      <c r="M2015">
        <v>0</v>
      </c>
      <c r="N2015">
        <v>4943886.439999998</v>
      </c>
      <c r="O2015">
        <v>-4979056.137143435</v>
      </c>
      <c r="P2015">
        <v>-35169.69714343734</v>
      </c>
    </row>
    <row r="2016" spans="1:16">
      <c r="A2016" s="2">
        <v>44596.49973782407</v>
      </c>
      <c r="B2016" t="s">
        <v>29</v>
      </c>
      <c r="C2016">
        <v>0</v>
      </c>
      <c r="D2016" t="s">
        <v>31</v>
      </c>
      <c r="E2016" t="s">
        <v>13</v>
      </c>
      <c r="F2016" t="s">
        <v>14</v>
      </c>
      <c r="G2016" t="s">
        <v>15</v>
      </c>
      <c r="H2016">
        <v>11785.65</v>
      </c>
      <c r="I2016">
        <v>-5.502719985</v>
      </c>
      <c r="J2016">
        <v>1</v>
      </c>
      <c r="K2016">
        <v>5.502719985</v>
      </c>
      <c r="L2016">
        <v>0.0004669</v>
      </c>
      <c r="M2016">
        <v>0</v>
      </c>
      <c r="N2016">
        <v>4955672.089999998</v>
      </c>
      <c r="O2016">
        <v>-4979056.137143435</v>
      </c>
      <c r="P2016">
        <v>-23384.04714343697</v>
      </c>
    </row>
    <row r="2017" spans="1:16">
      <c r="A2017" s="2">
        <v>44596.49974806713</v>
      </c>
      <c r="B2017" t="s">
        <v>30</v>
      </c>
      <c r="C2017">
        <v>0</v>
      </c>
      <c r="D2017" t="s">
        <v>32</v>
      </c>
      <c r="E2017" t="s">
        <v>13</v>
      </c>
      <c r="F2017" t="s">
        <v>14</v>
      </c>
      <c r="G2017" t="s">
        <v>15</v>
      </c>
      <c r="H2017">
        <v>-27370.4</v>
      </c>
      <c r="I2017">
        <v>12.782524208</v>
      </c>
      <c r="J2017">
        <v>1</v>
      </c>
      <c r="K2017">
        <v>12.782524208</v>
      </c>
      <c r="L2017">
        <v>0.00046702</v>
      </c>
      <c r="M2017">
        <v>0</v>
      </c>
      <c r="N2017">
        <v>4955672.089999998</v>
      </c>
      <c r="O2017">
        <v>-5006426.537143435</v>
      </c>
      <c r="P2017">
        <v>-50754.44714343734</v>
      </c>
    </row>
    <row r="2018" spans="1:16">
      <c r="A2018" s="2">
        <v>44596.50008832176</v>
      </c>
      <c r="B2018" t="s">
        <v>29</v>
      </c>
      <c r="C2018">
        <v>0</v>
      </c>
      <c r="D2018" t="s">
        <v>31</v>
      </c>
      <c r="E2018" t="s">
        <v>13</v>
      </c>
      <c r="F2018" t="s">
        <v>14</v>
      </c>
      <c r="G2018" t="s">
        <v>15</v>
      </c>
      <c r="H2018">
        <v>4166.54</v>
      </c>
      <c r="I2018">
        <v>-1.945357526</v>
      </c>
      <c r="J2018">
        <v>1</v>
      </c>
      <c r="K2018">
        <v>1.945357526</v>
      </c>
      <c r="L2018">
        <v>0.0004669</v>
      </c>
      <c r="M2018">
        <v>0</v>
      </c>
      <c r="N2018">
        <v>4959838.629999998</v>
      </c>
      <c r="O2018">
        <v>-5006426.537143435</v>
      </c>
      <c r="P2018">
        <v>-46587.9071434373</v>
      </c>
    </row>
    <row r="2019" spans="1:16">
      <c r="A2019" s="2">
        <v>44596.50036841435</v>
      </c>
      <c r="B2019" t="s">
        <v>29</v>
      </c>
      <c r="C2019">
        <v>0</v>
      </c>
      <c r="D2019" t="s">
        <v>31</v>
      </c>
      <c r="E2019" t="s">
        <v>13</v>
      </c>
      <c r="F2019" t="s">
        <v>14</v>
      </c>
      <c r="G2019" t="s">
        <v>15</v>
      </c>
      <c r="H2019">
        <v>57280.09</v>
      </c>
      <c r="I2019">
        <v>-26.744074021</v>
      </c>
      <c r="J2019">
        <v>1</v>
      </c>
      <c r="K2019">
        <v>26.744074021</v>
      </c>
      <c r="L2019">
        <v>0.0004669</v>
      </c>
      <c r="M2019">
        <v>0</v>
      </c>
      <c r="N2019">
        <v>5017118.719999998</v>
      </c>
      <c r="O2019">
        <v>-5006426.537143435</v>
      </c>
      <c r="P2019">
        <v>10692.18285656255</v>
      </c>
    </row>
    <row r="2020" spans="1:16">
      <c r="A2020" s="2">
        <v>44596.5003825463</v>
      </c>
      <c r="B2020" t="s">
        <v>30</v>
      </c>
      <c r="C2020">
        <v>0</v>
      </c>
      <c r="D2020" t="s">
        <v>32</v>
      </c>
      <c r="E2020" t="s">
        <v>13</v>
      </c>
      <c r="F2020" t="s">
        <v>14</v>
      </c>
      <c r="G2020" t="s">
        <v>15</v>
      </c>
      <c r="H2020">
        <v>-61446.6</v>
      </c>
      <c r="I2020">
        <v>28.733044626</v>
      </c>
      <c r="J2020">
        <v>1</v>
      </c>
      <c r="K2020">
        <v>28.733044626</v>
      </c>
      <c r="L2020">
        <v>0.00046761</v>
      </c>
      <c r="M2020">
        <v>0</v>
      </c>
      <c r="N2020">
        <v>5017118.719999998</v>
      </c>
      <c r="O2020">
        <v>-5067873.137143435</v>
      </c>
      <c r="P2020">
        <v>-50754.41714343708</v>
      </c>
    </row>
    <row r="2021" spans="1:16">
      <c r="A2021" s="2">
        <v>44596.50230371528</v>
      </c>
      <c r="B2021" t="s">
        <v>29</v>
      </c>
      <c r="C2021">
        <v>0</v>
      </c>
      <c r="D2021" t="s">
        <v>32</v>
      </c>
      <c r="E2021" t="s">
        <v>13</v>
      </c>
      <c r="F2021" t="s">
        <v>14</v>
      </c>
      <c r="G2021" t="s">
        <v>15</v>
      </c>
      <c r="H2021">
        <v>-5839.53</v>
      </c>
      <c r="I2021">
        <v>2.7103010589</v>
      </c>
      <c r="J2021">
        <v>1</v>
      </c>
      <c r="K2021">
        <v>2.7103010589</v>
      </c>
      <c r="L2021">
        <v>0.00046413</v>
      </c>
      <c r="M2021">
        <v>0</v>
      </c>
      <c r="N2021">
        <v>5011279.189999998</v>
      </c>
      <c r="O2021">
        <v>-5067873.137143435</v>
      </c>
      <c r="P2021">
        <v>-56593.94714343734</v>
      </c>
    </row>
    <row r="2022" spans="1:16">
      <c r="A2022" s="2">
        <v>44596.50351915509</v>
      </c>
      <c r="B2022" t="s">
        <v>29</v>
      </c>
      <c r="C2022">
        <v>0</v>
      </c>
      <c r="D2022" t="s">
        <v>32</v>
      </c>
      <c r="E2022" t="s">
        <v>13</v>
      </c>
      <c r="F2022" t="s">
        <v>14</v>
      </c>
      <c r="G2022" t="s">
        <v>15</v>
      </c>
      <c r="H2022">
        <v>-4977.09</v>
      </c>
      <c r="I2022">
        <v>2.3100167817</v>
      </c>
      <c r="J2022">
        <v>1</v>
      </c>
      <c r="K2022">
        <v>2.3100167817</v>
      </c>
      <c r="L2022">
        <v>0.00046413</v>
      </c>
      <c r="M2022">
        <v>0</v>
      </c>
      <c r="N2022">
        <v>5006302.099999998</v>
      </c>
      <c r="O2022">
        <v>-5067873.137143435</v>
      </c>
      <c r="P2022">
        <v>-61571.03714343719</v>
      </c>
    </row>
    <row r="2023" spans="1:16">
      <c r="A2023" s="2">
        <v>44596.50380599537</v>
      </c>
      <c r="B2023" t="s">
        <v>29</v>
      </c>
      <c r="C2023">
        <v>0</v>
      </c>
      <c r="D2023" t="s">
        <v>32</v>
      </c>
      <c r="E2023" t="s">
        <v>13</v>
      </c>
      <c r="F2023" t="s">
        <v>14</v>
      </c>
      <c r="G2023" t="s">
        <v>15</v>
      </c>
      <c r="H2023">
        <v>-10994.37</v>
      </c>
      <c r="I2023">
        <v>5.1028169481</v>
      </c>
      <c r="J2023">
        <v>1</v>
      </c>
      <c r="K2023">
        <v>5.1028169481</v>
      </c>
      <c r="L2023">
        <v>0.00046413</v>
      </c>
      <c r="M2023">
        <v>0</v>
      </c>
      <c r="N2023">
        <v>4995307.729999998</v>
      </c>
      <c r="O2023">
        <v>-5067873.137143435</v>
      </c>
      <c r="P2023">
        <v>-72565.4071434373</v>
      </c>
    </row>
    <row r="2024" spans="1:16">
      <c r="A2024" s="2">
        <v>44596.50382148148</v>
      </c>
      <c r="B2024" t="s">
        <v>30</v>
      </c>
      <c r="C2024">
        <v>0</v>
      </c>
      <c r="D2024" t="s">
        <v>31</v>
      </c>
      <c r="E2024" t="s">
        <v>13</v>
      </c>
      <c r="F2024" t="s">
        <v>14</v>
      </c>
      <c r="G2024" t="s">
        <v>15</v>
      </c>
      <c r="H2024">
        <v>17095.05546632</v>
      </c>
      <c r="I2024">
        <v>-7.936721401348386</v>
      </c>
      <c r="J2024">
        <v>1</v>
      </c>
      <c r="K2024">
        <v>7.936721401348386</v>
      </c>
      <c r="L2024">
        <v>0.00046427</v>
      </c>
      <c r="M2024">
        <v>0</v>
      </c>
      <c r="N2024">
        <v>4995307.729999998</v>
      </c>
      <c r="O2024">
        <v>-5050778.081677115</v>
      </c>
      <c r="P2024">
        <v>-55470.35167711694</v>
      </c>
    </row>
    <row r="2025" spans="1:16">
      <c r="A2025" s="2">
        <v>44596.50382148148</v>
      </c>
      <c r="B2025" t="s">
        <v>30</v>
      </c>
      <c r="C2025">
        <v>0</v>
      </c>
      <c r="D2025" t="s">
        <v>31</v>
      </c>
      <c r="E2025" t="s">
        <v>13</v>
      </c>
      <c r="F2025" t="s">
        <v>14</v>
      </c>
      <c r="G2025" t="s">
        <v>15</v>
      </c>
      <c r="H2025">
        <v>4715.84453368</v>
      </c>
      <c r="I2025">
        <v>-2.188670606526224</v>
      </c>
      <c r="J2025">
        <v>1</v>
      </c>
      <c r="K2025">
        <v>2.188670606526224</v>
      </c>
      <c r="L2025">
        <v>0.0004641099999999999</v>
      </c>
      <c r="M2025">
        <v>0</v>
      </c>
      <c r="N2025">
        <v>4995307.729999998</v>
      </c>
      <c r="O2025">
        <v>-5046062.237143435</v>
      </c>
      <c r="P2025">
        <v>-50754.50714343693</v>
      </c>
    </row>
    <row r="2026" spans="1:16">
      <c r="A2026" s="2">
        <v>44596.50456929398</v>
      </c>
      <c r="B2026" t="s">
        <v>29</v>
      </c>
      <c r="C2026">
        <v>0</v>
      </c>
      <c r="D2026" t="s">
        <v>32</v>
      </c>
      <c r="E2026" t="s">
        <v>13</v>
      </c>
      <c r="F2026" t="s">
        <v>14</v>
      </c>
      <c r="G2026" t="s">
        <v>15</v>
      </c>
      <c r="H2026">
        <v>-5344.45</v>
      </c>
      <c r="I2026">
        <v>2.4805195785</v>
      </c>
      <c r="J2026">
        <v>1</v>
      </c>
      <c r="K2026">
        <v>2.4805195785</v>
      </c>
      <c r="L2026">
        <v>0.00046413</v>
      </c>
      <c r="M2026">
        <v>0</v>
      </c>
      <c r="N2026">
        <v>4989963.279999997</v>
      </c>
      <c r="O2026">
        <v>-5046062.237143435</v>
      </c>
      <c r="P2026">
        <v>-56098.95714343712</v>
      </c>
    </row>
    <row r="2027" spans="1:16">
      <c r="A2027" s="2">
        <v>44596.50463207176</v>
      </c>
      <c r="B2027" t="s">
        <v>29</v>
      </c>
      <c r="C2027">
        <v>0</v>
      </c>
      <c r="D2027" t="s">
        <v>32</v>
      </c>
      <c r="E2027" t="s">
        <v>13</v>
      </c>
      <c r="F2027" t="s">
        <v>14</v>
      </c>
      <c r="G2027" t="s">
        <v>15</v>
      </c>
      <c r="H2027">
        <v>-14653.51</v>
      </c>
      <c r="I2027">
        <v>6.8011335963</v>
      </c>
      <c r="J2027">
        <v>1</v>
      </c>
      <c r="K2027">
        <v>6.8011335963</v>
      </c>
      <c r="L2027">
        <v>0.00046413</v>
      </c>
      <c r="M2027">
        <v>0</v>
      </c>
      <c r="N2027">
        <v>4975309.769999998</v>
      </c>
      <c r="O2027">
        <v>-5046062.237143435</v>
      </c>
      <c r="P2027">
        <v>-70752.46714343689</v>
      </c>
    </row>
    <row r="2028" spans="1:16">
      <c r="A2028" s="2">
        <v>44596.51800491898</v>
      </c>
      <c r="B2028" t="s">
        <v>29</v>
      </c>
      <c r="C2028">
        <v>0</v>
      </c>
      <c r="D2028" t="s">
        <v>32</v>
      </c>
      <c r="E2028" t="s">
        <v>13</v>
      </c>
      <c r="F2028" t="s">
        <v>14</v>
      </c>
      <c r="G2028" t="s">
        <v>15</v>
      </c>
      <c r="H2028">
        <v>-2000</v>
      </c>
      <c r="I2028">
        <v>0.9245</v>
      </c>
      <c r="J2028">
        <v>1</v>
      </c>
      <c r="K2028">
        <v>0.9245</v>
      </c>
      <c r="L2028">
        <v>0.00046225</v>
      </c>
      <c r="M2028">
        <v>0</v>
      </c>
      <c r="N2028">
        <v>4973309.769999998</v>
      </c>
      <c r="O2028">
        <v>-5046062.237143435</v>
      </c>
      <c r="P2028">
        <v>-72752.46714343689</v>
      </c>
    </row>
    <row r="2029" spans="1:16">
      <c r="A2029" s="2">
        <v>44596.5180150926</v>
      </c>
      <c r="B2029" t="s">
        <v>30</v>
      </c>
      <c r="C2029">
        <v>0</v>
      </c>
      <c r="D2029" t="s">
        <v>31</v>
      </c>
      <c r="E2029" t="s">
        <v>13</v>
      </c>
      <c r="F2029" t="s">
        <v>14</v>
      </c>
      <c r="G2029" t="s">
        <v>15</v>
      </c>
      <c r="H2029">
        <v>21997.9</v>
      </c>
      <c r="I2029">
        <v>-10.190967133</v>
      </c>
      <c r="J2029">
        <v>1</v>
      </c>
      <c r="K2029">
        <v>10.190967133</v>
      </c>
      <c r="L2029">
        <v>0.0004632699999999999</v>
      </c>
      <c r="M2029">
        <v>0</v>
      </c>
      <c r="N2029">
        <v>4973309.769999998</v>
      </c>
      <c r="O2029">
        <v>-5024064.337143434</v>
      </c>
      <c r="P2029">
        <v>-50754.56714343652</v>
      </c>
    </row>
    <row r="2030" spans="1:16">
      <c r="A2030" s="2">
        <v>44596.51846114583</v>
      </c>
      <c r="B2030" t="s">
        <v>29</v>
      </c>
      <c r="C2030">
        <v>1</v>
      </c>
      <c r="D2030" t="s">
        <v>32</v>
      </c>
      <c r="E2030" t="s">
        <v>13</v>
      </c>
      <c r="F2030" t="s">
        <v>14</v>
      </c>
      <c r="G2030" t="s">
        <v>15</v>
      </c>
      <c r="H2030">
        <v>-21132.63</v>
      </c>
      <c r="I2030">
        <v>9.8258276448</v>
      </c>
      <c r="J2030">
        <v>1</v>
      </c>
      <c r="K2030">
        <v>9.8258276448</v>
      </c>
      <c r="L2030">
        <v>0.00046496</v>
      </c>
      <c r="M2030">
        <v>0</v>
      </c>
      <c r="N2030">
        <v>4952177.139999998</v>
      </c>
      <c r="O2030">
        <v>-5024064.337143434</v>
      </c>
      <c r="P2030">
        <v>-71887.19714343641</v>
      </c>
    </row>
    <row r="2031" spans="1:16">
      <c r="A2031" s="2">
        <v>44596.51852570602</v>
      </c>
      <c r="B2031" t="s">
        <v>29</v>
      </c>
      <c r="C2031">
        <v>1</v>
      </c>
      <c r="D2031" t="s">
        <v>32</v>
      </c>
      <c r="E2031" t="s">
        <v>13</v>
      </c>
      <c r="F2031" t="s">
        <v>14</v>
      </c>
      <c r="G2031" t="s">
        <v>15</v>
      </c>
      <c r="H2031">
        <v>-16049.01</v>
      </c>
      <c r="I2031">
        <v>7.4621476896</v>
      </c>
      <c r="J2031">
        <v>1</v>
      </c>
      <c r="K2031">
        <v>7.4621476896</v>
      </c>
      <c r="L2031">
        <v>0.00046496</v>
      </c>
      <c r="M2031">
        <v>0</v>
      </c>
      <c r="N2031">
        <v>4936128.129999998</v>
      </c>
      <c r="O2031">
        <v>-5024064.337143434</v>
      </c>
      <c r="P2031">
        <v>-87936.20714343619</v>
      </c>
    </row>
    <row r="2032" spans="1:16">
      <c r="A2032" s="2">
        <v>44596.51853322917</v>
      </c>
      <c r="B2032" t="s">
        <v>29</v>
      </c>
      <c r="C2032">
        <v>0</v>
      </c>
      <c r="D2032" t="s">
        <v>32</v>
      </c>
      <c r="E2032" t="s">
        <v>13</v>
      </c>
      <c r="F2032" t="s">
        <v>14</v>
      </c>
      <c r="G2032" t="s">
        <v>15</v>
      </c>
      <c r="H2032">
        <v>-5083.62</v>
      </c>
      <c r="I2032">
        <v>2.3636799552</v>
      </c>
      <c r="J2032">
        <v>1</v>
      </c>
      <c r="K2032">
        <v>2.3636799552</v>
      </c>
      <c r="L2032">
        <v>0.00046496</v>
      </c>
      <c r="M2032">
        <v>0</v>
      </c>
      <c r="N2032">
        <v>4931044.509999998</v>
      </c>
      <c r="O2032">
        <v>-5024064.337143434</v>
      </c>
      <c r="P2032">
        <v>-93019.8271434363</v>
      </c>
    </row>
    <row r="2033" spans="1:16">
      <c r="A2033" s="2">
        <v>44596.51853578704</v>
      </c>
      <c r="B2033" t="s">
        <v>30</v>
      </c>
      <c r="C2033">
        <v>0</v>
      </c>
      <c r="D2033" t="s">
        <v>31</v>
      </c>
      <c r="E2033" t="s">
        <v>13</v>
      </c>
      <c r="F2033" t="s">
        <v>14</v>
      </c>
      <c r="G2033" t="s">
        <v>15</v>
      </c>
      <c r="H2033">
        <v>28231</v>
      </c>
      <c r="I2033">
        <v>-13.10652406</v>
      </c>
      <c r="J2033">
        <v>1</v>
      </c>
      <c r="K2033">
        <v>13.10652406</v>
      </c>
      <c r="L2033">
        <v>0.00046426</v>
      </c>
      <c r="M2033">
        <v>0</v>
      </c>
      <c r="N2033">
        <v>4931044.509999998</v>
      </c>
      <c r="O2033">
        <v>-4995833.337143434</v>
      </c>
      <c r="P2033">
        <v>-64788.8271434363</v>
      </c>
    </row>
    <row r="2034" spans="1:16">
      <c r="A2034" s="2">
        <v>44596.51853578704</v>
      </c>
      <c r="B2034" t="s">
        <v>30</v>
      </c>
      <c r="C2034">
        <v>0</v>
      </c>
      <c r="D2034" t="s">
        <v>31</v>
      </c>
      <c r="E2034" t="s">
        <v>13</v>
      </c>
      <c r="F2034" t="s">
        <v>14</v>
      </c>
      <c r="G2034" t="s">
        <v>15</v>
      </c>
      <c r="H2034">
        <v>8950.6</v>
      </c>
      <c r="I2034">
        <v>-4.155405556</v>
      </c>
      <c r="J2034">
        <v>1</v>
      </c>
      <c r="K2034">
        <v>4.155405556</v>
      </c>
      <c r="L2034">
        <v>0.00046426</v>
      </c>
      <c r="M2034">
        <v>0</v>
      </c>
      <c r="N2034">
        <v>4931044.509999998</v>
      </c>
      <c r="O2034">
        <v>-4986882.737143435</v>
      </c>
      <c r="P2034">
        <v>-55838.22714343667</v>
      </c>
    </row>
    <row r="2035" spans="1:16">
      <c r="A2035" s="2">
        <v>44596.51900969908</v>
      </c>
      <c r="B2035" t="s">
        <v>29</v>
      </c>
      <c r="C2035">
        <v>0</v>
      </c>
      <c r="D2035" t="s">
        <v>32</v>
      </c>
      <c r="E2035" t="s">
        <v>13</v>
      </c>
      <c r="F2035" t="s">
        <v>14</v>
      </c>
      <c r="G2035" t="s">
        <v>15</v>
      </c>
      <c r="H2035">
        <v>-3642.2</v>
      </c>
      <c r="I2035">
        <v>1.691037038</v>
      </c>
      <c r="J2035">
        <v>1</v>
      </c>
      <c r="K2035">
        <v>1.691037038</v>
      </c>
      <c r="L2035">
        <v>0.00046429</v>
      </c>
      <c r="M2035">
        <v>0</v>
      </c>
      <c r="N2035">
        <v>4927402.309999998</v>
      </c>
      <c r="O2035">
        <v>-4986882.737143435</v>
      </c>
      <c r="P2035">
        <v>-59480.42714343686</v>
      </c>
    </row>
    <row r="2036" spans="1:16">
      <c r="A2036" s="2">
        <v>44596.51986186342</v>
      </c>
      <c r="B2036" t="s">
        <v>29</v>
      </c>
      <c r="C2036">
        <v>0</v>
      </c>
      <c r="D2036" t="s">
        <v>31</v>
      </c>
      <c r="E2036" t="s">
        <v>13</v>
      </c>
      <c r="F2036" t="s">
        <v>14</v>
      </c>
      <c r="G2036" t="s">
        <v>15</v>
      </c>
      <c r="H2036">
        <v>10950.54</v>
      </c>
      <c r="I2036">
        <v>-5.0801745168</v>
      </c>
      <c r="J2036">
        <v>1</v>
      </c>
      <c r="K2036">
        <v>5.0801745168</v>
      </c>
      <c r="L2036">
        <v>0.0004639199999999999</v>
      </c>
      <c r="M2036">
        <v>0</v>
      </c>
      <c r="N2036">
        <v>4938352.849999998</v>
      </c>
      <c r="O2036">
        <v>-4986882.737143435</v>
      </c>
      <c r="P2036">
        <v>-48529.88714343682</v>
      </c>
    </row>
    <row r="2037" spans="1:16">
      <c r="A2037" s="2">
        <v>44596.52004015046</v>
      </c>
      <c r="B2037" t="s">
        <v>29</v>
      </c>
      <c r="C2037">
        <v>0</v>
      </c>
      <c r="D2037" t="s">
        <v>31</v>
      </c>
      <c r="E2037" t="s">
        <v>13</v>
      </c>
      <c r="F2037" t="s">
        <v>14</v>
      </c>
      <c r="G2037" t="s">
        <v>15</v>
      </c>
      <c r="H2037">
        <v>9142.559999999999</v>
      </c>
      <c r="I2037">
        <v>-4.2414164352</v>
      </c>
      <c r="J2037">
        <v>1</v>
      </c>
      <c r="K2037">
        <v>4.2414164352</v>
      </c>
      <c r="L2037">
        <v>0.00046392</v>
      </c>
      <c r="M2037">
        <v>0</v>
      </c>
      <c r="N2037">
        <v>4947495.409999997</v>
      </c>
      <c r="O2037">
        <v>-4986882.737143435</v>
      </c>
      <c r="P2037">
        <v>-39387.32714343723</v>
      </c>
    </row>
    <row r="2038" spans="1:16">
      <c r="A2038" s="2">
        <v>44596.52320158565</v>
      </c>
      <c r="B2038" t="s">
        <v>29</v>
      </c>
      <c r="C2038">
        <v>0</v>
      </c>
      <c r="D2038" t="s">
        <v>31</v>
      </c>
      <c r="E2038" t="s">
        <v>13</v>
      </c>
      <c r="F2038" t="s">
        <v>14</v>
      </c>
      <c r="G2038" t="s">
        <v>15</v>
      </c>
      <c r="H2038">
        <v>12133.32</v>
      </c>
      <c r="I2038">
        <v>-5.6398098024</v>
      </c>
      <c r="J2038">
        <v>1</v>
      </c>
      <c r="K2038">
        <v>5.6398098024</v>
      </c>
      <c r="L2038">
        <v>0.00046482</v>
      </c>
      <c r="M2038">
        <v>0</v>
      </c>
      <c r="N2038">
        <v>4959628.729999998</v>
      </c>
      <c r="O2038">
        <v>-4986882.737143435</v>
      </c>
      <c r="P2038">
        <v>-27254.00714343693</v>
      </c>
    </row>
    <row r="2039" spans="1:16">
      <c r="A2039" s="2">
        <v>44596.52321157407</v>
      </c>
      <c r="B2039" t="s">
        <v>30</v>
      </c>
      <c r="C2039">
        <v>0</v>
      </c>
      <c r="D2039" t="s">
        <v>32</v>
      </c>
      <c r="E2039" t="s">
        <v>13</v>
      </c>
      <c r="F2039" t="s">
        <v>14</v>
      </c>
      <c r="G2039" t="s">
        <v>15</v>
      </c>
      <c r="H2039">
        <v>-23500.6</v>
      </c>
      <c r="I2039">
        <v>10.933889156</v>
      </c>
      <c r="J2039">
        <v>1</v>
      </c>
      <c r="K2039">
        <v>10.933889156</v>
      </c>
      <c r="L2039">
        <v>0.00046526</v>
      </c>
      <c r="M2039">
        <v>0</v>
      </c>
      <c r="N2039">
        <v>4959628.729999998</v>
      </c>
      <c r="O2039">
        <v>-5010383.337143434</v>
      </c>
      <c r="P2039">
        <v>-50754.60714343656</v>
      </c>
    </row>
    <row r="2040" spans="1:16">
      <c r="A2040" s="2">
        <v>44596.52967481482</v>
      </c>
      <c r="B2040" t="s">
        <v>29</v>
      </c>
      <c r="C2040">
        <v>0</v>
      </c>
      <c r="D2040" t="s">
        <v>31</v>
      </c>
      <c r="E2040" t="s">
        <v>13</v>
      </c>
      <c r="F2040" t="s">
        <v>14</v>
      </c>
      <c r="G2040" t="s">
        <v>15</v>
      </c>
      <c r="H2040">
        <v>2140.96</v>
      </c>
      <c r="I2040">
        <v>-0.9950967984</v>
      </c>
      <c r="J2040">
        <v>1</v>
      </c>
      <c r="K2040">
        <v>0.9950967984</v>
      </c>
      <c r="L2040">
        <v>0.00046479</v>
      </c>
      <c r="M2040">
        <v>0</v>
      </c>
      <c r="N2040">
        <v>4961769.689999998</v>
      </c>
      <c r="O2040">
        <v>-5010383.337143434</v>
      </c>
      <c r="P2040">
        <v>-48613.6471434366</v>
      </c>
    </row>
    <row r="2041" spans="1:16">
      <c r="A2041" s="2">
        <v>44596.53256400463</v>
      </c>
      <c r="B2041" t="s">
        <v>29</v>
      </c>
      <c r="C2041">
        <v>1</v>
      </c>
      <c r="D2041" t="s">
        <v>32</v>
      </c>
      <c r="E2041" t="s">
        <v>13</v>
      </c>
      <c r="F2041" t="s">
        <v>14</v>
      </c>
      <c r="G2041" t="s">
        <v>15</v>
      </c>
      <c r="H2041">
        <v>-10</v>
      </c>
      <c r="I2041">
        <v>0.0046731</v>
      </c>
      <c r="J2041">
        <v>1</v>
      </c>
      <c r="K2041">
        <v>0.0046731</v>
      </c>
      <c r="L2041">
        <v>0.00046731</v>
      </c>
      <c r="M2041">
        <v>0</v>
      </c>
      <c r="N2041">
        <v>4961759.689999998</v>
      </c>
      <c r="O2041">
        <v>-5010383.337143434</v>
      </c>
      <c r="P2041">
        <v>-48623.6471434366</v>
      </c>
    </row>
    <row r="2042" spans="1:16">
      <c r="A2042" s="2">
        <v>44596.53266946759</v>
      </c>
      <c r="B2042" t="s">
        <v>29</v>
      </c>
      <c r="C2042">
        <v>1</v>
      </c>
      <c r="D2042" t="s">
        <v>32</v>
      </c>
      <c r="E2042" t="s">
        <v>13</v>
      </c>
      <c r="F2042" t="s">
        <v>14</v>
      </c>
      <c r="G2042" t="s">
        <v>15</v>
      </c>
      <c r="H2042">
        <v>-10</v>
      </c>
      <c r="I2042">
        <v>0.0046726</v>
      </c>
      <c r="J2042">
        <v>1</v>
      </c>
      <c r="K2042">
        <v>0.0046726</v>
      </c>
      <c r="L2042">
        <v>0.00046726</v>
      </c>
      <c r="M2042">
        <v>0</v>
      </c>
      <c r="N2042">
        <v>4961749.689999998</v>
      </c>
      <c r="O2042">
        <v>-5010383.337143434</v>
      </c>
      <c r="P2042">
        <v>-48633.6471434366</v>
      </c>
    </row>
    <row r="2043" spans="1:16">
      <c r="A2043" s="2">
        <v>44596.53275761574</v>
      </c>
      <c r="B2043" t="s">
        <v>29</v>
      </c>
      <c r="C2043">
        <v>1</v>
      </c>
      <c r="D2043" t="s">
        <v>32</v>
      </c>
      <c r="E2043" t="s">
        <v>13</v>
      </c>
      <c r="F2043" t="s">
        <v>14</v>
      </c>
      <c r="G2043" t="s">
        <v>15</v>
      </c>
      <c r="H2043">
        <v>-10</v>
      </c>
      <c r="I2043">
        <v>0.0046723</v>
      </c>
      <c r="J2043">
        <v>1</v>
      </c>
      <c r="K2043">
        <v>0.0046723</v>
      </c>
      <c r="L2043">
        <v>0.00046723</v>
      </c>
      <c r="M2043">
        <v>0</v>
      </c>
      <c r="N2043">
        <v>4961739.689999998</v>
      </c>
      <c r="O2043">
        <v>-5010383.337143434</v>
      </c>
      <c r="P2043">
        <v>-48643.6471434366</v>
      </c>
    </row>
    <row r="2044" spans="1:16">
      <c r="A2044" s="2">
        <v>44596.53282138889</v>
      </c>
      <c r="B2044" t="s">
        <v>29</v>
      </c>
      <c r="C2044">
        <v>1</v>
      </c>
      <c r="D2044" t="s">
        <v>32</v>
      </c>
      <c r="E2044" t="s">
        <v>13</v>
      </c>
      <c r="F2044" t="s">
        <v>14</v>
      </c>
      <c r="G2044" t="s">
        <v>15</v>
      </c>
      <c r="H2044">
        <v>-10</v>
      </c>
      <c r="I2044">
        <v>0.0046726</v>
      </c>
      <c r="J2044">
        <v>1</v>
      </c>
      <c r="K2044">
        <v>0.0046726</v>
      </c>
      <c r="L2044">
        <v>0.00046726</v>
      </c>
      <c r="M2044">
        <v>0</v>
      </c>
      <c r="N2044">
        <v>4961729.689999998</v>
      </c>
      <c r="O2044">
        <v>-5010383.337143434</v>
      </c>
      <c r="P2044">
        <v>-48653.6471434366</v>
      </c>
    </row>
    <row r="2045" spans="1:16">
      <c r="A2045" s="2">
        <v>44596.53292884259</v>
      </c>
      <c r="B2045" t="s">
        <v>29</v>
      </c>
      <c r="C2045">
        <v>1</v>
      </c>
      <c r="D2045" t="s">
        <v>32</v>
      </c>
      <c r="E2045" t="s">
        <v>13</v>
      </c>
      <c r="F2045" t="s">
        <v>14</v>
      </c>
      <c r="G2045" t="s">
        <v>15</v>
      </c>
      <c r="H2045">
        <v>-10</v>
      </c>
      <c r="I2045">
        <v>0.0046732</v>
      </c>
      <c r="J2045">
        <v>1</v>
      </c>
      <c r="K2045">
        <v>0.0046732</v>
      </c>
      <c r="L2045">
        <v>0.00046732</v>
      </c>
      <c r="M2045">
        <v>0</v>
      </c>
      <c r="N2045">
        <v>4961719.689999998</v>
      </c>
      <c r="O2045">
        <v>-5010383.337143434</v>
      </c>
      <c r="P2045">
        <v>-48663.6471434366</v>
      </c>
    </row>
    <row r="2046" spans="1:16">
      <c r="A2046" s="2">
        <v>44596.53302802084</v>
      </c>
      <c r="B2046" t="s">
        <v>29</v>
      </c>
      <c r="C2046">
        <v>0</v>
      </c>
      <c r="D2046" t="s">
        <v>32</v>
      </c>
      <c r="E2046" t="s">
        <v>13</v>
      </c>
      <c r="F2046" t="s">
        <v>14</v>
      </c>
      <c r="G2046" t="s">
        <v>15</v>
      </c>
      <c r="H2046">
        <v>-21428.42</v>
      </c>
      <c r="I2046">
        <v>10.0000007614</v>
      </c>
      <c r="J2046">
        <v>1</v>
      </c>
      <c r="K2046">
        <v>10.0000007614</v>
      </c>
      <c r="L2046">
        <v>0.0004666700000000001</v>
      </c>
      <c r="M2046">
        <v>0</v>
      </c>
      <c r="N2046">
        <v>4940291.269999998</v>
      </c>
      <c r="O2046">
        <v>-5010383.337143434</v>
      </c>
      <c r="P2046">
        <v>-70092.06714343652</v>
      </c>
    </row>
    <row r="2047" spans="1:16">
      <c r="A2047" s="2">
        <v>44596.53307591435</v>
      </c>
      <c r="B2047" t="s">
        <v>29</v>
      </c>
      <c r="C2047">
        <v>1</v>
      </c>
      <c r="D2047" t="s">
        <v>32</v>
      </c>
      <c r="E2047" t="s">
        <v>13</v>
      </c>
      <c r="F2047" t="s">
        <v>14</v>
      </c>
      <c r="G2047" t="s">
        <v>15</v>
      </c>
      <c r="H2047">
        <v>-10</v>
      </c>
      <c r="I2047">
        <v>0.004673</v>
      </c>
      <c r="J2047">
        <v>1</v>
      </c>
      <c r="K2047">
        <v>0.004673</v>
      </c>
      <c r="L2047">
        <v>0.0004673</v>
      </c>
      <c r="M2047">
        <v>0</v>
      </c>
      <c r="N2047">
        <v>4940281.269999998</v>
      </c>
      <c r="O2047">
        <v>-5010383.337143434</v>
      </c>
      <c r="P2047">
        <v>-70102.06714343652</v>
      </c>
    </row>
    <row r="2048" spans="1:16">
      <c r="A2048" s="2">
        <v>44596.54308262732</v>
      </c>
      <c r="B2048" t="s">
        <v>29</v>
      </c>
      <c r="C2048">
        <v>0</v>
      </c>
      <c r="D2048" t="s">
        <v>32</v>
      </c>
      <c r="E2048" t="s">
        <v>13</v>
      </c>
      <c r="F2048" t="s">
        <v>14</v>
      </c>
      <c r="G2048" t="s">
        <v>15</v>
      </c>
      <c r="H2048">
        <v>-1000</v>
      </c>
      <c r="I2048">
        <v>0.46609</v>
      </c>
      <c r="J2048">
        <v>1</v>
      </c>
      <c r="K2048">
        <v>0.46609</v>
      </c>
      <c r="L2048">
        <v>0.00046609</v>
      </c>
      <c r="M2048">
        <v>0</v>
      </c>
      <c r="N2048">
        <v>4939281.269999998</v>
      </c>
      <c r="O2048">
        <v>-5010383.337143434</v>
      </c>
      <c r="P2048">
        <v>-71102.06714343652</v>
      </c>
    </row>
    <row r="2049" spans="1:16">
      <c r="A2049" s="2">
        <v>44596.54831140046</v>
      </c>
      <c r="B2049" t="s">
        <v>29</v>
      </c>
      <c r="C2049">
        <v>0</v>
      </c>
      <c r="D2049" t="s">
        <v>31</v>
      </c>
      <c r="E2049" t="s">
        <v>13</v>
      </c>
      <c r="F2049" t="s">
        <v>14</v>
      </c>
      <c r="G2049" t="s">
        <v>15</v>
      </c>
      <c r="H2049">
        <v>2888.47</v>
      </c>
      <c r="I2049">
        <v>-1.34313855</v>
      </c>
      <c r="J2049">
        <v>1</v>
      </c>
      <c r="K2049">
        <v>1.34313855</v>
      </c>
      <c r="L2049">
        <v>0.000465</v>
      </c>
      <c r="M2049">
        <v>0</v>
      </c>
      <c r="N2049">
        <v>4942169.739999997</v>
      </c>
      <c r="O2049">
        <v>-5010383.337143434</v>
      </c>
      <c r="P2049">
        <v>-68213.59714343678</v>
      </c>
    </row>
    <row r="2050" spans="1:16">
      <c r="A2050" s="2">
        <v>44596.5486615625</v>
      </c>
      <c r="B2050" t="s">
        <v>29</v>
      </c>
      <c r="C2050">
        <v>0</v>
      </c>
      <c r="D2050" t="s">
        <v>31</v>
      </c>
      <c r="E2050" t="s">
        <v>13</v>
      </c>
      <c r="F2050" t="s">
        <v>14</v>
      </c>
      <c r="G2050" t="s">
        <v>15</v>
      </c>
      <c r="H2050">
        <v>3788.5</v>
      </c>
      <c r="I2050">
        <v>-1.7616525</v>
      </c>
      <c r="J2050">
        <v>1</v>
      </c>
      <c r="K2050">
        <v>1.7616525</v>
      </c>
      <c r="L2050">
        <v>0.000465</v>
      </c>
      <c r="M2050">
        <v>0</v>
      </c>
      <c r="N2050">
        <v>4945958.239999997</v>
      </c>
      <c r="O2050">
        <v>-5010383.337143434</v>
      </c>
      <c r="P2050">
        <v>-64425.09714343678</v>
      </c>
    </row>
    <row r="2051" spans="1:16">
      <c r="A2051" s="2">
        <v>44596.54901092593</v>
      </c>
      <c r="B2051" t="s">
        <v>29</v>
      </c>
      <c r="C2051">
        <v>0</v>
      </c>
      <c r="D2051" t="s">
        <v>31</v>
      </c>
      <c r="E2051" t="s">
        <v>13</v>
      </c>
      <c r="F2051" t="s">
        <v>14</v>
      </c>
      <c r="G2051" t="s">
        <v>15</v>
      </c>
      <c r="H2051">
        <v>4214.27</v>
      </c>
      <c r="I2051">
        <v>-1.95963555</v>
      </c>
      <c r="J2051">
        <v>1</v>
      </c>
      <c r="K2051">
        <v>1.95963555</v>
      </c>
      <c r="L2051">
        <v>0.000465</v>
      </c>
      <c r="M2051">
        <v>0</v>
      </c>
      <c r="N2051">
        <v>4950172.509999997</v>
      </c>
      <c r="O2051">
        <v>-5010383.337143434</v>
      </c>
      <c r="P2051">
        <v>-60210.82714343723</v>
      </c>
    </row>
    <row r="2052" spans="1:16">
      <c r="A2052" s="2">
        <v>44596.54949685185</v>
      </c>
      <c r="B2052" t="s">
        <v>29</v>
      </c>
      <c r="C2052">
        <v>1</v>
      </c>
      <c r="D2052" t="s">
        <v>31</v>
      </c>
      <c r="E2052" t="s">
        <v>13</v>
      </c>
      <c r="F2052" t="s">
        <v>14</v>
      </c>
      <c r="G2052" t="s">
        <v>15</v>
      </c>
      <c r="H2052">
        <v>13502.11</v>
      </c>
      <c r="I2052">
        <v>-6.2684895886</v>
      </c>
      <c r="J2052">
        <v>1</v>
      </c>
      <c r="K2052">
        <v>6.2684895886</v>
      </c>
      <c r="L2052">
        <v>0.00046426</v>
      </c>
      <c r="M2052">
        <v>0</v>
      </c>
      <c r="N2052">
        <v>4963674.619999997</v>
      </c>
      <c r="O2052">
        <v>-5010383.337143434</v>
      </c>
      <c r="P2052">
        <v>-46708.71714343689</v>
      </c>
    </row>
    <row r="2053" spans="1:16">
      <c r="A2053" s="2">
        <v>44596.55092972222</v>
      </c>
      <c r="B2053" t="s">
        <v>29</v>
      </c>
      <c r="C2053">
        <v>0</v>
      </c>
      <c r="D2053" t="s">
        <v>31</v>
      </c>
      <c r="E2053" t="s">
        <v>13</v>
      </c>
      <c r="F2053" t="s">
        <v>14</v>
      </c>
      <c r="G2053" t="s">
        <v>15</v>
      </c>
      <c r="H2053">
        <v>2734.69</v>
      </c>
      <c r="I2053">
        <v>-1.27163085</v>
      </c>
      <c r="J2053">
        <v>1</v>
      </c>
      <c r="K2053">
        <v>1.27163085</v>
      </c>
      <c r="L2053">
        <v>0.000465</v>
      </c>
      <c r="M2053">
        <v>0</v>
      </c>
      <c r="N2053">
        <v>4966409.309999998</v>
      </c>
      <c r="O2053">
        <v>-5010383.337143434</v>
      </c>
      <c r="P2053">
        <v>-43974.02714343648</v>
      </c>
    </row>
    <row r="2054" spans="1:16">
      <c r="A2054" s="2">
        <v>44596.55094797454</v>
      </c>
      <c r="B2054" t="s">
        <v>29</v>
      </c>
      <c r="C2054">
        <v>0</v>
      </c>
      <c r="D2054" t="s">
        <v>31</v>
      </c>
      <c r="E2054" t="s">
        <v>13</v>
      </c>
      <c r="F2054" t="s">
        <v>14</v>
      </c>
      <c r="G2054" t="s">
        <v>15</v>
      </c>
      <c r="H2054">
        <v>13546.68</v>
      </c>
      <c r="I2054">
        <v>-6.345942246</v>
      </c>
      <c r="J2054">
        <v>1</v>
      </c>
      <c r="K2054">
        <v>6.345942246</v>
      </c>
      <c r="L2054">
        <v>0.00046845</v>
      </c>
      <c r="M2054">
        <v>0</v>
      </c>
      <c r="N2054">
        <v>4979955.989999997</v>
      </c>
      <c r="O2054">
        <v>-5010383.337143434</v>
      </c>
      <c r="P2054">
        <v>-30427.34714343678</v>
      </c>
    </row>
    <row r="2055" spans="1:16">
      <c r="A2055" s="2">
        <v>44596.55095083333</v>
      </c>
      <c r="B2055" t="s">
        <v>29</v>
      </c>
      <c r="C2055">
        <v>0</v>
      </c>
      <c r="D2055" t="s">
        <v>31</v>
      </c>
      <c r="E2055" t="s">
        <v>13</v>
      </c>
      <c r="F2055" t="s">
        <v>14</v>
      </c>
      <c r="G2055" t="s">
        <v>15</v>
      </c>
      <c r="H2055">
        <v>11580.88</v>
      </c>
      <c r="I2055">
        <v>-5.425063236</v>
      </c>
      <c r="J2055">
        <v>1</v>
      </c>
      <c r="K2055">
        <v>5.425063236</v>
      </c>
      <c r="L2055">
        <v>0.00046845</v>
      </c>
      <c r="M2055">
        <v>0</v>
      </c>
      <c r="N2055">
        <v>4991536.869999997</v>
      </c>
      <c r="O2055">
        <v>-5010383.337143434</v>
      </c>
      <c r="P2055">
        <v>-18846.46714343689</v>
      </c>
    </row>
    <row r="2056" spans="1:16">
      <c r="A2056" s="2">
        <v>44596.55096491898</v>
      </c>
      <c r="B2056" t="s">
        <v>30</v>
      </c>
      <c r="C2056">
        <v>0</v>
      </c>
      <c r="D2056" t="s">
        <v>32</v>
      </c>
      <c r="E2056" t="s">
        <v>13</v>
      </c>
      <c r="F2056" t="s">
        <v>14</v>
      </c>
      <c r="G2056" t="s">
        <v>15</v>
      </c>
      <c r="H2056">
        <v>-31908.1</v>
      </c>
      <c r="I2056">
        <v>14.901720862</v>
      </c>
      <c r="J2056">
        <v>1</v>
      </c>
      <c r="K2056">
        <v>14.901720862</v>
      </c>
      <c r="L2056">
        <v>0.00046702</v>
      </c>
      <c r="M2056">
        <v>0</v>
      </c>
      <c r="N2056">
        <v>4991536.869999997</v>
      </c>
      <c r="O2056">
        <v>-5042291.437143434</v>
      </c>
      <c r="P2056">
        <v>-50754.56714343652</v>
      </c>
    </row>
    <row r="2057" spans="1:16">
      <c r="A2057" s="2">
        <v>44596.55536457176</v>
      </c>
      <c r="B2057" t="s">
        <v>29</v>
      </c>
      <c r="C2057">
        <v>1</v>
      </c>
      <c r="D2057" t="s">
        <v>32</v>
      </c>
      <c r="E2057" t="s">
        <v>13</v>
      </c>
      <c r="F2057" t="s">
        <v>14</v>
      </c>
      <c r="G2057" t="s">
        <v>15</v>
      </c>
      <c r="H2057">
        <v>-9799.610000000001</v>
      </c>
      <c r="I2057">
        <v>4.592097246</v>
      </c>
      <c r="J2057">
        <v>1</v>
      </c>
      <c r="K2057">
        <v>4.592097246</v>
      </c>
      <c r="L2057">
        <v>0.0004686</v>
      </c>
      <c r="M2057">
        <v>0</v>
      </c>
      <c r="N2057">
        <v>4981737.259999997</v>
      </c>
      <c r="O2057">
        <v>-5042291.437143434</v>
      </c>
      <c r="P2057">
        <v>-60554.17714343686</v>
      </c>
    </row>
    <row r="2058" spans="1:16">
      <c r="A2058" s="2">
        <v>44596.55536457176</v>
      </c>
      <c r="B2058" t="s">
        <v>29</v>
      </c>
      <c r="C2058">
        <v>1</v>
      </c>
      <c r="D2058" t="s">
        <v>32</v>
      </c>
      <c r="E2058" t="s">
        <v>13</v>
      </c>
      <c r="F2058" t="s">
        <v>14</v>
      </c>
      <c r="G2058" t="s">
        <v>15</v>
      </c>
      <c r="H2058">
        <v>-33229.93</v>
      </c>
      <c r="I2058">
        <v>15.5718774973</v>
      </c>
      <c r="J2058">
        <v>1</v>
      </c>
      <c r="K2058">
        <v>15.5718774973</v>
      </c>
      <c r="L2058">
        <v>0.0004686099999999999</v>
      </c>
      <c r="M2058">
        <v>0</v>
      </c>
      <c r="N2058">
        <v>4948507.329999997</v>
      </c>
      <c r="O2058">
        <v>-5042291.437143434</v>
      </c>
      <c r="P2058">
        <v>-93784.10714343656</v>
      </c>
    </row>
    <row r="2059" spans="1:16">
      <c r="A2059" s="2">
        <v>44596.55538072917</v>
      </c>
      <c r="B2059" t="s">
        <v>30</v>
      </c>
      <c r="C2059">
        <v>0</v>
      </c>
      <c r="D2059" t="s">
        <v>31</v>
      </c>
      <c r="E2059" t="s">
        <v>13</v>
      </c>
      <c r="F2059" t="s">
        <v>14</v>
      </c>
      <c r="G2059" t="s">
        <v>15</v>
      </c>
      <c r="H2059">
        <v>23148.7</v>
      </c>
      <c r="I2059">
        <v>-10.831045243</v>
      </c>
      <c r="J2059">
        <v>1</v>
      </c>
      <c r="K2059">
        <v>10.831045243</v>
      </c>
      <c r="L2059">
        <v>0.00046789</v>
      </c>
      <c r="M2059">
        <v>0</v>
      </c>
      <c r="N2059">
        <v>4948507.329999997</v>
      </c>
      <c r="O2059">
        <v>-5019142.737143434</v>
      </c>
      <c r="P2059">
        <v>-70635.40714343637</v>
      </c>
    </row>
    <row r="2060" spans="1:16">
      <c r="A2060" s="2">
        <v>44596.55538072917</v>
      </c>
      <c r="B2060" t="s">
        <v>30</v>
      </c>
      <c r="C2060">
        <v>0</v>
      </c>
      <c r="D2060" t="s">
        <v>31</v>
      </c>
      <c r="E2060" t="s">
        <v>13</v>
      </c>
      <c r="F2060" t="s">
        <v>14</v>
      </c>
      <c r="G2060" t="s">
        <v>15</v>
      </c>
      <c r="H2060">
        <v>19880.8</v>
      </c>
      <c r="I2060">
        <v>-9.302027512</v>
      </c>
      <c r="J2060">
        <v>1</v>
      </c>
      <c r="K2060">
        <v>9.302027512</v>
      </c>
      <c r="L2060">
        <v>0.00046789</v>
      </c>
      <c r="M2060">
        <v>0</v>
      </c>
      <c r="N2060">
        <v>4948507.329999997</v>
      </c>
      <c r="O2060">
        <v>-4999261.937143434</v>
      </c>
      <c r="P2060">
        <v>-50754.60714343656</v>
      </c>
    </row>
    <row r="2061" spans="1:16">
      <c r="A2061" s="2">
        <v>44596.55629655092</v>
      </c>
      <c r="B2061" t="s">
        <v>29</v>
      </c>
      <c r="C2061">
        <v>1</v>
      </c>
      <c r="D2061" t="s">
        <v>32</v>
      </c>
      <c r="E2061" t="s">
        <v>13</v>
      </c>
      <c r="F2061" t="s">
        <v>14</v>
      </c>
      <c r="G2061" t="s">
        <v>15</v>
      </c>
      <c r="H2061">
        <v>-83640.64999999999</v>
      </c>
      <c r="I2061">
        <v>39.150515452</v>
      </c>
      <c r="J2061">
        <v>1</v>
      </c>
      <c r="K2061">
        <v>39.150515452</v>
      </c>
      <c r="L2061">
        <v>0.0004680800000000001</v>
      </c>
      <c r="M2061">
        <v>0</v>
      </c>
      <c r="N2061">
        <v>4864866.679999997</v>
      </c>
      <c r="O2061">
        <v>-4999261.937143434</v>
      </c>
      <c r="P2061">
        <v>-134395.2571434369</v>
      </c>
    </row>
    <row r="2062" spans="1:16">
      <c r="A2062" s="2">
        <v>44596.55631200231</v>
      </c>
      <c r="B2062" t="s">
        <v>30</v>
      </c>
      <c r="C2062">
        <v>0</v>
      </c>
      <c r="D2062" t="s">
        <v>31</v>
      </c>
      <c r="E2062" t="s">
        <v>13</v>
      </c>
      <c r="F2062" t="s">
        <v>14</v>
      </c>
      <c r="G2062" t="s">
        <v>15</v>
      </c>
      <c r="H2062">
        <v>47004.8</v>
      </c>
      <c r="I2062">
        <v>-21.968633376</v>
      </c>
      <c r="J2062">
        <v>1</v>
      </c>
      <c r="K2062">
        <v>21.968633376</v>
      </c>
      <c r="L2062">
        <v>0.0004673699999999999</v>
      </c>
      <c r="M2062">
        <v>0</v>
      </c>
      <c r="N2062">
        <v>4864866.679999997</v>
      </c>
      <c r="O2062">
        <v>-4952257.137143434</v>
      </c>
      <c r="P2062">
        <v>-87390.45714343712</v>
      </c>
    </row>
    <row r="2063" spans="1:16">
      <c r="A2063" s="2">
        <v>44596.55631200231</v>
      </c>
      <c r="B2063" t="s">
        <v>30</v>
      </c>
      <c r="C2063">
        <v>0</v>
      </c>
      <c r="D2063" t="s">
        <v>31</v>
      </c>
      <c r="E2063" t="s">
        <v>13</v>
      </c>
      <c r="F2063" t="s">
        <v>14</v>
      </c>
      <c r="G2063" t="s">
        <v>15</v>
      </c>
      <c r="H2063">
        <v>36635.8</v>
      </c>
      <c r="I2063">
        <v>-17.141158104</v>
      </c>
      <c r="J2063">
        <v>1</v>
      </c>
      <c r="K2063">
        <v>17.141158104</v>
      </c>
      <c r="L2063">
        <v>0.00046788</v>
      </c>
      <c r="M2063">
        <v>0</v>
      </c>
      <c r="N2063">
        <v>4864866.679999997</v>
      </c>
      <c r="O2063">
        <v>-4915621.337143434</v>
      </c>
      <c r="P2063">
        <v>-50754.6571434373</v>
      </c>
    </row>
    <row r="2064" spans="1:16">
      <c r="A2064" s="2">
        <v>44596.56055924769</v>
      </c>
      <c r="B2064" t="s">
        <v>29</v>
      </c>
      <c r="C2064">
        <v>0</v>
      </c>
      <c r="D2064" t="s">
        <v>31</v>
      </c>
      <c r="E2064" t="s">
        <v>13</v>
      </c>
      <c r="F2064" t="s">
        <v>14</v>
      </c>
      <c r="G2064" t="s">
        <v>15</v>
      </c>
      <c r="H2064">
        <v>4870.1</v>
      </c>
      <c r="I2064">
        <v>-2.275115916</v>
      </c>
      <c r="J2064">
        <v>1</v>
      </c>
      <c r="K2064">
        <v>2.275115916</v>
      </c>
      <c r="L2064">
        <v>0.0004671599999999999</v>
      </c>
      <c r="M2064">
        <v>0</v>
      </c>
      <c r="N2064">
        <v>4869736.779999997</v>
      </c>
      <c r="O2064">
        <v>-4915621.337143434</v>
      </c>
      <c r="P2064">
        <v>-45884.55714343768</v>
      </c>
    </row>
    <row r="2065" spans="1:16">
      <c r="A2065" s="2">
        <v>44596.56205586805</v>
      </c>
      <c r="B2065" t="s">
        <v>29</v>
      </c>
      <c r="C2065">
        <v>1</v>
      </c>
      <c r="D2065" t="s">
        <v>32</v>
      </c>
      <c r="E2065" t="s">
        <v>13</v>
      </c>
      <c r="F2065" t="s">
        <v>14</v>
      </c>
      <c r="G2065" t="s">
        <v>15</v>
      </c>
      <c r="H2065">
        <v>-10519.72</v>
      </c>
      <c r="I2065">
        <v>4.92585889</v>
      </c>
      <c r="J2065">
        <v>1</v>
      </c>
      <c r="K2065">
        <v>4.92585889</v>
      </c>
      <c r="L2065">
        <v>0.00046825</v>
      </c>
      <c r="M2065">
        <v>0</v>
      </c>
      <c r="N2065">
        <v>4859217.059999997</v>
      </c>
      <c r="O2065">
        <v>-4915621.337143434</v>
      </c>
      <c r="P2065">
        <v>-56404.27714343742</v>
      </c>
    </row>
    <row r="2066" spans="1:16">
      <c r="A2066" s="2">
        <v>44596.56477810185</v>
      </c>
      <c r="B2066" t="s">
        <v>29</v>
      </c>
      <c r="C2066">
        <v>0</v>
      </c>
      <c r="D2066" t="s">
        <v>31</v>
      </c>
      <c r="E2066" t="s">
        <v>13</v>
      </c>
      <c r="F2066" t="s">
        <v>14</v>
      </c>
      <c r="G2066" t="s">
        <v>15</v>
      </c>
      <c r="H2066">
        <v>1819.89</v>
      </c>
      <c r="I2066">
        <v>-0.8541835704</v>
      </c>
      <c r="J2066">
        <v>1</v>
      </c>
      <c r="K2066">
        <v>0.8541835704</v>
      </c>
      <c r="L2066">
        <v>0.00046936</v>
      </c>
      <c r="M2066">
        <v>0</v>
      </c>
      <c r="N2066">
        <v>4861036.949999996</v>
      </c>
      <c r="O2066">
        <v>-4915621.337143434</v>
      </c>
      <c r="P2066">
        <v>-54584.38714343775</v>
      </c>
    </row>
    <row r="2067" spans="1:16">
      <c r="A2067" s="2">
        <v>44596.56624984954</v>
      </c>
      <c r="B2067" t="s">
        <v>29</v>
      </c>
      <c r="C2067">
        <v>0</v>
      </c>
      <c r="D2067" t="s">
        <v>32</v>
      </c>
      <c r="E2067" t="s">
        <v>13</v>
      </c>
      <c r="F2067" t="s">
        <v>14</v>
      </c>
      <c r="G2067" t="s">
        <v>15</v>
      </c>
      <c r="H2067">
        <v>-2132</v>
      </c>
      <c r="I2067">
        <v>0.99494044</v>
      </c>
      <c r="J2067">
        <v>1</v>
      </c>
      <c r="K2067">
        <v>0.99494044</v>
      </c>
      <c r="L2067">
        <v>0.00046667</v>
      </c>
      <c r="M2067">
        <v>0</v>
      </c>
      <c r="N2067">
        <v>4858904.949999996</v>
      </c>
      <c r="O2067">
        <v>-4915621.337143434</v>
      </c>
      <c r="P2067">
        <v>-56716.38714343775</v>
      </c>
    </row>
    <row r="2068" spans="1:16">
      <c r="A2068" s="2">
        <v>44596.57016</v>
      </c>
      <c r="B2068" t="s">
        <v>29</v>
      </c>
      <c r="C2068">
        <v>0</v>
      </c>
      <c r="D2068" t="s">
        <v>31</v>
      </c>
      <c r="E2068" t="s">
        <v>13</v>
      </c>
      <c r="F2068" t="s">
        <v>14</v>
      </c>
      <c r="G2068" t="s">
        <v>15</v>
      </c>
      <c r="H2068">
        <v>11186.13</v>
      </c>
      <c r="I2068">
        <v>-5.2070316537</v>
      </c>
      <c r="J2068">
        <v>1</v>
      </c>
      <c r="K2068">
        <v>5.2070316537</v>
      </c>
      <c r="L2068">
        <v>0.00046549</v>
      </c>
      <c r="M2068">
        <v>0</v>
      </c>
      <c r="N2068">
        <v>4870091.079999996</v>
      </c>
      <c r="O2068">
        <v>-4915621.337143434</v>
      </c>
      <c r="P2068">
        <v>-45530.25714343786</v>
      </c>
    </row>
    <row r="2069" spans="1:16">
      <c r="A2069" s="2">
        <v>44596.57048398148</v>
      </c>
      <c r="B2069" t="s">
        <v>29</v>
      </c>
      <c r="C2069">
        <v>0</v>
      </c>
      <c r="D2069" t="s">
        <v>31</v>
      </c>
      <c r="E2069" t="s">
        <v>13</v>
      </c>
      <c r="F2069" t="s">
        <v>14</v>
      </c>
      <c r="G2069" t="s">
        <v>15</v>
      </c>
      <c r="H2069">
        <v>11286.84</v>
      </c>
      <c r="I2069">
        <v>-5.3005258008</v>
      </c>
      <c r="J2069">
        <v>1</v>
      </c>
      <c r="K2069">
        <v>5.3005258008</v>
      </c>
      <c r="L2069">
        <v>0.00046962</v>
      </c>
      <c r="M2069">
        <v>0</v>
      </c>
      <c r="N2069">
        <v>4881377.919999996</v>
      </c>
      <c r="O2069">
        <v>-4915621.337143434</v>
      </c>
      <c r="P2069">
        <v>-34243.41714343801</v>
      </c>
    </row>
    <row r="2070" spans="1:16">
      <c r="A2070" s="2">
        <v>44596.57086709491</v>
      </c>
      <c r="B2070" t="s">
        <v>29</v>
      </c>
      <c r="C2070">
        <v>1</v>
      </c>
      <c r="D2070" t="s">
        <v>31</v>
      </c>
      <c r="E2070" t="s">
        <v>13</v>
      </c>
      <c r="F2070" t="s">
        <v>14</v>
      </c>
      <c r="G2070" t="s">
        <v>15</v>
      </c>
      <c r="H2070">
        <v>172432.67</v>
      </c>
      <c r="I2070">
        <v>-80.2605105782</v>
      </c>
      <c r="J2070">
        <v>1</v>
      </c>
      <c r="K2070">
        <v>80.2605105782</v>
      </c>
      <c r="L2070">
        <v>0.00046546</v>
      </c>
      <c r="M2070">
        <v>0</v>
      </c>
      <c r="N2070">
        <v>5053810.589999996</v>
      </c>
      <c r="O2070">
        <v>-4915621.337143434</v>
      </c>
      <c r="P2070">
        <v>138189.2528565619</v>
      </c>
    </row>
    <row r="2071" spans="1:16">
      <c r="A2071" s="2">
        <v>44596.57086709491</v>
      </c>
      <c r="B2071" t="s">
        <v>29</v>
      </c>
      <c r="C2071">
        <v>1</v>
      </c>
      <c r="D2071" t="s">
        <v>31</v>
      </c>
      <c r="E2071" t="s">
        <v>13</v>
      </c>
      <c r="F2071" t="s">
        <v>14</v>
      </c>
      <c r="G2071" t="s">
        <v>15</v>
      </c>
      <c r="H2071">
        <v>86725.60000000001</v>
      </c>
      <c r="I2071">
        <v>-40.394182712</v>
      </c>
      <c r="J2071">
        <v>1</v>
      </c>
      <c r="K2071">
        <v>40.394182712</v>
      </c>
      <c r="L2071">
        <v>0.00046577</v>
      </c>
      <c r="M2071">
        <v>0</v>
      </c>
      <c r="N2071">
        <v>5140536.189999996</v>
      </c>
      <c r="O2071">
        <v>-4915621.337143434</v>
      </c>
      <c r="P2071">
        <v>224914.8528565615</v>
      </c>
    </row>
    <row r="2072" spans="1:16">
      <c r="A2072" s="2">
        <v>44596.57087569444</v>
      </c>
      <c r="B2072" t="s">
        <v>29</v>
      </c>
      <c r="C2072">
        <v>0</v>
      </c>
      <c r="D2072" t="s">
        <v>31</v>
      </c>
      <c r="E2072" t="s">
        <v>13</v>
      </c>
      <c r="F2072" t="s">
        <v>14</v>
      </c>
      <c r="G2072" t="s">
        <v>15</v>
      </c>
      <c r="H2072">
        <v>78872.58</v>
      </c>
      <c r="I2072">
        <v>-36.6883693128</v>
      </c>
      <c r="J2072">
        <v>1</v>
      </c>
      <c r="K2072">
        <v>36.6883693128</v>
      </c>
      <c r="L2072">
        <v>0.00046516</v>
      </c>
      <c r="M2072">
        <v>0</v>
      </c>
      <c r="N2072">
        <v>5219408.769999996</v>
      </c>
      <c r="O2072">
        <v>-4915621.337143434</v>
      </c>
      <c r="P2072">
        <v>303787.4328565616</v>
      </c>
    </row>
    <row r="2073" spans="1:16">
      <c r="A2073" s="2">
        <v>44596.57087570602</v>
      </c>
      <c r="B2073" t="s">
        <v>29</v>
      </c>
      <c r="C2073">
        <v>0</v>
      </c>
      <c r="D2073" t="s">
        <v>31</v>
      </c>
      <c r="E2073" t="s">
        <v>13</v>
      </c>
      <c r="F2073" t="s">
        <v>14</v>
      </c>
      <c r="G2073" t="s">
        <v>15</v>
      </c>
      <c r="H2073">
        <v>103770.87</v>
      </c>
      <c r="I2073">
        <v>-48.2700578892</v>
      </c>
      <c r="J2073">
        <v>1</v>
      </c>
      <c r="K2073">
        <v>48.2700578892</v>
      </c>
      <c r="L2073">
        <v>0.00046516</v>
      </c>
      <c r="M2073">
        <v>0</v>
      </c>
      <c r="N2073">
        <v>5323179.639999996</v>
      </c>
      <c r="O2073">
        <v>-4915621.337143434</v>
      </c>
      <c r="P2073">
        <v>407558.3028565617</v>
      </c>
    </row>
    <row r="2074" spans="1:16">
      <c r="A2074" s="2">
        <v>44596.57087726852</v>
      </c>
      <c r="B2074" t="s">
        <v>30</v>
      </c>
      <c r="C2074">
        <v>0</v>
      </c>
      <c r="D2074" t="s">
        <v>32</v>
      </c>
      <c r="E2074" t="s">
        <v>13</v>
      </c>
      <c r="F2074" t="s">
        <v>14</v>
      </c>
      <c r="G2074" t="s">
        <v>15</v>
      </c>
      <c r="H2074">
        <v>-5150.8</v>
      </c>
      <c r="I2074">
        <v>2.402745184</v>
      </c>
      <c r="J2074">
        <v>1</v>
      </c>
      <c r="K2074">
        <v>2.402745184</v>
      </c>
      <c r="L2074">
        <v>0.00046648</v>
      </c>
      <c r="M2074">
        <v>0</v>
      </c>
      <c r="N2074">
        <v>5323179.639999996</v>
      </c>
      <c r="O2074">
        <v>-4920772.137143434</v>
      </c>
      <c r="P2074">
        <v>402407.5028565619</v>
      </c>
    </row>
    <row r="2075" spans="1:16">
      <c r="A2075" s="2">
        <v>44596.57087726852</v>
      </c>
      <c r="B2075" t="s">
        <v>30</v>
      </c>
      <c r="C2075">
        <v>0</v>
      </c>
      <c r="D2075" t="s">
        <v>32</v>
      </c>
      <c r="E2075" t="s">
        <v>13</v>
      </c>
      <c r="F2075" t="s">
        <v>14</v>
      </c>
      <c r="G2075" t="s">
        <v>15</v>
      </c>
      <c r="H2075">
        <v>-152856.87174654</v>
      </c>
      <c r="I2075">
        <v>71.30314496360852</v>
      </c>
      <c r="J2075">
        <v>1</v>
      </c>
      <c r="K2075">
        <v>71.30314496360852</v>
      </c>
      <c r="L2075">
        <v>0.00046647</v>
      </c>
      <c r="M2075">
        <v>0</v>
      </c>
      <c r="N2075">
        <v>5323179.639999996</v>
      </c>
      <c r="O2075">
        <v>-5073629.008889974</v>
      </c>
      <c r="P2075">
        <v>249550.6311100218</v>
      </c>
    </row>
    <row r="2076" spans="1:16">
      <c r="A2076" s="2">
        <v>44596.57087726852</v>
      </c>
      <c r="B2076" t="s">
        <v>30</v>
      </c>
      <c r="C2076">
        <v>0</v>
      </c>
      <c r="D2076" t="s">
        <v>32</v>
      </c>
      <c r="E2076" t="s">
        <v>13</v>
      </c>
      <c r="F2076" t="s">
        <v>14</v>
      </c>
      <c r="G2076" t="s">
        <v>15</v>
      </c>
      <c r="H2076">
        <v>-10080.9</v>
      </c>
      <c r="I2076">
        <v>4.702538232</v>
      </c>
      <c r="J2076">
        <v>1</v>
      </c>
      <c r="K2076">
        <v>4.702538232</v>
      </c>
      <c r="L2076">
        <v>0.00046648</v>
      </c>
      <c r="M2076">
        <v>0</v>
      </c>
      <c r="N2076">
        <v>5323179.639999996</v>
      </c>
      <c r="O2076">
        <v>-5083709.908889974</v>
      </c>
      <c r="P2076">
        <v>239469.7311100215</v>
      </c>
    </row>
    <row r="2077" spans="1:16">
      <c r="A2077" s="2">
        <v>44596.57087728009</v>
      </c>
      <c r="B2077" t="s">
        <v>30</v>
      </c>
      <c r="C2077">
        <v>0</v>
      </c>
      <c r="D2077" t="s">
        <v>32</v>
      </c>
      <c r="E2077" t="s">
        <v>13</v>
      </c>
      <c r="F2077" t="s">
        <v>14</v>
      </c>
      <c r="G2077" t="s">
        <v>15</v>
      </c>
      <c r="H2077">
        <v>-2853</v>
      </c>
      <c r="I2077">
        <v>1.32975477</v>
      </c>
      <c r="J2077">
        <v>1</v>
      </c>
      <c r="K2077">
        <v>1.32975477</v>
      </c>
      <c r="L2077">
        <v>0.00046609</v>
      </c>
      <c r="M2077">
        <v>0</v>
      </c>
      <c r="N2077">
        <v>5323179.639999996</v>
      </c>
      <c r="O2077">
        <v>-5086562.908889974</v>
      </c>
      <c r="P2077">
        <v>236616.7311100215</v>
      </c>
    </row>
    <row r="2078" spans="1:16">
      <c r="A2078" s="2">
        <v>44596.57087728009</v>
      </c>
      <c r="B2078" t="s">
        <v>30</v>
      </c>
      <c r="C2078">
        <v>0</v>
      </c>
      <c r="D2078" t="s">
        <v>32</v>
      </c>
      <c r="E2078" t="s">
        <v>13</v>
      </c>
      <c r="F2078" t="s">
        <v>14</v>
      </c>
      <c r="G2078" t="s">
        <v>15</v>
      </c>
      <c r="H2078">
        <v>-5694.9</v>
      </c>
      <c r="I2078">
        <v>2.6538234</v>
      </c>
      <c r="J2078">
        <v>1</v>
      </c>
      <c r="K2078">
        <v>2.6538234</v>
      </c>
      <c r="L2078">
        <v>0.000466</v>
      </c>
      <c r="M2078">
        <v>0</v>
      </c>
      <c r="N2078">
        <v>5323179.639999996</v>
      </c>
      <c r="O2078">
        <v>-5092257.808889975</v>
      </c>
      <c r="P2078">
        <v>230921.8311100211</v>
      </c>
    </row>
    <row r="2079" spans="1:16">
      <c r="A2079" s="2">
        <v>44596.57088048611</v>
      </c>
      <c r="B2079" t="s">
        <v>29</v>
      </c>
      <c r="C2079">
        <v>0</v>
      </c>
      <c r="D2079" t="s">
        <v>31</v>
      </c>
      <c r="E2079" t="s">
        <v>13</v>
      </c>
      <c r="F2079" t="s">
        <v>14</v>
      </c>
      <c r="G2079" t="s">
        <v>15</v>
      </c>
      <c r="H2079">
        <v>11893.28</v>
      </c>
      <c r="I2079">
        <v>-5.5322781248</v>
      </c>
      <c r="J2079">
        <v>1</v>
      </c>
      <c r="K2079">
        <v>5.5322781248</v>
      </c>
      <c r="L2079">
        <v>0.00046516</v>
      </c>
      <c r="M2079">
        <v>0</v>
      </c>
      <c r="N2079">
        <v>5335072.919999996</v>
      </c>
      <c r="O2079">
        <v>-5092257.808889975</v>
      </c>
      <c r="P2079">
        <v>242815.1111100214</v>
      </c>
    </row>
    <row r="2080" spans="1:16">
      <c r="A2080" s="2">
        <v>44596.57089033565</v>
      </c>
      <c r="B2080" t="s">
        <v>30</v>
      </c>
      <c r="C2080">
        <v>0</v>
      </c>
      <c r="D2080" t="s">
        <v>32</v>
      </c>
      <c r="E2080" t="s">
        <v>13</v>
      </c>
      <c r="F2080" t="s">
        <v>14</v>
      </c>
      <c r="G2080" t="s">
        <v>15</v>
      </c>
      <c r="H2080">
        <v>-106512.7</v>
      </c>
      <c r="I2080">
        <v>49.520949611</v>
      </c>
      <c r="J2080">
        <v>1</v>
      </c>
      <c r="K2080">
        <v>49.520949611</v>
      </c>
      <c r="L2080">
        <v>0.00046493</v>
      </c>
      <c r="M2080">
        <v>0</v>
      </c>
      <c r="N2080">
        <v>5335072.919999996</v>
      </c>
      <c r="O2080">
        <v>-5198770.508889975</v>
      </c>
      <c r="P2080">
        <v>136302.4111100212</v>
      </c>
    </row>
    <row r="2081" spans="1:16">
      <c r="A2081" s="2">
        <v>44596.57089033565</v>
      </c>
      <c r="B2081" t="s">
        <v>30</v>
      </c>
      <c r="C2081">
        <v>0</v>
      </c>
      <c r="D2081" t="s">
        <v>32</v>
      </c>
      <c r="E2081" t="s">
        <v>13</v>
      </c>
      <c r="F2081" t="s">
        <v>14</v>
      </c>
      <c r="G2081" t="s">
        <v>15</v>
      </c>
      <c r="H2081">
        <v>-76130.7</v>
      </c>
      <c r="I2081">
        <v>35.394685044</v>
      </c>
      <c r="J2081">
        <v>1</v>
      </c>
      <c r="K2081">
        <v>35.394685044</v>
      </c>
      <c r="L2081">
        <v>0.00046492</v>
      </c>
      <c r="M2081">
        <v>0</v>
      </c>
      <c r="N2081">
        <v>5335072.919999996</v>
      </c>
      <c r="O2081">
        <v>-5274901.208889975</v>
      </c>
      <c r="P2081">
        <v>60171.71111002099</v>
      </c>
    </row>
    <row r="2082" spans="1:16">
      <c r="A2082" s="2">
        <v>44596.57364528935</v>
      </c>
      <c r="B2082" t="s">
        <v>29</v>
      </c>
      <c r="C2082">
        <v>0</v>
      </c>
      <c r="D2082" t="s">
        <v>31</v>
      </c>
      <c r="E2082" t="s">
        <v>13</v>
      </c>
      <c r="F2082" t="s">
        <v>14</v>
      </c>
      <c r="G2082" t="s">
        <v>15</v>
      </c>
      <c r="H2082">
        <v>2777.59</v>
      </c>
      <c r="I2082">
        <v>-1.2945513713</v>
      </c>
      <c r="J2082">
        <v>1</v>
      </c>
      <c r="K2082">
        <v>1.2945513713</v>
      </c>
      <c r="L2082">
        <v>0.00046607</v>
      </c>
      <c r="M2082">
        <v>0</v>
      </c>
      <c r="N2082">
        <v>5337850.509999996</v>
      </c>
      <c r="O2082">
        <v>-5274901.208889975</v>
      </c>
      <c r="P2082">
        <v>62949.30111002084</v>
      </c>
    </row>
    <row r="2083" spans="1:16">
      <c r="A2083" s="2">
        <v>44596.57930792824</v>
      </c>
      <c r="B2083" t="s">
        <v>29</v>
      </c>
      <c r="C2083">
        <v>0</v>
      </c>
      <c r="D2083" t="s">
        <v>31</v>
      </c>
      <c r="E2083" t="s">
        <v>13</v>
      </c>
      <c r="F2083" t="s">
        <v>14</v>
      </c>
      <c r="G2083" t="s">
        <v>15</v>
      </c>
      <c r="H2083">
        <v>5358.33</v>
      </c>
      <c r="I2083">
        <v>-2.5025008599</v>
      </c>
      <c r="J2083">
        <v>1</v>
      </c>
      <c r="K2083">
        <v>2.5025008599</v>
      </c>
      <c r="L2083">
        <v>0.00046703</v>
      </c>
      <c r="M2083">
        <v>0</v>
      </c>
      <c r="N2083">
        <v>5343208.839999996</v>
      </c>
      <c r="O2083">
        <v>-5274901.208889975</v>
      </c>
      <c r="P2083">
        <v>68307.63111002091</v>
      </c>
    </row>
    <row r="2084" spans="1:16">
      <c r="A2084" s="2">
        <v>44596.58771371528</v>
      </c>
      <c r="B2084" t="s">
        <v>29</v>
      </c>
      <c r="C2084">
        <v>0</v>
      </c>
      <c r="D2084" t="s">
        <v>31</v>
      </c>
      <c r="E2084" t="s">
        <v>13</v>
      </c>
      <c r="F2084" t="s">
        <v>14</v>
      </c>
      <c r="G2084" t="s">
        <v>15</v>
      </c>
      <c r="H2084">
        <v>99037.86</v>
      </c>
      <c r="I2084">
        <v>-46.2130462332</v>
      </c>
      <c r="J2084">
        <v>1</v>
      </c>
      <c r="K2084">
        <v>46.2130462332</v>
      </c>
      <c r="L2084">
        <v>0.0004666199999999999</v>
      </c>
      <c r="M2084">
        <v>0</v>
      </c>
      <c r="N2084">
        <v>5442246.699999996</v>
      </c>
      <c r="O2084">
        <v>-5274901.208889975</v>
      </c>
      <c r="P2084">
        <v>167345.4911100212</v>
      </c>
    </row>
    <row r="2085" spans="1:16">
      <c r="A2085" s="2">
        <v>44596.58771381944</v>
      </c>
      <c r="B2085" t="s">
        <v>29</v>
      </c>
      <c r="C2085">
        <v>0</v>
      </c>
      <c r="D2085" t="s">
        <v>31</v>
      </c>
      <c r="E2085" t="s">
        <v>13</v>
      </c>
      <c r="F2085" t="s">
        <v>14</v>
      </c>
      <c r="G2085" t="s">
        <v>15</v>
      </c>
      <c r="H2085">
        <v>71701.67999999999</v>
      </c>
      <c r="I2085">
        <v>-33.4574379216</v>
      </c>
      <c r="J2085">
        <v>1</v>
      </c>
      <c r="K2085">
        <v>33.4574379216</v>
      </c>
      <c r="L2085">
        <v>0.00046662</v>
      </c>
      <c r="M2085">
        <v>0</v>
      </c>
      <c r="N2085">
        <v>5513948.379999996</v>
      </c>
      <c r="O2085">
        <v>-5274901.208889975</v>
      </c>
      <c r="P2085">
        <v>239047.171110021</v>
      </c>
    </row>
    <row r="2086" spans="1:16">
      <c r="A2086" s="2">
        <v>44596.58772354167</v>
      </c>
      <c r="B2086" t="s">
        <v>30</v>
      </c>
      <c r="C2086">
        <v>0</v>
      </c>
      <c r="D2086" t="s">
        <v>32</v>
      </c>
      <c r="E2086" t="s">
        <v>13</v>
      </c>
      <c r="F2086" t="s">
        <v>14</v>
      </c>
      <c r="G2086" t="s">
        <v>15</v>
      </c>
      <c r="H2086">
        <v>-65062.6</v>
      </c>
      <c r="I2086">
        <v>30.360161038</v>
      </c>
      <c r="J2086">
        <v>1</v>
      </c>
      <c r="K2086">
        <v>30.360161038</v>
      </c>
      <c r="L2086">
        <v>0.0004666300000000001</v>
      </c>
      <c r="M2086">
        <v>0</v>
      </c>
      <c r="N2086">
        <v>5513948.379999996</v>
      </c>
      <c r="O2086">
        <v>-5339963.808889975</v>
      </c>
      <c r="P2086">
        <v>173984.5711100213</v>
      </c>
    </row>
    <row r="2087" spans="1:16">
      <c r="A2087" s="2">
        <v>44596.58772354167</v>
      </c>
      <c r="B2087" t="s">
        <v>30</v>
      </c>
      <c r="C2087">
        <v>0</v>
      </c>
      <c r="D2087" t="s">
        <v>32</v>
      </c>
      <c r="E2087" t="s">
        <v>13</v>
      </c>
      <c r="F2087" t="s">
        <v>14</v>
      </c>
      <c r="G2087" t="s">
        <v>15</v>
      </c>
      <c r="H2087">
        <v>-11520.1</v>
      </c>
      <c r="I2087">
        <v>5.388181172</v>
      </c>
      <c r="J2087">
        <v>1</v>
      </c>
      <c r="K2087">
        <v>5.388181172</v>
      </c>
      <c r="L2087">
        <v>0.00046772</v>
      </c>
      <c r="M2087">
        <v>0</v>
      </c>
      <c r="N2087">
        <v>5513948.379999996</v>
      </c>
      <c r="O2087">
        <v>-5351483.908889974</v>
      </c>
      <c r="P2087">
        <v>162464.4711100217</v>
      </c>
    </row>
    <row r="2088" spans="1:16">
      <c r="A2088" s="2">
        <v>44596.58772554398</v>
      </c>
      <c r="B2088" t="s">
        <v>29</v>
      </c>
      <c r="C2088">
        <v>0</v>
      </c>
      <c r="D2088" t="s">
        <v>31</v>
      </c>
      <c r="E2088" t="s">
        <v>13</v>
      </c>
      <c r="F2088" t="s">
        <v>14</v>
      </c>
      <c r="G2088" t="s">
        <v>15</v>
      </c>
      <c r="H2088">
        <v>80288.73</v>
      </c>
      <c r="I2088">
        <v>-37.4643271926</v>
      </c>
      <c r="J2088">
        <v>1</v>
      </c>
      <c r="K2088">
        <v>37.4643271926</v>
      </c>
      <c r="L2088">
        <v>0.0004666200000000001</v>
      </c>
      <c r="M2088">
        <v>0</v>
      </c>
      <c r="N2088">
        <v>5594237.109999997</v>
      </c>
      <c r="O2088">
        <v>-5351483.908889974</v>
      </c>
      <c r="P2088">
        <v>242753.2011100221</v>
      </c>
    </row>
    <row r="2089" spans="1:16">
      <c r="A2089" s="2">
        <v>44596.58772569444</v>
      </c>
      <c r="B2089" t="s">
        <v>29</v>
      </c>
      <c r="C2089">
        <v>0</v>
      </c>
      <c r="D2089" t="s">
        <v>31</v>
      </c>
      <c r="E2089" t="s">
        <v>13</v>
      </c>
      <c r="F2089" t="s">
        <v>14</v>
      </c>
      <c r="G2089" t="s">
        <v>15</v>
      </c>
      <c r="H2089">
        <v>17220.43</v>
      </c>
      <c r="I2089">
        <v>-8.0353970466</v>
      </c>
      <c r="J2089">
        <v>1</v>
      </c>
      <c r="K2089">
        <v>8.0353970466</v>
      </c>
      <c r="L2089">
        <v>0.00046662</v>
      </c>
      <c r="M2089">
        <v>0</v>
      </c>
      <c r="N2089">
        <v>5611457.539999996</v>
      </c>
      <c r="O2089">
        <v>-5351483.908889974</v>
      </c>
      <c r="P2089">
        <v>259973.6311100218</v>
      </c>
    </row>
    <row r="2090" spans="1:16">
      <c r="A2090" s="2">
        <v>44596.58820673611</v>
      </c>
      <c r="B2090" t="s">
        <v>29</v>
      </c>
      <c r="C2090">
        <v>1</v>
      </c>
      <c r="D2090" t="s">
        <v>31</v>
      </c>
      <c r="E2090" t="s">
        <v>13</v>
      </c>
      <c r="F2090" t="s">
        <v>14</v>
      </c>
      <c r="G2090" t="s">
        <v>15</v>
      </c>
      <c r="H2090">
        <v>86214.41</v>
      </c>
      <c r="I2090">
        <v>-40.2716130551</v>
      </c>
      <c r="J2090">
        <v>1</v>
      </c>
      <c r="K2090">
        <v>40.2716130551</v>
      </c>
      <c r="L2090">
        <v>0.00046711</v>
      </c>
      <c r="M2090">
        <v>0</v>
      </c>
      <c r="N2090">
        <v>5697671.949999996</v>
      </c>
      <c r="O2090">
        <v>-5351483.908889974</v>
      </c>
      <c r="P2090">
        <v>346188.041110022</v>
      </c>
    </row>
    <row r="2091" spans="1:16">
      <c r="A2091" s="2">
        <v>44596.58820673611</v>
      </c>
      <c r="B2091" t="s">
        <v>29</v>
      </c>
      <c r="C2091">
        <v>1</v>
      </c>
      <c r="D2091" t="s">
        <v>31</v>
      </c>
      <c r="E2091" t="s">
        <v>13</v>
      </c>
      <c r="F2091" t="s">
        <v>14</v>
      </c>
      <c r="G2091" t="s">
        <v>15</v>
      </c>
      <c r="H2091">
        <v>10443.43</v>
      </c>
      <c r="I2091">
        <v>-4.8783350216</v>
      </c>
      <c r="J2091">
        <v>1</v>
      </c>
      <c r="K2091">
        <v>4.8783350216</v>
      </c>
      <c r="L2091">
        <v>0.00046712</v>
      </c>
      <c r="M2091">
        <v>0</v>
      </c>
      <c r="N2091">
        <v>5708115.379999996</v>
      </c>
      <c r="O2091">
        <v>-5351483.908889974</v>
      </c>
      <c r="P2091">
        <v>356631.4711100217</v>
      </c>
    </row>
    <row r="2092" spans="1:16">
      <c r="A2092" s="2">
        <v>44596.58820673611</v>
      </c>
      <c r="B2092" t="s">
        <v>29</v>
      </c>
      <c r="C2092">
        <v>1</v>
      </c>
      <c r="D2092" t="s">
        <v>31</v>
      </c>
      <c r="E2092" t="s">
        <v>13</v>
      </c>
      <c r="F2092" t="s">
        <v>14</v>
      </c>
      <c r="G2092" t="s">
        <v>15</v>
      </c>
      <c r="H2092">
        <v>64180.7</v>
      </c>
      <c r="I2092">
        <v>-29.95955076</v>
      </c>
      <c r="J2092">
        <v>1</v>
      </c>
      <c r="K2092">
        <v>29.95955076</v>
      </c>
      <c r="L2092">
        <v>0.0004668</v>
      </c>
      <c r="M2092">
        <v>0</v>
      </c>
      <c r="N2092">
        <v>5772296.079999996</v>
      </c>
      <c r="O2092">
        <v>-5351483.908889974</v>
      </c>
      <c r="P2092">
        <v>420812.1711100219</v>
      </c>
    </row>
    <row r="2093" spans="1:16">
      <c r="A2093" s="2">
        <v>44596.58821351852</v>
      </c>
      <c r="B2093" t="s">
        <v>29</v>
      </c>
      <c r="C2093">
        <v>0</v>
      </c>
      <c r="D2093" t="s">
        <v>31</v>
      </c>
      <c r="E2093" t="s">
        <v>13</v>
      </c>
      <c r="F2093" t="s">
        <v>14</v>
      </c>
      <c r="G2093" t="s">
        <v>15</v>
      </c>
      <c r="H2093">
        <v>78727.31</v>
      </c>
      <c r="I2093">
        <v>-36.7365246653</v>
      </c>
      <c r="J2093">
        <v>1</v>
      </c>
      <c r="K2093">
        <v>36.7365246653</v>
      </c>
      <c r="L2093">
        <v>0.0004666300000000001</v>
      </c>
      <c r="M2093">
        <v>0</v>
      </c>
      <c r="N2093">
        <v>5851023.389999996</v>
      </c>
      <c r="O2093">
        <v>-5351483.908889974</v>
      </c>
      <c r="P2093">
        <v>499539.4811100215</v>
      </c>
    </row>
    <row r="2094" spans="1:16">
      <c r="A2094" s="2">
        <v>44596.58821357639</v>
      </c>
      <c r="B2094" t="s">
        <v>29</v>
      </c>
      <c r="C2094">
        <v>0</v>
      </c>
      <c r="D2094" t="s">
        <v>31</v>
      </c>
      <c r="E2094" t="s">
        <v>13</v>
      </c>
      <c r="F2094" t="s">
        <v>14</v>
      </c>
      <c r="G2094" t="s">
        <v>15</v>
      </c>
      <c r="H2094">
        <v>69939.39</v>
      </c>
      <c r="I2094">
        <v>-32.6358175557</v>
      </c>
      <c r="J2094">
        <v>1</v>
      </c>
      <c r="K2094">
        <v>32.6358175557</v>
      </c>
      <c r="L2094">
        <v>0.00046663</v>
      </c>
      <c r="M2094">
        <v>0</v>
      </c>
      <c r="N2094">
        <v>5920962.779999996</v>
      </c>
      <c r="O2094">
        <v>-5351483.908889974</v>
      </c>
      <c r="P2094">
        <v>569478.8711100211</v>
      </c>
    </row>
    <row r="2095" spans="1:16">
      <c r="A2095" s="2">
        <v>44596.58822488426</v>
      </c>
      <c r="B2095" t="s">
        <v>29</v>
      </c>
      <c r="C2095">
        <v>0</v>
      </c>
      <c r="D2095" t="s">
        <v>31</v>
      </c>
      <c r="E2095" t="s">
        <v>13</v>
      </c>
      <c r="F2095" t="s">
        <v>14</v>
      </c>
      <c r="G2095" t="s">
        <v>15</v>
      </c>
      <c r="H2095">
        <v>15558.73</v>
      </c>
      <c r="I2095">
        <v>-7.2601701799</v>
      </c>
      <c r="J2095">
        <v>1</v>
      </c>
      <c r="K2095">
        <v>7.2601701799</v>
      </c>
      <c r="L2095">
        <v>0.0004666300000000001</v>
      </c>
      <c r="M2095">
        <v>0</v>
      </c>
      <c r="N2095">
        <v>5936521.509999996</v>
      </c>
      <c r="O2095">
        <v>-5351483.908889974</v>
      </c>
      <c r="P2095">
        <v>585037.6011100216</v>
      </c>
    </row>
    <row r="2096" spans="1:16">
      <c r="A2096" s="2">
        <v>44596.58842170139</v>
      </c>
      <c r="B2096" t="s">
        <v>29</v>
      </c>
      <c r="C2096">
        <v>0</v>
      </c>
      <c r="D2096" t="s">
        <v>31</v>
      </c>
      <c r="E2096" t="s">
        <v>13</v>
      </c>
      <c r="F2096" t="s">
        <v>14</v>
      </c>
      <c r="G2096" t="s">
        <v>15</v>
      </c>
      <c r="H2096">
        <v>4594.43</v>
      </c>
      <c r="I2096">
        <v>-2.1466095846</v>
      </c>
      <c r="J2096">
        <v>1</v>
      </c>
      <c r="K2096">
        <v>2.1466095846</v>
      </c>
      <c r="L2096">
        <v>0.00046722</v>
      </c>
      <c r="M2096">
        <v>0</v>
      </c>
      <c r="N2096">
        <v>5941115.939999996</v>
      </c>
      <c r="O2096">
        <v>-5351483.908889974</v>
      </c>
      <c r="P2096">
        <v>589632.0311100213</v>
      </c>
    </row>
    <row r="2097" spans="1:16">
      <c r="A2097" s="2">
        <v>44596.58962657407</v>
      </c>
      <c r="B2097" t="s">
        <v>29</v>
      </c>
      <c r="C2097">
        <v>0</v>
      </c>
      <c r="D2097" t="s">
        <v>31</v>
      </c>
      <c r="E2097" t="s">
        <v>13</v>
      </c>
      <c r="F2097" t="s">
        <v>14</v>
      </c>
      <c r="G2097" t="s">
        <v>15</v>
      </c>
      <c r="H2097">
        <v>2783.74</v>
      </c>
      <c r="I2097">
        <v>-1.301120076</v>
      </c>
      <c r="J2097">
        <v>1</v>
      </c>
      <c r="K2097">
        <v>1.301120076</v>
      </c>
      <c r="L2097">
        <v>0.0004674</v>
      </c>
      <c r="M2097">
        <v>0</v>
      </c>
      <c r="N2097">
        <v>5943899.679999996</v>
      </c>
      <c r="O2097">
        <v>-5351483.908889974</v>
      </c>
      <c r="P2097">
        <v>592415.7711100215</v>
      </c>
    </row>
    <row r="2098" spans="1:16">
      <c r="A2098" s="2">
        <v>44596.599539375</v>
      </c>
      <c r="B2098" t="s">
        <v>29</v>
      </c>
      <c r="C2098">
        <v>0</v>
      </c>
      <c r="D2098" t="s">
        <v>32</v>
      </c>
      <c r="E2098" t="s">
        <v>13</v>
      </c>
      <c r="F2098" t="s">
        <v>14</v>
      </c>
      <c r="G2098" t="s">
        <v>15</v>
      </c>
      <c r="H2098">
        <v>-4398.01</v>
      </c>
      <c r="I2098">
        <v>2.0633263915</v>
      </c>
      <c r="J2098">
        <v>1</v>
      </c>
      <c r="K2098">
        <v>2.0633263915</v>
      </c>
      <c r="L2098">
        <v>0.00046915</v>
      </c>
      <c r="M2098">
        <v>0</v>
      </c>
      <c r="N2098">
        <v>5939501.669999996</v>
      </c>
      <c r="O2098">
        <v>-5351483.908889974</v>
      </c>
      <c r="P2098">
        <v>588017.7611100217</v>
      </c>
    </row>
    <row r="2099" spans="1:16">
      <c r="A2099" s="2">
        <v>44596.60233571759</v>
      </c>
      <c r="B2099" t="s">
        <v>29</v>
      </c>
      <c r="C2099">
        <v>0</v>
      </c>
      <c r="D2099" t="s">
        <v>32</v>
      </c>
      <c r="E2099" t="s">
        <v>13</v>
      </c>
      <c r="F2099" t="s">
        <v>14</v>
      </c>
      <c r="G2099" t="s">
        <v>15</v>
      </c>
      <c r="H2099">
        <v>-2969.44</v>
      </c>
      <c r="I2099">
        <v>1.394003608</v>
      </c>
      <c r="J2099">
        <v>1</v>
      </c>
      <c r="K2099">
        <v>1.394003608</v>
      </c>
      <c r="L2099">
        <v>0.00046945</v>
      </c>
      <c r="M2099">
        <v>0</v>
      </c>
      <c r="N2099">
        <v>5936532.229999996</v>
      </c>
      <c r="O2099">
        <v>-5351483.908889974</v>
      </c>
      <c r="P2099">
        <v>585048.3211100213</v>
      </c>
    </row>
    <row r="2100" spans="1:16">
      <c r="A2100" s="2">
        <v>44596.60268547454</v>
      </c>
      <c r="B2100" t="s">
        <v>29</v>
      </c>
      <c r="C2100">
        <v>0</v>
      </c>
      <c r="D2100" t="s">
        <v>32</v>
      </c>
      <c r="E2100" t="s">
        <v>13</v>
      </c>
      <c r="F2100" t="s">
        <v>14</v>
      </c>
      <c r="G2100" t="s">
        <v>15</v>
      </c>
      <c r="H2100">
        <v>-3206.43</v>
      </c>
      <c r="I2100">
        <v>1.5052585635</v>
      </c>
      <c r="J2100">
        <v>1</v>
      </c>
      <c r="K2100">
        <v>1.5052585635</v>
      </c>
      <c r="L2100">
        <v>0.00046945</v>
      </c>
      <c r="M2100">
        <v>0</v>
      </c>
      <c r="N2100">
        <v>5933325.799999996</v>
      </c>
      <c r="O2100">
        <v>-5351483.908889974</v>
      </c>
      <c r="P2100">
        <v>581841.8911100216</v>
      </c>
    </row>
    <row r="2101" spans="1:16">
      <c r="A2101" s="2">
        <v>44596.6030353125</v>
      </c>
      <c r="B2101" t="s">
        <v>29</v>
      </c>
      <c r="C2101">
        <v>0</v>
      </c>
      <c r="D2101" t="s">
        <v>32</v>
      </c>
      <c r="E2101" t="s">
        <v>13</v>
      </c>
      <c r="F2101" t="s">
        <v>14</v>
      </c>
      <c r="G2101" t="s">
        <v>15</v>
      </c>
      <c r="H2101">
        <v>-4914.04</v>
      </c>
      <c r="I2101">
        <v>2.306896078</v>
      </c>
      <c r="J2101">
        <v>1</v>
      </c>
      <c r="K2101">
        <v>2.306896078</v>
      </c>
      <c r="L2101">
        <v>0.00046945</v>
      </c>
      <c r="M2101">
        <v>0</v>
      </c>
      <c r="N2101">
        <v>5928411.759999996</v>
      </c>
      <c r="O2101">
        <v>-5351483.908889974</v>
      </c>
      <c r="P2101">
        <v>576927.8511100216</v>
      </c>
    </row>
    <row r="2102" spans="1:16">
      <c r="A2102" s="2">
        <v>44596.60338584491</v>
      </c>
      <c r="B2102" t="s">
        <v>29</v>
      </c>
      <c r="C2102">
        <v>0</v>
      </c>
      <c r="D2102" t="s">
        <v>32</v>
      </c>
      <c r="E2102" t="s">
        <v>13</v>
      </c>
      <c r="F2102" t="s">
        <v>14</v>
      </c>
      <c r="G2102" t="s">
        <v>15</v>
      </c>
      <c r="H2102">
        <v>-5447.99</v>
      </c>
      <c r="I2102">
        <v>2.5575589055</v>
      </c>
      <c r="J2102">
        <v>1</v>
      </c>
      <c r="K2102">
        <v>2.5575589055</v>
      </c>
      <c r="L2102">
        <v>0.0004694500000000001</v>
      </c>
      <c r="M2102">
        <v>0</v>
      </c>
      <c r="N2102">
        <v>5922963.769999996</v>
      </c>
      <c r="O2102">
        <v>-5351483.908889974</v>
      </c>
      <c r="P2102">
        <v>571479.8611100214</v>
      </c>
    </row>
    <row r="2103" spans="1:16">
      <c r="A2103" s="2">
        <v>44596.6037365162</v>
      </c>
      <c r="B2103" t="s">
        <v>29</v>
      </c>
      <c r="C2103">
        <v>0</v>
      </c>
      <c r="D2103" t="s">
        <v>31</v>
      </c>
      <c r="E2103" t="s">
        <v>13</v>
      </c>
      <c r="F2103" t="s">
        <v>14</v>
      </c>
      <c r="G2103" t="s">
        <v>15</v>
      </c>
      <c r="H2103">
        <v>4665.08</v>
      </c>
      <c r="I2103">
        <v>-2.1994452676</v>
      </c>
      <c r="J2103">
        <v>1</v>
      </c>
      <c r="K2103">
        <v>2.1994452676</v>
      </c>
      <c r="L2103">
        <v>0.00047147</v>
      </c>
      <c r="M2103">
        <v>0</v>
      </c>
      <c r="N2103">
        <v>5927628.849999996</v>
      </c>
      <c r="O2103">
        <v>-5351483.908889974</v>
      </c>
      <c r="P2103">
        <v>576144.9411100214</v>
      </c>
    </row>
    <row r="2104" spans="1:16">
      <c r="A2104" s="2">
        <v>44596.60593662037</v>
      </c>
      <c r="B2104" t="s">
        <v>29</v>
      </c>
      <c r="C2104">
        <v>0</v>
      </c>
      <c r="D2104" t="s">
        <v>32</v>
      </c>
      <c r="E2104" t="s">
        <v>13</v>
      </c>
      <c r="F2104" t="s">
        <v>14</v>
      </c>
      <c r="G2104" t="s">
        <v>15</v>
      </c>
      <c r="H2104">
        <v>-11774.6</v>
      </c>
      <c r="I2104">
        <v>5.52758597</v>
      </c>
      <c r="J2104">
        <v>1</v>
      </c>
      <c r="K2104">
        <v>5.52758597</v>
      </c>
      <c r="L2104">
        <v>0.0004694499999999999</v>
      </c>
      <c r="M2104">
        <v>0</v>
      </c>
      <c r="N2104">
        <v>5915854.249999996</v>
      </c>
      <c r="O2104">
        <v>-5351483.908889974</v>
      </c>
      <c r="P2104">
        <v>564370.3411100218</v>
      </c>
    </row>
    <row r="2105" spans="1:16">
      <c r="A2105" s="2">
        <v>44596.60599707176</v>
      </c>
      <c r="B2105" t="s">
        <v>30</v>
      </c>
      <c r="C2105">
        <v>0</v>
      </c>
      <c r="D2105" t="s">
        <v>31</v>
      </c>
      <c r="E2105" t="s">
        <v>13</v>
      </c>
      <c r="F2105" t="s">
        <v>14</v>
      </c>
      <c r="G2105" t="s">
        <v>15</v>
      </c>
      <c r="H2105">
        <v>28045.4</v>
      </c>
      <c r="I2105">
        <v>-13.214712026</v>
      </c>
      <c r="J2105">
        <v>1</v>
      </c>
      <c r="K2105">
        <v>13.214712026</v>
      </c>
      <c r="L2105">
        <v>0.00047119</v>
      </c>
      <c r="M2105">
        <v>0</v>
      </c>
      <c r="N2105">
        <v>5915854.249999996</v>
      </c>
      <c r="O2105">
        <v>-5323438.508889974</v>
      </c>
      <c r="P2105">
        <v>592415.7411100222</v>
      </c>
    </row>
    <row r="2106" spans="1:16">
      <c r="A2106" s="2">
        <v>44596.60628561342</v>
      </c>
      <c r="B2106" t="s">
        <v>29</v>
      </c>
      <c r="C2106">
        <v>0</v>
      </c>
      <c r="D2106" t="s">
        <v>32</v>
      </c>
      <c r="E2106" t="s">
        <v>13</v>
      </c>
      <c r="F2106" t="s">
        <v>14</v>
      </c>
      <c r="G2106" t="s">
        <v>15</v>
      </c>
      <c r="H2106">
        <v>-4071.96</v>
      </c>
      <c r="I2106">
        <v>1.911581622</v>
      </c>
      <c r="J2106">
        <v>1</v>
      </c>
      <c r="K2106">
        <v>1.911581622</v>
      </c>
      <c r="L2106">
        <v>0.00046945</v>
      </c>
      <c r="M2106">
        <v>0</v>
      </c>
      <c r="N2106">
        <v>5911782.289999996</v>
      </c>
      <c r="O2106">
        <v>-5323438.508889974</v>
      </c>
      <c r="P2106">
        <v>588343.7811100222</v>
      </c>
    </row>
    <row r="2107" spans="1:16">
      <c r="A2107" s="2">
        <v>44596.60773049769</v>
      </c>
      <c r="B2107" t="s">
        <v>29</v>
      </c>
      <c r="C2107">
        <v>0</v>
      </c>
      <c r="D2107" t="s">
        <v>32</v>
      </c>
      <c r="E2107" t="s">
        <v>13</v>
      </c>
      <c r="F2107" t="s">
        <v>14</v>
      </c>
      <c r="G2107" t="s">
        <v>15</v>
      </c>
      <c r="H2107">
        <v>-3673.21</v>
      </c>
      <c r="I2107">
        <v>1.7243884345</v>
      </c>
      <c r="J2107">
        <v>1</v>
      </c>
      <c r="K2107">
        <v>1.7243884345</v>
      </c>
      <c r="L2107">
        <v>0.00046945</v>
      </c>
      <c r="M2107">
        <v>0</v>
      </c>
      <c r="N2107">
        <v>5908109.079999996</v>
      </c>
      <c r="O2107">
        <v>-5323438.508889974</v>
      </c>
      <c r="P2107">
        <v>584670.5711100223</v>
      </c>
    </row>
    <row r="2108" spans="1:16">
      <c r="A2108" s="2">
        <v>44596.60883896991</v>
      </c>
      <c r="B2108" t="s">
        <v>29</v>
      </c>
      <c r="C2108">
        <v>0</v>
      </c>
      <c r="D2108" t="s">
        <v>32</v>
      </c>
      <c r="E2108" t="s">
        <v>13</v>
      </c>
      <c r="F2108" t="s">
        <v>14</v>
      </c>
      <c r="G2108" t="s">
        <v>15</v>
      </c>
      <c r="H2108">
        <v>-3858.32</v>
      </c>
      <c r="I2108">
        <v>1.811288324</v>
      </c>
      <c r="J2108">
        <v>1</v>
      </c>
      <c r="K2108">
        <v>1.811288324</v>
      </c>
      <c r="L2108">
        <v>0.0004694499999999999</v>
      </c>
      <c r="M2108">
        <v>0</v>
      </c>
      <c r="N2108">
        <v>5904250.759999996</v>
      </c>
      <c r="O2108">
        <v>-5323438.508889974</v>
      </c>
      <c r="P2108">
        <v>580812.251110022</v>
      </c>
    </row>
    <row r="2109" spans="1:16">
      <c r="A2109" s="2">
        <v>44596.60966261574</v>
      </c>
      <c r="B2109" t="s">
        <v>29</v>
      </c>
      <c r="C2109">
        <v>0</v>
      </c>
      <c r="D2109" t="s">
        <v>32</v>
      </c>
      <c r="E2109" t="s">
        <v>13</v>
      </c>
      <c r="F2109" t="s">
        <v>14</v>
      </c>
      <c r="G2109" t="s">
        <v>15</v>
      </c>
      <c r="H2109">
        <v>-5589.57</v>
      </c>
      <c r="I2109">
        <v>2.6240236365</v>
      </c>
      <c r="J2109">
        <v>1</v>
      </c>
      <c r="K2109">
        <v>2.6240236365</v>
      </c>
      <c r="L2109">
        <v>0.0004694500000000001</v>
      </c>
      <c r="M2109">
        <v>0</v>
      </c>
      <c r="N2109">
        <v>5898661.189999996</v>
      </c>
      <c r="O2109">
        <v>-5323438.508889974</v>
      </c>
      <c r="P2109">
        <v>575222.6811100217</v>
      </c>
    </row>
    <row r="2110" spans="1:16">
      <c r="A2110" s="2">
        <v>44596.61001274305</v>
      </c>
      <c r="B2110" t="s">
        <v>29</v>
      </c>
      <c r="C2110">
        <v>0</v>
      </c>
      <c r="D2110" t="s">
        <v>32</v>
      </c>
      <c r="E2110" t="s">
        <v>13</v>
      </c>
      <c r="F2110" t="s">
        <v>14</v>
      </c>
      <c r="G2110" t="s">
        <v>15</v>
      </c>
      <c r="H2110">
        <v>-4935.76</v>
      </c>
      <c r="I2110">
        <v>2.317092532</v>
      </c>
      <c r="J2110">
        <v>1</v>
      </c>
      <c r="K2110">
        <v>2.317092532</v>
      </c>
      <c r="L2110">
        <v>0.00046945</v>
      </c>
      <c r="M2110">
        <v>0</v>
      </c>
      <c r="N2110">
        <v>5893725.429999996</v>
      </c>
      <c r="O2110">
        <v>-5323438.508889974</v>
      </c>
      <c r="P2110">
        <v>570286.9211100219</v>
      </c>
    </row>
    <row r="2111" spans="1:16">
      <c r="A2111" s="2">
        <v>44596.61010614583</v>
      </c>
      <c r="B2111" t="s">
        <v>30</v>
      </c>
      <c r="C2111">
        <v>0</v>
      </c>
      <c r="D2111" t="s">
        <v>31</v>
      </c>
      <c r="E2111" t="s">
        <v>13</v>
      </c>
      <c r="F2111" t="s">
        <v>14</v>
      </c>
      <c r="G2111" t="s">
        <v>15</v>
      </c>
      <c r="H2111">
        <v>22128.8</v>
      </c>
      <c r="I2111">
        <v>-10.445236176</v>
      </c>
      <c r="J2111">
        <v>1</v>
      </c>
      <c r="K2111">
        <v>10.445236176</v>
      </c>
      <c r="L2111">
        <v>0.00047202</v>
      </c>
      <c r="M2111">
        <v>0</v>
      </c>
      <c r="N2111">
        <v>5893725.429999996</v>
      </c>
      <c r="O2111">
        <v>-5301309.708889974</v>
      </c>
      <c r="P2111">
        <v>592415.7211100217</v>
      </c>
    </row>
    <row r="2112" spans="1:16">
      <c r="A2112" s="2">
        <v>44596.61036247685</v>
      </c>
      <c r="B2112" t="s">
        <v>29</v>
      </c>
      <c r="C2112">
        <v>0</v>
      </c>
      <c r="D2112" t="s">
        <v>32</v>
      </c>
      <c r="E2112" t="s">
        <v>13</v>
      </c>
      <c r="F2112" t="s">
        <v>14</v>
      </c>
      <c r="G2112" t="s">
        <v>15</v>
      </c>
      <c r="H2112">
        <v>-4548.65</v>
      </c>
      <c r="I2112">
        <v>2.1353637425</v>
      </c>
      <c r="J2112">
        <v>1</v>
      </c>
      <c r="K2112">
        <v>2.1353637425</v>
      </c>
      <c r="L2112">
        <v>0.0004694500000000001</v>
      </c>
      <c r="M2112">
        <v>0</v>
      </c>
      <c r="N2112">
        <v>5889176.779999996</v>
      </c>
      <c r="O2112">
        <v>-5301309.708889974</v>
      </c>
      <c r="P2112">
        <v>587867.0711100213</v>
      </c>
    </row>
    <row r="2113" spans="1:16">
      <c r="A2113" s="2">
        <v>44596.61071231482</v>
      </c>
      <c r="B2113" t="s">
        <v>29</v>
      </c>
      <c r="C2113">
        <v>0</v>
      </c>
      <c r="D2113" t="s">
        <v>32</v>
      </c>
      <c r="E2113" t="s">
        <v>13</v>
      </c>
      <c r="F2113" t="s">
        <v>14</v>
      </c>
      <c r="G2113" t="s">
        <v>15</v>
      </c>
      <c r="H2113">
        <v>-3089.42</v>
      </c>
      <c r="I2113">
        <v>1.450328219</v>
      </c>
      <c r="J2113">
        <v>1</v>
      </c>
      <c r="K2113">
        <v>1.450328219</v>
      </c>
      <c r="L2113">
        <v>0.00046945</v>
      </c>
      <c r="M2113">
        <v>0</v>
      </c>
      <c r="N2113">
        <v>5886087.359999996</v>
      </c>
      <c r="O2113">
        <v>-5301309.708889974</v>
      </c>
      <c r="P2113">
        <v>584777.6511100214</v>
      </c>
    </row>
    <row r="2114" spans="1:16">
      <c r="A2114" s="2">
        <v>44596.61106331019</v>
      </c>
      <c r="B2114" t="s">
        <v>29</v>
      </c>
      <c r="C2114">
        <v>0</v>
      </c>
      <c r="D2114" t="s">
        <v>32</v>
      </c>
      <c r="E2114" t="s">
        <v>13</v>
      </c>
      <c r="F2114" t="s">
        <v>14</v>
      </c>
      <c r="G2114" t="s">
        <v>15</v>
      </c>
      <c r="H2114">
        <v>-3890.68</v>
      </c>
      <c r="I2114">
        <v>1.826479726</v>
      </c>
      <c r="J2114">
        <v>1</v>
      </c>
      <c r="K2114">
        <v>1.826479726</v>
      </c>
      <c r="L2114">
        <v>0.0004694500000000001</v>
      </c>
      <c r="M2114">
        <v>0</v>
      </c>
      <c r="N2114">
        <v>5882196.679999996</v>
      </c>
      <c r="O2114">
        <v>-5301309.708889974</v>
      </c>
      <c r="P2114">
        <v>580886.9711100217</v>
      </c>
    </row>
    <row r="2115" spans="1:16">
      <c r="A2115" s="2">
        <v>44596.61228209491</v>
      </c>
      <c r="B2115" t="s">
        <v>29</v>
      </c>
      <c r="C2115">
        <v>0</v>
      </c>
      <c r="D2115" t="s">
        <v>32</v>
      </c>
      <c r="E2115" t="s">
        <v>13</v>
      </c>
      <c r="F2115" t="s">
        <v>14</v>
      </c>
      <c r="G2115" t="s">
        <v>15</v>
      </c>
      <c r="H2115">
        <v>-931.6</v>
      </c>
      <c r="I2115">
        <v>0.43733962</v>
      </c>
      <c r="J2115">
        <v>1</v>
      </c>
      <c r="K2115">
        <v>0.43733962</v>
      </c>
      <c r="L2115">
        <v>0.0004694499999999999</v>
      </c>
      <c r="M2115">
        <v>0</v>
      </c>
      <c r="N2115">
        <v>5881265.079999996</v>
      </c>
      <c r="O2115">
        <v>-5301309.708889974</v>
      </c>
      <c r="P2115">
        <v>579955.3711100221</v>
      </c>
    </row>
    <row r="2116" spans="1:16">
      <c r="A2116" s="2">
        <v>44596.61464006944</v>
      </c>
      <c r="B2116" t="s">
        <v>29</v>
      </c>
      <c r="C2116">
        <v>0</v>
      </c>
      <c r="D2116" t="s">
        <v>31</v>
      </c>
      <c r="E2116" t="s">
        <v>13</v>
      </c>
      <c r="F2116" t="s">
        <v>14</v>
      </c>
      <c r="G2116" t="s">
        <v>15</v>
      </c>
      <c r="H2116">
        <v>10862.98</v>
      </c>
      <c r="I2116">
        <v>-5.1032107444</v>
      </c>
      <c r="J2116">
        <v>1</v>
      </c>
      <c r="K2116">
        <v>5.1032107444</v>
      </c>
      <c r="L2116">
        <v>0.00046978</v>
      </c>
      <c r="M2116">
        <v>0</v>
      </c>
      <c r="N2116">
        <v>5892128.059999997</v>
      </c>
      <c r="O2116">
        <v>-5301309.708889974</v>
      </c>
      <c r="P2116">
        <v>590818.3511100225</v>
      </c>
    </row>
    <row r="2117" spans="1:16">
      <c r="A2117" s="2">
        <v>44596.61610936343</v>
      </c>
      <c r="B2117" t="s">
        <v>29</v>
      </c>
      <c r="C2117">
        <v>0</v>
      </c>
      <c r="D2117" t="s">
        <v>31</v>
      </c>
      <c r="E2117" t="s">
        <v>13</v>
      </c>
      <c r="F2117" t="s">
        <v>14</v>
      </c>
      <c r="G2117" t="s">
        <v>15</v>
      </c>
      <c r="H2117">
        <v>4891.75</v>
      </c>
      <c r="I2117">
        <v>-2.29853549</v>
      </c>
      <c r="J2117">
        <v>1</v>
      </c>
      <c r="K2117">
        <v>2.29853549</v>
      </c>
      <c r="L2117">
        <v>0.00046988</v>
      </c>
      <c r="M2117">
        <v>0</v>
      </c>
      <c r="N2117">
        <v>5897019.809999997</v>
      </c>
      <c r="O2117">
        <v>-5301309.708889974</v>
      </c>
      <c r="P2117">
        <v>595710.1011100225</v>
      </c>
    </row>
    <row r="2118" spans="1:16">
      <c r="A2118" s="2">
        <v>44596.61677348379</v>
      </c>
      <c r="B2118" t="s">
        <v>29</v>
      </c>
      <c r="C2118">
        <v>0</v>
      </c>
      <c r="D2118" t="s">
        <v>31</v>
      </c>
      <c r="E2118" t="s">
        <v>13</v>
      </c>
      <c r="F2118" t="s">
        <v>14</v>
      </c>
      <c r="G2118" t="s">
        <v>15</v>
      </c>
      <c r="H2118">
        <v>79461.46000000001</v>
      </c>
      <c r="I2118">
        <v>-37.3850277008</v>
      </c>
      <c r="J2118">
        <v>1</v>
      </c>
      <c r="K2118">
        <v>37.3850277008</v>
      </c>
      <c r="L2118">
        <v>0.00047048</v>
      </c>
      <c r="M2118">
        <v>0</v>
      </c>
      <c r="N2118">
        <v>5976481.269999997</v>
      </c>
      <c r="O2118">
        <v>-5301309.708889974</v>
      </c>
      <c r="P2118">
        <v>675171.5611100225</v>
      </c>
    </row>
    <row r="2119" spans="1:16">
      <c r="A2119" s="2">
        <v>44596.61678633102</v>
      </c>
      <c r="B2119" t="s">
        <v>30</v>
      </c>
      <c r="C2119">
        <v>0</v>
      </c>
      <c r="D2119" t="s">
        <v>32</v>
      </c>
      <c r="E2119" t="s">
        <v>13</v>
      </c>
      <c r="F2119" t="s">
        <v>14</v>
      </c>
      <c r="G2119" t="s">
        <v>15</v>
      </c>
      <c r="H2119">
        <v>-16129.7</v>
      </c>
      <c r="I2119">
        <v>7.584346237</v>
      </c>
      <c r="J2119">
        <v>1</v>
      </c>
      <c r="K2119">
        <v>7.584346237</v>
      </c>
      <c r="L2119">
        <v>0.00047021</v>
      </c>
      <c r="M2119">
        <v>0</v>
      </c>
      <c r="N2119">
        <v>5976481.269999997</v>
      </c>
      <c r="O2119">
        <v>-5317439.408889974</v>
      </c>
      <c r="P2119">
        <v>659041.8611100223</v>
      </c>
    </row>
    <row r="2120" spans="1:16">
      <c r="A2120" s="2">
        <v>44596.61678633102</v>
      </c>
      <c r="B2120" t="s">
        <v>30</v>
      </c>
      <c r="C2120">
        <v>0</v>
      </c>
      <c r="D2120" t="s">
        <v>32</v>
      </c>
      <c r="E2120" t="s">
        <v>13</v>
      </c>
      <c r="F2120" t="s">
        <v>14</v>
      </c>
      <c r="G2120" t="s">
        <v>15</v>
      </c>
      <c r="H2120">
        <v>-11935.5</v>
      </c>
      <c r="I2120">
        <v>5.612310809999999</v>
      </c>
      <c r="J2120">
        <v>1</v>
      </c>
      <c r="K2120">
        <v>5.612310809999999</v>
      </c>
      <c r="L2120">
        <v>0.0004702199999999999</v>
      </c>
      <c r="M2120">
        <v>0</v>
      </c>
      <c r="N2120">
        <v>5976481.269999997</v>
      </c>
      <c r="O2120">
        <v>-5329374.908889974</v>
      </c>
      <c r="P2120">
        <v>647106.3611100223</v>
      </c>
    </row>
    <row r="2121" spans="1:16">
      <c r="A2121" s="2">
        <v>44596.61678633102</v>
      </c>
      <c r="B2121" t="s">
        <v>30</v>
      </c>
      <c r="C2121">
        <v>0</v>
      </c>
      <c r="D2121" t="s">
        <v>32</v>
      </c>
      <c r="E2121" t="s">
        <v>13</v>
      </c>
      <c r="F2121" t="s">
        <v>14</v>
      </c>
      <c r="G2121" t="s">
        <v>15</v>
      </c>
      <c r="H2121">
        <v>-22031.2</v>
      </c>
      <c r="I2121">
        <v>10.382643624</v>
      </c>
      <c r="J2121">
        <v>1</v>
      </c>
      <c r="K2121">
        <v>10.382643624</v>
      </c>
      <c r="L2121">
        <v>0.00047127</v>
      </c>
      <c r="M2121">
        <v>0</v>
      </c>
      <c r="N2121">
        <v>5976481.269999997</v>
      </c>
      <c r="O2121">
        <v>-5351406.108889975</v>
      </c>
      <c r="P2121">
        <v>625075.1611100221</v>
      </c>
    </row>
    <row r="2122" spans="1:16">
      <c r="A2122" s="2">
        <v>44596.61678666667</v>
      </c>
      <c r="B2122" t="s">
        <v>29</v>
      </c>
      <c r="C2122">
        <v>0</v>
      </c>
      <c r="D2122" t="s">
        <v>31</v>
      </c>
      <c r="E2122" t="s">
        <v>13</v>
      </c>
      <c r="F2122" t="s">
        <v>14</v>
      </c>
      <c r="G2122" t="s">
        <v>15</v>
      </c>
      <c r="H2122">
        <v>68751.35000000001</v>
      </c>
      <c r="I2122">
        <v>-32.346135148</v>
      </c>
      <c r="J2122">
        <v>1</v>
      </c>
      <c r="K2122">
        <v>32.346135148</v>
      </c>
      <c r="L2122">
        <v>0.00047048</v>
      </c>
      <c r="M2122">
        <v>0</v>
      </c>
      <c r="N2122">
        <v>6045232.619999996</v>
      </c>
      <c r="O2122">
        <v>-5351406.108889975</v>
      </c>
      <c r="P2122">
        <v>693826.5111100217</v>
      </c>
    </row>
    <row r="2123" spans="1:16">
      <c r="A2123" s="2">
        <v>44596.61682222222</v>
      </c>
      <c r="B2123" t="s">
        <v>29</v>
      </c>
      <c r="C2123">
        <v>0</v>
      </c>
      <c r="D2123" t="s">
        <v>31</v>
      </c>
      <c r="E2123" t="s">
        <v>13</v>
      </c>
      <c r="F2123" t="s">
        <v>14</v>
      </c>
      <c r="G2123" t="s">
        <v>15</v>
      </c>
      <c r="H2123">
        <v>5517.94</v>
      </c>
      <c r="I2123">
        <v>-2.5960804112</v>
      </c>
      <c r="J2123">
        <v>1</v>
      </c>
      <c r="K2123">
        <v>2.5960804112</v>
      </c>
      <c r="L2123">
        <v>0.00047048</v>
      </c>
      <c r="M2123">
        <v>0</v>
      </c>
      <c r="N2123">
        <v>6050750.559999997</v>
      </c>
      <c r="O2123">
        <v>-5351406.108889975</v>
      </c>
      <c r="P2123">
        <v>699344.4511100221</v>
      </c>
    </row>
    <row r="2124" spans="1:16">
      <c r="A2124" s="2">
        <v>44596.61807420139</v>
      </c>
      <c r="B2124" t="s">
        <v>29</v>
      </c>
      <c r="C2124">
        <v>0</v>
      </c>
      <c r="D2124" t="s">
        <v>31</v>
      </c>
      <c r="E2124" t="s">
        <v>13</v>
      </c>
      <c r="F2124" t="s">
        <v>14</v>
      </c>
      <c r="G2124" t="s">
        <v>15</v>
      </c>
      <c r="H2124">
        <v>5711.17</v>
      </c>
      <c r="I2124">
        <v>-2.6869912616</v>
      </c>
      <c r="J2124">
        <v>1</v>
      </c>
      <c r="K2124">
        <v>2.6869912616</v>
      </c>
      <c r="L2124">
        <v>0.00047048</v>
      </c>
      <c r="M2124">
        <v>0</v>
      </c>
      <c r="N2124">
        <v>6056461.729999997</v>
      </c>
      <c r="O2124">
        <v>-5351406.108889975</v>
      </c>
      <c r="P2124">
        <v>705055.6211100221</v>
      </c>
    </row>
    <row r="2125" spans="1:16">
      <c r="A2125" s="2">
        <v>44596.61947677084</v>
      </c>
      <c r="B2125" t="s">
        <v>29</v>
      </c>
      <c r="C2125">
        <v>0</v>
      </c>
      <c r="D2125" t="s">
        <v>31</v>
      </c>
      <c r="E2125" t="s">
        <v>13</v>
      </c>
      <c r="F2125" t="s">
        <v>14</v>
      </c>
      <c r="G2125" t="s">
        <v>15</v>
      </c>
      <c r="H2125">
        <v>3483.48</v>
      </c>
      <c r="I2125">
        <v>-1.6357377036</v>
      </c>
      <c r="J2125">
        <v>1</v>
      </c>
      <c r="K2125">
        <v>1.6357377036</v>
      </c>
      <c r="L2125">
        <v>0.00046957</v>
      </c>
      <c r="M2125">
        <v>0</v>
      </c>
      <c r="N2125">
        <v>6059945.209999997</v>
      </c>
      <c r="O2125">
        <v>-5351406.108889975</v>
      </c>
      <c r="P2125">
        <v>708539.1011100225</v>
      </c>
    </row>
    <row r="2126" spans="1:16">
      <c r="A2126" s="2">
        <v>44596.62029348379</v>
      </c>
      <c r="B2126" t="s">
        <v>29</v>
      </c>
      <c r="C2126">
        <v>0</v>
      </c>
      <c r="D2126" t="s">
        <v>31</v>
      </c>
      <c r="E2126" t="s">
        <v>13</v>
      </c>
      <c r="F2126" t="s">
        <v>14</v>
      </c>
      <c r="G2126" t="s">
        <v>15</v>
      </c>
      <c r="H2126">
        <v>5166.1</v>
      </c>
      <c r="I2126">
        <v>-2.427808695</v>
      </c>
      <c r="J2126">
        <v>1</v>
      </c>
      <c r="K2126">
        <v>2.427808695</v>
      </c>
      <c r="L2126">
        <v>0.00046995</v>
      </c>
      <c r="M2126">
        <v>0</v>
      </c>
      <c r="N2126">
        <v>6065111.309999997</v>
      </c>
      <c r="O2126">
        <v>-5351406.108889975</v>
      </c>
      <c r="P2126">
        <v>713705.2011100221</v>
      </c>
    </row>
    <row r="2127" spans="1:16">
      <c r="A2127" s="2">
        <v>44596.62594505787</v>
      </c>
      <c r="B2127" t="s">
        <v>29</v>
      </c>
      <c r="C2127">
        <v>0</v>
      </c>
      <c r="D2127" t="s">
        <v>31</v>
      </c>
      <c r="E2127" t="s">
        <v>13</v>
      </c>
      <c r="F2127" t="s">
        <v>14</v>
      </c>
      <c r="G2127" t="s">
        <v>15</v>
      </c>
      <c r="H2127">
        <v>11705.21</v>
      </c>
      <c r="I2127">
        <v>-5.507301305</v>
      </c>
      <c r="J2127">
        <v>1</v>
      </c>
      <c r="K2127">
        <v>5.507301305</v>
      </c>
      <c r="L2127">
        <v>0.0004705000000000001</v>
      </c>
      <c r="M2127">
        <v>0</v>
      </c>
      <c r="N2127">
        <v>6076816.519999997</v>
      </c>
      <c r="O2127">
        <v>-5351406.108889975</v>
      </c>
      <c r="P2127">
        <v>725410.4111100221</v>
      </c>
    </row>
    <row r="2128" spans="1:16">
      <c r="A2128" s="2">
        <v>44596.62780534722</v>
      </c>
      <c r="B2128" t="s">
        <v>29</v>
      </c>
      <c r="C2128">
        <v>0</v>
      </c>
      <c r="D2128" t="s">
        <v>31</v>
      </c>
      <c r="E2128" t="s">
        <v>13</v>
      </c>
      <c r="F2128" t="s">
        <v>14</v>
      </c>
      <c r="G2128" t="s">
        <v>15</v>
      </c>
      <c r="H2128">
        <v>15592.83</v>
      </c>
      <c r="I2128">
        <v>-7.3404806508</v>
      </c>
      <c r="J2128">
        <v>1</v>
      </c>
      <c r="K2128">
        <v>7.3404806508</v>
      </c>
      <c r="L2128">
        <v>0.00047076</v>
      </c>
      <c r="M2128">
        <v>0</v>
      </c>
      <c r="N2128">
        <v>6092409.349999997</v>
      </c>
      <c r="O2128">
        <v>-5351406.108889975</v>
      </c>
      <c r="P2128">
        <v>741003.2411100222</v>
      </c>
    </row>
    <row r="2129" spans="1:16">
      <c r="A2129" s="2">
        <v>44596.62788817129</v>
      </c>
      <c r="B2129" t="s">
        <v>29</v>
      </c>
      <c r="C2129">
        <v>1</v>
      </c>
      <c r="D2129" t="s">
        <v>31</v>
      </c>
      <c r="E2129" t="s">
        <v>13</v>
      </c>
      <c r="F2129" t="s">
        <v>14</v>
      </c>
      <c r="G2129" t="s">
        <v>15</v>
      </c>
      <c r="H2129">
        <v>28818.83</v>
      </c>
      <c r="I2129">
        <v>-13.5555130671</v>
      </c>
      <c r="J2129">
        <v>1</v>
      </c>
      <c r="K2129">
        <v>13.5555130671</v>
      </c>
      <c r="L2129">
        <v>0.00047037</v>
      </c>
      <c r="M2129">
        <v>0</v>
      </c>
      <c r="N2129">
        <v>6121228.179999997</v>
      </c>
      <c r="O2129">
        <v>-5351406.108889975</v>
      </c>
      <c r="P2129">
        <v>769822.0711100223</v>
      </c>
    </row>
    <row r="2130" spans="1:16">
      <c r="A2130" s="2">
        <v>44596.62797673611</v>
      </c>
      <c r="B2130" t="s">
        <v>29</v>
      </c>
      <c r="C2130">
        <v>1</v>
      </c>
      <c r="D2130" t="s">
        <v>31</v>
      </c>
      <c r="E2130" t="s">
        <v>13</v>
      </c>
      <c r="F2130" t="s">
        <v>14</v>
      </c>
      <c r="G2130" t="s">
        <v>15</v>
      </c>
      <c r="H2130">
        <v>13162.32</v>
      </c>
      <c r="I2130">
        <v>-6.1911604584</v>
      </c>
      <c r="J2130">
        <v>1</v>
      </c>
      <c r="K2130">
        <v>6.1911604584</v>
      </c>
      <c r="L2130">
        <v>0.00047037</v>
      </c>
      <c r="M2130">
        <v>0</v>
      </c>
      <c r="N2130">
        <v>6134390.499999997</v>
      </c>
      <c r="O2130">
        <v>-5351406.108889975</v>
      </c>
      <c r="P2130">
        <v>782984.3911100226</v>
      </c>
    </row>
    <row r="2131" spans="1:16">
      <c r="A2131" s="2">
        <v>44596.62851523148</v>
      </c>
      <c r="B2131" t="s">
        <v>29</v>
      </c>
      <c r="C2131">
        <v>0</v>
      </c>
      <c r="D2131" t="s">
        <v>31</v>
      </c>
      <c r="E2131" t="s">
        <v>13</v>
      </c>
      <c r="F2131" t="s">
        <v>14</v>
      </c>
      <c r="G2131" t="s">
        <v>15</v>
      </c>
      <c r="H2131">
        <v>4781.75</v>
      </c>
      <c r="I2131">
        <v>-2.25449949</v>
      </c>
      <c r="J2131">
        <v>1</v>
      </c>
      <c r="K2131">
        <v>2.25449949</v>
      </c>
      <c r="L2131">
        <v>0.00047148</v>
      </c>
      <c r="M2131">
        <v>0</v>
      </c>
      <c r="N2131">
        <v>6139172.249999997</v>
      </c>
      <c r="O2131">
        <v>-5351406.108889975</v>
      </c>
      <c r="P2131">
        <v>787766.1411100226</v>
      </c>
    </row>
    <row r="2132" spans="1:16">
      <c r="A2132" s="2">
        <v>44596.62853814815</v>
      </c>
      <c r="B2132" t="s">
        <v>29</v>
      </c>
      <c r="C2132">
        <v>0</v>
      </c>
      <c r="D2132" t="s">
        <v>31</v>
      </c>
      <c r="E2132" t="s">
        <v>13</v>
      </c>
      <c r="F2132" t="s">
        <v>14</v>
      </c>
      <c r="G2132" t="s">
        <v>15</v>
      </c>
      <c r="H2132">
        <v>10682.65</v>
      </c>
      <c r="I2132">
        <v>-5.036655822</v>
      </c>
      <c r="J2132">
        <v>1</v>
      </c>
      <c r="K2132">
        <v>5.036655822</v>
      </c>
      <c r="L2132">
        <v>0.00047148</v>
      </c>
      <c r="M2132">
        <v>0</v>
      </c>
      <c r="N2132">
        <v>6149854.899999998</v>
      </c>
      <c r="O2132">
        <v>-5351406.108889975</v>
      </c>
      <c r="P2132">
        <v>798448.7911100229</v>
      </c>
    </row>
    <row r="2133" spans="1:16">
      <c r="A2133" s="2">
        <v>44596.63238288194</v>
      </c>
      <c r="B2133" t="s">
        <v>29</v>
      </c>
      <c r="C2133">
        <v>1</v>
      </c>
      <c r="D2133" t="s">
        <v>31</v>
      </c>
      <c r="E2133" t="s">
        <v>13</v>
      </c>
      <c r="F2133" t="s">
        <v>14</v>
      </c>
      <c r="G2133" t="s">
        <v>15</v>
      </c>
      <c r="H2133">
        <v>373.55</v>
      </c>
      <c r="I2133">
        <v>-0.1755498225</v>
      </c>
      <c r="J2133">
        <v>1</v>
      </c>
      <c r="K2133">
        <v>0.1755498225</v>
      </c>
      <c r="L2133">
        <v>0.00046995</v>
      </c>
      <c r="M2133">
        <v>0</v>
      </c>
      <c r="N2133">
        <v>6150228.449999997</v>
      </c>
      <c r="O2133">
        <v>-5351406.108889975</v>
      </c>
      <c r="P2133">
        <v>798822.3411100227</v>
      </c>
    </row>
    <row r="2134" spans="1:16">
      <c r="A2134" s="2">
        <v>44596.635596875</v>
      </c>
      <c r="B2134" t="s">
        <v>29</v>
      </c>
      <c r="C2134">
        <v>1</v>
      </c>
      <c r="D2134" t="s">
        <v>32</v>
      </c>
      <c r="E2134" t="s">
        <v>13</v>
      </c>
      <c r="F2134" t="s">
        <v>14</v>
      </c>
      <c r="G2134" t="s">
        <v>15</v>
      </c>
      <c r="H2134">
        <v>-2229.75</v>
      </c>
      <c r="I2134">
        <v>1.05440418</v>
      </c>
      <c r="J2134">
        <v>1</v>
      </c>
      <c r="K2134">
        <v>1.05440418</v>
      </c>
      <c r="L2134">
        <v>0.00047288</v>
      </c>
      <c r="M2134">
        <v>0</v>
      </c>
      <c r="N2134">
        <v>6147998.699999997</v>
      </c>
      <c r="O2134">
        <v>-5351406.108889975</v>
      </c>
      <c r="P2134">
        <v>796592.5911100227</v>
      </c>
    </row>
    <row r="2135" spans="1:16">
      <c r="A2135" s="2">
        <v>44596.64253674768</v>
      </c>
      <c r="B2135" t="s">
        <v>29</v>
      </c>
      <c r="C2135">
        <v>0</v>
      </c>
      <c r="D2135" t="s">
        <v>31</v>
      </c>
      <c r="E2135" t="s">
        <v>13</v>
      </c>
      <c r="F2135" t="s">
        <v>14</v>
      </c>
      <c r="G2135" t="s">
        <v>15</v>
      </c>
      <c r="H2135">
        <v>6216</v>
      </c>
      <c r="I2135">
        <v>-2.96975616</v>
      </c>
      <c r="J2135">
        <v>1</v>
      </c>
      <c r="K2135">
        <v>2.96975616</v>
      </c>
      <c r="L2135">
        <v>0.00047776</v>
      </c>
      <c r="M2135">
        <v>0</v>
      </c>
      <c r="N2135">
        <v>6154214.699999997</v>
      </c>
      <c r="O2135">
        <v>-5351406.108889975</v>
      </c>
      <c r="P2135">
        <v>802808.5911100227</v>
      </c>
    </row>
    <row r="2136" spans="1:16">
      <c r="A2136" s="2">
        <v>44596.6425459838</v>
      </c>
      <c r="B2136" t="s">
        <v>29</v>
      </c>
      <c r="C2136">
        <v>0</v>
      </c>
      <c r="D2136" t="s">
        <v>31</v>
      </c>
      <c r="E2136" t="s">
        <v>13</v>
      </c>
      <c r="F2136" t="s">
        <v>14</v>
      </c>
      <c r="G2136" t="s">
        <v>15</v>
      </c>
      <c r="H2136">
        <v>19620.54</v>
      </c>
      <c r="I2136">
        <v>-9.417466789200001</v>
      </c>
      <c r="J2136">
        <v>1</v>
      </c>
      <c r="K2136">
        <v>9.417466789200001</v>
      </c>
      <c r="L2136">
        <v>0.00047998</v>
      </c>
      <c r="M2136">
        <v>0</v>
      </c>
      <c r="N2136">
        <v>6173835.239999997</v>
      </c>
      <c r="O2136">
        <v>-5351406.108889975</v>
      </c>
      <c r="P2136">
        <v>822429.1311100228</v>
      </c>
    </row>
    <row r="2137" spans="1:16">
      <c r="A2137" s="2">
        <v>44596.64262605324</v>
      </c>
      <c r="B2137" t="s">
        <v>29</v>
      </c>
      <c r="C2137">
        <v>1</v>
      </c>
      <c r="D2137" t="s">
        <v>31</v>
      </c>
      <c r="E2137" t="s">
        <v>13</v>
      </c>
      <c r="F2137" t="s">
        <v>14</v>
      </c>
      <c r="G2137" t="s">
        <v>15</v>
      </c>
      <c r="H2137">
        <v>8369.27</v>
      </c>
      <c r="I2137">
        <v>-4.0149062044</v>
      </c>
      <c r="J2137">
        <v>1</v>
      </c>
      <c r="K2137">
        <v>4.0149062044</v>
      </c>
      <c r="L2137">
        <v>0.0004797199999999999</v>
      </c>
      <c r="M2137">
        <v>0</v>
      </c>
      <c r="N2137">
        <v>6182204.509999997</v>
      </c>
      <c r="O2137">
        <v>-5351406.108889975</v>
      </c>
      <c r="P2137">
        <v>830798.4011100223</v>
      </c>
    </row>
    <row r="2138" spans="1:16">
      <c r="A2138" s="2">
        <v>44596.64269063657</v>
      </c>
      <c r="B2138" t="s">
        <v>29</v>
      </c>
      <c r="C2138">
        <v>1</v>
      </c>
      <c r="D2138" t="s">
        <v>31</v>
      </c>
      <c r="E2138" t="s">
        <v>13</v>
      </c>
      <c r="F2138" t="s">
        <v>14</v>
      </c>
      <c r="G2138" t="s">
        <v>15</v>
      </c>
      <c r="H2138">
        <v>23633.15</v>
      </c>
      <c r="I2138">
        <v>-11.3375310495</v>
      </c>
      <c r="J2138">
        <v>1</v>
      </c>
      <c r="K2138">
        <v>11.3375310495</v>
      </c>
      <c r="L2138">
        <v>0.00047973</v>
      </c>
      <c r="M2138">
        <v>0</v>
      </c>
      <c r="N2138">
        <v>6205837.659999997</v>
      </c>
      <c r="O2138">
        <v>-5351406.108889975</v>
      </c>
      <c r="P2138">
        <v>854431.5511100227</v>
      </c>
    </row>
    <row r="2139" spans="1:16">
      <c r="A2139" s="2">
        <v>44596.64269259259</v>
      </c>
      <c r="B2139" t="s">
        <v>29</v>
      </c>
      <c r="C2139">
        <v>0</v>
      </c>
      <c r="D2139" t="s">
        <v>31</v>
      </c>
      <c r="E2139" t="s">
        <v>13</v>
      </c>
      <c r="F2139" t="s">
        <v>14</v>
      </c>
      <c r="G2139" t="s">
        <v>15</v>
      </c>
      <c r="H2139">
        <v>1000</v>
      </c>
      <c r="I2139">
        <v>-0.48</v>
      </c>
      <c r="J2139">
        <v>1</v>
      </c>
      <c r="K2139">
        <v>0.48</v>
      </c>
      <c r="L2139">
        <v>0.00048</v>
      </c>
      <c r="M2139">
        <v>0</v>
      </c>
      <c r="N2139">
        <v>6206837.659999997</v>
      </c>
      <c r="O2139">
        <v>-5351406.108889975</v>
      </c>
      <c r="P2139">
        <v>855431.5511100227</v>
      </c>
    </row>
    <row r="2140" spans="1:16">
      <c r="A2140" s="2">
        <v>44596.6430522338</v>
      </c>
      <c r="B2140" t="s">
        <v>29</v>
      </c>
      <c r="C2140">
        <v>1</v>
      </c>
      <c r="D2140" t="s">
        <v>31</v>
      </c>
      <c r="E2140" t="s">
        <v>13</v>
      </c>
      <c r="F2140" t="s">
        <v>14</v>
      </c>
      <c r="G2140" t="s">
        <v>15</v>
      </c>
      <c r="H2140">
        <v>83266.32000000001</v>
      </c>
      <c r="I2140">
        <v>-40.080243132</v>
      </c>
      <c r="J2140">
        <v>1</v>
      </c>
      <c r="K2140">
        <v>40.080243132</v>
      </c>
      <c r="L2140">
        <v>0.00048135</v>
      </c>
      <c r="M2140">
        <v>0</v>
      </c>
      <c r="N2140">
        <v>6290103.979999998</v>
      </c>
      <c r="O2140">
        <v>-5351406.108889975</v>
      </c>
      <c r="P2140">
        <v>938697.871110023</v>
      </c>
    </row>
    <row r="2141" spans="1:16">
      <c r="A2141" s="2">
        <v>44596.64324646991</v>
      </c>
      <c r="B2141" t="s">
        <v>29</v>
      </c>
      <c r="C2141">
        <v>0</v>
      </c>
      <c r="D2141" t="s">
        <v>31</v>
      </c>
      <c r="E2141" t="s">
        <v>13</v>
      </c>
      <c r="F2141" t="s">
        <v>14</v>
      </c>
      <c r="G2141" t="s">
        <v>15</v>
      </c>
      <c r="H2141">
        <v>2703.53</v>
      </c>
      <c r="I2141">
        <v>-1.310941697</v>
      </c>
      <c r="J2141">
        <v>1</v>
      </c>
      <c r="K2141">
        <v>1.310941697</v>
      </c>
      <c r="L2141">
        <v>0.0004849</v>
      </c>
      <c r="M2141">
        <v>0</v>
      </c>
      <c r="N2141">
        <v>6292807.509999998</v>
      </c>
      <c r="O2141">
        <v>-5351406.108889975</v>
      </c>
      <c r="P2141">
        <v>941401.4011100233</v>
      </c>
    </row>
    <row r="2142" spans="1:16">
      <c r="A2142" s="2">
        <v>44596.64359777778</v>
      </c>
      <c r="B2142" t="s">
        <v>29</v>
      </c>
      <c r="C2142">
        <v>0</v>
      </c>
      <c r="D2142" t="s">
        <v>31</v>
      </c>
      <c r="E2142" t="s">
        <v>13</v>
      </c>
      <c r="F2142" t="s">
        <v>14</v>
      </c>
      <c r="G2142" t="s">
        <v>15</v>
      </c>
      <c r="H2142">
        <v>5059.75</v>
      </c>
      <c r="I2142">
        <v>-2.453472775</v>
      </c>
      <c r="J2142">
        <v>1</v>
      </c>
      <c r="K2142">
        <v>2.453472775</v>
      </c>
      <c r="L2142">
        <v>0.0004849</v>
      </c>
      <c r="M2142">
        <v>0</v>
      </c>
      <c r="N2142">
        <v>6297867.259999998</v>
      </c>
      <c r="O2142">
        <v>-5351406.108889975</v>
      </c>
      <c r="P2142">
        <v>946461.1511100233</v>
      </c>
    </row>
    <row r="2143" spans="1:16">
      <c r="A2143" s="2">
        <v>44596.64429659722</v>
      </c>
      <c r="B2143" t="s">
        <v>29</v>
      </c>
      <c r="C2143">
        <v>0</v>
      </c>
      <c r="D2143" t="s">
        <v>31</v>
      </c>
      <c r="E2143" t="s">
        <v>13</v>
      </c>
      <c r="F2143" t="s">
        <v>14</v>
      </c>
      <c r="G2143" t="s">
        <v>15</v>
      </c>
      <c r="H2143">
        <v>4884.87</v>
      </c>
      <c r="I2143">
        <v>-2.368673463</v>
      </c>
      <c r="J2143">
        <v>1</v>
      </c>
      <c r="K2143">
        <v>2.368673463</v>
      </c>
      <c r="L2143">
        <v>0.0004849</v>
      </c>
      <c r="M2143">
        <v>0</v>
      </c>
      <c r="N2143">
        <v>6302752.129999998</v>
      </c>
      <c r="O2143">
        <v>-5351406.108889975</v>
      </c>
      <c r="P2143">
        <v>951346.0211100234</v>
      </c>
    </row>
    <row r="2144" spans="1:16">
      <c r="A2144" s="2">
        <v>44596.64453916666</v>
      </c>
      <c r="B2144" t="s">
        <v>29</v>
      </c>
      <c r="C2144">
        <v>1</v>
      </c>
      <c r="D2144" t="s">
        <v>31</v>
      </c>
      <c r="E2144" t="s">
        <v>13</v>
      </c>
      <c r="F2144" t="s">
        <v>14</v>
      </c>
      <c r="G2144" t="s">
        <v>15</v>
      </c>
      <c r="H2144">
        <v>7490.47</v>
      </c>
      <c r="I2144">
        <v>-3.6107810635</v>
      </c>
      <c r="J2144">
        <v>1</v>
      </c>
      <c r="K2144">
        <v>3.6107810635</v>
      </c>
      <c r="L2144">
        <v>0.00048205</v>
      </c>
      <c r="M2144">
        <v>0</v>
      </c>
      <c r="N2144">
        <v>6310242.599999998</v>
      </c>
      <c r="O2144">
        <v>-5351406.108889975</v>
      </c>
      <c r="P2144">
        <v>958836.4911100231</v>
      </c>
    </row>
    <row r="2145" spans="1:16">
      <c r="A2145" s="2">
        <v>44596.64472557871</v>
      </c>
      <c r="B2145" t="s">
        <v>29</v>
      </c>
      <c r="C2145">
        <v>0</v>
      </c>
      <c r="D2145" t="s">
        <v>31</v>
      </c>
      <c r="E2145" t="s">
        <v>13</v>
      </c>
      <c r="F2145" t="s">
        <v>14</v>
      </c>
      <c r="G2145" t="s">
        <v>15</v>
      </c>
      <c r="H2145">
        <v>5383.84</v>
      </c>
      <c r="I2145">
        <v>-2.610624016</v>
      </c>
      <c r="J2145">
        <v>1</v>
      </c>
      <c r="K2145">
        <v>2.610624016</v>
      </c>
      <c r="L2145">
        <v>0.0004849</v>
      </c>
      <c r="M2145">
        <v>0</v>
      </c>
      <c r="N2145">
        <v>6315626.439999998</v>
      </c>
      <c r="O2145">
        <v>-5351406.108889975</v>
      </c>
      <c r="P2145">
        <v>964220.331110023</v>
      </c>
    </row>
    <row r="2146" spans="1:16">
      <c r="A2146" s="2">
        <v>44596.64511651621</v>
      </c>
      <c r="B2146" t="s">
        <v>29</v>
      </c>
      <c r="C2146">
        <v>0</v>
      </c>
      <c r="D2146" t="s">
        <v>31</v>
      </c>
      <c r="E2146" t="s">
        <v>13</v>
      </c>
      <c r="F2146" t="s">
        <v>14</v>
      </c>
      <c r="G2146" t="s">
        <v>15</v>
      </c>
      <c r="H2146">
        <v>43836.44</v>
      </c>
      <c r="I2146">
        <v>-21.256289756</v>
      </c>
      <c r="J2146">
        <v>1</v>
      </c>
      <c r="K2146">
        <v>21.256289756</v>
      </c>
      <c r="L2146">
        <v>0.0004849</v>
      </c>
      <c r="M2146">
        <v>0</v>
      </c>
      <c r="N2146">
        <v>6359462.879999998</v>
      </c>
      <c r="O2146">
        <v>-5351406.108889975</v>
      </c>
      <c r="P2146">
        <v>1008056.771110023</v>
      </c>
    </row>
    <row r="2147" spans="1:16">
      <c r="A2147" s="2">
        <v>44596.64511651621</v>
      </c>
      <c r="B2147" t="s">
        <v>29</v>
      </c>
      <c r="C2147">
        <v>0</v>
      </c>
      <c r="D2147" t="s">
        <v>31</v>
      </c>
      <c r="E2147" t="s">
        <v>13</v>
      </c>
      <c r="F2147" t="s">
        <v>14</v>
      </c>
      <c r="G2147" t="s">
        <v>15</v>
      </c>
      <c r="H2147">
        <v>17034.56</v>
      </c>
      <c r="I2147">
        <v>-8.294978992000001</v>
      </c>
      <c r="J2147">
        <v>1</v>
      </c>
      <c r="K2147">
        <v>8.294978992000001</v>
      </c>
      <c r="L2147">
        <v>0.00048695</v>
      </c>
      <c r="M2147">
        <v>0</v>
      </c>
      <c r="N2147">
        <v>6376497.439999998</v>
      </c>
      <c r="O2147">
        <v>-5351406.108889975</v>
      </c>
      <c r="P2147">
        <v>1025091.331110023</v>
      </c>
    </row>
    <row r="2148" spans="1:16">
      <c r="A2148" s="2">
        <v>44596.64511651621</v>
      </c>
      <c r="B2148" t="s">
        <v>29</v>
      </c>
      <c r="C2148">
        <v>0</v>
      </c>
      <c r="D2148" t="s">
        <v>31</v>
      </c>
      <c r="E2148" t="s">
        <v>13</v>
      </c>
      <c r="F2148" t="s">
        <v>14</v>
      </c>
      <c r="G2148" t="s">
        <v>15</v>
      </c>
      <c r="H2148">
        <v>10000</v>
      </c>
      <c r="I2148">
        <v>-4.8489</v>
      </c>
      <c r="J2148">
        <v>1</v>
      </c>
      <c r="K2148">
        <v>4.8489</v>
      </c>
      <c r="L2148">
        <v>0.00048489</v>
      </c>
      <c r="M2148">
        <v>0</v>
      </c>
      <c r="N2148">
        <v>6386497.439999998</v>
      </c>
      <c r="O2148">
        <v>-5351406.108889975</v>
      </c>
      <c r="P2148">
        <v>1035091.331110023</v>
      </c>
    </row>
    <row r="2149" spans="1:16">
      <c r="A2149" s="2">
        <v>44596.64512578704</v>
      </c>
      <c r="B2149" t="s">
        <v>29</v>
      </c>
      <c r="C2149">
        <v>0</v>
      </c>
      <c r="D2149" t="s">
        <v>31</v>
      </c>
      <c r="E2149" t="s">
        <v>13</v>
      </c>
      <c r="F2149" t="s">
        <v>14</v>
      </c>
      <c r="G2149" t="s">
        <v>15</v>
      </c>
      <c r="H2149">
        <v>12949.88</v>
      </c>
      <c r="I2149">
        <v>-6.305944066</v>
      </c>
      <c r="J2149">
        <v>1</v>
      </c>
      <c r="K2149">
        <v>6.305944066</v>
      </c>
      <c r="L2149">
        <v>0.00048695</v>
      </c>
      <c r="M2149">
        <v>0</v>
      </c>
      <c r="N2149">
        <v>6399447.319999998</v>
      </c>
      <c r="O2149">
        <v>-5351406.108889975</v>
      </c>
      <c r="P2149">
        <v>1048041.211110023</v>
      </c>
    </row>
    <row r="2150" spans="1:16">
      <c r="A2150" s="2">
        <v>44596.64512827546</v>
      </c>
      <c r="B2150" t="s">
        <v>29</v>
      </c>
      <c r="C2150">
        <v>0</v>
      </c>
      <c r="D2150" t="s">
        <v>31</v>
      </c>
      <c r="E2150" t="s">
        <v>13</v>
      </c>
      <c r="F2150" t="s">
        <v>14</v>
      </c>
      <c r="G2150" t="s">
        <v>15</v>
      </c>
      <c r="H2150">
        <v>10729.48</v>
      </c>
      <c r="I2150">
        <v>-5.224720286</v>
      </c>
      <c r="J2150">
        <v>1</v>
      </c>
      <c r="K2150">
        <v>5.224720286</v>
      </c>
      <c r="L2150">
        <v>0.00048695</v>
      </c>
      <c r="M2150">
        <v>0</v>
      </c>
      <c r="N2150">
        <v>6410176.799999998</v>
      </c>
      <c r="O2150">
        <v>-5351406.108889975</v>
      </c>
      <c r="P2150">
        <v>1058770.691110023</v>
      </c>
    </row>
    <row r="2151" spans="1:16">
      <c r="A2151" s="2">
        <v>44596.64513150463</v>
      </c>
      <c r="B2151" t="s">
        <v>29</v>
      </c>
      <c r="C2151">
        <v>0</v>
      </c>
      <c r="D2151" t="s">
        <v>31</v>
      </c>
      <c r="E2151" t="s">
        <v>13</v>
      </c>
      <c r="F2151" t="s">
        <v>14</v>
      </c>
      <c r="G2151" t="s">
        <v>15</v>
      </c>
      <c r="H2151">
        <v>10559.88</v>
      </c>
      <c r="I2151">
        <v>-5.142133566</v>
      </c>
      <c r="J2151">
        <v>1</v>
      </c>
      <c r="K2151">
        <v>5.142133566</v>
      </c>
      <c r="L2151">
        <v>0.00048695</v>
      </c>
      <c r="M2151">
        <v>0</v>
      </c>
      <c r="N2151">
        <v>6420736.679999998</v>
      </c>
      <c r="O2151">
        <v>-5351406.108889975</v>
      </c>
      <c r="P2151">
        <v>1069330.571110023</v>
      </c>
    </row>
    <row r="2152" spans="1:16">
      <c r="A2152" s="2">
        <v>44596.64513422453</v>
      </c>
      <c r="B2152" t="s">
        <v>29</v>
      </c>
      <c r="C2152">
        <v>0</v>
      </c>
      <c r="D2152" t="s">
        <v>31</v>
      </c>
      <c r="E2152" t="s">
        <v>13</v>
      </c>
      <c r="F2152" t="s">
        <v>14</v>
      </c>
      <c r="G2152" t="s">
        <v>15</v>
      </c>
      <c r="H2152">
        <v>71681.13</v>
      </c>
      <c r="I2152">
        <v>-34.9051262535</v>
      </c>
      <c r="J2152">
        <v>1</v>
      </c>
      <c r="K2152">
        <v>34.9051262535</v>
      </c>
      <c r="L2152">
        <v>0.00048695</v>
      </c>
      <c r="M2152">
        <v>0</v>
      </c>
      <c r="N2152">
        <v>6492417.809999998</v>
      </c>
      <c r="O2152">
        <v>-5351406.108889975</v>
      </c>
      <c r="P2152">
        <v>1141011.701110023</v>
      </c>
    </row>
    <row r="2153" spans="1:16">
      <c r="A2153" s="2">
        <v>44596.64513542824</v>
      </c>
      <c r="B2153" t="s">
        <v>29</v>
      </c>
      <c r="C2153">
        <v>0</v>
      </c>
      <c r="D2153" t="s">
        <v>31</v>
      </c>
      <c r="E2153" t="s">
        <v>13</v>
      </c>
      <c r="F2153" t="s">
        <v>14</v>
      </c>
      <c r="G2153" t="s">
        <v>15</v>
      </c>
      <c r="H2153">
        <v>11243.91</v>
      </c>
      <c r="I2153">
        <v>-5.4752219745</v>
      </c>
      <c r="J2153">
        <v>1</v>
      </c>
      <c r="K2153">
        <v>5.4752219745</v>
      </c>
      <c r="L2153">
        <v>0.00048695</v>
      </c>
      <c r="M2153">
        <v>0</v>
      </c>
      <c r="N2153">
        <v>6503661.719999998</v>
      </c>
      <c r="O2153">
        <v>-5351406.108889975</v>
      </c>
      <c r="P2153">
        <v>1152255.611110023</v>
      </c>
    </row>
    <row r="2154" spans="1:16">
      <c r="A2154" s="2">
        <v>44596.64514538195</v>
      </c>
      <c r="B2154" t="s">
        <v>29</v>
      </c>
      <c r="C2154">
        <v>0</v>
      </c>
      <c r="D2154" t="s">
        <v>31</v>
      </c>
      <c r="E2154" t="s">
        <v>13</v>
      </c>
      <c r="F2154" t="s">
        <v>14</v>
      </c>
      <c r="G2154" t="s">
        <v>15</v>
      </c>
      <c r="H2154">
        <v>71027.27</v>
      </c>
      <c r="I2154">
        <v>-34.5867291265</v>
      </c>
      <c r="J2154">
        <v>1</v>
      </c>
      <c r="K2154">
        <v>34.5867291265</v>
      </c>
      <c r="L2154">
        <v>0.00048695</v>
      </c>
      <c r="M2154">
        <v>0</v>
      </c>
      <c r="N2154">
        <v>6574688.989999997</v>
      </c>
      <c r="O2154">
        <v>-5351406.108889975</v>
      </c>
      <c r="P2154">
        <v>1223282.881110023</v>
      </c>
    </row>
    <row r="2155" spans="1:16">
      <c r="A2155" s="2">
        <v>44596.64515724537</v>
      </c>
      <c r="B2155" t="s">
        <v>29</v>
      </c>
      <c r="C2155">
        <v>0</v>
      </c>
      <c r="D2155" t="s">
        <v>31</v>
      </c>
      <c r="E2155" t="s">
        <v>13</v>
      </c>
      <c r="F2155" t="s">
        <v>14</v>
      </c>
      <c r="G2155" t="s">
        <v>15</v>
      </c>
      <c r="H2155">
        <v>61606.7</v>
      </c>
      <c r="I2155">
        <v>-29.999998632</v>
      </c>
      <c r="J2155">
        <v>1</v>
      </c>
      <c r="K2155">
        <v>29.999998632</v>
      </c>
      <c r="L2155">
        <v>0.00048696</v>
      </c>
      <c r="M2155">
        <v>0</v>
      </c>
      <c r="N2155">
        <v>6636295.689999998</v>
      </c>
      <c r="O2155">
        <v>-5351406.108889975</v>
      </c>
      <c r="P2155">
        <v>1284889.581110023</v>
      </c>
    </row>
    <row r="2156" spans="1:16">
      <c r="A2156" s="2">
        <v>44596.64520148148</v>
      </c>
      <c r="B2156" t="s">
        <v>29</v>
      </c>
      <c r="C2156">
        <v>1</v>
      </c>
      <c r="D2156" t="s">
        <v>31</v>
      </c>
      <c r="E2156" t="s">
        <v>13</v>
      </c>
      <c r="F2156" t="s">
        <v>14</v>
      </c>
      <c r="G2156" t="s">
        <v>15</v>
      </c>
      <c r="H2156">
        <v>165832.54</v>
      </c>
      <c r="I2156">
        <v>-80.53823137640001</v>
      </c>
      <c r="J2156">
        <v>1</v>
      </c>
      <c r="K2156">
        <v>80.53823137640001</v>
      </c>
      <c r="L2156">
        <v>0.00048566</v>
      </c>
      <c r="M2156">
        <v>0</v>
      </c>
      <c r="N2156">
        <v>6802128.229999998</v>
      </c>
      <c r="O2156">
        <v>-5351406.108889975</v>
      </c>
      <c r="P2156">
        <v>1450722.121110023</v>
      </c>
    </row>
    <row r="2157" spans="1:16">
      <c r="A2157" s="2">
        <v>44596.64520148148</v>
      </c>
      <c r="B2157" t="s">
        <v>29</v>
      </c>
      <c r="C2157">
        <v>1</v>
      </c>
      <c r="D2157" t="s">
        <v>31</v>
      </c>
      <c r="E2157" t="s">
        <v>13</v>
      </c>
      <c r="F2157" t="s">
        <v>14</v>
      </c>
      <c r="G2157" t="s">
        <v>15</v>
      </c>
      <c r="H2157">
        <v>133153.22</v>
      </c>
      <c r="I2157">
        <v>-64.75241088600001</v>
      </c>
      <c r="J2157">
        <v>1</v>
      </c>
      <c r="K2157">
        <v>64.75241088600001</v>
      </c>
      <c r="L2157">
        <v>0.0004863000000000001</v>
      </c>
      <c r="M2157">
        <v>0</v>
      </c>
      <c r="N2157">
        <v>6935281.449999997</v>
      </c>
      <c r="O2157">
        <v>-5351406.108889975</v>
      </c>
      <c r="P2157">
        <v>1583875.341110023</v>
      </c>
    </row>
    <row r="2158" spans="1:16">
      <c r="A2158" s="2">
        <v>44596.64520148148</v>
      </c>
      <c r="B2158" t="s">
        <v>29</v>
      </c>
      <c r="C2158">
        <v>1</v>
      </c>
      <c r="D2158" t="s">
        <v>31</v>
      </c>
      <c r="E2158" t="s">
        <v>13</v>
      </c>
      <c r="F2158" t="s">
        <v>14</v>
      </c>
      <c r="G2158" t="s">
        <v>15</v>
      </c>
      <c r="H2158">
        <v>114002</v>
      </c>
      <c r="I2158">
        <v>-55.47565324</v>
      </c>
      <c r="J2158">
        <v>1</v>
      </c>
      <c r="K2158">
        <v>55.47565324</v>
      </c>
      <c r="L2158">
        <v>0.00048662</v>
      </c>
      <c r="M2158">
        <v>0</v>
      </c>
      <c r="N2158">
        <v>7049283.449999997</v>
      </c>
      <c r="O2158">
        <v>-5351406.108889975</v>
      </c>
      <c r="P2158">
        <v>1697877.341110023</v>
      </c>
    </row>
    <row r="2159" spans="1:16">
      <c r="A2159" s="2">
        <v>44596.64520148148</v>
      </c>
      <c r="B2159" t="s">
        <v>29</v>
      </c>
      <c r="C2159">
        <v>1</v>
      </c>
      <c r="D2159" t="s">
        <v>31</v>
      </c>
      <c r="E2159" t="s">
        <v>13</v>
      </c>
      <c r="F2159" t="s">
        <v>14</v>
      </c>
      <c r="G2159" t="s">
        <v>15</v>
      </c>
      <c r="H2159">
        <v>96027.36</v>
      </c>
      <c r="I2159">
        <v>-46.7595626784</v>
      </c>
      <c r="J2159">
        <v>1</v>
      </c>
      <c r="K2159">
        <v>46.7595626784</v>
      </c>
      <c r="L2159">
        <v>0.00048694</v>
      </c>
      <c r="M2159">
        <v>0</v>
      </c>
      <c r="N2159">
        <v>7145310.809999998</v>
      </c>
      <c r="O2159">
        <v>-5351406.108889975</v>
      </c>
      <c r="P2159">
        <v>1793904.701110023</v>
      </c>
    </row>
    <row r="2160" spans="1:16">
      <c r="A2160" s="2">
        <v>44596.64520148148</v>
      </c>
      <c r="B2160" t="s">
        <v>29</v>
      </c>
      <c r="C2160">
        <v>1</v>
      </c>
      <c r="D2160" t="s">
        <v>31</v>
      </c>
      <c r="E2160" t="s">
        <v>13</v>
      </c>
      <c r="F2160" t="s">
        <v>14</v>
      </c>
      <c r="G2160" t="s">
        <v>15</v>
      </c>
      <c r="H2160">
        <v>19755.14</v>
      </c>
      <c r="I2160">
        <v>-9.625889516399999</v>
      </c>
      <c r="J2160">
        <v>1</v>
      </c>
      <c r="K2160">
        <v>9.625889516399999</v>
      </c>
      <c r="L2160">
        <v>0.00048726</v>
      </c>
      <c r="M2160">
        <v>0</v>
      </c>
      <c r="N2160">
        <v>7165065.949999997</v>
      </c>
      <c r="O2160">
        <v>-5351406.108889975</v>
      </c>
      <c r="P2160">
        <v>1813659.841110023</v>
      </c>
    </row>
    <row r="2161" spans="1:16">
      <c r="A2161" s="2">
        <v>44596.64520148148</v>
      </c>
      <c r="B2161" t="s">
        <v>29</v>
      </c>
      <c r="C2161">
        <v>1</v>
      </c>
      <c r="D2161" t="s">
        <v>31</v>
      </c>
      <c r="E2161" t="s">
        <v>13</v>
      </c>
      <c r="F2161" t="s">
        <v>14</v>
      </c>
      <c r="G2161" t="s">
        <v>15</v>
      </c>
      <c r="H2161">
        <v>60812.49</v>
      </c>
      <c r="I2161">
        <v>-29.6327101272</v>
      </c>
      <c r="J2161">
        <v>1</v>
      </c>
      <c r="K2161">
        <v>29.6327101272</v>
      </c>
      <c r="L2161">
        <v>0.00048728</v>
      </c>
      <c r="M2161">
        <v>0</v>
      </c>
      <c r="N2161">
        <v>7225878.439999998</v>
      </c>
      <c r="O2161">
        <v>-5351406.108889975</v>
      </c>
      <c r="P2161">
        <v>1874472.331110023</v>
      </c>
    </row>
    <row r="2162" spans="1:16">
      <c r="A2162" s="2">
        <v>44596.64520148148</v>
      </c>
      <c r="B2162" t="s">
        <v>29</v>
      </c>
      <c r="C2162">
        <v>1</v>
      </c>
      <c r="D2162" t="s">
        <v>31</v>
      </c>
      <c r="E2162" t="s">
        <v>13</v>
      </c>
      <c r="F2162" t="s">
        <v>14</v>
      </c>
      <c r="G2162" t="s">
        <v>15</v>
      </c>
      <c r="H2162">
        <v>146361.85</v>
      </c>
      <c r="I2162">
        <v>-71.12893186300001</v>
      </c>
      <c r="J2162">
        <v>1</v>
      </c>
      <c r="K2162">
        <v>71.12893186300001</v>
      </c>
      <c r="L2162">
        <v>0.00048598</v>
      </c>
      <c r="M2162">
        <v>0</v>
      </c>
      <c r="N2162">
        <v>7372240.289999997</v>
      </c>
      <c r="O2162">
        <v>-5351406.108889975</v>
      </c>
      <c r="P2162">
        <v>2020834.181110023</v>
      </c>
    </row>
    <row r="2163" spans="1:16">
      <c r="A2163" s="2">
        <v>44596.64520148148</v>
      </c>
      <c r="B2163" t="s">
        <v>29</v>
      </c>
      <c r="C2163">
        <v>1</v>
      </c>
      <c r="D2163" t="s">
        <v>31</v>
      </c>
      <c r="E2163" t="s">
        <v>13</v>
      </c>
      <c r="F2163" t="s">
        <v>14</v>
      </c>
      <c r="G2163" t="s">
        <v>15</v>
      </c>
      <c r="H2163">
        <v>174876.94</v>
      </c>
      <c r="I2163">
        <v>-84.8747740596</v>
      </c>
      <c r="J2163">
        <v>1</v>
      </c>
      <c r="K2163">
        <v>84.8747740596</v>
      </c>
      <c r="L2163">
        <v>0.00048534</v>
      </c>
      <c r="M2163">
        <v>0</v>
      </c>
      <c r="N2163">
        <v>7547117.229999998</v>
      </c>
      <c r="O2163">
        <v>-5351406.108889975</v>
      </c>
      <c r="P2163">
        <v>2195711.121110023</v>
      </c>
    </row>
    <row r="2164" spans="1:16">
      <c r="A2164" s="2">
        <v>44596.64520148148</v>
      </c>
      <c r="B2164" t="s">
        <v>29</v>
      </c>
      <c r="C2164">
        <v>1</v>
      </c>
      <c r="D2164" t="s">
        <v>31</v>
      </c>
      <c r="E2164" t="s">
        <v>13</v>
      </c>
      <c r="F2164" t="s">
        <v>14</v>
      </c>
      <c r="G2164" t="s">
        <v>15</v>
      </c>
      <c r="H2164">
        <v>25384.35</v>
      </c>
      <c r="I2164">
        <v>-12.311917437</v>
      </c>
      <c r="J2164">
        <v>1</v>
      </c>
      <c r="K2164">
        <v>12.311917437</v>
      </c>
      <c r="L2164">
        <v>0.00048502</v>
      </c>
      <c r="M2164">
        <v>0</v>
      </c>
      <c r="N2164">
        <v>7572501.579999997</v>
      </c>
      <c r="O2164">
        <v>-5351406.108889975</v>
      </c>
      <c r="P2164">
        <v>2221095.471110023</v>
      </c>
    </row>
    <row r="2165" spans="1:16">
      <c r="A2165" s="2">
        <v>44596.66505549769</v>
      </c>
      <c r="B2165" t="s">
        <v>29</v>
      </c>
      <c r="C2165">
        <v>1</v>
      </c>
      <c r="D2165" t="s">
        <v>32</v>
      </c>
      <c r="E2165" t="s">
        <v>13</v>
      </c>
      <c r="F2165" t="s">
        <v>14</v>
      </c>
      <c r="G2165" t="s">
        <v>15</v>
      </c>
      <c r="H2165">
        <v>-6536.41</v>
      </c>
      <c r="I2165">
        <v>3.2076778434</v>
      </c>
      <c r="J2165">
        <v>1</v>
      </c>
      <c r="K2165">
        <v>3.2076778434</v>
      </c>
      <c r="L2165">
        <v>0.00049074</v>
      </c>
      <c r="M2165">
        <v>0</v>
      </c>
      <c r="N2165">
        <v>7565965.169999997</v>
      </c>
      <c r="O2165">
        <v>-5351406.108889975</v>
      </c>
      <c r="P2165">
        <v>2214559.061110022</v>
      </c>
    </row>
    <row r="2166" spans="1:16">
      <c r="A2166" s="2">
        <v>44596.66547377315</v>
      </c>
      <c r="B2166" t="s">
        <v>29</v>
      </c>
      <c r="C2166">
        <v>1</v>
      </c>
      <c r="D2166" t="s">
        <v>32</v>
      </c>
      <c r="E2166" t="s">
        <v>13</v>
      </c>
      <c r="F2166" t="s">
        <v>14</v>
      </c>
      <c r="G2166" t="s">
        <v>15</v>
      </c>
      <c r="H2166">
        <v>-1000</v>
      </c>
      <c r="I2166">
        <v>0.49025</v>
      </c>
      <c r="J2166">
        <v>1</v>
      </c>
      <c r="K2166">
        <v>0.49025</v>
      </c>
      <c r="L2166">
        <v>0.00049025</v>
      </c>
      <c r="M2166">
        <v>0</v>
      </c>
      <c r="N2166">
        <v>7564965.169999997</v>
      </c>
      <c r="O2166">
        <v>-5351406.108889975</v>
      </c>
      <c r="P2166">
        <v>2213559.061110022</v>
      </c>
    </row>
    <row r="2167" spans="1:16">
      <c r="A2167" s="2">
        <v>44596.66577684028</v>
      </c>
      <c r="B2167" t="s">
        <v>29</v>
      </c>
      <c r="C2167">
        <v>1</v>
      </c>
      <c r="D2167" t="s">
        <v>32</v>
      </c>
      <c r="E2167" t="s">
        <v>13</v>
      </c>
      <c r="F2167" t="s">
        <v>14</v>
      </c>
      <c r="G2167" t="s">
        <v>15</v>
      </c>
      <c r="H2167">
        <v>-75.19</v>
      </c>
      <c r="I2167">
        <v>0.0368521228</v>
      </c>
      <c r="J2167">
        <v>1</v>
      </c>
      <c r="K2167">
        <v>0.0368521228</v>
      </c>
      <c r="L2167">
        <v>0.00049012</v>
      </c>
      <c r="M2167">
        <v>0</v>
      </c>
      <c r="N2167">
        <v>7564889.979999997</v>
      </c>
      <c r="O2167">
        <v>-5351406.108889975</v>
      </c>
      <c r="P2167">
        <v>2213483.871110022</v>
      </c>
    </row>
    <row r="2168" spans="1:16">
      <c r="A2168" s="2">
        <v>44596.66581140046</v>
      </c>
      <c r="B2168" t="s">
        <v>29</v>
      </c>
      <c r="C2168">
        <v>1</v>
      </c>
      <c r="D2168" t="s">
        <v>32</v>
      </c>
      <c r="E2168" t="s">
        <v>13</v>
      </c>
      <c r="F2168" t="s">
        <v>14</v>
      </c>
      <c r="G2168" t="s">
        <v>15</v>
      </c>
      <c r="H2168">
        <v>-0.75</v>
      </c>
      <c r="I2168">
        <v>0.00036759</v>
      </c>
      <c r="J2168">
        <v>1</v>
      </c>
      <c r="K2168">
        <v>0.00036759</v>
      </c>
      <c r="L2168">
        <v>0.00049012</v>
      </c>
      <c r="M2168">
        <v>0</v>
      </c>
      <c r="N2168">
        <v>7564889.229999997</v>
      </c>
      <c r="O2168">
        <v>-5351406.108889975</v>
      </c>
      <c r="P2168">
        <v>2213483.121110022</v>
      </c>
    </row>
    <row r="2169" spans="1:16">
      <c r="A2169" s="2">
        <v>44596.67441039352</v>
      </c>
      <c r="B2169" t="s">
        <v>29</v>
      </c>
      <c r="C2169">
        <v>1</v>
      </c>
      <c r="D2169" t="s">
        <v>32</v>
      </c>
      <c r="E2169" t="s">
        <v>13</v>
      </c>
      <c r="F2169" t="s">
        <v>14</v>
      </c>
      <c r="G2169" t="s">
        <v>15</v>
      </c>
      <c r="H2169">
        <v>-77048.03999999999</v>
      </c>
      <c r="I2169">
        <v>37.976978916</v>
      </c>
      <c r="J2169">
        <v>1</v>
      </c>
      <c r="K2169">
        <v>37.976978916</v>
      </c>
      <c r="L2169">
        <v>0.0004929</v>
      </c>
      <c r="M2169">
        <v>0</v>
      </c>
      <c r="N2169">
        <v>7487841.189999997</v>
      </c>
      <c r="O2169">
        <v>-5351406.108889975</v>
      </c>
      <c r="P2169">
        <v>2136435.081110022</v>
      </c>
    </row>
    <row r="2170" spans="1:16">
      <c r="A2170" s="2">
        <v>44596.6744240162</v>
      </c>
      <c r="B2170" t="s">
        <v>30</v>
      </c>
      <c r="C2170">
        <v>0</v>
      </c>
      <c r="D2170" t="s">
        <v>31</v>
      </c>
      <c r="E2170" t="s">
        <v>13</v>
      </c>
      <c r="F2170" t="s">
        <v>14</v>
      </c>
      <c r="G2170" t="s">
        <v>15</v>
      </c>
      <c r="H2170">
        <v>84660.3</v>
      </c>
      <c r="I2170">
        <v>-41.666413248</v>
      </c>
      <c r="J2170">
        <v>1</v>
      </c>
      <c r="K2170">
        <v>41.666413248</v>
      </c>
      <c r="L2170">
        <v>0.0004921599999999999</v>
      </c>
      <c r="M2170">
        <v>0</v>
      </c>
      <c r="N2170">
        <v>7487841.189999997</v>
      </c>
      <c r="O2170">
        <v>-5266745.808889975</v>
      </c>
      <c r="P2170">
        <v>2221095.381110022</v>
      </c>
    </row>
    <row r="2171" spans="1:16">
      <c r="A2171" s="2">
        <v>44596.72857898149</v>
      </c>
      <c r="B2171" t="s">
        <v>29</v>
      </c>
      <c r="C2171">
        <v>1</v>
      </c>
      <c r="D2171" t="s">
        <v>32</v>
      </c>
      <c r="E2171" t="s">
        <v>13</v>
      </c>
      <c r="F2171" t="s">
        <v>14</v>
      </c>
      <c r="G2171" t="s">
        <v>15</v>
      </c>
      <c r="H2171">
        <v>-11920.94</v>
      </c>
      <c r="I2171">
        <v>6.1194953396</v>
      </c>
      <c r="J2171">
        <v>1</v>
      </c>
      <c r="K2171">
        <v>6.1194953396</v>
      </c>
      <c r="L2171">
        <v>0.00051334</v>
      </c>
      <c r="M2171">
        <v>0</v>
      </c>
      <c r="N2171">
        <v>7475920.249999996</v>
      </c>
      <c r="O2171">
        <v>-5266745.808889975</v>
      </c>
      <c r="P2171">
        <v>2209174.441110021</v>
      </c>
    </row>
    <row r="2172" spans="1:16">
      <c r="A2172" s="2">
        <v>44596.72857898149</v>
      </c>
      <c r="B2172" t="s">
        <v>29</v>
      </c>
      <c r="C2172">
        <v>1</v>
      </c>
      <c r="D2172" t="s">
        <v>32</v>
      </c>
      <c r="E2172" t="s">
        <v>13</v>
      </c>
      <c r="F2172" t="s">
        <v>14</v>
      </c>
      <c r="G2172" t="s">
        <v>15</v>
      </c>
      <c r="H2172">
        <v>-25824.11</v>
      </c>
      <c r="I2172">
        <v>13.2562903863</v>
      </c>
      <c r="J2172">
        <v>1</v>
      </c>
      <c r="K2172">
        <v>13.2562903863</v>
      </c>
      <c r="L2172">
        <v>0.00051333</v>
      </c>
      <c r="M2172">
        <v>0</v>
      </c>
      <c r="N2172">
        <v>7450096.139999996</v>
      </c>
      <c r="O2172">
        <v>-5266745.808889975</v>
      </c>
      <c r="P2172">
        <v>2183350.331110021</v>
      </c>
    </row>
    <row r="2173" spans="1:16">
      <c r="A2173" s="2">
        <v>44596.72857898149</v>
      </c>
      <c r="B2173" t="s">
        <v>29</v>
      </c>
      <c r="C2173">
        <v>1</v>
      </c>
      <c r="D2173" t="s">
        <v>32</v>
      </c>
      <c r="E2173" t="s">
        <v>13</v>
      </c>
      <c r="F2173" t="s">
        <v>14</v>
      </c>
      <c r="G2173" t="s">
        <v>15</v>
      </c>
      <c r="H2173">
        <v>-6661.05</v>
      </c>
      <c r="I2173">
        <v>3.4191835755</v>
      </c>
      <c r="J2173">
        <v>1</v>
      </c>
      <c r="K2173">
        <v>3.4191835755</v>
      </c>
      <c r="L2173">
        <v>0.00051331</v>
      </c>
      <c r="M2173">
        <v>0</v>
      </c>
      <c r="N2173">
        <v>7443435.089999996</v>
      </c>
      <c r="O2173">
        <v>-5266745.808889975</v>
      </c>
      <c r="P2173">
        <v>2176689.281110021</v>
      </c>
    </row>
    <row r="2174" spans="1:16">
      <c r="A2174" s="2">
        <v>44596.72857898149</v>
      </c>
      <c r="B2174" t="s">
        <v>29</v>
      </c>
      <c r="C2174">
        <v>1</v>
      </c>
      <c r="D2174" t="s">
        <v>32</v>
      </c>
      <c r="E2174" t="s">
        <v>13</v>
      </c>
      <c r="F2174" t="s">
        <v>14</v>
      </c>
      <c r="G2174" t="s">
        <v>15</v>
      </c>
      <c r="H2174">
        <v>-20964.84</v>
      </c>
      <c r="I2174">
        <v>10.7656549884</v>
      </c>
      <c r="J2174">
        <v>1</v>
      </c>
      <c r="K2174">
        <v>10.7656549884</v>
      </c>
      <c r="L2174">
        <v>0.00051351</v>
      </c>
      <c r="M2174">
        <v>0</v>
      </c>
      <c r="N2174">
        <v>7422470.249999996</v>
      </c>
      <c r="O2174">
        <v>-5266745.808889975</v>
      </c>
      <c r="P2174">
        <v>2155724.441110021</v>
      </c>
    </row>
    <row r="2175" spans="1:16">
      <c r="A2175" s="2">
        <v>44596.72857898149</v>
      </c>
      <c r="B2175" t="s">
        <v>29</v>
      </c>
      <c r="C2175">
        <v>1</v>
      </c>
      <c r="D2175" t="s">
        <v>32</v>
      </c>
      <c r="E2175" t="s">
        <v>13</v>
      </c>
      <c r="F2175" t="s">
        <v>14</v>
      </c>
      <c r="G2175" t="s">
        <v>15</v>
      </c>
      <c r="H2175">
        <v>-17745.34</v>
      </c>
      <c r="I2175">
        <v>9.111344823</v>
      </c>
      <c r="J2175">
        <v>1</v>
      </c>
      <c r="K2175">
        <v>9.111344823</v>
      </c>
      <c r="L2175">
        <v>0.0005134499999999999</v>
      </c>
      <c r="M2175">
        <v>0</v>
      </c>
      <c r="N2175">
        <v>7404724.909999996</v>
      </c>
      <c r="O2175">
        <v>-5266745.808889975</v>
      </c>
      <c r="P2175">
        <v>2137979.101110022</v>
      </c>
    </row>
    <row r="2176" spans="1:16">
      <c r="A2176" s="2">
        <v>44596.72858917824</v>
      </c>
      <c r="B2176" t="s">
        <v>30</v>
      </c>
      <c r="C2176">
        <v>0</v>
      </c>
      <c r="D2176" t="s">
        <v>31</v>
      </c>
      <c r="E2176" t="s">
        <v>13</v>
      </c>
      <c r="F2176" t="s">
        <v>14</v>
      </c>
      <c r="G2176" t="s">
        <v>15</v>
      </c>
      <c r="H2176">
        <v>43308.9</v>
      </c>
      <c r="I2176">
        <v>-22.197110517</v>
      </c>
      <c r="J2176">
        <v>1</v>
      </c>
      <c r="K2176">
        <v>22.197110517</v>
      </c>
      <c r="L2176">
        <v>0.00051253</v>
      </c>
      <c r="M2176">
        <v>0</v>
      </c>
      <c r="N2176">
        <v>7404724.909999996</v>
      </c>
      <c r="O2176">
        <v>-5223436.908889974</v>
      </c>
      <c r="P2176">
        <v>2181288.001110022</v>
      </c>
    </row>
    <row r="2177" spans="1:16">
      <c r="A2177" s="2">
        <v>44596.72858917824</v>
      </c>
      <c r="B2177" t="s">
        <v>30</v>
      </c>
      <c r="C2177">
        <v>0</v>
      </c>
      <c r="D2177" t="s">
        <v>31</v>
      </c>
      <c r="E2177" t="s">
        <v>13</v>
      </c>
      <c r="F2177" t="s">
        <v>14</v>
      </c>
      <c r="G2177" t="s">
        <v>15</v>
      </c>
      <c r="H2177">
        <v>39807.3</v>
      </c>
      <c r="I2177">
        <v>-20.402833542</v>
      </c>
      <c r="J2177">
        <v>1</v>
      </c>
      <c r="K2177">
        <v>20.402833542</v>
      </c>
      <c r="L2177">
        <v>0.00051254</v>
      </c>
      <c r="M2177">
        <v>0</v>
      </c>
      <c r="N2177">
        <v>7404724.909999996</v>
      </c>
      <c r="O2177">
        <v>-5183629.608889975</v>
      </c>
      <c r="P2177">
        <v>2221095.301110022</v>
      </c>
    </row>
    <row r="2178" spans="1:16">
      <c r="A2178" s="2">
        <v>44596.73822534722</v>
      </c>
      <c r="B2178" t="s">
        <v>29</v>
      </c>
      <c r="C2178">
        <v>1</v>
      </c>
      <c r="D2178" t="s">
        <v>32</v>
      </c>
      <c r="E2178" t="s">
        <v>13</v>
      </c>
      <c r="F2178" t="s">
        <v>14</v>
      </c>
      <c r="G2178" t="s">
        <v>15</v>
      </c>
      <c r="H2178">
        <v>-11091.12</v>
      </c>
      <c r="I2178">
        <v>5.67310788</v>
      </c>
      <c r="J2178">
        <v>1</v>
      </c>
      <c r="K2178">
        <v>5.67310788</v>
      </c>
      <c r="L2178">
        <v>0.0005114999999999999</v>
      </c>
      <c r="M2178">
        <v>0</v>
      </c>
      <c r="N2178">
        <v>7393633.789999996</v>
      </c>
      <c r="O2178">
        <v>-5183629.608889975</v>
      </c>
      <c r="P2178">
        <v>2210004.181110022</v>
      </c>
    </row>
    <row r="2179" spans="1:16">
      <c r="A2179" s="2">
        <v>44596.73822534722</v>
      </c>
      <c r="B2179" t="s">
        <v>29</v>
      </c>
      <c r="C2179">
        <v>1</v>
      </c>
      <c r="D2179" t="s">
        <v>32</v>
      </c>
      <c r="E2179" t="s">
        <v>13</v>
      </c>
      <c r="F2179" t="s">
        <v>14</v>
      </c>
      <c r="G2179" t="s">
        <v>15</v>
      </c>
      <c r="H2179">
        <v>-29891.75</v>
      </c>
      <c r="I2179">
        <v>15.28783662</v>
      </c>
      <c r="J2179">
        <v>1</v>
      </c>
      <c r="K2179">
        <v>15.28783662</v>
      </c>
      <c r="L2179">
        <v>0.00051144</v>
      </c>
      <c r="M2179">
        <v>0</v>
      </c>
      <c r="N2179">
        <v>7363742.039999996</v>
      </c>
      <c r="O2179">
        <v>-5183629.608889975</v>
      </c>
      <c r="P2179">
        <v>2180112.431110022</v>
      </c>
    </row>
    <row r="2180" spans="1:16">
      <c r="A2180" s="2">
        <v>44596.73822534722</v>
      </c>
      <c r="B2180" t="s">
        <v>29</v>
      </c>
      <c r="C2180">
        <v>1</v>
      </c>
      <c r="D2180" t="s">
        <v>32</v>
      </c>
      <c r="E2180" t="s">
        <v>13</v>
      </c>
      <c r="F2180" t="s">
        <v>14</v>
      </c>
      <c r="G2180" t="s">
        <v>15</v>
      </c>
      <c r="H2180">
        <v>-45219.93</v>
      </c>
      <c r="I2180">
        <v>23.0341279434</v>
      </c>
      <c r="J2180">
        <v>1</v>
      </c>
      <c r="K2180">
        <v>23.0341279434</v>
      </c>
      <c r="L2180">
        <v>0.00050938</v>
      </c>
      <c r="M2180">
        <v>0</v>
      </c>
      <c r="N2180">
        <v>7318522.109999997</v>
      </c>
      <c r="O2180">
        <v>-5183629.608889975</v>
      </c>
      <c r="P2180">
        <v>2134892.501110022</v>
      </c>
    </row>
    <row r="2181" spans="1:16">
      <c r="A2181" s="2">
        <v>44596.73822534722</v>
      </c>
      <c r="B2181" t="s">
        <v>29</v>
      </c>
      <c r="C2181">
        <v>1</v>
      </c>
      <c r="D2181" t="s">
        <v>32</v>
      </c>
      <c r="E2181" t="s">
        <v>13</v>
      </c>
      <c r="F2181" t="s">
        <v>14</v>
      </c>
      <c r="G2181" t="s">
        <v>15</v>
      </c>
      <c r="H2181">
        <v>-63578.33</v>
      </c>
      <c r="I2181">
        <v>32.3225871887</v>
      </c>
      <c r="J2181">
        <v>1</v>
      </c>
      <c r="K2181">
        <v>32.3225871887</v>
      </c>
      <c r="L2181">
        <v>0.0005083899999999999</v>
      </c>
      <c r="M2181">
        <v>0</v>
      </c>
      <c r="N2181">
        <v>7254943.779999997</v>
      </c>
      <c r="O2181">
        <v>-5183629.608889975</v>
      </c>
      <c r="P2181">
        <v>2071314.171110022</v>
      </c>
    </row>
    <row r="2182" spans="1:16">
      <c r="A2182" s="2">
        <v>44596.7382616088</v>
      </c>
      <c r="B2182" t="s">
        <v>30</v>
      </c>
      <c r="C2182">
        <v>0</v>
      </c>
      <c r="D2182" t="s">
        <v>31</v>
      </c>
      <c r="E2182" t="s">
        <v>13</v>
      </c>
      <c r="F2182" t="s">
        <v>14</v>
      </c>
      <c r="G2182" t="s">
        <v>15</v>
      </c>
      <c r="H2182">
        <v>5220</v>
      </c>
      <c r="I2182">
        <v>-2.6656974</v>
      </c>
      <c r="J2182">
        <v>1</v>
      </c>
      <c r="K2182">
        <v>2.6656974</v>
      </c>
      <c r="L2182">
        <v>0.00051067</v>
      </c>
      <c r="M2182">
        <v>0</v>
      </c>
      <c r="N2182">
        <v>7254943.779999997</v>
      </c>
      <c r="O2182">
        <v>-5178409.608889975</v>
      </c>
      <c r="P2182">
        <v>2076534.171110022</v>
      </c>
    </row>
    <row r="2183" spans="1:16">
      <c r="A2183" s="2">
        <v>44596.73826162037</v>
      </c>
      <c r="B2183" t="s">
        <v>30</v>
      </c>
      <c r="C2183">
        <v>0</v>
      </c>
      <c r="D2183" t="s">
        <v>31</v>
      </c>
      <c r="E2183" t="s">
        <v>13</v>
      </c>
      <c r="F2183" t="s">
        <v>14</v>
      </c>
      <c r="G2183" t="s">
        <v>15</v>
      </c>
      <c r="H2183">
        <v>53652.2</v>
      </c>
      <c r="I2183">
        <v>-27.399105496</v>
      </c>
      <c r="J2183">
        <v>1</v>
      </c>
      <c r="K2183">
        <v>27.399105496</v>
      </c>
      <c r="L2183">
        <v>0.00051068</v>
      </c>
      <c r="M2183">
        <v>0</v>
      </c>
      <c r="N2183">
        <v>7254943.779999997</v>
      </c>
      <c r="O2183">
        <v>-5124757.408889974</v>
      </c>
      <c r="P2183">
        <v>2130186.371110022</v>
      </c>
    </row>
    <row r="2184" spans="1:16">
      <c r="A2184" s="2">
        <v>44596.73826162037</v>
      </c>
      <c r="B2184" t="s">
        <v>30</v>
      </c>
      <c r="C2184">
        <v>0</v>
      </c>
      <c r="D2184" t="s">
        <v>31</v>
      </c>
      <c r="E2184" t="s">
        <v>13</v>
      </c>
      <c r="F2184" t="s">
        <v>14</v>
      </c>
      <c r="G2184" t="s">
        <v>15</v>
      </c>
      <c r="H2184">
        <v>13762.7</v>
      </c>
      <c r="I2184">
        <v>-7.028473263</v>
      </c>
      <c r="J2184">
        <v>1</v>
      </c>
      <c r="K2184">
        <v>7.028473263</v>
      </c>
      <c r="L2184">
        <v>0.00051069</v>
      </c>
      <c r="M2184">
        <v>0</v>
      </c>
      <c r="N2184">
        <v>7254943.779999997</v>
      </c>
      <c r="O2184">
        <v>-5110994.708889974</v>
      </c>
      <c r="P2184">
        <v>2143949.071110022</v>
      </c>
    </row>
    <row r="2185" spans="1:16">
      <c r="A2185" s="2">
        <v>44596.73826162037</v>
      </c>
      <c r="B2185" t="s">
        <v>30</v>
      </c>
      <c r="C2185">
        <v>0</v>
      </c>
      <c r="D2185" t="s">
        <v>31</v>
      </c>
      <c r="E2185" t="s">
        <v>13</v>
      </c>
      <c r="F2185" t="s">
        <v>14</v>
      </c>
      <c r="G2185" t="s">
        <v>15</v>
      </c>
      <c r="H2185">
        <v>77146.2</v>
      </c>
      <c r="I2185">
        <v>-39.396249954</v>
      </c>
      <c r="J2185">
        <v>1</v>
      </c>
      <c r="K2185">
        <v>39.396249954</v>
      </c>
      <c r="L2185">
        <v>0.00051067</v>
      </c>
      <c r="M2185">
        <v>0</v>
      </c>
      <c r="N2185">
        <v>7254943.779999997</v>
      </c>
      <c r="O2185">
        <v>-5033848.508889974</v>
      </c>
      <c r="P2185">
        <v>2221095.271110022</v>
      </c>
    </row>
    <row r="2186" spans="1:16">
      <c r="A2186" s="2">
        <v>44596.74706414352</v>
      </c>
      <c r="B2186" t="s">
        <v>29</v>
      </c>
      <c r="C2186">
        <v>1</v>
      </c>
      <c r="D2186" t="s">
        <v>32</v>
      </c>
      <c r="E2186" t="s">
        <v>13</v>
      </c>
      <c r="F2186" t="s">
        <v>14</v>
      </c>
      <c r="G2186" t="s">
        <v>15</v>
      </c>
      <c r="H2186">
        <v>-62069.2</v>
      </c>
      <c r="I2186">
        <v>31.8570169</v>
      </c>
      <c r="J2186">
        <v>1</v>
      </c>
      <c r="K2186">
        <v>31.8570169</v>
      </c>
      <c r="L2186">
        <v>0.00051325</v>
      </c>
      <c r="M2186">
        <v>0</v>
      </c>
      <c r="N2186">
        <v>7192874.579999996</v>
      </c>
      <c r="O2186">
        <v>-5033848.508889974</v>
      </c>
      <c r="P2186">
        <v>2159026.071110022</v>
      </c>
    </row>
    <row r="2187" spans="1:16">
      <c r="A2187" s="2">
        <v>44596.74706414352</v>
      </c>
      <c r="B2187" t="s">
        <v>29</v>
      </c>
      <c r="C2187">
        <v>1</v>
      </c>
      <c r="D2187" t="s">
        <v>32</v>
      </c>
      <c r="E2187" t="s">
        <v>13</v>
      </c>
      <c r="F2187" t="s">
        <v>14</v>
      </c>
      <c r="G2187" t="s">
        <v>15</v>
      </c>
      <c r="H2187">
        <v>-29784.63</v>
      </c>
      <c r="I2187">
        <v>15.2768345733</v>
      </c>
      <c r="J2187">
        <v>1</v>
      </c>
      <c r="K2187">
        <v>15.2768345733</v>
      </c>
      <c r="L2187">
        <v>0.00051291</v>
      </c>
      <c r="M2187">
        <v>0</v>
      </c>
      <c r="N2187">
        <v>7163089.949999996</v>
      </c>
      <c r="O2187">
        <v>-5033848.508889974</v>
      </c>
      <c r="P2187">
        <v>2129241.441110022</v>
      </c>
    </row>
    <row r="2188" spans="1:16">
      <c r="A2188" s="2">
        <v>44596.74706414352</v>
      </c>
      <c r="B2188" t="s">
        <v>29</v>
      </c>
      <c r="C2188">
        <v>1</v>
      </c>
      <c r="D2188" t="s">
        <v>32</v>
      </c>
      <c r="E2188" t="s">
        <v>13</v>
      </c>
      <c r="F2188" t="s">
        <v>14</v>
      </c>
      <c r="G2188" t="s">
        <v>15</v>
      </c>
      <c r="H2188">
        <v>-67539.03</v>
      </c>
      <c r="I2188">
        <v>34.6333391937</v>
      </c>
      <c r="J2188">
        <v>1</v>
      </c>
      <c r="K2188">
        <v>34.6333391937</v>
      </c>
      <c r="L2188">
        <v>0.0005127900000000001</v>
      </c>
      <c r="M2188">
        <v>0</v>
      </c>
      <c r="N2188">
        <v>7095550.919999996</v>
      </c>
      <c r="O2188">
        <v>-5033848.508889974</v>
      </c>
      <c r="P2188">
        <v>2061702.411110022</v>
      </c>
    </row>
    <row r="2189" spans="1:16">
      <c r="A2189" s="2">
        <v>44596.74706414352</v>
      </c>
      <c r="B2189" t="s">
        <v>29</v>
      </c>
      <c r="C2189">
        <v>1</v>
      </c>
      <c r="D2189" t="s">
        <v>32</v>
      </c>
      <c r="E2189" t="s">
        <v>13</v>
      </c>
      <c r="F2189" t="s">
        <v>14</v>
      </c>
      <c r="G2189" t="s">
        <v>15</v>
      </c>
      <c r="H2189">
        <v>-18598.04</v>
      </c>
      <c r="I2189">
        <v>9.5327973628</v>
      </c>
      <c r="J2189">
        <v>1</v>
      </c>
      <c r="K2189">
        <v>9.5327973628</v>
      </c>
      <c r="L2189">
        <v>0.00051257</v>
      </c>
      <c r="M2189">
        <v>0</v>
      </c>
      <c r="N2189">
        <v>7076952.879999996</v>
      </c>
      <c r="O2189">
        <v>-5033848.508889974</v>
      </c>
      <c r="P2189">
        <v>2043104.371110022</v>
      </c>
    </row>
    <row r="2190" spans="1:16">
      <c r="A2190" s="2">
        <v>44596.74706414352</v>
      </c>
      <c r="B2190" t="s">
        <v>29</v>
      </c>
      <c r="C2190">
        <v>1</v>
      </c>
      <c r="D2190" t="s">
        <v>32</v>
      </c>
      <c r="E2190" t="s">
        <v>13</v>
      </c>
      <c r="F2190" t="s">
        <v>14</v>
      </c>
      <c r="G2190" t="s">
        <v>15</v>
      </c>
      <c r="H2190">
        <v>-57118.31</v>
      </c>
      <c r="I2190">
        <v>29.2702779595</v>
      </c>
      <c r="J2190">
        <v>1</v>
      </c>
      <c r="K2190">
        <v>29.2702779595</v>
      </c>
      <c r="L2190">
        <v>0.00051245</v>
      </c>
      <c r="M2190">
        <v>0</v>
      </c>
      <c r="N2190">
        <v>7019834.569999997</v>
      </c>
      <c r="O2190">
        <v>-5033848.508889974</v>
      </c>
      <c r="P2190">
        <v>1985986.061110022</v>
      </c>
    </row>
    <row r="2191" spans="1:16">
      <c r="A2191" s="2">
        <v>44596.74706414352</v>
      </c>
      <c r="B2191" t="s">
        <v>29</v>
      </c>
      <c r="C2191">
        <v>1</v>
      </c>
      <c r="D2191" t="s">
        <v>32</v>
      </c>
      <c r="E2191" t="s">
        <v>13</v>
      </c>
      <c r="F2191" t="s">
        <v>14</v>
      </c>
      <c r="G2191" t="s">
        <v>15</v>
      </c>
      <c r="H2191">
        <v>-53465.07</v>
      </c>
      <c r="I2191">
        <v>27.4345313691</v>
      </c>
      <c r="J2191">
        <v>1</v>
      </c>
      <c r="K2191">
        <v>27.4345313691</v>
      </c>
      <c r="L2191">
        <v>0.00051313</v>
      </c>
      <c r="M2191">
        <v>0</v>
      </c>
      <c r="N2191">
        <v>6966369.499999996</v>
      </c>
      <c r="O2191">
        <v>-5033848.508889974</v>
      </c>
      <c r="P2191">
        <v>1932520.991110022</v>
      </c>
    </row>
    <row r="2192" spans="1:16">
      <c r="A2192" s="2">
        <v>44596.74707263889</v>
      </c>
      <c r="B2192" t="s">
        <v>29</v>
      </c>
      <c r="C2192">
        <v>0</v>
      </c>
      <c r="D2192" t="s">
        <v>32</v>
      </c>
      <c r="E2192" t="s">
        <v>13</v>
      </c>
      <c r="F2192" t="s">
        <v>14</v>
      </c>
      <c r="G2192" t="s">
        <v>15</v>
      </c>
      <c r="H2192">
        <v>-37953.35</v>
      </c>
      <c r="I2192">
        <v>19.4795568875</v>
      </c>
      <c r="J2192">
        <v>1</v>
      </c>
      <c r="K2192">
        <v>19.4795568875</v>
      </c>
      <c r="L2192">
        <v>0.00051325</v>
      </c>
      <c r="M2192">
        <v>0</v>
      </c>
      <c r="N2192">
        <v>6928416.149999997</v>
      </c>
      <c r="O2192">
        <v>-5033848.508889974</v>
      </c>
      <c r="P2192">
        <v>1894567.641110023</v>
      </c>
    </row>
    <row r="2193" spans="1:16">
      <c r="A2193" s="2">
        <v>44596.74707434028</v>
      </c>
      <c r="B2193" t="s">
        <v>30</v>
      </c>
      <c r="C2193">
        <v>0</v>
      </c>
      <c r="D2193" t="s">
        <v>31</v>
      </c>
      <c r="E2193" t="s">
        <v>13</v>
      </c>
      <c r="F2193" t="s">
        <v>14</v>
      </c>
      <c r="G2193" t="s">
        <v>15</v>
      </c>
      <c r="H2193">
        <v>17029.1</v>
      </c>
      <c r="I2193">
        <v>-8.713449888</v>
      </c>
      <c r="J2193">
        <v>1</v>
      </c>
      <c r="K2193">
        <v>8.713449888</v>
      </c>
      <c r="L2193">
        <v>0.00051168</v>
      </c>
      <c r="M2193">
        <v>0</v>
      </c>
      <c r="N2193">
        <v>6928416.149999997</v>
      </c>
      <c r="O2193">
        <v>-5016819.408889974</v>
      </c>
      <c r="P2193">
        <v>1911596.741110022</v>
      </c>
    </row>
    <row r="2194" spans="1:16">
      <c r="A2194" s="2">
        <v>44596.74707435185</v>
      </c>
      <c r="B2194" t="s">
        <v>30</v>
      </c>
      <c r="C2194">
        <v>0</v>
      </c>
      <c r="D2194" t="s">
        <v>31</v>
      </c>
      <c r="E2194" t="s">
        <v>13</v>
      </c>
      <c r="F2194" t="s">
        <v>14</v>
      </c>
      <c r="G2194" t="s">
        <v>15</v>
      </c>
      <c r="H2194">
        <v>226829.2</v>
      </c>
      <c r="I2194">
        <v>-116.093452852</v>
      </c>
      <c r="J2194">
        <v>1</v>
      </c>
      <c r="K2194">
        <v>116.093452852</v>
      </c>
      <c r="L2194">
        <v>0.00051181</v>
      </c>
      <c r="M2194">
        <v>0</v>
      </c>
      <c r="N2194">
        <v>6928416.149999997</v>
      </c>
      <c r="O2194">
        <v>-4789990.208889974</v>
      </c>
      <c r="P2194">
        <v>2138425.941110022</v>
      </c>
    </row>
    <row r="2195" spans="1:16">
      <c r="A2195" s="2">
        <v>44596.74707435185</v>
      </c>
      <c r="B2195" t="s">
        <v>30</v>
      </c>
      <c r="C2195">
        <v>0</v>
      </c>
      <c r="D2195" t="s">
        <v>31</v>
      </c>
      <c r="E2195" t="s">
        <v>13</v>
      </c>
      <c r="F2195" t="s">
        <v>14</v>
      </c>
      <c r="G2195" t="s">
        <v>15</v>
      </c>
      <c r="H2195">
        <v>44715.9</v>
      </c>
      <c r="I2195">
        <v>-22.880231712</v>
      </c>
      <c r="J2195">
        <v>1</v>
      </c>
      <c r="K2195">
        <v>22.880231712</v>
      </c>
      <c r="L2195">
        <v>0.00051168</v>
      </c>
      <c r="M2195">
        <v>0</v>
      </c>
      <c r="N2195">
        <v>6928416.149999997</v>
      </c>
      <c r="O2195">
        <v>-4745274.308889974</v>
      </c>
      <c r="P2195">
        <v>2183141.841110023</v>
      </c>
    </row>
    <row r="2196" spans="1:16">
      <c r="A2196" s="2">
        <v>44596.74708268519</v>
      </c>
      <c r="B2196" t="s">
        <v>30</v>
      </c>
      <c r="C2196">
        <v>0</v>
      </c>
      <c r="D2196" t="s">
        <v>31</v>
      </c>
      <c r="E2196" t="s">
        <v>13</v>
      </c>
      <c r="F2196" t="s">
        <v>14</v>
      </c>
      <c r="G2196" t="s">
        <v>15</v>
      </c>
      <c r="H2196">
        <v>37953.3</v>
      </c>
      <c r="I2196">
        <v>-19.424878473</v>
      </c>
      <c r="J2196">
        <v>1</v>
      </c>
      <c r="K2196">
        <v>19.424878473</v>
      </c>
      <c r="L2196">
        <v>0.00051181</v>
      </c>
      <c r="M2196">
        <v>0</v>
      </c>
      <c r="N2196">
        <v>6928416.149999997</v>
      </c>
      <c r="O2196">
        <v>-4707321.008889974</v>
      </c>
      <c r="P2196">
        <v>2221095.141110023</v>
      </c>
    </row>
    <row r="2197" spans="1:16">
      <c r="A2197" s="2">
        <v>44596.76469554398</v>
      </c>
      <c r="B2197" t="s">
        <v>29</v>
      </c>
      <c r="C2197">
        <v>1</v>
      </c>
      <c r="D2197" t="s">
        <v>32</v>
      </c>
      <c r="E2197" t="s">
        <v>13</v>
      </c>
      <c r="F2197" t="s">
        <v>14</v>
      </c>
      <c r="G2197" t="s">
        <v>15</v>
      </c>
      <c r="H2197">
        <v>-7834.48</v>
      </c>
      <c r="I2197">
        <v>4.018696516</v>
      </c>
      <c r="J2197">
        <v>1</v>
      </c>
      <c r="K2197">
        <v>4.018696516</v>
      </c>
      <c r="L2197">
        <v>0.0005129500000000001</v>
      </c>
      <c r="M2197">
        <v>0</v>
      </c>
      <c r="N2197">
        <v>6920581.669999996</v>
      </c>
      <c r="O2197">
        <v>-4707321.008889974</v>
      </c>
      <c r="P2197">
        <v>2213260.661110022</v>
      </c>
    </row>
    <row r="2198" spans="1:16">
      <c r="A2198" s="2">
        <v>44596.77073167824</v>
      </c>
      <c r="B2198" t="s">
        <v>29</v>
      </c>
      <c r="C2198">
        <v>1</v>
      </c>
      <c r="D2198" t="s">
        <v>32</v>
      </c>
      <c r="E2198" t="s">
        <v>13</v>
      </c>
      <c r="F2198" t="s">
        <v>14</v>
      </c>
      <c r="G2198" t="s">
        <v>15</v>
      </c>
      <c r="H2198">
        <v>-52989.18</v>
      </c>
      <c r="I2198">
        <v>27.1749710712</v>
      </c>
      <c r="J2198">
        <v>1</v>
      </c>
      <c r="K2198">
        <v>27.1749710712</v>
      </c>
      <c r="L2198">
        <v>0.00051284</v>
      </c>
      <c r="M2198">
        <v>0</v>
      </c>
      <c r="N2198">
        <v>6867592.489999996</v>
      </c>
      <c r="O2198">
        <v>-4707321.008889974</v>
      </c>
      <c r="P2198">
        <v>2160271.481110022</v>
      </c>
    </row>
    <row r="2199" spans="1:16">
      <c r="A2199" s="2">
        <v>44596.77073167824</v>
      </c>
      <c r="B2199" t="s">
        <v>29</v>
      </c>
      <c r="C2199">
        <v>1</v>
      </c>
      <c r="D2199" t="s">
        <v>32</v>
      </c>
      <c r="E2199" t="s">
        <v>13</v>
      </c>
      <c r="F2199" t="s">
        <v>14</v>
      </c>
      <c r="G2199" t="s">
        <v>15</v>
      </c>
      <c r="H2199">
        <v>-68111.36</v>
      </c>
      <c r="I2199">
        <v>34.9540688384</v>
      </c>
      <c r="J2199">
        <v>1</v>
      </c>
      <c r="K2199">
        <v>34.9540688384</v>
      </c>
      <c r="L2199">
        <v>0.00051319</v>
      </c>
      <c r="M2199">
        <v>0</v>
      </c>
      <c r="N2199">
        <v>6799481.129999996</v>
      </c>
      <c r="O2199">
        <v>-4707321.008889974</v>
      </c>
      <c r="P2199">
        <v>2092160.121110022</v>
      </c>
    </row>
    <row r="2200" spans="1:16">
      <c r="A2200" s="2">
        <v>44596.77073167824</v>
      </c>
      <c r="B2200" t="s">
        <v>29</v>
      </c>
      <c r="C2200">
        <v>1</v>
      </c>
      <c r="D2200" t="s">
        <v>32</v>
      </c>
      <c r="E2200" t="s">
        <v>13</v>
      </c>
      <c r="F2200" t="s">
        <v>14</v>
      </c>
      <c r="G2200" t="s">
        <v>15</v>
      </c>
      <c r="H2200">
        <v>-81595.73</v>
      </c>
      <c r="I2200">
        <v>41.9018552269</v>
      </c>
      <c r="J2200">
        <v>1</v>
      </c>
      <c r="K2200">
        <v>41.9018552269</v>
      </c>
      <c r="L2200">
        <v>0.00051353</v>
      </c>
      <c r="M2200">
        <v>0</v>
      </c>
      <c r="N2200">
        <v>6717885.399999996</v>
      </c>
      <c r="O2200">
        <v>-4707321.008889974</v>
      </c>
      <c r="P2200">
        <v>2010564.391110022</v>
      </c>
    </row>
    <row r="2201" spans="1:16">
      <c r="A2201" s="2">
        <v>44596.77073167824</v>
      </c>
      <c r="B2201" t="s">
        <v>29</v>
      </c>
      <c r="C2201">
        <v>1</v>
      </c>
      <c r="D2201" t="s">
        <v>32</v>
      </c>
      <c r="E2201" t="s">
        <v>13</v>
      </c>
      <c r="F2201" t="s">
        <v>14</v>
      </c>
      <c r="G2201" t="s">
        <v>15</v>
      </c>
      <c r="H2201">
        <v>-9597.040000000001</v>
      </c>
      <c r="I2201">
        <v>4.921841964</v>
      </c>
      <c r="J2201">
        <v>1</v>
      </c>
      <c r="K2201">
        <v>4.921841964</v>
      </c>
      <c r="L2201">
        <v>0.00051285</v>
      </c>
      <c r="M2201">
        <v>0</v>
      </c>
      <c r="N2201">
        <v>6708288.359999996</v>
      </c>
      <c r="O2201">
        <v>-4707321.008889974</v>
      </c>
      <c r="P2201">
        <v>2000967.351110022</v>
      </c>
    </row>
    <row r="2202" spans="1:16">
      <c r="A2202" s="2">
        <v>44596.77073167824</v>
      </c>
      <c r="B2202" t="s">
        <v>29</v>
      </c>
      <c r="C2202">
        <v>1</v>
      </c>
      <c r="D2202" t="s">
        <v>32</v>
      </c>
      <c r="E2202" t="s">
        <v>13</v>
      </c>
      <c r="F2202" t="s">
        <v>14</v>
      </c>
      <c r="G2202" t="s">
        <v>15</v>
      </c>
      <c r="H2202">
        <v>-16892.91</v>
      </c>
      <c r="I2202">
        <v>8.663528893500001</v>
      </c>
      <c r="J2202">
        <v>1</v>
      </c>
      <c r="K2202">
        <v>8.663528893500001</v>
      </c>
      <c r="L2202">
        <v>0.00051285</v>
      </c>
      <c r="M2202">
        <v>0</v>
      </c>
      <c r="N2202">
        <v>6691395.449999996</v>
      </c>
      <c r="O2202">
        <v>-4707321.008889974</v>
      </c>
      <c r="P2202">
        <v>1984074.441110021</v>
      </c>
    </row>
    <row r="2203" spans="1:16">
      <c r="A2203" s="2">
        <v>44596.77073167824</v>
      </c>
      <c r="B2203" t="s">
        <v>29</v>
      </c>
      <c r="C2203">
        <v>1</v>
      </c>
      <c r="D2203" t="s">
        <v>32</v>
      </c>
      <c r="E2203" t="s">
        <v>13</v>
      </c>
      <c r="F2203" t="s">
        <v>14</v>
      </c>
      <c r="G2203" t="s">
        <v>15</v>
      </c>
      <c r="H2203">
        <v>-47898.39</v>
      </c>
      <c r="I2203">
        <v>24.5661262632</v>
      </c>
      <c r="J2203">
        <v>1</v>
      </c>
      <c r="K2203">
        <v>24.5661262632</v>
      </c>
      <c r="L2203">
        <v>0.0005128800000000001</v>
      </c>
      <c r="M2203">
        <v>0</v>
      </c>
      <c r="N2203">
        <v>6643497.059999996</v>
      </c>
      <c r="O2203">
        <v>-4707321.008889974</v>
      </c>
      <c r="P2203">
        <v>1936176.051110022</v>
      </c>
    </row>
    <row r="2204" spans="1:16">
      <c r="A2204" s="2">
        <v>44596.77073167824</v>
      </c>
      <c r="B2204" t="s">
        <v>29</v>
      </c>
      <c r="C2204">
        <v>1</v>
      </c>
      <c r="D2204" t="s">
        <v>32</v>
      </c>
      <c r="E2204" t="s">
        <v>13</v>
      </c>
      <c r="F2204" t="s">
        <v>14</v>
      </c>
      <c r="G2204" t="s">
        <v>15</v>
      </c>
      <c r="H2204">
        <v>-23552.73</v>
      </c>
      <c r="I2204">
        <v>12.0870255087</v>
      </c>
      <c r="J2204">
        <v>1</v>
      </c>
      <c r="K2204">
        <v>12.0870255087</v>
      </c>
      <c r="L2204">
        <v>0.00051319</v>
      </c>
      <c r="M2204">
        <v>0</v>
      </c>
      <c r="N2204">
        <v>6619944.329999995</v>
      </c>
      <c r="O2204">
        <v>-4707321.008889974</v>
      </c>
      <c r="P2204">
        <v>1912623.321110021</v>
      </c>
    </row>
    <row r="2205" spans="1:16">
      <c r="A2205" s="2">
        <v>44596.77074166667</v>
      </c>
      <c r="B2205" t="s">
        <v>30</v>
      </c>
      <c r="C2205">
        <v>0</v>
      </c>
      <c r="D2205" t="s">
        <v>31</v>
      </c>
      <c r="E2205" t="s">
        <v>13</v>
      </c>
      <c r="F2205" t="s">
        <v>14</v>
      </c>
      <c r="G2205" t="s">
        <v>15</v>
      </c>
      <c r="H2205">
        <v>44863.7</v>
      </c>
      <c r="I2205">
        <v>-22.973354859</v>
      </c>
      <c r="J2205">
        <v>1</v>
      </c>
      <c r="K2205">
        <v>22.973354859</v>
      </c>
      <c r="L2205">
        <v>0.00051207</v>
      </c>
      <c r="M2205">
        <v>0</v>
      </c>
      <c r="N2205">
        <v>6619944.329999995</v>
      </c>
      <c r="O2205">
        <v>-4662457.308889974</v>
      </c>
      <c r="P2205">
        <v>1957487.021110022</v>
      </c>
    </row>
    <row r="2206" spans="1:16">
      <c r="A2206" s="2">
        <v>44596.77074166667</v>
      </c>
      <c r="B2206" t="s">
        <v>30</v>
      </c>
      <c r="C2206">
        <v>0</v>
      </c>
      <c r="D2206" t="s">
        <v>31</v>
      </c>
      <c r="E2206" t="s">
        <v>13</v>
      </c>
      <c r="F2206" t="s">
        <v>14</v>
      </c>
      <c r="G2206" t="s">
        <v>15</v>
      </c>
      <c r="H2206">
        <v>32167.9</v>
      </c>
      <c r="I2206">
        <v>-16.472216553</v>
      </c>
      <c r="J2206">
        <v>1</v>
      </c>
      <c r="K2206">
        <v>16.472216553</v>
      </c>
      <c r="L2206">
        <v>0.00051207</v>
      </c>
      <c r="M2206">
        <v>0</v>
      </c>
      <c r="N2206">
        <v>6619944.329999995</v>
      </c>
      <c r="O2206">
        <v>-4630289.408889974</v>
      </c>
      <c r="P2206">
        <v>1989654.921110022</v>
      </c>
    </row>
    <row r="2207" spans="1:16">
      <c r="A2207" s="2">
        <v>44596.77079451389</v>
      </c>
      <c r="B2207" t="s">
        <v>30</v>
      </c>
      <c r="C2207">
        <v>0</v>
      </c>
      <c r="D2207" t="s">
        <v>31</v>
      </c>
      <c r="E2207" t="s">
        <v>13</v>
      </c>
      <c r="F2207" t="s">
        <v>14</v>
      </c>
      <c r="G2207" t="s">
        <v>15</v>
      </c>
      <c r="H2207">
        <v>60276.5</v>
      </c>
      <c r="I2207">
        <v>-31.029739435</v>
      </c>
      <c r="J2207">
        <v>1</v>
      </c>
      <c r="K2207">
        <v>31.029739435</v>
      </c>
      <c r="L2207">
        <v>0.00051479</v>
      </c>
      <c r="M2207">
        <v>0</v>
      </c>
      <c r="N2207">
        <v>6619944.329999995</v>
      </c>
      <c r="O2207">
        <v>-4570012.908889974</v>
      </c>
      <c r="P2207">
        <v>2049931.421110022</v>
      </c>
    </row>
    <row r="2208" spans="1:16">
      <c r="A2208" s="2">
        <v>44596.77079451389</v>
      </c>
      <c r="B2208" t="s">
        <v>30</v>
      </c>
      <c r="C2208">
        <v>0</v>
      </c>
      <c r="D2208" t="s">
        <v>31</v>
      </c>
      <c r="E2208" t="s">
        <v>13</v>
      </c>
      <c r="F2208" t="s">
        <v>14</v>
      </c>
      <c r="G2208" t="s">
        <v>15</v>
      </c>
      <c r="H2208">
        <v>171163.7</v>
      </c>
      <c r="I2208">
        <v>-88.11507276</v>
      </c>
      <c r="J2208">
        <v>1</v>
      </c>
      <c r="K2208">
        <v>88.11507276</v>
      </c>
      <c r="L2208">
        <v>0.0005147999999999999</v>
      </c>
      <c r="M2208">
        <v>0</v>
      </c>
      <c r="N2208">
        <v>6619944.329999995</v>
      </c>
      <c r="O2208">
        <v>-4398849.208889973</v>
      </c>
      <c r="P2208">
        <v>2221095.121110022</v>
      </c>
    </row>
    <row r="2209" spans="1:16">
      <c r="A2209" s="2">
        <v>44596.77427914352</v>
      </c>
      <c r="B2209" t="s">
        <v>29</v>
      </c>
      <c r="C2209">
        <v>1</v>
      </c>
      <c r="D2209" t="s">
        <v>32</v>
      </c>
      <c r="E2209" t="s">
        <v>13</v>
      </c>
      <c r="F2209" t="s">
        <v>14</v>
      </c>
      <c r="G2209" t="s">
        <v>15</v>
      </c>
      <c r="H2209">
        <v>-6266.81</v>
      </c>
      <c r="I2209">
        <v>3.215500211</v>
      </c>
      <c r="J2209">
        <v>1</v>
      </c>
      <c r="K2209">
        <v>3.215500211</v>
      </c>
      <c r="L2209">
        <v>0.0005130999999999999</v>
      </c>
      <c r="M2209">
        <v>0</v>
      </c>
      <c r="N2209">
        <v>6613677.519999996</v>
      </c>
      <c r="O2209">
        <v>-4398849.208889973</v>
      </c>
      <c r="P2209">
        <v>2214828.311110022</v>
      </c>
    </row>
    <row r="2210" spans="1:16">
      <c r="A2210" s="2">
        <v>44596.7933428125</v>
      </c>
      <c r="B2210" t="s">
        <v>29</v>
      </c>
      <c r="C2210">
        <v>0</v>
      </c>
      <c r="D2210" t="s">
        <v>32</v>
      </c>
      <c r="E2210" t="s">
        <v>13</v>
      </c>
      <c r="F2210" t="s">
        <v>14</v>
      </c>
      <c r="G2210" t="s">
        <v>15</v>
      </c>
      <c r="H2210">
        <v>-6052.52</v>
      </c>
      <c r="I2210">
        <v>3.10494276</v>
      </c>
      <c r="J2210">
        <v>1</v>
      </c>
      <c r="K2210">
        <v>3.10494276</v>
      </c>
      <c r="L2210">
        <v>0.000513</v>
      </c>
      <c r="M2210">
        <v>0</v>
      </c>
      <c r="N2210">
        <v>6607624.999999996</v>
      </c>
      <c r="O2210">
        <v>-4398849.208889973</v>
      </c>
      <c r="P2210">
        <v>2208775.791110023</v>
      </c>
    </row>
    <row r="2211" spans="1:16">
      <c r="A2211" s="2">
        <v>44596.80002559028</v>
      </c>
      <c r="B2211" t="s">
        <v>29</v>
      </c>
      <c r="C2211">
        <v>1</v>
      </c>
      <c r="D2211" t="s">
        <v>32</v>
      </c>
      <c r="E2211" t="s">
        <v>13</v>
      </c>
      <c r="F2211" t="s">
        <v>14</v>
      </c>
      <c r="G2211" t="s">
        <v>15</v>
      </c>
      <c r="H2211">
        <v>-16.6</v>
      </c>
      <c r="I2211">
        <v>0.008515136</v>
      </c>
      <c r="J2211">
        <v>1</v>
      </c>
      <c r="K2211">
        <v>0.008515136</v>
      </c>
      <c r="L2211">
        <v>0.0005129599999999999</v>
      </c>
      <c r="M2211">
        <v>0</v>
      </c>
      <c r="N2211">
        <v>6607608.399999997</v>
      </c>
      <c r="O2211">
        <v>-4398849.208889973</v>
      </c>
      <c r="P2211">
        <v>2208759.191110023</v>
      </c>
    </row>
    <row r="2212" spans="1:16">
      <c r="A2212" s="2">
        <v>44596.80067069444</v>
      </c>
      <c r="B2212" t="s">
        <v>30</v>
      </c>
      <c r="C2212">
        <v>0</v>
      </c>
      <c r="D2212" t="s">
        <v>32</v>
      </c>
      <c r="E2212" t="s">
        <v>13</v>
      </c>
      <c r="F2212" t="s">
        <v>14</v>
      </c>
      <c r="G2212" t="s">
        <v>15</v>
      </c>
      <c r="H2212">
        <v>-25422.4</v>
      </c>
      <c r="I2212">
        <v>13.021099056</v>
      </c>
      <c r="J2212">
        <v>1</v>
      </c>
      <c r="K2212">
        <v>13.021099056</v>
      </c>
      <c r="L2212">
        <v>0.00051219</v>
      </c>
      <c r="M2212">
        <v>0</v>
      </c>
      <c r="N2212">
        <v>6607608.399999997</v>
      </c>
      <c r="O2212">
        <v>-4424271.608889974</v>
      </c>
      <c r="P2212">
        <v>2183336.791110023</v>
      </c>
    </row>
    <row r="2213" spans="1:16">
      <c r="A2213" s="2">
        <v>44596.80067070602</v>
      </c>
      <c r="B2213" t="s">
        <v>30</v>
      </c>
      <c r="C2213">
        <v>0</v>
      </c>
      <c r="D2213" t="s">
        <v>32</v>
      </c>
      <c r="E2213" t="s">
        <v>13</v>
      </c>
      <c r="F2213" t="s">
        <v>14</v>
      </c>
      <c r="G2213" t="s">
        <v>15</v>
      </c>
      <c r="H2213">
        <v>-709471.4</v>
      </c>
      <c r="I2213">
        <v>363.28483037</v>
      </c>
      <c r="J2213">
        <v>1</v>
      </c>
      <c r="K2213">
        <v>363.28483037</v>
      </c>
      <c r="L2213">
        <v>0.00051205</v>
      </c>
      <c r="M2213">
        <v>0</v>
      </c>
      <c r="N2213">
        <v>6607608.399999997</v>
      </c>
      <c r="O2213">
        <v>-5133743.008889974</v>
      </c>
      <c r="P2213">
        <v>1473865.391110023</v>
      </c>
    </row>
    <row r="2214" spans="1:16">
      <c r="A2214" s="2">
        <v>44596.80067070602</v>
      </c>
      <c r="B2214" t="s">
        <v>30</v>
      </c>
      <c r="C2214">
        <v>0</v>
      </c>
      <c r="D2214" t="s">
        <v>32</v>
      </c>
      <c r="E2214" t="s">
        <v>13</v>
      </c>
      <c r="F2214" t="s">
        <v>14</v>
      </c>
      <c r="G2214" t="s">
        <v>15</v>
      </c>
      <c r="H2214">
        <v>-24483.3</v>
      </c>
      <c r="I2214">
        <v>12.53789793</v>
      </c>
      <c r="J2214">
        <v>1</v>
      </c>
      <c r="K2214">
        <v>12.53789793</v>
      </c>
      <c r="L2214">
        <v>0.0005121</v>
      </c>
      <c r="M2214">
        <v>0</v>
      </c>
      <c r="N2214">
        <v>6607608.399999997</v>
      </c>
      <c r="O2214">
        <v>-5158226.308889974</v>
      </c>
      <c r="P2214">
        <v>1449382.091110023</v>
      </c>
    </row>
    <row r="2215" spans="1:16">
      <c r="A2215" s="2">
        <v>44596.80067070602</v>
      </c>
      <c r="B2215" t="s">
        <v>30</v>
      </c>
      <c r="C2215">
        <v>0</v>
      </c>
      <c r="D2215" t="s">
        <v>32</v>
      </c>
      <c r="E2215" t="s">
        <v>13</v>
      </c>
      <c r="F2215" t="s">
        <v>14</v>
      </c>
      <c r="G2215" t="s">
        <v>15</v>
      </c>
      <c r="H2215">
        <v>-25035.5</v>
      </c>
      <c r="I2215">
        <v>12.82268239</v>
      </c>
      <c r="J2215">
        <v>1</v>
      </c>
      <c r="K2215">
        <v>12.82268239</v>
      </c>
      <c r="L2215">
        <v>0.00051218</v>
      </c>
      <c r="M2215">
        <v>0</v>
      </c>
      <c r="N2215">
        <v>6607608.399999997</v>
      </c>
      <c r="O2215">
        <v>-5183261.808889974</v>
      </c>
      <c r="P2215">
        <v>1424346.591110023</v>
      </c>
    </row>
    <row r="2216" spans="1:16">
      <c r="A2216" s="2">
        <v>44596.80067070602</v>
      </c>
      <c r="B2216" t="s">
        <v>30</v>
      </c>
      <c r="C2216">
        <v>0</v>
      </c>
      <c r="D2216" t="s">
        <v>32</v>
      </c>
      <c r="E2216" t="s">
        <v>13</v>
      </c>
      <c r="F2216" t="s">
        <v>14</v>
      </c>
      <c r="G2216" t="s">
        <v>15</v>
      </c>
      <c r="H2216">
        <v>-166667.8</v>
      </c>
      <c r="I2216">
        <v>85.36391380399999</v>
      </c>
      <c r="J2216">
        <v>1</v>
      </c>
      <c r="K2216">
        <v>85.36391380399999</v>
      </c>
      <c r="L2216">
        <v>0.00051218</v>
      </c>
      <c r="M2216">
        <v>0</v>
      </c>
      <c r="N2216">
        <v>6607608.399999997</v>
      </c>
      <c r="O2216">
        <v>-5349929.608889974</v>
      </c>
      <c r="P2216">
        <v>1257678.791110023</v>
      </c>
    </row>
    <row r="2217" spans="1:16">
      <c r="A2217" s="2">
        <v>44596.80084384259</v>
      </c>
      <c r="B2217" t="s">
        <v>29</v>
      </c>
      <c r="C2217">
        <v>0</v>
      </c>
      <c r="D2217" t="s">
        <v>31</v>
      </c>
      <c r="E2217" t="s">
        <v>13</v>
      </c>
      <c r="F2217" t="s">
        <v>14</v>
      </c>
      <c r="G2217" t="s">
        <v>15</v>
      </c>
      <c r="H2217">
        <v>17631.36</v>
      </c>
      <c r="I2217">
        <v>-9.0517639104</v>
      </c>
      <c r="J2217">
        <v>1</v>
      </c>
      <c r="K2217">
        <v>9.0517639104</v>
      </c>
      <c r="L2217">
        <v>0.00051339</v>
      </c>
      <c r="M2217">
        <v>0</v>
      </c>
      <c r="N2217">
        <v>6625239.759999997</v>
      </c>
      <c r="O2217">
        <v>-5349929.608889974</v>
      </c>
      <c r="P2217">
        <v>1275310.151110023</v>
      </c>
    </row>
    <row r="2218" spans="1:16">
      <c r="A2218" s="2">
        <v>44596.80085548611</v>
      </c>
      <c r="B2218" t="s">
        <v>29</v>
      </c>
      <c r="C2218">
        <v>0</v>
      </c>
      <c r="D2218" t="s">
        <v>31</v>
      </c>
      <c r="E2218" t="s">
        <v>13</v>
      </c>
      <c r="F2218" t="s">
        <v>14</v>
      </c>
      <c r="G2218" t="s">
        <v>15</v>
      </c>
      <c r="H2218">
        <v>12390.07</v>
      </c>
      <c r="I2218">
        <v>-6.3609380373</v>
      </c>
      <c r="J2218">
        <v>1</v>
      </c>
      <c r="K2218">
        <v>6.3609380373</v>
      </c>
      <c r="L2218">
        <v>0.0005133900000000001</v>
      </c>
      <c r="M2218">
        <v>0</v>
      </c>
      <c r="N2218">
        <v>6637629.829999997</v>
      </c>
      <c r="O2218">
        <v>-5349929.608889974</v>
      </c>
      <c r="P2218">
        <v>1287700.221110024</v>
      </c>
    </row>
    <row r="2219" spans="1:16">
      <c r="A2219" s="2">
        <v>44596.80085835648</v>
      </c>
      <c r="B2219" t="s">
        <v>29</v>
      </c>
      <c r="C2219">
        <v>0</v>
      </c>
      <c r="D2219" t="s">
        <v>31</v>
      </c>
      <c r="E2219" t="s">
        <v>13</v>
      </c>
      <c r="F2219" t="s">
        <v>14</v>
      </c>
      <c r="G2219" t="s">
        <v>15</v>
      </c>
      <c r="H2219">
        <v>21798.46</v>
      </c>
      <c r="I2219">
        <v>-11.1911113794</v>
      </c>
      <c r="J2219">
        <v>1</v>
      </c>
      <c r="K2219">
        <v>11.1911113794</v>
      </c>
      <c r="L2219">
        <v>0.0005133900000000001</v>
      </c>
      <c r="M2219">
        <v>0</v>
      </c>
      <c r="N2219">
        <v>6659428.289999997</v>
      </c>
      <c r="O2219">
        <v>-5349929.608889974</v>
      </c>
      <c r="P2219">
        <v>1309498.681110024</v>
      </c>
    </row>
    <row r="2220" spans="1:16">
      <c r="A2220" s="2">
        <v>44596.80086418981</v>
      </c>
      <c r="B2220" t="s">
        <v>29</v>
      </c>
      <c r="C2220">
        <v>0</v>
      </c>
      <c r="D2220" t="s">
        <v>31</v>
      </c>
      <c r="E2220" t="s">
        <v>13</v>
      </c>
      <c r="F2220" t="s">
        <v>14</v>
      </c>
      <c r="G2220" t="s">
        <v>15</v>
      </c>
      <c r="H2220">
        <v>11204.82</v>
      </c>
      <c r="I2220">
        <v>-5.7524425398</v>
      </c>
      <c r="J2220">
        <v>1</v>
      </c>
      <c r="K2220">
        <v>5.7524425398</v>
      </c>
      <c r="L2220">
        <v>0.00051339</v>
      </c>
      <c r="M2220">
        <v>0</v>
      </c>
      <c r="N2220">
        <v>6670633.109999998</v>
      </c>
      <c r="O2220">
        <v>-5349929.608889974</v>
      </c>
      <c r="P2220">
        <v>1320703.501110024</v>
      </c>
    </row>
    <row r="2221" spans="1:16">
      <c r="A2221" s="2">
        <v>44596.80088174769</v>
      </c>
      <c r="B2221" t="s">
        <v>29</v>
      </c>
      <c r="C2221">
        <v>0</v>
      </c>
      <c r="D2221" t="s">
        <v>31</v>
      </c>
      <c r="E2221" t="s">
        <v>13</v>
      </c>
      <c r="F2221" t="s">
        <v>14</v>
      </c>
      <c r="G2221" t="s">
        <v>15</v>
      </c>
      <c r="H2221">
        <v>12225.96</v>
      </c>
      <c r="I2221">
        <v>-6.2766856044</v>
      </c>
      <c r="J2221">
        <v>1</v>
      </c>
      <c r="K2221">
        <v>6.2766856044</v>
      </c>
      <c r="L2221">
        <v>0.0005133900000000001</v>
      </c>
      <c r="M2221">
        <v>0</v>
      </c>
      <c r="N2221">
        <v>6682859.069999998</v>
      </c>
      <c r="O2221">
        <v>-5349929.608889974</v>
      </c>
      <c r="P2221">
        <v>1332929.461110024</v>
      </c>
    </row>
    <row r="2222" spans="1:16">
      <c r="A2222" s="2">
        <v>44596.80089300926</v>
      </c>
      <c r="B2222" t="s">
        <v>29</v>
      </c>
      <c r="C2222">
        <v>0</v>
      </c>
      <c r="D2222" t="s">
        <v>31</v>
      </c>
      <c r="E2222" t="s">
        <v>13</v>
      </c>
      <c r="F2222" t="s">
        <v>14</v>
      </c>
      <c r="G2222" t="s">
        <v>15</v>
      </c>
      <c r="H2222">
        <v>12187.13</v>
      </c>
      <c r="I2222">
        <v>-6.2567506707</v>
      </c>
      <c r="J2222">
        <v>1</v>
      </c>
      <c r="K2222">
        <v>6.2567506707</v>
      </c>
      <c r="L2222">
        <v>0.0005133900000000001</v>
      </c>
      <c r="M2222">
        <v>0</v>
      </c>
      <c r="N2222">
        <v>6695046.199999997</v>
      </c>
      <c r="O2222">
        <v>-5349929.608889974</v>
      </c>
      <c r="P2222">
        <v>1345116.591110024</v>
      </c>
    </row>
    <row r="2223" spans="1:16">
      <c r="A2223" s="2">
        <v>44596.80213087963</v>
      </c>
      <c r="B2223" t="s">
        <v>29</v>
      </c>
      <c r="C2223">
        <v>0</v>
      </c>
      <c r="D2223" t="s">
        <v>31</v>
      </c>
      <c r="E2223" t="s">
        <v>13</v>
      </c>
      <c r="F2223" t="s">
        <v>14</v>
      </c>
      <c r="G2223" t="s">
        <v>15</v>
      </c>
      <c r="H2223">
        <v>11083.87</v>
      </c>
      <c r="I2223">
        <v>-5.690458858</v>
      </c>
      <c r="J2223">
        <v>1</v>
      </c>
      <c r="K2223">
        <v>5.690458858</v>
      </c>
      <c r="L2223">
        <v>0.0005134</v>
      </c>
      <c r="M2223">
        <v>0</v>
      </c>
      <c r="N2223">
        <v>6706130.069999998</v>
      </c>
      <c r="O2223">
        <v>-5349929.608889974</v>
      </c>
      <c r="P2223">
        <v>1356200.461110024</v>
      </c>
    </row>
    <row r="2224" spans="1:16">
      <c r="A2224" s="2">
        <v>44596.80213665509</v>
      </c>
      <c r="B2224" t="s">
        <v>29</v>
      </c>
      <c r="C2224">
        <v>0</v>
      </c>
      <c r="D2224" t="s">
        <v>31</v>
      </c>
      <c r="E2224" t="s">
        <v>13</v>
      </c>
      <c r="F2224" t="s">
        <v>14</v>
      </c>
      <c r="G2224" t="s">
        <v>15</v>
      </c>
      <c r="H2224">
        <v>31116.04</v>
      </c>
      <c r="I2224">
        <v>-15.974974936</v>
      </c>
      <c r="J2224">
        <v>1</v>
      </c>
      <c r="K2224">
        <v>15.974974936</v>
      </c>
      <c r="L2224">
        <v>0.0005134</v>
      </c>
      <c r="M2224">
        <v>0</v>
      </c>
      <c r="N2224">
        <v>6737246.109999998</v>
      </c>
      <c r="O2224">
        <v>-5349929.608889974</v>
      </c>
      <c r="P2224">
        <v>1387316.501110024</v>
      </c>
    </row>
    <row r="2225" spans="1:16">
      <c r="A2225" s="2">
        <v>44596.80213982639</v>
      </c>
      <c r="B2225" t="s">
        <v>29</v>
      </c>
      <c r="C2225">
        <v>0</v>
      </c>
      <c r="D2225" t="s">
        <v>31</v>
      </c>
      <c r="E2225" t="s">
        <v>13</v>
      </c>
      <c r="F2225" t="s">
        <v>14</v>
      </c>
      <c r="G2225" t="s">
        <v>15</v>
      </c>
      <c r="H2225">
        <v>11367.72</v>
      </c>
      <c r="I2225">
        <v>-5.836187448</v>
      </c>
      <c r="J2225">
        <v>1</v>
      </c>
      <c r="K2225">
        <v>5.836187448</v>
      </c>
      <c r="L2225">
        <v>0.0005134000000000001</v>
      </c>
      <c r="M2225">
        <v>0</v>
      </c>
      <c r="N2225">
        <v>6748613.829999997</v>
      </c>
      <c r="O2225">
        <v>-5349929.608889974</v>
      </c>
      <c r="P2225">
        <v>1398684.221110024</v>
      </c>
    </row>
    <row r="2226" spans="1:16">
      <c r="A2226" s="2">
        <v>44596.80214836806</v>
      </c>
      <c r="B2226" t="s">
        <v>29</v>
      </c>
      <c r="C2226">
        <v>0</v>
      </c>
      <c r="D2226" t="s">
        <v>31</v>
      </c>
      <c r="E2226" t="s">
        <v>13</v>
      </c>
      <c r="F2226" t="s">
        <v>14</v>
      </c>
      <c r="G2226" t="s">
        <v>15</v>
      </c>
      <c r="H2226">
        <v>11907.35</v>
      </c>
      <c r="I2226">
        <v>-6.11323349</v>
      </c>
      <c r="J2226">
        <v>1</v>
      </c>
      <c r="K2226">
        <v>6.11323349</v>
      </c>
      <c r="L2226">
        <v>0.0005134</v>
      </c>
      <c r="M2226">
        <v>0</v>
      </c>
      <c r="N2226">
        <v>6760521.179999997</v>
      </c>
      <c r="O2226">
        <v>-5349929.608889974</v>
      </c>
      <c r="P2226">
        <v>1410591.571110023</v>
      </c>
    </row>
    <row r="2227" spans="1:16">
      <c r="A2227" s="2">
        <v>44596.80483652778</v>
      </c>
      <c r="B2227" t="s">
        <v>29</v>
      </c>
      <c r="C2227">
        <v>0</v>
      </c>
      <c r="D2227" t="s">
        <v>31</v>
      </c>
      <c r="E2227" t="s">
        <v>13</v>
      </c>
      <c r="F2227" t="s">
        <v>14</v>
      </c>
      <c r="G2227" t="s">
        <v>15</v>
      </c>
      <c r="H2227">
        <v>3124.79</v>
      </c>
      <c r="I2227">
        <v>-1.6053921104</v>
      </c>
      <c r="J2227">
        <v>1</v>
      </c>
      <c r="K2227">
        <v>1.6053921104</v>
      </c>
      <c r="L2227">
        <v>0.00051376</v>
      </c>
      <c r="M2227">
        <v>0</v>
      </c>
      <c r="N2227">
        <v>6763645.969999997</v>
      </c>
      <c r="O2227">
        <v>-5349929.608889974</v>
      </c>
      <c r="P2227">
        <v>1413716.361110023</v>
      </c>
    </row>
    <row r="2228" spans="1:16">
      <c r="A2228" s="2">
        <v>44596.80553733796</v>
      </c>
      <c r="B2228" t="s">
        <v>29</v>
      </c>
      <c r="C2228">
        <v>0</v>
      </c>
      <c r="D2228" t="s">
        <v>31</v>
      </c>
      <c r="E2228" t="s">
        <v>13</v>
      </c>
      <c r="F2228" t="s">
        <v>14</v>
      </c>
      <c r="G2228" t="s">
        <v>15</v>
      </c>
      <c r="H2228">
        <v>4642.59</v>
      </c>
      <c r="I2228">
        <v>-2.3851770384</v>
      </c>
      <c r="J2228">
        <v>1</v>
      </c>
      <c r="K2228">
        <v>2.3851770384</v>
      </c>
      <c r="L2228">
        <v>0.00051376</v>
      </c>
      <c r="M2228">
        <v>0</v>
      </c>
      <c r="N2228">
        <v>6768288.559999997</v>
      </c>
      <c r="O2228">
        <v>-5349929.608889974</v>
      </c>
      <c r="P2228">
        <v>1418358.951110023</v>
      </c>
    </row>
    <row r="2229" spans="1:16">
      <c r="A2229" s="2">
        <v>44596.83242887731</v>
      </c>
      <c r="B2229" t="s">
        <v>29</v>
      </c>
      <c r="C2229">
        <v>1</v>
      </c>
      <c r="D2229" t="s">
        <v>31</v>
      </c>
      <c r="E2229" t="s">
        <v>13</v>
      </c>
      <c r="F2229" t="s">
        <v>14</v>
      </c>
      <c r="G2229" t="s">
        <v>15</v>
      </c>
      <c r="H2229">
        <v>2000</v>
      </c>
      <c r="I2229">
        <v>-1.02468</v>
      </c>
      <c r="J2229">
        <v>1</v>
      </c>
      <c r="K2229">
        <v>1.02468</v>
      </c>
      <c r="L2229">
        <v>0.00051234</v>
      </c>
      <c r="M2229">
        <v>0</v>
      </c>
      <c r="N2229">
        <v>6770288.559999997</v>
      </c>
      <c r="O2229">
        <v>-5349929.608889974</v>
      </c>
      <c r="P2229">
        <v>1420358.951110023</v>
      </c>
    </row>
    <row r="2230" spans="1:16">
      <c r="A2230" s="2">
        <v>44596.84315761574</v>
      </c>
      <c r="B2230" t="s">
        <v>29</v>
      </c>
      <c r="C2230">
        <v>0</v>
      </c>
      <c r="D2230" t="s">
        <v>31</v>
      </c>
      <c r="E2230" t="s">
        <v>13</v>
      </c>
      <c r="F2230" t="s">
        <v>14</v>
      </c>
      <c r="G2230" t="s">
        <v>15</v>
      </c>
      <c r="H2230">
        <v>3347.93</v>
      </c>
      <c r="I2230">
        <v>-1.7200325168</v>
      </c>
      <c r="J2230">
        <v>1</v>
      </c>
      <c r="K2230">
        <v>1.7200325168</v>
      </c>
      <c r="L2230">
        <v>0.00051376</v>
      </c>
      <c r="M2230">
        <v>0</v>
      </c>
      <c r="N2230">
        <v>6773636.489999996</v>
      </c>
      <c r="O2230">
        <v>-5349929.608889974</v>
      </c>
      <c r="P2230">
        <v>1423706.881110023</v>
      </c>
    </row>
    <row r="2231" spans="1:16">
      <c r="A2231" s="2">
        <v>44596.84350783565</v>
      </c>
      <c r="B2231" t="s">
        <v>29</v>
      </c>
      <c r="C2231">
        <v>0</v>
      </c>
      <c r="D2231" t="s">
        <v>31</v>
      </c>
      <c r="E2231" t="s">
        <v>13</v>
      </c>
      <c r="F2231" t="s">
        <v>14</v>
      </c>
      <c r="G2231" t="s">
        <v>15</v>
      </c>
      <c r="H2231">
        <v>4485.42</v>
      </c>
      <c r="I2231">
        <v>-2.3044293792</v>
      </c>
      <c r="J2231">
        <v>1</v>
      </c>
      <c r="K2231">
        <v>2.3044293792</v>
      </c>
      <c r="L2231">
        <v>0.00051376</v>
      </c>
      <c r="M2231">
        <v>0</v>
      </c>
      <c r="N2231">
        <v>6778121.909999996</v>
      </c>
      <c r="O2231">
        <v>-5349929.608889974</v>
      </c>
      <c r="P2231">
        <v>1428192.301110023</v>
      </c>
    </row>
    <row r="2232" spans="1:16">
      <c r="A2232" s="2">
        <v>44596.84385637732</v>
      </c>
      <c r="B2232" t="s">
        <v>29</v>
      </c>
      <c r="C2232">
        <v>0</v>
      </c>
      <c r="D2232" t="s">
        <v>31</v>
      </c>
      <c r="E2232" t="s">
        <v>13</v>
      </c>
      <c r="F2232" t="s">
        <v>14</v>
      </c>
      <c r="G2232" t="s">
        <v>15</v>
      </c>
      <c r="H2232">
        <v>4015.85</v>
      </c>
      <c r="I2232">
        <v>-2.063183096</v>
      </c>
      <c r="J2232">
        <v>1</v>
      </c>
      <c r="K2232">
        <v>2.063183096</v>
      </c>
      <c r="L2232">
        <v>0.00051376</v>
      </c>
      <c r="M2232">
        <v>0</v>
      </c>
      <c r="N2232">
        <v>6782137.759999996</v>
      </c>
      <c r="O2232">
        <v>-5349929.608889974</v>
      </c>
      <c r="P2232">
        <v>1432208.151110022</v>
      </c>
    </row>
    <row r="2233" spans="1:16">
      <c r="A2233" s="2">
        <v>44596.85233266203</v>
      </c>
      <c r="B2233" t="s">
        <v>29</v>
      </c>
      <c r="C2233">
        <v>0</v>
      </c>
      <c r="D2233" t="s">
        <v>31</v>
      </c>
      <c r="E2233" t="s">
        <v>13</v>
      </c>
      <c r="F2233" t="s">
        <v>14</v>
      </c>
      <c r="G2233" t="s">
        <v>15</v>
      </c>
      <c r="H2233">
        <v>2815.24</v>
      </c>
      <c r="I2233">
        <v>-1.4463577024</v>
      </c>
      <c r="J2233">
        <v>1</v>
      </c>
      <c r="K2233">
        <v>1.4463577024</v>
      </c>
      <c r="L2233">
        <v>0.00051376</v>
      </c>
      <c r="M2233">
        <v>0</v>
      </c>
      <c r="N2233">
        <v>6784952.999999996</v>
      </c>
      <c r="O2233">
        <v>-5349929.608889974</v>
      </c>
      <c r="P2233">
        <v>1435023.391110023</v>
      </c>
    </row>
    <row r="2234" spans="1:16">
      <c r="A2234" s="2">
        <v>44596.85268306713</v>
      </c>
      <c r="B2234" t="s">
        <v>29</v>
      </c>
      <c r="C2234">
        <v>0</v>
      </c>
      <c r="D2234" t="s">
        <v>31</v>
      </c>
      <c r="E2234" t="s">
        <v>13</v>
      </c>
      <c r="F2234" t="s">
        <v>14</v>
      </c>
      <c r="G2234" t="s">
        <v>15</v>
      </c>
      <c r="H2234">
        <v>2538.62</v>
      </c>
      <c r="I2234">
        <v>-1.3042414112</v>
      </c>
      <c r="J2234">
        <v>1</v>
      </c>
      <c r="K2234">
        <v>1.3042414112</v>
      </c>
      <c r="L2234">
        <v>0.00051376</v>
      </c>
      <c r="M2234">
        <v>0</v>
      </c>
      <c r="N2234">
        <v>6787491.619999996</v>
      </c>
      <c r="O2234">
        <v>-5349929.608889974</v>
      </c>
      <c r="P2234">
        <v>1437562.011110023</v>
      </c>
    </row>
    <row r="2235" spans="1:16">
      <c r="A2235" s="2">
        <v>44596.85373461805</v>
      </c>
      <c r="B2235" t="s">
        <v>29</v>
      </c>
      <c r="C2235">
        <v>0</v>
      </c>
      <c r="D2235" t="s">
        <v>31</v>
      </c>
      <c r="E2235" t="s">
        <v>13</v>
      </c>
      <c r="F2235" t="s">
        <v>14</v>
      </c>
      <c r="G2235" t="s">
        <v>15</v>
      </c>
      <c r="H2235">
        <v>2836.74</v>
      </c>
      <c r="I2235">
        <v>-1.4574035424</v>
      </c>
      <c r="J2235">
        <v>1</v>
      </c>
      <c r="K2235">
        <v>1.4574035424</v>
      </c>
      <c r="L2235">
        <v>0.00051376</v>
      </c>
      <c r="M2235">
        <v>0</v>
      </c>
      <c r="N2235">
        <v>6790328.359999997</v>
      </c>
      <c r="O2235">
        <v>-5349929.608889974</v>
      </c>
      <c r="P2235">
        <v>1440398.751110023</v>
      </c>
    </row>
    <row r="2236" spans="1:16">
      <c r="A2236" s="2">
        <v>44596.85688443287</v>
      </c>
      <c r="B2236" t="s">
        <v>29</v>
      </c>
      <c r="C2236">
        <v>0</v>
      </c>
      <c r="D2236" t="s">
        <v>31</v>
      </c>
      <c r="E2236" t="s">
        <v>13</v>
      </c>
      <c r="F2236" t="s">
        <v>14</v>
      </c>
      <c r="G2236" t="s">
        <v>15</v>
      </c>
      <c r="H2236">
        <v>4916.33</v>
      </c>
      <c r="I2236">
        <v>-2.5258137008</v>
      </c>
      <c r="J2236">
        <v>1</v>
      </c>
      <c r="K2236">
        <v>2.5258137008</v>
      </c>
      <c r="L2236">
        <v>0.00051376</v>
      </c>
      <c r="M2236">
        <v>0</v>
      </c>
      <c r="N2236">
        <v>6795244.689999997</v>
      </c>
      <c r="O2236">
        <v>-5349929.608889974</v>
      </c>
      <c r="P2236">
        <v>1445315.081110023</v>
      </c>
    </row>
    <row r="2237" spans="1:16">
      <c r="A2237" s="2">
        <v>44596.85885387732</v>
      </c>
      <c r="B2237" t="s">
        <v>29</v>
      </c>
      <c r="C2237">
        <v>0</v>
      </c>
      <c r="D2237" t="s">
        <v>31</v>
      </c>
      <c r="E2237" t="s">
        <v>13</v>
      </c>
      <c r="F2237" t="s">
        <v>14</v>
      </c>
      <c r="G2237" t="s">
        <v>15</v>
      </c>
      <c r="H2237">
        <v>3787.11</v>
      </c>
      <c r="I2237">
        <v>-1.9453247937</v>
      </c>
      <c r="J2237">
        <v>1</v>
      </c>
      <c r="K2237">
        <v>1.9453247937</v>
      </c>
      <c r="L2237">
        <v>0.00051367</v>
      </c>
      <c r="M2237">
        <v>0</v>
      </c>
      <c r="N2237">
        <v>6799031.799999997</v>
      </c>
      <c r="O2237">
        <v>-5349929.608889974</v>
      </c>
      <c r="P2237">
        <v>1449102.191110023</v>
      </c>
    </row>
    <row r="2238" spans="1:16">
      <c r="A2238" s="2">
        <v>44596.85921606481</v>
      </c>
      <c r="B2238" t="s">
        <v>29</v>
      </c>
      <c r="C2238">
        <v>0</v>
      </c>
      <c r="D2238" t="s">
        <v>31</v>
      </c>
      <c r="E2238" t="s">
        <v>13</v>
      </c>
      <c r="F2238" t="s">
        <v>14</v>
      </c>
      <c r="G2238" t="s">
        <v>15</v>
      </c>
      <c r="H2238">
        <v>4124.35</v>
      </c>
      <c r="I2238">
        <v>-2.1185548645</v>
      </c>
      <c r="J2238">
        <v>1</v>
      </c>
      <c r="K2238">
        <v>2.1185548645</v>
      </c>
      <c r="L2238">
        <v>0.0005136699999999999</v>
      </c>
      <c r="M2238">
        <v>0</v>
      </c>
      <c r="N2238">
        <v>6803156.149999997</v>
      </c>
      <c r="O2238">
        <v>-5349929.608889974</v>
      </c>
      <c r="P2238">
        <v>1453226.541110023</v>
      </c>
    </row>
    <row r="2239" spans="1:16">
      <c r="A2239" s="2">
        <v>44596.8595658912</v>
      </c>
      <c r="B2239" t="s">
        <v>29</v>
      </c>
      <c r="C2239">
        <v>0</v>
      </c>
      <c r="D2239" t="s">
        <v>31</v>
      </c>
      <c r="E2239" t="s">
        <v>13</v>
      </c>
      <c r="F2239" t="s">
        <v>14</v>
      </c>
      <c r="G2239" t="s">
        <v>15</v>
      </c>
      <c r="H2239">
        <v>5026.38</v>
      </c>
      <c r="I2239">
        <v>-2.5819006146</v>
      </c>
      <c r="J2239">
        <v>1</v>
      </c>
      <c r="K2239">
        <v>2.5819006146</v>
      </c>
      <c r="L2239">
        <v>0.0005136699999999999</v>
      </c>
      <c r="M2239">
        <v>0</v>
      </c>
      <c r="N2239">
        <v>6808182.529999997</v>
      </c>
      <c r="O2239">
        <v>-5349929.608889974</v>
      </c>
      <c r="P2239">
        <v>1458252.921110023</v>
      </c>
    </row>
    <row r="2240" spans="1:16">
      <c r="A2240" s="2">
        <v>44596.86026599537</v>
      </c>
      <c r="B2240" t="s">
        <v>29</v>
      </c>
      <c r="C2240">
        <v>0</v>
      </c>
      <c r="D2240" t="s">
        <v>31</v>
      </c>
      <c r="E2240" t="s">
        <v>13</v>
      </c>
      <c r="F2240" t="s">
        <v>14</v>
      </c>
      <c r="G2240" t="s">
        <v>15</v>
      </c>
      <c r="H2240">
        <v>2929.84</v>
      </c>
      <c r="I2240">
        <v>-1.5049709128</v>
      </c>
      <c r="J2240">
        <v>1</v>
      </c>
      <c r="K2240">
        <v>1.5049709128</v>
      </c>
      <c r="L2240">
        <v>0.0005136699999999999</v>
      </c>
      <c r="M2240">
        <v>0</v>
      </c>
      <c r="N2240">
        <v>6811112.369999996</v>
      </c>
      <c r="O2240">
        <v>-5349929.608889974</v>
      </c>
      <c r="P2240">
        <v>1461182.761110023</v>
      </c>
    </row>
    <row r="2241" spans="1:16">
      <c r="A2241" s="2">
        <v>44596.86061527778</v>
      </c>
      <c r="B2241" t="s">
        <v>29</v>
      </c>
      <c r="C2241">
        <v>0</v>
      </c>
      <c r="D2241" t="s">
        <v>31</v>
      </c>
      <c r="E2241" t="s">
        <v>13</v>
      </c>
      <c r="F2241" t="s">
        <v>14</v>
      </c>
      <c r="G2241" t="s">
        <v>15</v>
      </c>
      <c r="H2241">
        <v>5059.95</v>
      </c>
      <c r="I2241">
        <v>-2.5991445165</v>
      </c>
      <c r="J2241">
        <v>1</v>
      </c>
      <c r="K2241">
        <v>2.5991445165</v>
      </c>
      <c r="L2241">
        <v>0.00051367</v>
      </c>
      <c r="M2241">
        <v>0</v>
      </c>
      <c r="N2241">
        <v>6816172.319999997</v>
      </c>
      <c r="O2241">
        <v>-5349929.608889974</v>
      </c>
      <c r="P2241">
        <v>1466242.711110023</v>
      </c>
    </row>
    <row r="2242" spans="1:16">
      <c r="A2242" s="2">
        <v>44596.86267671296</v>
      </c>
      <c r="B2242" t="s">
        <v>29</v>
      </c>
      <c r="C2242">
        <v>0</v>
      </c>
      <c r="D2242" t="s">
        <v>31</v>
      </c>
      <c r="E2242" t="s">
        <v>13</v>
      </c>
      <c r="F2242" t="s">
        <v>14</v>
      </c>
      <c r="G2242" t="s">
        <v>15</v>
      </c>
      <c r="H2242">
        <v>10989.74</v>
      </c>
      <c r="I2242">
        <v>-5.6450997458</v>
      </c>
      <c r="J2242">
        <v>1</v>
      </c>
      <c r="K2242">
        <v>5.6450997458</v>
      </c>
      <c r="L2242">
        <v>0.0005136699999999999</v>
      </c>
      <c r="M2242">
        <v>0</v>
      </c>
      <c r="N2242">
        <v>6827162.059999997</v>
      </c>
      <c r="O2242">
        <v>-5349929.608889974</v>
      </c>
      <c r="P2242">
        <v>1477232.451110023</v>
      </c>
    </row>
    <row r="2243" spans="1:16">
      <c r="A2243" s="2">
        <v>44596.86337418982</v>
      </c>
      <c r="B2243" t="s">
        <v>29</v>
      </c>
      <c r="C2243">
        <v>0</v>
      </c>
      <c r="D2243" t="s">
        <v>31</v>
      </c>
      <c r="E2243" t="s">
        <v>13</v>
      </c>
      <c r="F2243" t="s">
        <v>14</v>
      </c>
      <c r="G2243" t="s">
        <v>15</v>
      </c>
      <c r="H2243">
        <v>3583.21</v>
      </c>
      <c r="I2243">
        <v>-1.8403008239</v>
      </c>
      <c r="J2243">
        <v>1</v>
      </c>
      <c r="K2243">
        <v>1.8403008239</v>
      </c>
      <c r="L2243">
        <v>0.00051359</v>
      </c>
      <c r="M2243">
        <v>0</v>
      </c>
      <c r="N2243">
        <v>6830745.269999997</v>
      </c>
      <c r="O2243">
        <v>-5349929.608889974</v>
      </c>
      <c r="P2243">
        <v>1480815.661110023</v>
      </c>
    </row>
    <row r="2244" spans="1:16">
      <c r="A2244" s="2">
        <v>44596.8642674537</v>
      </c>
      <c r="B2244" t="s">
        <v>29</v>
      </c>
      <c r="C2244">
        <v>0</v>
      </c>
      <c r="D2244" t="s">
        <v>31</v>
      </c>
      <c r="E2244" t="s">
        <v>13</v>
      </c>
      <c r="F2244" t="s">
        <v>14</v>
      </c>
      <c r="G2244" t="s">
        <v>15</v>
      </c>
      <c r="H2244">
        <v>19241.55</v>
      </c>
      <c r="I2244">
        <v>-9.8822676645</v>
      </c>
      <c r="J2244">
        <v>1</v>
      </c>
      <c r="K2244">
        <v>9.8822676645</v>
      </c>
      <c r="L2244">
        <v>0.0005135900000000001</v>
      </c>
      <c r="M2244">
        <v>0</v>
      </c>
      <c r="N2244">
        <v>6849986.819999997</v>
      </c>
      <c r="O2244">
        <v>-5349929.608889974</v>
      </c>
      <c r="P2244">
        <v>1500057.211110023</v>
      </c>
    </row>
    <row r="2245" spans="1:16">
      <c r="A2245" s="2">
        <v>44596.8642694213</v>
      </c>
      <c r="B2245" t="s">
        <v>29</v>
      </c>
      <c r="C2245">
        <v>0</v>
      </c>
      <c r="D2245" t="s">
        <v>31</v>
      </c>
      <c r="E2245" t="s">
        <v>13</v>
      </c>
      <c r="F2245" t="s">
        <v>14</v>
      </c>
      <c r="G2245" t="s">
        <v>15</v>
      </c>
      <c r="H2245">
        <v>11329.55</v>
      </c>
      <c r="I2245">
        <v>-5.8187435845</v>
      </c>
      <c r="J2245">
        <v>1</v>
      </c>
      <c r="K2245">
        <v>5.8187435845</v>
      </c>
      <c r="L2245">
        <v>0.0005135900000000001</v>
      </c>
      <c r="M2245">
        <v>0</v>
      </c>
      <c r="N2245">
        <v>6861316.369999996</v>
      </c>
      <c r="O2245">
        <v>-5349929.608889974</v>
      </c>
      <c r="P2245">
        <v>1511386.761110023</v>
      </c>
    </row>
    <row r="2246" spans="1:16">
      <c r="A2246" s="2">
        <v>44596.86427222222</v>
      </c>
      <c r="B2246" t="s">
        <v>29</v>
      </c>
      <c r="C2246">
        <v>0</v>
      </c>
      <c r="D2246" t="s">
        <v>31</v>
      </c>
      <c r="E2246" t="s">
        <v>13</v>
      </c>
      <c r="F2246" t="s">
        <v>14</v>
      </c>
      <c r="G2246" t="s">
        <v>15</v>
      </c>
      <c r="H2246">
        <v>1404.97</v>
      </c>
      <c r="I2246">
        <v>-0.7215785423</v>
      </c>
      <c r="J2246">
        <v>1</v>
      </c>
      <c r="K2246">
        <v>0.7215785423</v>
      </c>
      <c r="L2246">
        <v>0.00051359</v>
      </c>
      <c r="M2246">
        <v>0</v>
      </c>
      <c r="N2246">
        <v>6862721.339999996</v>
      </c>
      <c r="O2246">
        <v>-5349929.608889974</v>
      </c>
      <c r="P2246">
        <v>1512791.731110022</v>
      </c>
    </row>
    <row r="2247" spans="1:16">
      <c r="A2247" s="2">
        <v>44596.86547142361</v>
      </c>
      <c r="B2247" t="s">
        <v>29</v>
      </c>
      <c r="C2247">
        <v>0</v>
      </c>
      <c r="D2247" t="s">
        <v>31</v>
      </c>
      <c r="E2247" t="s">
        <v>13</v>
      </c>
      <c r="F2247" t="s">
        <v>14</v>
      </c>
      <c r="G2247" t="s">
        <v>15</v>
      </c>
      <c r="H2247">
        <v>2793.18</v>
      </c>
      <c r="I2247">
        <v>-1.43010816</v>
      </c>
      <c r="J2247">
        <v>1</v>
      </c>
      <c r="K2247">
        <v>1.43010816</v>
      </c>
      <c r="L2247">
        <v>0.0005120000000000001</v>
      </c>
      <c r="M2247">
        <v>0</v>
      </c>
      <c r="N2247">
        <v>6865514.519999996</v>
      </c>
      <c r="O2247">
        <v>-5349929.608889974</v>
      </c>
      <c r="P2247">
        <v>1515584.911110022</v>
      </c>
    </row>
    <row r="2248" spans="1:16">
      <c r="A2248" s="2">
        <v>44596.86600859954</v>
      </c>
      <c r="B2248" t="s">
        <v>29</v>
      </c>
      <c r="C2248">
        <v>1</v>
      </c>
      <c r="D2248" t="s">
        <v>31</v>
      </c>
      <c r="E2248" t="s">
        <v>13</v>
      </c>
      <c r="F2248" t="s">
        <v>14</v>
      </c>
      <c r="G2248" t="s">
        <v>15</v>
      </c>
      <c r="H2248">
        <v>64870.9</v>
      </c>
      <c r="I2248">
        <v>-33.227523689</v>
      </c>
      <c r="J2248">
        <v>1</v>
      </c>
      <c r="K2248">
        <v>33.227523689</v>
      </c>
      <c r="L2248">
        <v>0.00051221</v>
      </c>
      <c r="M2248">
        <v>0</v>
      </c>
      <c r="N2248">
        <v>6930385.419999996</v>
      </c>
      <c r="O2248">
        <v>-5349929.608889974</v>
      </c>
      <c r="P2248">
        <v>1580455.811110022</v>
      </c>
    </row>
    <row r="2249" spans="1:16">
      <c r="A2249" s="2">
        <v>44596.86601501158</v>
      </c>
      <c r="B2249" t="s">
        <v>29</v>
      </c>
      <c r="C2249">
        <v>0</v>
      </c>
      <c r="D2249" t="s">
        <v>31</v>
      </c>
      <c r="E2249" t="s">
        <v>13</v>
      </c>
      <c r="F2249" t="s">
        <v>14</v>
      </c>
      <c r="G2249" t="s">
        <v>15</v>
      </c>
      <c r="H2249">
        <v>3729.53</v>
      </c>
      <c r="I2249">
        <v>-1.9095566553</v>
      </c>
      <c r="J2249">
        <v>1</v>
      </c>
      <c r="K2249">
        <v>1.9095566553</v>
      </c>
      <c r="L2249">
        <v>0.00051201</v>
      </c>
      <c r="M2249">
        <v>0</v>
      </c>
      <c r="N2249">
        <v>6934114.949999996</v>
      </c>
      <c r="O2249">
        <v>-5349929.608889974</v>
      </c>
      <c r="P2249">
        <v>1584185.341110023</v>
      </c>
    </row>
    <row r="2250" spans="1:16">
      <c r="A2250" s="2">
        <v>44596.86741761574</v>
      </c>
      <c r="B2250" t="s">
        <v>29</v>
      </c>
      <c r="C2250">
        <v>0</v>
      </c>
      <c r="D2250" t="s">
        <v>31</v>
      </c>
      <c r="E2250" t="s">
        <v>13</v>
      </c>
      <c r="F2250" t="s">
        <v>14</v>
      </c>
      <c r="G2250" t="s">
        <v>15</v>
      </c>
      <c r="H2250">
        <v>3663.81</v>
      </c>
      <c r="I2250">
        <v>-1.8774461583</v>
      </c>
      <c r="J2250">
        <v>1</v>
      </c>
      <c r="K2250">
        <v>1.8774461583</v>
      </c>
      <c r="L2250">
        <v>0.00051243</v>
      </c>
      <c r="M2250">
        <v>0</v>
      </c>
      <c r="N2250">
        <v>6937778.759999996</v>
      </c>
      <c r="O2250">
        <v>-5349929.608889974</v>
      </c>
      <c r="P2250">
        <v>1587849.151110022</v>
      </c>
    </row>
    <row r="2251" spans="1:16">
      <c r="A2251" s="2">
        <v>44596.86889888889</v>
      </c>
      <c r="B2251" t="s">
        <v>29</v>
      </c>
      <c r="C2251">
        <v>0</v>
      </c>
      <c r="D2251" t="s">
        <v>31</v>
      </c>
      <c r="E2251" t="s">
        <v>13</v>
      </c>
      <c r="F2251" t="s">
        <v>14</v>
      </c>
      <c r="G2251" t="s">
        <v>15</v>
      </c>
      <c r="H2251">
        <v>10464.84</v>
      </c>
      <c r="I2251">
        <v>-5.3581027284</v>
      </c>
      <c r="J2251">
        <v>1</v>
      </c>
      <c r="K2251">
        <v>5.3581027284</v>
      </c>
      <c r="L2251">
        <v>0.0005120099999999999</v>
      </c>
      <c r="M2251">
        <v>0</v>
      </c>
      <c r="N2251">
        <v>6948243.599999996</v>
      </c>
      <c r="O2251">
        <v>-5349929.608889974</v>
      </c>
      <c r="P2251">
        <v>1598313.991110022</v>
      </c>
    </row>
    <row r="2252" spans="1:16">
      <c r="A2252" s="2">
        <v>44596.87095233797</v>
      </c>
      <c r="B2252" t="s">
        <v>29</v>
      </c>
      <c r="C2252">
        <v>0</v>
      </c>
      <c r="D2252" t="s">
        <v>32</v>
      </c>
      <c r="E2252" t="s">
        <v>13</v>
      </c>
      <c r="F2252" t="s">
        <v>14</v>
      </c>
      <c r="G2252" t="s">
        <v>15</v>
      </c>
      <c r="H2252">
        <v>-12124.42</v>
      </c>
      <c r="I2252">
        <v>6.2094004588</v>
      </c>
      <c r="J2252">
        <v>1</v>
      </c>
      <c r="K2252">
        <v>6.2094004588</v>
      </c>
      <c r="L2252">
        <v>0.00051214</v>
      </c>
      <c r="M2252">
        <v>0</v>
      </c>
      <c r="N2252">
        <v>6936119.179999996</v>
      </c>
      <c r="O2252">
        <v>-5349929.608889974</v>
      </c>
      <c r="P2252">
        <v>1586189.571110022</v>
      </c>
    </row>
    <row r="2253" spans="1:16">
      <c r="A2253" s="2">
        <v>44596.87711711806</v>
      </c>
      <c r="B2253" t="s">
        <v>29</v>
      </c>
      <c r="C2253">
        <v>0</v>
      </c>
      <c r="D2253" t="s">
        <v>31</v>
      </c>
      <c r="E2253" t="s">
        <v>13</v>
      </c>
      <c r="F2253" t="s">
        <v>14</v>
      </c>
      <c r="G2253" t="s">
        <v>15</v>
      </c>
      <c r="H2253">
        <v>4705.12</v>
      </c>
      <c r="I2253">
        <v>-2.3973527424</v>
      </c>
      <c r="J2253">
        <v>1</v>
      </c>
      <c r="K2253">
        <v>2.3973527424</v>
      </c>
      <c r="L2253">
        <v>0.00050952</v>
      </c>
      <c r="M2253">
        <v>0</v>
      </c>
      <c r="N2253">
        <v>6940824.299999996</v>
      </c>
      <c r="O2253">
        <v>-5349929.608889974</v>
      </c>
      <c r="P2253">
        <v>1590894.691110022</v>
      </c>
    </row>
    <row r="2254" spans="1:16">
      <c r="A2254" s="2">
        <v>44596.87765252315</v>
      </c>
      <c r="B2254" t="s">
        <v>29</v>
      </c>
      <c r="C2254">
        <v>1</v>
      </c>
      <c r="D2254" t="s">
        <v>31</v>
      </c>
      <c r="E2254" t="s">
        <v>13</v>
      </c>
      <c r="F2254" t="s">
        <v>14</v>
      </c>
      <c r="G2254" t="s">
        <v>15</v>
      </c>
      <c r="H2254">
        <v>6536.41</v>
      </c>
      <c r="I2254">
        <v>-3.3254639516</v>
      </c>
      <c r="J2254">
        <v>1</v>
      </c>
      <c r="K2254">
        <v>3.3254639516</v>
      </c>
      <c r="L2254">
        <v>0.00050876</v>
      </c>
      <c r="M2254">
        <v>0</v>
      </c>
      <c r="N2254">
        <v>6947360.709999996</v>
      </c>
      <c r="O2254">
        <v>-5349929.608889974</v>
      </c>
      <c r="P2254">
        <v>1597431.101110023</v>
      </c>
    </row>
    <row r="2255" spans="1:16">
      <c r="A2255" s="2">
        <v>44596.8778569213</v>
      </c>
      <c r="B2255" t="s">
        <v>29</v>
      </c>
      <c r="C2255">
        <v>0</v>
      </c>
      <c r="D2255" t="s">
        <v>31</v>
      </c>
      <c r="E2255" t="s">
        <v>13</v>
      </c>
      <c r="F2255" t="s">
        <v>14</v>
      </c>
      <c r="G2255" t="s">
        <v>15</v>
      </c>
      <c r="H2255">
        <v>3506.39</v>
      </c>
      <c r="I2255">
        <v>-1.7855940436</v>
      </c>
      <c r="J2255">
        <v>1</v>
      </c>
      <c r="K2255">
        <v>1.7855940436</v>
      </c>
      <c r="L2255">
        <v>0.00050924</v>
      </c>
      <c r="M2255">
        <v>0</v>
      </c>
      <c r="N2255">
        <v>6950867.099999996</v>
      </c>
      <c r="O2255">
        <v>-5349929.608889974</v>
      </c>
      <c r="P2255">
        <v>1600937.491110022</v>
      </c>
    </row>
    <row r="2256" spans="1:16">
      <c r="A2256" s="2">
        <v>44596.87850837963</v>
      </c>
      <c r="B2256" t="s">
        <v>29</v>
      </c>
      <c r="C2256">
        <v>0</v>
      </c>
      <c r="D2256" t="s">
        <v>31</v>
      </c>
      <c r="E2256" t="s">
        <v>13</v>
      </c>
      <c r="F2256" t="s">
        <v>14</v>
      </c>
      <c r="G2256" t="s">
        <v>15</v>
      </c>
      <c r="H2256">
        <v>5347.78</v>
      </c>
      <c r="I2256">
        <v>-2.7226617536</v>
      </c>
      <c r="J2256">
        <v>1</v>
      </c>
      <c r="K2256">
        <v>2.7226617536</v>
      </c>
      <c r="L2256">
        <v>0.0005091200000000001</v>
      </c>
      <c r="M2256">
        <v>0</v>
      </c>
      <c r="N2256">
        <v>6956214.879999996</v>
      </c>
      <c r="O2256">
        <v>-5349929.608889974</v>
      </c>
      <c r="P2256">
        <v>1606285.271110022</v>
      </c>
    </row>
    <row r="2257" spans="1:16">
      <c r="A2257" s="2">
        <v>44596.8791987963</v>
      </c>
      <c r="B2257" t="s">
        <v>29</v>
      </c>
      <c r="C2257">
        <v>0</v>
      </c>
      <c r="D2257" t="s">
        <v>31</v>
      </c>
      <c r="E2257" t="s">
        <v>13</v>
      </c>
      <c r="F2257" t="s">
        <v>14</v>
      </c>
      <c r="G2257" t="s">
        <v>15</v>
      </c>
      <c r="H2257">
        <v>4206.03</v>
      </c>
      <c r="I2257">
        <v>-2.141710476</v>
      </c>
      <c r="J2257">
        <v>1</v>
      </c>
      <c r="K2257">
        <v>2.141710476</v>
      </c>
      <c r="L2257">
        <v>0.0005092</v>
      </c>
      <c r="M2257">
        <v>0</v>
      </c>
      <c r="N2257">
        <v>6960420.909999996</v>
      </c>
      <c r="O2257">
        <v>-5349929.608889974</v>
      </c>
      <c r="P2257">
        <v>1610491.301110023</v>
      </c>
    </row>
    <row r="2258" spans="1:16">
      <c r="A2258" s="2">
        <v>44596.88175969908</v>
      </c>
      <c r="B2258" t="s">
        <v>29</v>
      </c>
      <c r="C2258">
        <v>0</v>
      </c>
      <c r="D2258" t="s">
        <v>32</v>
      </c>
      <c r="E2258" t="s">
        <v>13</v>
      </c>
      <c r="F2258" t="s">
        <v>14</v>
      </c>
      <c r="G2258" t="s">
        <v>15</v>
      </c>
      <c r="H2258">
        <v>-10047.85</v>
      </c>
      <c r="I2258">
        <v>5.0895374605</v>
      </c>
      <c r="J2258">
        <v>1</v>
      </c>
      <c r="K2258">
        <v>5.0895374605</v>
      </c>
      <c r="L2258">
        <v>0.0005065299999999999</v>
      </c>
      <c r="M2258">
        <v>0</v>
      </c>
      <c r="N2258">
        <v>6950373.059999997</v>
      </c>
      <c r="O2258">
        <v>-5349929.608889974</v>
      </c>
      <c r="P2258">
        <v>1600443.451110023</v>
      </c>
    </row>
    <row r="2259" spans="1:16">
      <c r="A2259" s="2">
        <v>44596.88189953704</v>
      </c>
      <c r="B2259" t="s">
        <v>29</v>
      </c>
      <c r="C2259">
        <v>0</v>
      </c>
      <c r="D2259" t="s">
        <v>32</v>
      </c>
      <c r="E2259" t="s">
        <v>13</v>
      </c>
      <c r="F2259" t="s">
        <v>14</v>
      </c>
      <c r="G2259" t="s">
        <v>15</v>
      </c>
      <c r="H2259">
        <v>-49178.65</v>
      </c>
      <c r="I2259">
        <v>24.9104615845</v>
      </c>
      <c r="J2259">
        <v>1</v>
      </c>
      <c r="K2259">
        <v>24.9104615845</v>
      </c>
      <c r="L2259">
        <v>0.0005065299999999999</v>
      </c>
      <c r="M2259">
        <v>0</v>
      </c>
      <c r="N2259">
        <v>6901194.409999996</v>
      </c>
      <c r="O2259">
        <v>-5349929.608889974</v>
      </c>
      <c r="P2259">
        <v>1551264.801110023</v>
      </c>
    </row>
    <row r="2260" spans="1:16">
      <c r="A2260" s="2">
        <v>44596.88191498843</v>
      </c>
      <c r="B2260" t="s">
        <v>30</v>
      </c>
      <c r="C2260">
        <v>0</v>
      </c>
      <c r="D2260" t="s">
        <v>31</v>
      </c>
      <c r="E2260" t="s">
        <v>13</v>
      </c>
      <c r="F2260" t="s">
        <v>14</v>
      </c>
      <c r="G2260" t="s">
        <v>15</v>
      </c>
      <c r="H2260">
        <v>49672.6</v>
      </c>
      <c r="I2260">
        <v>-25.117943642</v>
      </c>
      <c r="J2260">
        <v>1</v>
      </c>
      <c r="K2260">
        <v>25.117943642</v>
      </c>
      <c r="L2260">
        <v>0.0005056700000000001</v>
      </c>
      <c r="M2260">
        <v>0</v>
      </c>
      <c r="N2260">
        <v>6901194.409999996</v>
      </c>
      <c r="O2260">
        <v>-5300257.008889974</v>
      </c>
      <c r="P2260">
        <v>1600937.401110022</v>
      </c>
    </row>
    <row r="2261" spans="1:16">
      <c r="A2261" s="2">
        <v>44596.88337704861</v>
      </c>
      <c r="B2261" t="s">
        <v>29</v>
      </c>
      <c r="C2261">
        <v>0</v>
      </c>
      <c r="D2261" t="s">
        <v>31</v>
      </c>
      <c r="E2261" t="s">
        <v>13</v>
      </c>
      <c r="F2261" t="s">
        <v>14</v>
      </c>
      <c r="G2261" t="s">
        <v>15</v>
      </c>
      <c r="H2261">
        <v>3976.07</v>
      </c>
      <c r="I2261">
        <v>-2.0104202741</v>
      </c>
      <c r="J2261">
        <v>1</v>
      </c>
      <c r="K2261">
        <v>2.0104202741</v>
      </c>
      <c r="L2261">
        <v>0.00050563</v>
      </c>
      <c r="M2261">
        <v>0</v>
      </c>
      <c r="N2261">
        <v>6905170.479999997</v>
      </c>
      <c r="O2261">
        <v>-5300257.008889974</v>
      </c>
      <c r="P2261">
        <v>1604913.471110023</v>
      </c>
    </row>
    <row r="2262" spans="1:16">
      <c r="A2262" s="2">
        <v>44596.88406503472</v>
      </c>
      <c r="B2262" t="s">
        <v>29</v>
      </c>
      <c r="C2262">
        <v>1</v>
      </c>
      <c r="D2262" t="s">
        <v>31</v>
      </c>
      <c r="E2262" t="s">
        <v>13</v>
      </c>
      <c r="F2262" t="s">
        <v>14</v>
      </c>
      <c r="G2262" t="s">
        <v>15</v>
      </c>
      <c r="H2262">
        <v>62610.41</v>
      </c>
      <c r="I2262">
        <v>-31.662084337</v>
      </c>
      <c r="J2262">
        <v>1</v>
      </c>
      <c r="K2262">
        <v>31.662084337</v>
      </c>
      <c r="L2262">
        <v>0.0005057</v>
      </c>
      <c r="M2262">
        <v>0</v>
      </c>
      <c r="N2262">
        <v>6967780.889999997</v>
      </c>
      <c r="O2262">
        <v>-5300257.008889974</v>
      </c>
      <c r="P2262">
        <v>1667523.881110023</v>
      </c>
    </row>
    <row r="2263" spans="1:16">
      <c r="A2263" s="2">
        <v>44596.88406503472</v>
      </c>
      <c r="B2263" t="s">
        <v>29</v>
      </c>
      <c r="C2263">
        <v>1</v>
      </c>
      <c r="D2263" t="s">
        <v>31</v>
      </c>
      <c r="E2263" t="s">
        <v>13</v>
      </c>
      <c r="F2263" t="s">
        <v>14</v>
      </c>
      <c r="G2263" t="s">
        <v>15</v>
      </c>
      <c r="H2263">
        <v>12848.51</v>
      </c>
      <c r="I2263">
        <v>-6.4973630219</v>
      </c>
      <c r="J2263">
        <v>1</v>
      </c>
      <c r="K2263">
        <v>6.4973630219</v>
      </c>
      <c r="L2263">
        <v>0.00050569</v>
      </c>
      <c r="M2263">
        <v>0</v>
      </c>
      <c r="N2263">
        <v>6980629.399999997</v>
      </c>
      <c r="O2263">
        <v>-5300257.008889974</v>
      </c>
      <c r="P2263">
        <v>1680372.391110023</v>
      </c>
    </row>
    <row r="2264" spans="1:16">
      <c r="A2264" s="2">
        <v>44596.88406913194</v>
      </c>
      <c r="B2264" t="s">
        <v>29</v>
      </c>
      <c r="C2264">
        <v>0</v>
      </c>
      <c r="D2264" t="s">
        <v>31</v>
      </c>
      <c r="E2264" t="s">
        <v>13</v>
      </c>
      <c r="F2264" t="s">
        <v>14</v>
      </c>
      <c r="G2264" t="s">
        <v>15</v>
      </c>
      <c r="H2264">
        <v>68326.39999999999</v>
      </c>
      <c r="I2264">
        <v>-34.541044992</v>
      </c>
      <c r="J2264">
        <v>1</v>
      </c>
      <c r="K2264">
        <v>34.541044992</v>
      </c>
      <c r="L2264">
        <v>0.0005055300000000001</v>
      </c>
      <c r="M2264">
        <v>0</v>
      </c>
      <c r="N2264">
        <v>7048955.799999997</v>
      </c>
      <c r="O2264">
        <v>-5300257.008889974</v>
      </c>
      <c r="P2264">
        <v>1748698.791110023</v>
      </c>
    </row>
    <row r="2265" spans="1:16">
      <c r="A2265" s="2">
        <v>44596.88407136574</v>
      </c>
      <c r="B2265" t="s">
        <v>29</v>
      </c>
      <c r="C2265">
        <v>0</v>
      </c>
      <c r="D2265" t="s">
        <v>31</v>
      </c>
      <c r="E2265" t="s">
        <v>13</v>
      </c>
      <c r="F2265" t="s">
        <v>14</v>
      </c>
      <c r="G2265" t="s">
        <v>15</v>
      </c>
      <c r="H2265">
        <v>2753.35</v>
      </c>
      <c r="I2265">
        <v>-1.3919010255</v>
      </c>
      <c r="J2265">
        <v>1</v>
      </c>
      <c r="K2265">
        <v>1.3919010255</v>
      </c>
      <c r="L2265">
        <v>0.00050553</v>
      </c>
      <c r="M2265">
        <v>0</v>
      </c>
      <c r="N2265">
        <v>7051709.149999997</v>
      </c>
      <c r="O2265">
        <v>-5300257.008889974</v>
      </c>
      <c r="P2265">
        <v>1751452.141110023</v>
      </c>
    </row>
    <row r="2266" spans="1:16">
      <c r="A2266" s="2">
        <v>44596.88407502315</v>
      </c>
      <c r="B2266" t="s">
        <v>30</v>
      </c>
      <c r="C2266">
        <v>0</v>
      </c>
      <c r="D2266" t="s">
        <v>32</v>
      </c>
      <c r="E2266" t="s">
        <v>13</v>
      </c>
      <c r="F2266" t="s">
        <v>14</v>
      </c>
      <c r="G2266" t="s">
        <v>15</v>
      </c>
      <c r="H2266">
        <v>-8195.5</v>
      </c>
      <c r="I2266">
        <v>4.15069293</v>
      </c>
      <c r="J2266">
        <v>1</v>
      </c>
      <c r="K2266">
        <v>4.15069293</v>
      </c>
      <c r="L2266">
        <v>0.00050646</v>
      </c>
      <c r="M2266">
        <v>0</v>
      </c>
      <c r="N2266">
        <v>7051709.149999997</v>
      </c>
      <c r="O2266">
        <v>-5308452.508889974</v>
      </c>
      <c r="P2266">
        <v>1743256.641110023</v>
      </c>
    </row>
    <row r="2267" spans="1:16">
      <c r="A2267" s="2">
        <v>44596.88407502315</v>
      </c>
      <c r="B2267" t="s">
        <v>30</v>
      </c>
      <c r="C2267">
        <v>0</v>
      </c>
      <c r="D2267" t="s">
        <v>32</v>
      </c>
      <c r="E2267" t="s">
        <v>13</v>
      </c>
      <c r="F2267" t="s">
        <v>14</v>
      </c>
      <c r="G2267" t="s">
        <v>15</v>
      </c>
      <c r="H2267">
        <v>-41400.2</v>
      </c>
      <c r="I2267">
        <v>20.96713129</v>
      </c>
      <c r="J2267">
        <v>1</v>
      </c>
      <c r="K2267">
        <v>20.96713129</v>
      </c>
      <c r="L2267">
        <v>0.0005064500000000001</v>
      </c>
      <c r="M2267">
        <v>0</v>
      </c>
      <c r="N2267">
        <v>7051709.149999997</v>
      </c>
      <c r="O2267">
        <v>-5349852.708889974</v>
      </c>
      <c r="P2267">
        <v>1701856.441110022</v>
      </c>
    </row>
    <row r="2268" spans="1:16">
      <c r="A2268" s="2">
        <v>44596.88407671297</v>
      </c>
      <c r="B2268" t="s">
        <v>29</v>
      </c>
      <c r="C2268">
        <v>0</v>
      </c>
      <c r="D2268" t="s">
        <v>31</v>
      </c>
      <c r="E2268" t="s">
        <v>13</v>
      </c>
      <c r="F2268" t="s">
        <v>14</v>
      </c>
      <c r="G2268" t="s">
        <v>15</v>
      </c>
      <c r="H2268">
        <v>11307.55</v>
      </c>
      <c r="I2268">
        <v>-5.7163057515</v>
      </c>
      <c r="J2268">
        <v>1</v>
      </c>
      <c r="K2268">
        <v>5.7163057515</v>
      </c>
      <c r="L2268">
        <v>0.00050553</v>
      </c>
      <c r="M2268">
        <v>0</v>
      </c>
      <c r="N2268">
        <v>7063016.699999996</v>
      </c>
      <c r="O2268">
        <v>-5349852.708889974</v>
      </c>
      <c r="P2268">
        <v>1713163.991110022</v>
      </c>
    </row>
    <row r="2269" spans="1:16">
      <c r="A2269" s="2">
        <v>44596.88408059028</v>
      </c>
      <c r="B2269" t="s">
        <v>29</v>
      </c>
      <c r="C2269">
        <v>0</v>
      </c>
      <c r="D2269" t="s">
        <v>31</v>
      </c>
      <c r="E2269" t="s">
        <v>13</v>
      </c>
      <c r="F2269" t="s">
        <v>14</v>
      </c>
      <c r="G2269" t="s">
        <v>15</v>
      </c>
      <c r="H2269">
        <v>11240.68</v>
      </c>
      <c r="I2269">
        <v>-5.6825009604</v>
      </c>
      <c r="J2269">
        <v>1</v>
      </c>
      <c r="K2269">
        <v>5.6825009604</v>
      </c>
      <c r="L2269">
        <v>0.0005055299999999999</v>
      </c>
      <c r="M2269">
        <v>0</v>
      </c>
      <c r="N2269">
        <v>7074257.379999996</v>
      </c>
      <c r="O2269">
        <v>-5349852.708889974</v>
      </c>
      <c r="P2269">
        <v>1724404.671110022</v>
      </c>
    </row>
    <row r="2270" spans="1:16">
      <c r="A2270" s="2">
        <v>44596.88492994213</v>
      </c>
      <c r="B2270" t="s">
        <v>29</v>
      </c>
      <c r="C2270">
        <v>0</v>
      </c>
      <c r="D2270" t="s">
        <v>31</v>
      </c>
      <c r="E2270" t="s">
        <v>13</v>
      </c>
      <c r="F2270" t="s">
        <v>14</v>
      </c>
      <c r="G2270" t="s">
        <v>15</v>
      </c>
      <c r="H2270">
        <v>2481.17</v>
      </c>
      <c r="I2270">
        <v>-1.2552983381</v>
      </c>
      <c r="J2270">
        <v>1</v>
      </c>
      <c r="K2270">
        <v>1.2552983381</v>
      </c>
      <c r="L2270">
        <v>0.00050593</v>
      </c>
      <c r="M2270">
        <v>0</v>
      </c>
      <c r="N2270">
        <v>7076738.549999996</v>
      </c>
      <c r="O2270">
        <v>-5349852.708889974</v>
      </c>
      <c r="P2270">
        <v>1726885.841110022</v>
      </c>
    </row>
    <row r="2271" spans="1:16">
      <c r="A2271" s="2">
        <v>44596.88601319445</v>
      </c>
      <c r="B2271" t="s">
        <v>29</v>
      </c>
      <c r="C2271">
        <v>0</v>
      </c>
      <c r="D2271" t="s">
        <v>32</v>
      </c>
      <c r="E2271" t="s">
        <v>13</v>
      </c>
      <c r="F2271" t="s">
        <v>14</v>
      </c>
      <c r="G2271" t="s">
        <v>15</v>
      </c>
      <c r="H2271">
        <v>-78.69</v>
      </c>
      <c r="I2271">
        <v>0.0397990413</v>
      </c>
      <c r="J2271">
        <v>1</v>
      </c>
      <c r="K2271">
        <v>0.0397990413</v>
      </c>
      <c r="L2271">
        <v>0.00050577</v>
      </c>
      <c r="M2271">
        <v>0</v>
      </c>
      <c r="N2271">
        <v>7076659.859999996</v>
      </c>
      <c r="O2271">
        <v>-5349852.708889974</v>
      </c>
      <c r="P2271">
        <v>1726807.151110021</v>
      </c>
    </row>
    <row r="2272" spans="1:16">
      <c r="A2272" s="2">
        <v>44596.88892994213</v>
      </c>
      <c r="B2272" t="s">
        <v>29</v>
      </c>
      <c r="C2272">
        <v>0</v>
      </c>
      <c r="D2272" t="s">
        <v>32</v>
      </c>
      <c r="E2272" t="s">
        <v>13</v>
      </c>
      <c r="F2272" t="s">
        <v>14</v>
      </c>
      <c r="G2272" t="s">
        <v>15</v>
      </c>
      <c r="H2272">
        <v>-2606.38</v>
      </c>
      <c r="I2272">
        <v>1.3148665824</v>
      </c>
      <c r="J2272">
        <v>1</v>
      </c>
      <c r="K2272">
        <v>1.3148665824</v>
      </c>
      <c r="L2272">
        <v>0.00050448</v>
      </c>
      <c r="M2272">
        <v>0</v>
      </c>
      <c r="N2272">
        <v>7074053.479999996</v>
      </c>
      <c r="O2272">
        <v>-5349852.708889974</v>
      </c>
      <c r="P2272">
        <v>1724200.771110022</v>
      </c>
    </row>
    <row r="2273" spans="1:16">
      <c r="A2273" s="2">
        <v>44596.89862461806</v>
      </c>
      <c r="B2273" t="s">
        <v>29</v>
      </c>
      <c r="C2273">
        <v>0</v>
      </c>
      <c r="D2273" t="s">
        <v>32</v>
      </c>
      <c r="E2273" t="s">
        <v>13</v>
      </c>
      <c r="F2273" t="s">
        <v>14</v>
      </c>
      <c r="G2273" t="s">
        <v>15</v>
      </c>
      <c r="H2273">
        <v>-4027.54</v>
      </c>
      <c r="I2273">
        <v>2.0318133792</v>
      </c>
      <c r="J2273">
        <v>1</v>
      </c>
      <c r="K2273">
        <v>2.0318133792</v>
      </c>
      <c r="L2273">
        <v>0.00050448</v>
      </c>
      <c r="M2273">
        <v>0</v>
      </c>
      <c r="N2273">
        <v>7070025.939999996</v>
      </c>
      <c r="O2273">
        <v>-5349852.708889974</v>
      </c>
      <c r="P2273">
        <v>1720173.231110021</v>
      </c>
    </row>
    <row r="2274" spans="1:16">
      <c r="A2274" s="2">
        <v>44596.90499868055</v>
      </c>
      <c r="B2274" t="s">
        <v>29</v>
      </c>
      <c r="C2274">
        <v>1</v>
      </c>
      <c r="D2274" t="s">
        <v>32</v>
      </c>
      <c r="E2274" t="s">
        <v>13</v>
      </c>
      <c r="F2274" t="s">
        <v>14</v>
      </c>
      <c r="G2274" t="s">
        <v>15</v>
      </c>
      <c r="H2274">
        <v>-1500</v>
      </c>
      <c r="I2274">
        <v>0.763185</v>
      </c>
      <c r="J2274">
        <v>1</v>
      </c>
      <c r="K2274">
        <v>0.763185</v>
      </c>
      <c r="L2274">
        <v>0.00050879</v>
      </c>
      <c r="M2274">
        <v>0</v>
      </c>
      <c r="N2274">
        <v>7068525.939999996</v>
      </c>
      <c r="O2274">
        <v>-5349852.708889974</v>
      </c>
      <c r="P2274">
        <v>1718673.231110021</v>
      </c>
    </row>
    <row r="2275" spans="1:16">
      <c r="A2275" s="2">
        <v>44596.91129990741</v>
      </c>
      <c r="B2275" t="s">
        <v>29</v>
      </c>
      <c r="C2275">
        <v>0</v>
      </c>
      <c r="D2275" t="s">
        <v>31</v>
      </c>
      <c r="E2275" t="s">
        <v>13</v>
      </c>
      <c r="F2275" t="s">
        <v>14</v>
      </c>
      <c r="G2275" t="s">
        <v>15</v>
      </c>
      <c r="H2275">
        <v>2942.77</v>
      </c>
      <c r="I2275">
        <v>-1.494044329</v>
      </c>
      <c r="J2275">
        <v>1</v>
      </c>
      <c r="K2275">
        <v>1.494044329</v>
      </c>
      <c r="L2275">
        <v>0.0005077</v>
      </c>
      <c r="M2275">
        <v>0</v>
      </c>
      <c r="N2275">
        <v>7071468.709999995</v>
      </c>
      <c r="O2275">
        <v>-5349852.708889974</v>
      </c>
      <c r="P2275">
        <v>1721616.001110021</v>
      </c>
    </row>
    <row r="2276" spans="1:16">
      <c r="A2276" s="2">
        <v>44596.9120652662</v>
      </c>
      <c r="B2276" t="s">
        <v>29</v>
      </c>
      <c r="C2276">
        <v>0</v>
      </c>
      <c r="D2276" t="s">
        <v>31</v>
      </c>
      <c r="E2276" t="s">
        <v>13</v>
      </c>
      <c r="F2276" t="s">
        <v>14</v>
      </c>
      <c r="G2276" t="s">
        <v>15</v>
      </c>
      <c r="H2276">
        <v>2717.84</v>
      </c>
      <c r="I2276">
        <v>-1.3813693584</v>
      </c>
      <c r="J2276">
        <v>1</v>
      </c>
      <c r="K2276">
        <v>1.3813693584</v>
      </c>
      <c r="L2276">
        <v>0.00050826</v>
      </c>
      <c r="M2276">
        <v>0</v>
      </c>
      <c r="N2276">
        <v>7074186.549999995</v>
      </c>
      <c r="O2276">
        <v>-5349852.708889974</v>
      </c>
      <c r="P2276">
        <v>1724333.841110021</v>
      </c>
    </row>
    <row r="2277" spans="1:16">
      <c r="A2277" s="2">
        <v>44596.91241821759</v>
      </c>
      <c r="B2277" t="s">
        <v>29</v>
      </c>
      <c r="C2277">
        <v>0</v>
      </c>
      <c r="D2277" t="s">
        <v>31</v>
      </c>
      <c r="E2277" t="s">
        <v>13</v>
      </c>
      <c r="F2277" t="s">
        <v>14</v>
      </c>
      <c r="G2277" t="s">
        <v>15</v>
      </c>
      <c r="H2277">
        <v>4958.02</v>
      </c>
      <c r="I2277">
        <v>-2.5250700058</v>
      </c>
      <c r="J2277">
        <v>1</v>
      </c>
      <c r="K2277">
        <v>2.5250700058</v>
      </c>
      <c r="L2277">
        <v>0.0005092899999999999</v>
      </c>
      <c r="M2277">
        <v>0</v>
      </c>
      <c r="N2277">
        <v>7079144.569999995</v>
      </c>
      <c r="O2277">
        <v>-5349852.708889974</v>
      </c>
      <c r="P2277">
        <v>1729291.86111002</v>
      </c>
    </row>
    <row r="2278" spans="1:16">
      <c r="A2278" s="2">
        <v>44596.91254684028</v>
      </c>
      <c r="B2278" t="s">
        <v>29</v>
      </c>
      <c r="C2278">
        <v>0</v>
      </c>
      <c r="D2278" t="s">
        <v>31</v>
      </c>
      <c r="E2278" t="s">
        <v>13</v>
      </c>
      <c r="F2278" t="s">
        <v>14</v>
      </c>
      <c r="G2278" t="s">
        <v>15</v>
      </c>
      <c r="H2278">
        <v>10753.27</v>
      </c>
      <c r="I2278">
        <v>-5.4654570102</v>
      </c>
      <c r="J2278">
        <v>1</v>
      </c>
      <c r="K2278">
        <v>5.4654570102</v>
      </c>
      <c r="L2278">
        <v>0.00050826</v>
      </c>
      <c r="M2278">
        <v>0</v>
      </c>
      <c r="N2278">
        <v>7089897.839999994</v>
      </c>
      <c r="O2278">
        <v>-5349852.708889974</v>
      </c>
      <c r="P2278">
        <v>1740045.13111002</v>
      </c>
    </row>
    <row r="2279" spans="1:16">
      <c r="A2279" s="2">
        <v>44596.91255008102</v>
      </c>
      <c r="B2279" t="s">
        <v>29</v>
      </c>
      <c r="C2279">
        <v>0</v>
      </c>
      <c r="D2279" t="s">
        <v>31</v>
      </c>
      <c r="E2279" t="s">
        <v>13</v>
      </c>
      <c r="F2279" t="s">
        <v>14</v>
      </c>
      <c r="G2279" t="s">
        <v>15</v>
      </c>
      <c r="H2279">
        <v>10830.32</v>
      </c>
      <c r="I2279">
        <v>-5.5046184432</v>
      </c>
      <c r="J2279">
        <v>1</v>
      </c>
      <c r="K2279">
        <v>5.5046184432</v>
      </c>
      <c r="L2279">
        <v>0.0005082600000000001</v>
      </c>
      <c r="M2279">
        <v>0</v>
      </c>
      <c r="N2279">
        <v>7100728.159999995</v>
      </c>
      <c r="O2279">
        <v>-5349852.708889974</v>
      </c>
      <c r="P2279">
        <v>1750875.45111002</v>
      </c>
    </row>
    <row r="2280" spans="1:16">
      <c r="A2280" s="2">
        <v>44596.91255267361</v>
      </c>
      <c r="B2280" t="s">
        <v>29</v>
      </c>
      <c r="C2280">
        <v>0</v>
      </c>
      <c r="D2280" t="s">
        <v>31</v>
      </c>
      <c r="E2280" t="s">
        <v>13</v>
      </c>
      <c r="F2280" t="s">
        <v>14</v>
      </c>
      <c r="G2280" t="s">
        <v>15</v>
      </c>
      <c r="H2280">
        <v>10551.09</v>
      </c>
      <c r="I2280">
        <v>-5.3626970034</v>
      </c>
      <c r="J2280">
        <v>1</v>
      </c>
      <c r="K2280">
        <v>5.3626970034</v>
      </c>
      <c r="L2280">
        <v>0.00050826</v>
      </c>
      <c r="M2280">
        <v>0</v>
      </c>
      <c r="N2280">
        <v>7111279.249999994</v>
      </c>
      <c r="O2280">
        <v>-5349852.708889974</v>
      </c>
      <c r="P2280">
        <v>1761426.54111002</v>
      </c>
    </row>
    <row r="2281" spans="1:16">
      <c r="A2281" s="2">
        <v>44596.91327936343</v>
      </c>
      <c r="B2281" t="s">
        <v>29</v>
      </c>
      <c r="C2281">
        <v>0</v>
      </c>
      <c r="D2281" t="s">
        <v>31</v>
      </c>
      <c r="E2281" t="s">
        <v>13</v>
      </c>
      <c r="F2281" t="s">
        <v>14</v>
      </c>
      <c r="G2281" t="s">
        <v>15</v>
      </c>
      <c r="H2281">
        <v>5018.33</v>
      </c>
      <c r="I2281">
        <v>-2.5518709883</v>
      </c>
      <c r="J2281">
        <v>1</v>
      </c>
      <c r="K2281">
        <v>2.5518709883</v>
      </c>
      <c r="L2281">
        <v>0.00050851</v>
      </c>
      <c r="M2281">
        <v>0</v>
      </c>
      <c r="N2281">
        <v>7116297.579999994</v>
      </c>
      <c r="O2281">
        <v>-5349852.708889974</v>
      </c>
      <c r="P2281">
        <v>1766444.87111002</v>
      </c>
    </row>
    <row r="2282" spans="1:16">
      <c r="A2282" s="2">
        <v>44596.91393849537</v>
      </c>
      <c r="B2282" t="s">
        <v>29</v>
      </c>
      <c r="C2282">
        <v>0</v>
      </c>
      <c r="D2282" t="s">
        <v>31</v>
      </c>
      <c r="E2282" t="s">
        <v>13</v>
      </c>
      <c r="F2282" t="s">
        <v>14</v>
      </c>
      <c r="G2282" t="s">
        <v>15</v>
      </c>
      <c r="H2282">
        <v>5054.67</v>
      </c>
      <c r="I2282">
        <v>-2.5689349341</v>
      </c>
      <c r="J2282">
        <v>1</v>
      </c>
      <c r="K2282">
        <v>2.5689349341</v>
      </c>
      <c r="L2282">
        <v>0.00050823</v>
      </c>
      <c r="M2282">
        <v>0</v>
      </c>
      <c r="N2282">
        <v>7121352.249999994</v>
      </c>
      <c r="O2282">
        <v>-5349852.708889974</v>
      </c>
      <c r="P2282">
        <v>1771499.54111002</v>
      </c>
    </row>
    <row r="2283" spans="1:16">
      <c r="A2283" s="2">
        <v>44596.91543479167</v>
      </c>
      <c r="B2283" t="s">
        <v>29</v>
      </c>
      <c r="C2283">
        <v>0</v>
      </c>
      <c r="D2283" t="s">
        <v>31</v>
      </c>
      <c r="E2283" t="s">
        <v>13</v>
      </c>
      <c r="F2283" t="s">
        <v>14</v>
      </c>
      <c r="G2283" t="s">
        <v>15</v>
      </c>
      <c r="H2283">
        <v>953.04</v>
      </c>
      <c r="I2283">
        <v>-0.4853737416</v>
      </c>
      <c r="J2283">
        <v>1</v>
      </c>
      <c r="K2283">
        <v>0.4853737416</v>
      </c>
      <c r="L2283">
        <v>0.00050929</v>
      </c>
      <c r="M2283">
        <v>0</v>
      </c>
      <c r="N2283">
        <v>7122305.289999994</v>
      </c>
      <c r="O2283">
        <v>-5349852.708889974</v>
      </c>
      <c r="P2283">
        <v>1772452.58111002</v>
      </c>
    </row>
    <row r="2284" spans="1:16">
      <c r="A2284" s="2">
        <v>44596.920188125</v>
      </c>
      <c r="B2284" t="s">
        <v>29</v>
      </c>
      <c r="C2284">
        <v>0</v>
      </c>
      <c r="D2284" t="s">
        <v>31</v>
      </c>
      <c r="E2284" t="s">
        <v>13</v>
      </c>
      <c r="F2284" t="s">
        <v>14</v>
      </c>
      <c r="G2284" t="s">
        <v>15</v>
      </c>
      <c r="H2284">
        <v>5295.96</v>
      </c>
      <c r="I2284">
        <v>-2.6818211844</v>
      </c>
      <c r="J2284">
        <v>1</v>
      </c>
      <c r="K2284">
        <v>2.6818211844</v>
      </c>
      <c r="L2284">
        <v>0.00050639</v>
      </c>
      <c r="M2284">
        <v>0</v>
      </c>
      <c r="N2284">
        <v>7127601.249999994</v>
      </c>
      <c r="O2284">
        <v>-5349852.708889974</v>
      </c>
      <c r="P2284">
        <v>1777748.54111002</v>
      </c>
    </row>
    <row r="2285" spans="1:16">
      <c r="A2285" s="2">
        <v>44596.92262167824</v>
      </c>
      <c r="B2285" t="s">
        <v>29</v>
      </c>
      <c r="C2285">
        <v>1</v>
      </c>
      <c r="D2285" t="s">
        <v>32</v>
      </c>
      <c r="E2285" t="s">
        <v>13</v>
      </c>
      <c r="F2285" t="s">
        <v>14</v>
      </c>
      <c r="G2285" t="s">
        <v>15</v>
      </c>
      <c r="H2285">
        <v>-1936.3</v>
      </c>
      <c r="I2285">
        <v>0.978819013</v>
      </c>
      <c r="J2285">
        <v>1</v>
      </c>
      <c r="K2285">
        <v>0.978819013</v>
      </c>
      <c r="L2285">
        <v>0.00050551</v>
      </c>
      <c r="M2285">
        <v>0</v>
      </c>
      <c r="N2285">
        <v>7125664.949999995</v>
      </c>
      <c r="O2285">
        <v>-5349852.708889974</v>
      </c>
      <c r="P2285">
        <v>1775812.24111002</v>
      </c>
    </row>
    <row r="2286" spans="1:16">
      <c r="A2286" s="2">
        <v>44596.93238782408</v>
      </c>
      <c r="B2286" t="s">
        <v>29</v>
      </c>
      <c r="C2286">
        <v>0</v>
      </c>
      <c r="D2286" t="s">
        <v>32</v>
      </c>
      <c r="E2286" t="s">
        <v>13</v>
      </c>
      <c r="F2286" t="s">
        <v>14</v>
      </c>
      <c r="G2286" t="s">
        <v>15</v>
      </c>
      <c r="H2286">
        <v>-11348.5</v>
      </c>
      <c r="I2286">
        <v>5.72509128</v>
      </c>
      <c r="J2286">
        <v>1</v>
      </c>
      <c r="K2286">
        <v>5.72509128</v>
      </c>
      <c r="L2286">
        <v>0.00050448</v>
      </c>
      <c r="M2286">
        <v>0</v>
      </c>
      <c r="N2286">
        <v>7114316.449999995</v>
      </c>
      <c r="O2286">
        <v>-5349852.708889974</v>
      </c>
      <c r="P2286">
        <v>1764463.74111002</v>
      </c>
    </row>
    <row r="2287" spans="1:16">
      <c r="A2287" s="2">
        <v>44596.94233387731</v>
      </c>
      <c r="B2287" t="s">
        <v>29</v>
      </c>
      <c r="C2287">
        <v>1</v>
      </c>
      <c r="D2287" t="s">
        <v>32</v>
      </c>
      <c r="E2287" t="s">
        <v>13</v>
      </c>
      <c r="F2287" t="s">
        <v>14</v>
      </c>
      <c r="G2287" t="s">
        <v>15</v>
      </c>
      <c r="H2287">
        <v>-2246.9</v>
      </c>
      <c r="I2287">
        <v>1.137852629</v>
      </c>
      <c r="J2287">
        <v>1</v>
      </c>
      <c r="K2287">
        <v>1.137852629</v>
      </c>
      <c r="L2287">
        <v>0.00050641</v>
      </c>
      <c r="M2287">
        <v>0</v>
      </c>
      <c r="N2287">
        <v>7112069.549999994</v>
      </c>
      <c r="O2287">
        <v>-5349852.708889974</v>
      </c>
      <c r="P2287">
        <v>1762216.84111002</v>
      </c>
    </row>
    <row r="2288" spans="1:16">
      <c r="A2288" s="2">
        <v>44596.94261560185</v>
      </c>
      <c r="B2288" t="s">
        <v>29</v>
      </c>
      <c r="C2288">
        <v>0</v>
      </c>
      <c r="D2288" t="s">
        <v>32</v>
      </c>
      <c r="E2288" t="s">
        <v>13</v>
      </c>
      <c r="F2288" t="s">
        <v>14</v>
      </c>
      <c r="G2288" t="s">
        <v>15</v>
      </c>
      <c r="H2288">
        <v>-1504.35</v>
      </c>
      <c r="I2288">
        <v>0.760990491</v>
      </c>
      <c r="J2288">
        <v>1</v>
      </c>
      <c r="K2288">
        <v>0.760990491</v>
      </c>
      <c r="L2288">
        <v>0.00050586</v>
      </c>
      <c r="M2288">
        <v>0</v>
      </c>
      <c r="N2288">
        <v>7110565.199999995</v>
      </c>
      <c r="O2288">
        <v>-5349852.708889974</v>
      </c>
      <c r="P2288">
        <v>1760712.49111002</v>
      </c>
    </row>
    <row r="2289" spans="1:16">
      <c r="A2289" s="2">
        <v>44596.943791875</v>
      </c>
      <c r="B2289" t="s">
        <v>29</v>
      </c>
      <c r="C2289">
        <v>0</v>
      </c>
      <c r="D2289" t="s">
        <v>32</v>
      </c>
      <c r="E2289" t="s">
        <v>13</v>
      </c>
      <c r="F2289" t="s">
        <v>14</v>
      </c>
      <c r="G2289" t="s">
        <v>15</v>
      </c>
      <c r="H2289">
        <v>-3029.95</v>
      </c>
      <c r="I2289">
        <v>1.528549176</v>
      </c>
      <c r="J2289">
        <v>1</v>
      </c>
      <c r="K2289">
        <v>1.528549176</v>
      </c>
      <c r="L2289">
        <v>0.0005044800000000001</v>
      </c>
      <c r="M2289">
        <v>0</v>
      </c>
      <c r="N2289">
        <v>7107535.249999994</v>
      </c>
      <c r="O2289">
        <v>-5349852.708889974</v>
      </c>
      <c r="P2289">
        <v>1757682.54111002</v>
      </c>
    </row>
    <row r="2290" spans="1:16">
      <c r="A2290" s="2">
        <v>44596.94414231482</v>
      </c>
      <c r="B2290" t="s">
        <v>29</v>
      </c>
      <c r="C2290">
        <v>0</v>
      </c>
      <c r="D2290" t="s">
        <v>32</v>
      </c>
      <c r="E2290" t="s">
        <v>13</v>
      </c>
      <c r="F2290" t="s">
        <v>14</v>
      </c>
      <c r="G2290" t="s">
        <v>15</v>
      </c>
      <c r="H2290">
        <v>-4939.91</v>
      </c>
      <c r="I2290">
        <v>2.4920857968</v>
      </c>
      <c r="J2290">
        <v>1</v>
      </c>
      <c r="K2290">
        <v>2.4920857968</v>
      </c>
      <c r="L2290">
        <v>0.0005044800000000001</v>
      </c>
      <c r="M2290">
        <v>0</v>
      </c>
      <c r="N2290">
        <v>7102595.339999994</v>
      </c>
      <c r="O2290">
        <v>-5349852.708889974</v>
      </c>
      <c r="P2290">
        <v>1752742.63111002</v>
      </c>
    </row>
    <row r="2291" spans="1:16">
      <c r="A2291" s="2">
        <v>44596.94449256945</v>
      </c>
      <c r="B2291" t="s">
        <v>29</v>
      </c>
      <c r="C2291">
        <v>0</v>
      </c>
      <c r="D2291" t="s">
        <v>32</v>
      </c>
      <c r="E2291" t="s">
        <v>13</v>
      </c>
      <c r="F2291" t="s">
        <v>14</v>
      </c>
      <c r="G2291" t="s">
        <v>15</v>
      </c>
      <c r="H2291">
        <v>-4609.76</v>
      </c>
      <c r="I2291">
        <v>2.3255317248</v>
      </c>
      <c r="J2291">
        <v>1</v>
      </c>
      <c r="K2291">
        <v>2.3255317248</v>
      </c>
      <c r="L2291">
        <v>0.00050448</v>
      </c>
      <c r="M2291">
        <v>0</v>
      </c>
      <c r="N2291">
        <v>7097985.579999994</v>
      </c>
      <c r="O2291">
        <v>-5349852.708889974</v>
      </c>
      <c r="P2291">
        <v>1748132.87111002</v>
      </c>
    </row>
    <row r="2292" spans="1:16">
      <c r="A2292" s="2">
        <v>44596.9448415162</v>
      </c>
      <c r="B2292" t="s">
        <v>29</v>
      </c>
      <c r="C2292">
        <v>0</v>
      </c>
      <c r="D2292" t="s">
        <v>32</v>
      </c>
      <c r="E2292" t="s">
        <v>13</v>
      </c>
      <c r="F2292" t="s">
        <v>14</v>
      </c>
      <c r="G2292" t="s">
        <v>15</v>
      </c>
      <c r="H2292">
        <v>-4720.21</v>
      </c>
      <c r="I2292">
        <v>2.3812515408</v>
      </c>
      <c r="J2292">
        <v>1</v>
      </c>
      <c r="K2292">
        <v>2.3812515408</v>
      </c>
      <c r="L2292">
        <v>0.0005044800000000001</v>
      </c>
      <c r="M2292">
        <v>0</v>
      </c>
      <c r="N2292">
        <v>7093265.369999995</v>
      </c>
      <c r="O2292">
        <v>-5349852.708889974</v>
      </c>
      <c r="P2292">
        <v>1743412.66111002</v>
      </c>
    </row>
    <row r="2293" spans="1:16">
      <c r="A2293" s="2">
        <v>44596.94519199074</v>
      </c>
      <c r="B2293" t="s">
        <v>29</v>
      </c>
      <c r="C2293">
        <v>0</v>
      </c>
      <c r="D2293" t="s">
        <v>32</v>
      </c>
      <c r="E2293" t="s">
        <v>13</v>
      </c>
      <c r="F2293" t="s">
        <v>14</v>
      </c>
      <c r="G2293" t="s">
        <v>15</v>
      </c>
      <c r="H2293">
        <v>-4328.94</v>
      </c>
      <c r="I2293">
        <v>2.1838636512</v>
      </c>
      <c r="J2293">
        <v>1</v>
      </c>
      <c r="K2293">
        <v>2.1838636512</v>
      </c>
      <c r="L2293">
        <v>0.00050448</v>
      </c>
      <c r="M2293">
        <v>0</v>
      </c>
      <c r="N2293">
        <v>7088936.429999994</v>
      </c>
      <c r="O2293">
        <v>-5349852.708889974</v>
      </c>
      <c r="P2293">
        <v>1739083.72111002</v>
      </c>
    </row>
    <row r="2294" spans="1:16">
      <c r="A2294" s="2">
        <v>44596.94520815972</v>
      </c>
      <c r="B2294" t="s">
        <v>30</v>
      </c>
      <c r="C2294">
        <v>0</v>
      </c>
      <c r="D2294" t="s">
        <v>31</v>
      </c>
      <c r="E2294" t="s">
        <v>13</v>
      </c>
      <c r="F2294" t="s">
        <v>14</v>
      </c>
      <c r="G2294" t="s">
        <v>15</v>
      </c>
      <c r="H2294">
        <v>22342.8</v>
      </c>
      <c r="I2294">
        <v>-11.266803756</v>
      </c>
      <c r="J2294">
        <v>1</v>
      </c>
      <c r="K2294">
        <v>11.266803756</v>
      </c>
      <c r="L2294">
        <v>0.00050427</v>
      </c>
      <c r="M2294">
        <v>0</v>
      </c>
      <c r="N2294">
        <v>7088936.429999994</v>
      </c>
      <c r="O2294">
        <v>-5327509.908889974</v>
      </c>
      <c r="P2294">
        <v>1761426.52111002</v>
      </c>
    </row>
    <row r="2295" spans="1:16">
      <c r="A2295" s="2">
        <v>44596.94554244213</v>
      </c>
      <c r="B2295" t="s">
        <v>29</v>
      </c>
      <c r="C2295">
        <v>0</v>
      </c>
      <c r="D2295" t="s">
        <v>32</v>
      </c>
      <c r="E2295" t="s">
        <v>13</v>
      </c>
      <c r="F2295" t="s">
        <v>14</v>
      </c>
      <c r="G2295" t="s">
        <v>15</v>
      </c>
      <c r="H2295">
        <v>-4325.03</v>
      </c>
      <c r="I2295">
        <v>2.1818911344</v>
      </c>
      <c r="J2295">
        <v>1</v>
      </c>
      <c r="K2295">
        <v>2.1818911344</v>
      </c>
      <c r="L2295">
        <v>0.00050448</v>
      </c>
      <c r="M2295">
        <v>0</v>
      </c>
      <c r="N2295">
        <v>7084611.399999994</v>
      </c>
      <c r="O2295">
        <v>-5327509.908889974</v>
      </c>
      <c r="P2295">
        <v>1757101.491110019</v>
      </c>
    </row>
    <row r="2296" spans="1:16">
      <c r="A2296" s="2">
        <v>44596.9458925</v>
      </c>
      <c r="B2296" t="s">
        <v>29</v>
      </c>
      <c r="C2296">
        <v>0</v>
      </c>
      <c r="D2296" t="s">
        <v>32</v>
      </c>
      <c r="E2296" t="s">
        <v>13</v>
      </c>
      <c r="F2296" t="s">
        <v>14</v>
      </c>
      <c r="G2296" t="s">
        <v>15</v>
      </c>
      <c r="H2296">
        <v>-2846.12</v>
      </c>
      <c r="I2296">
        <v>1.4358106176</v>
      </c>
      <c r="J2296">
        <v>1</v>
      </c>
      <c r="K2296">
        <v>1.4358106176</v>
      </c>
      <c r="L2296">
        <v>0.0005044800000000001</v>
      </c>
      <c r="M2296">
        <v>0</v>
      </c>
      <c r="N2296">
        <v>7081765.279999994</v>
      </c>
      <c r="O2296">
        <v>-5327509.908889974</v>
      </c>
      <c r="P2296">
        <v>1754255.371110019</v>
      </c>
    </row>
    <row r="2297" spans="1:16">
      <c r="A2297" s="2">
        <v>44596.94624305556</v>
      </c>
      <c r="B2297" t="s">
        <v>29</v>
      </c>
      <c r="C2297">
        <v>0</v>
      </c>
      <c r="D2297" t="s">
        <v>32</v>
      </c>
      <c r="E2297" t="s">
        <v>13</v>
      </c>
      <c r="F2297" t="s">
        <v>14</v>
      </c>
      <c r="G2297" t="s">
        <v>15</v>
      </c>
      <c r="H2297">
        <v>-2940.11</v>
      </c>
      <c r="I2297">
        <v>1.4832266928</v>
      </c>
      <c r="J2297">
        <v>1</v>
      </c>
      <c r="K2297">
        <v>1.4832266928</v>
      </c>
      <c r="L2297">
        <v>0.00050448</v>
      </c>
      <c r="M2297">
        <v>0</v>
      </c>
      <c r="N2297">
        <v>7078825.169999993</v>
      </c>
      <c r="O2297">
        <v>-5327509.908889974</v>
      </c>
      <c r="P2297">
        <v>1751315.261110019</v>
      </c>
    </row>
    <row r="2298" spans="1:16">
      <c r="A2298" s="2">
        <v>44596.9465930787</v>
      </c>
      <c r="B2298" t="s">
        <v>29</v>
      </c>
      <c r="C2298">
        <v>0</v>
      </c>
      <c r="D2298" t="s">
        <v>32</v>
      </c>
      <c r="E2298" t="s">
        <v>13</v>
      </c>
      <c r="F2298" t="s">
        <v>14</v>
      </c>
      <c r="G2298" t="s">
        <v>15</v>
      </c>
      <c r="H2298">
        <v>-3687.99</v>
      </c>
      <c r="I2298">
        <v>1.8605171952</v>
      </c>
      <c r="J2298">
        <v>1</v>
      </c>
      <c r="K2298">
        <v>1.8605171952</v>
      </c>
      <c r="L2298">
        <v>0.00050448</v>
      </c>
      <c r="M2298">
        <v>0</v>
      </c>
      <c r="N2298">
        <v>7075137.179999993</v>
      </c>
      <c r="O2298">
        <v>-5327509.908889974</v>
      </c>
      <c r="P2298">
        <v>1747627.271110019</v>
      </c>
    </row>
    <row r="2299" spans="1:16">
      <c r="A2299" s="2">
        <v>44596.94694101852</v>
      </c>
      <c r="B2299" t="s">
        <v>29</v>
      </c>
      <c r="C2299">
        <v>0</v>
      </c>
      <c r="D2299" t="s">
        <v>32</v>
      </c>
      <c r="E2299" t="s">
        <v>13</v>
      </c>
      <c r="F2299" t="s">
        <v>14</v>
      </c>
      <c r="G2299" t="s">
        <v>15</v>
      </c>
      <c r="H2299">
        <v>-4741.72</v>
      </c>
      <c r="I2299">
        <v>2.3921029056</v>
      </c>
      <c r="J2299">
        <v>1</v>
      </c>
      <c r="K2299">
        <v>2.3921029056</v>
      </c>
      <c r="L2299">
        <v>0.00050448</v>
      </c>
      <c r="M2299">
        <v>0</v>
      </c>
      <c r="N2299">
        <v>7070395.459999993</v>
      </c>
      <c r="O2299">
        <v>-5327509.908889974</v>
      </c>
      <c r="P2299">
        <v>1742885.551110019</v>
      </c>
    </row>
    <row r="2300" spans="1:16">
      <c r="A2300" s="2">
        <v>44596.94729113426</v>
      </c>
      <c r="B2300" t="s">
        <v>29</v>
      </c>
      <c r="C2300">
        <v>0</v>
      </c>
      <c r="D2300" t="s">
        <v>32</v>
      </c>
      <c r="E2300" t="s">
        <v>13</v>
      </c>
      <c r="F2300" t="s">
        <v>14</v>
      </c>
      <c r="G2300" t="s">
        <v>15</v>
      </c>
      <c r="H2300">
        <v>-1315.01</v>
      </c>
      <c r="I2300">
        <v>0.6633962448</v>
      </c>
      <c r="J2300">
        <v>1</v>
      </c>
      <c r="K2300">
        <v>0.6633962448</v>
      </c>
      <c r="L2300">
        <v>0.0005044800000000001</v>
      </c>
      <c r="M2300">
        <v>0</v>
      </c>
      <c r="N2300">
        <v>7069080.449999994</v>
      </c>
      <c r="O2300">
        <v>-5327509.908889974</v>
      </c>
      <c r="P2300">
        <v>1741570.541110019</v>
      </c>
    </row>
    <row r="2301" spans="1:16">
      <c r="A2301" s="2">
        <v>44596.94729113426</v>
      </c>
      <c r="B2301" t="s">
        <v>29</v>
      </c>
      <c r="C2301">
        <v>0</v>
      </c>
      <c r="D2301" t="s">
        <v>32</v>
      </c>
      <c r="E2301" t="s">
        <v>13</v>
      </c>
      <c r="F2301" t="s">
        <v>14</v>
      </c>
      <c r="G2301" t="s">
        <v>15</v>
      </c>
      <c r="H2301">
        <v>-1969.31</v>
      </c>
      <c r="I2301">
        <v>0.9934775088</v>
      </c>
      <c r="J2301">
        <v>1</v>
      </c>
      <c r="K2301">
        <v>0.9934775088</v>
      </c>
      <c r="L2301">
        <v>0.00050448</v>
      </c>
      <c r="M2301">
        <v>0</v>
      </c>
      <c r="N2301">
        <v>7067111.139999994</v>
      </c>
      <c r="O2301">
        <v>-5327509.908889974</v>
      </c>
      <c r="P2301">
        <v>1739601.23111002</v>
      </c>
    </row>
    <row r="2302" spans="1:16">
      <c r="A2302" s="2">
        <v>44596.94730167824</v>
      </c>
      <c r="B2302" t="s">
        <v>30</v>
      </c>
      <c r="C2302">
        <v>0</v>
      </c>
      <c r="D2302" t="s">
        <v>31</v>
      </c>
      <c r="E2302" t="s">
        <v>13</v>
      </c>
      <c r="F2302" t="s">
        <v>14</v>
      </c>
      <c r="G2302" t="s">
        <v>15</v>
      </c>
      <c r="H2302">
        <v>19855.9</v>
      </c>
      <c r="I2302">
        <v>-10.006579364</v>
      </c>
      <c r="J2302">
        <v>1</v>
      </c>
      <c r="K2302">
        <v>10.006579364</v>
      </c>
      <c r="L2302">
        <v>0.00050396</v>
      </c>
      <c r="M2302">
        <v>0</v>
      </c>
      <c r="N2302">
        <v>7067111.139999994</v>
      </c>
      <c r="O2302">
        <v>-5307654.008889974</v>
      </c>
      <c r="P2302">
        <v>1759457.13111002</v>
      </c>
    </row>
    <row r="2303" spans="1:16">
      <c r="A2303" s="2">
        <v>44596.9476422338</v>
      </c>
      <c r="B2303" t="s">
        <v>29</v>
      </c>
      <c r="C2303">
        <v>0</v>
      </c>
      <c r="D2303" t="s">
        <v>32</v>
      </c>
      <c r="E2303" t="s">
        <v>13</v>
      </c>
      <c r="F2303" t="s">
        <v>14</v>
      </c>
      <c r="G2303" t="s">
        <v>15</v>
      </c>
      <c r="H2303">
        <v>-4401.62</v>
      </c>
      <c r="I2303">
        <v>2.2205292576</v>
      </c>
      <c r="J2303">
        <v>1</v>
      </c>
      <c r="K2303">
        <v>2.2205292576</v>
      </c>
      <c r="L2303">
        <v>0.00050448</v>
      </c>
      <c r="M2303">
        <v>0</v>
      </c>
      <c r="N2303">
        <v>7062709.519999994</v>
      </c>
      <c r="O2303">
        <v>-5307654.008889974</v>
      </c>
      <c r="P2303">
        <v>1755055.51111002</v>
      </c>
    </row>
    <row r="2304" spans="1:16">
      <c r="A2304" s="2">
        <v>44596.94799282408</v>
      </c>
      <c r="B2304" t="s">
        <v>29</v>
      </c>
      <c r="C2304">
        <v>0</v>
      </c>
      <c r="D2304" t="s">
        <v>32</v>
      </c>
      <c r="E2304" t="s">
        <v>13</v>
      </c>
      <c r="F2304" t="s">
        <v>14</v>
      </c>
      <c r="G2304" t="s">
        <v>15</v>
      </c>
      <c r="H2304">
        <v>-4771.98</v>
      </c>
      <c r="I2304">
        <v>2.4073684704</v>
      </c>
      <c r="J2304">
        <v>1</v>
      </c>
      <c r="K2304">
        <v>2.4073684704</v>
      </c>
      <c r="L2304">
        <v>0.00050448</v>
      </c>
      <c r="M2304">
        <v>0</v>
      </c>
      <c r="N2304">
        <v>7057937.539999994</v>
      </c>
      <c r="O2304">
        <v>-5307654.008889974</v>
      </c>
      <c r="P2304">
        <v>1750283.531110019</v>
      </c>
    </row>
    <row r="2305" spans="1:16">
      <c r="A2305" s="2">
        <v>44596.94834423611</v>
      </c>
      <c r="B2305" t="s">
        <v>29</v>
      </c>
      <c r="C2305">
        <v>0</v>
      </c>
      <c r="D2305" t="s">
        <v>32</v>
      </c>
      <c r="E2305" t="s">
        <v>13</v>
      </c>
      <c r="F2305" t="s">
        <v>14</v>
      </c>
      <c r="G2305" t="s">
        <v>15</v>
      </c>
      <c r="H2305">
        <v>-2799.01</v>
      </c>
      <c r="I2305">
        <v>1.4120445648</v>
      </c>
      <c r="J2305">
        <v>1</v>
      </c>
      <c r="K2305">
        <v>1.4120445648</v>
      </c>
      <c r="L2305">
        <v>0.00050448</v>
      </c>
      <c r="M2305">
        <v>0</v>
      </c>
      <c r="N2305">
        <v>7055138.529999994</v>
      </c>
      <c r="O2305">
        <v>-5307654.008889974</v>
      </c>
      <c r="P2305">
        <v>1747484.52111002</v>
      </c>
    </row>
    <row r="2306" spans="1:16">
      <c r="A2306" s="2">
        <v>44596.94869486111</v>
      </c>
      <c r="B2306" t="s">
        <v>29</v>
      </c>
      <c r="C2306">
        <v>0</v>
      </c>
      <c r="D2306" t="s">
        <v>32</v>
      </c>
      <c r="E2306" t="s">
        <v>13</v>
      </c>
      <c r="F2306" t="s">
        <v>14</v>
      </c>
      <c r="G2306" t="s">
        <v>15</v>
      </c>
      <c r="H2306">
        <v>-3413.34</v>
      </c>
      <c r="I2306">
        <v>1.7219617632</v>
      </c>
      <c r="J2306">
        <v>1</v>
      </c>
      <c r="K2306">
        <v>1.7219617632</v>
      </c>
      <c r="L2306">
        <v>0.00050448</v>
      </c>
      <c r="M2306">
        <v>0</v>
      </c>
      <c r="N2306">
        <v>7051725.189999994</v>
      </c>
      <c r="O2306">
        <v>-5307654.008889974</v>
      </c>
      <c r="P2306">
        <v>1744071.18111002</v>
      </c>
    </row>
    <row r="2307" spans="1:16">
      <c r="A2307" s="2">
        <v>44596.94904432871</v>
      </c>
      <c r="B2307" t="s">
        <v>29</v>
      </c>
      <c r="C2307">
        <v>0</v>
      </c>
      <c r="D2307" t="s">
        <v>32</v>
      </c>
      <c r="E2307" t="s">
        <v>13</v>
      </c>
      <c r="F2307" t="s">
        <v>14</v>
      </c>
      <c r="G2307" t="s">
        <v>15</v>
      </c>
      <c r="H2307">
        <v>-4405.21</v>
      </c>
      <c r="I2307">
        <v>2.2223403408</v>
      </c>
      <c r="J2307">
        <v>1</v>
      </c>
      <c r="K2307">
        <v>2.2223403408</v>
      </c>
      <c r="L2307">
        <v>0.0005044800000000001</v>
      </c>
      <c r="M2307">
        <v>0</v>
      </c>
      <c r="N2307">
        <v>7047319.979999994</v>
      </c>
      <c r="O2307">
        <v>-5307654.008889974</v>
      </c>
      <c r="P2307">
        <v>1739665.97111002</v>
      </c>
    </row>
    <row r="2308" spans="1:16">
      <c r="A2308" s="2">
        <v>44596.94906018519</v>
      </c>
      <c r="B2308" t="s">
        <v>30</v>
      </c>
      <c r="C2308">
        <v>0</v>
      </c>
      <c r="D2308" t="s">
        <v>31</v>
      </c>
      <c r="E2308" t="s">
        <v>13</v>
      </c>
      <c r="F2308" t="s">
        <v>14</v>
      </c>
      <c r="G2308" t="s">
        <v>15</v>
      </c>
      <c r="H2308">
        <v>21760.4</v>
      </c>
      <c r="I2308">
        <v>-10.96288952</v>
      </c>
      <c r="J2308">
        <v>1</v>
      </c>
      <c r="K2308">
        <v>10.96288952</v>
      </c>
      <c r="L2308">
        <v>0.0005037999999999999</v>
      </c>
      <c r="M2308">
        <v>0</v>
      </c>
      <c r="N2308">
        <v>7047319.979999994</v>
      </c>
      <c r="O2308">
        <v>-5285893.608889974</v>
      </c>
      <c r="P2308">
        <v>1761426.37111002</v>
      </c>
    </row>
    <row r="2309" spans="1:16">
      <c r="A2309" s="2">
        <v>44596.94928931713</v>
      </c>
      <c r="B2309" t="s">
        <v>29</v>
      </c>
      <c r="C2309">
        <v>0</v>
      </c>
      <c r="D2309" t="s">
        <v>32</v>
      </c>
      <c r="E2309" t="s">
        <v>13</v>
      </c>
      <c r="F2309" t="s">
        <v>14</v>
      </c>
      <c r="G2309" t="s">
        <v>15</v>
      </c>
      <c r="H2309">
        <v>-10091.84</v>
      </c>
      <c r="I2309">
        <v>5.0911314432</v>
      </c>
      <c r="J2309">
        <v>1</v>
      </c>
      <c r="K2309">
        <v>5.0911314432</v>
      </c>
      <c r="L2309">
        <v>0.00050448</v>
      </c>
      <c r="M2309">
        <v>0</v>
      </c>
      <c r="N2309">
        <v>7037228.139999994</v>
      </c>
      <c r="O2309">
        <v>-5285893.608889974</v>
      </c>
      <c r="P2309">
        <v>1751334.53111002</v>
      </c>
    </row>
    <row r="2310" spans="1:16">
      <c r="A2310" s="2">
        <v>44596.94954357639</v>
      </c>
      <c r="B2310" t="s">
        <v>29</v>
      </c>
      <c r="C2310">
        <v>0</v>
      </c>
      <c r="D2310" t="s">
        <v>32</v>
      </c>
      <c r="E2310" t="s">
        <v>13</v>
      </c>
      <c r="F2310" t="s">
        <v>14</v>
      </c>
      <c r="G2310" t="s">
        <v>15</v>
      </c>
      <c r="H2310">
        <v>-17462.02</v>
      </c>
      <c r="I2310">
        <v>8.809239849600001</v>
      </c>
      <c r="J2310">
        <v>1</v>
      </c>
      <c r="K2310">
        <v>8.809239849600001</v>
      </c>
      <c r="L2310">
        <v>0.0005044800000000001</v>
      </c>
      <c r="M2310">
        <v>0</v>
      </c>
      <c r="N2310">
        <v>7019766.119999995</v>
      </c>
      <c r="O2310">
        <v>-5285893.608889974</v>
      </c>
      <c r="P2310">
        <v>1733872.511110021</v>
      </c>
    </row>
    <row r="2311" spans="1:16">
      <c r="A2311" s="2">
        <v>44596.9495534375</v>
      </c>
      <c r="B2311" t="s">
        <v>30</v>
      </c>
      <c r="C2311">
        <v>0</v>
      </c>
      <c r="D2311" t="s">
        <v>31</v>
      </c>
      <c r="E2311" t="s">
        <v>13</v>
      </c>
      <c r="F2311" t="s">
        <v>14</v>
      </c>
      <c r="G2311" t="s">
        <v>15</v>
      </c>
      <c r="H2311">
        <v>27553.8</v>
      </c>
      <c r="I2311">
        <v>-13.865623236</v>
      </c>
      <c r="J2311">
        <v>1</v>
      </c>
      <c r="K2311">
        <v>13.865623236</v>
      </c>
      <c r="L2311">
        <v>0.00050322</v>
      </c>
      <c r="M2311">
        <v>0</v>
      </c>
      <c r="N2311">
        <v>7019766.119999995</v>
      </c>
      <c r="O2311">
        <v>-5258339.808889974</v>
      </c>
      <c r="P2311">
        <v>1761426.311110021</v>
      </c>
    </row>
    <row r="2312" spans="1:16">
      <c r="A2312" s="2">
        <v>44596.94970097223</v>
      </c>
      <c r="B2312" t="s">
        <v>29</v>
      </c>
      <c r="C2312">
        <v>1</v>
      </c>
      <c r="D2312" t="s">
        <v>32</v>
      </c>
      <c r="E2312" t="s">
        <v>13</v>
      </c>
      <c r="F2312" t="s">
        <v>14</v>
      </c>
      <c r="G2312" t="s">
        <v>15</v>
      </c>
      <c r="H2312">
        <v>-10000</v>
      </c>
      <c r="I2312">
        <v>5.0398</v>
      </c>
      <c r="J2312">
        <v>1</v>
      </c>
      <c r="K2312">
        <v>5.0398</v>
      </c>
      <c r="L2312">
        <v>0.00050398</v>
      </c>
      <c r="M2312">
        <v>0</v>
      </c>
      <c r="N2312">
        <v>7009766.119999995</v>
      </c>
      <c r="O2312">
        <v>-5258339.808889974</v>
      </c>
      <c r="P2312">
        <v>1751426.311110021</v>
      </c>
    </row>
    <row r="2313" spans="1:16">
      <c r="A2313" s="2">
        <v>44596.96633371527</v>
      </c>
      <c r="B2313" t="s">
        <v>29</v>
      </c>
      <c r="C2313">
        <v>0</v>
      </c>
      <c r="D2313" t="s">
        <v>32</v>
      </c>
      <c r="E2313" t="s">
        <v>13</v>
      </c>
      <c r="F2313" t="s">
        <v>14</v>
      </c>
      <c r="G2313" t="s">
        <v>15</v>
      </c>
      <c r="H2313">
        <v>-3000</v>
      </c>
      <c r="I2313">
        <v>1.51017</v>
      </c>
      <c r="J2313">
        <v>1</v>
      </c>
      <c r="K2313">
        <v>1.51017</v>
      </c>
      <c r="L2313">
        <v>0.00050339</v>
      </c>
      <c r="M2313">
        <v>0</v>
      </c>
      <c r="N2313">
        <v>7006766.119999995</v>
      </c>
      <c r="O2313">
        <v>-5258339.808889974</v>
      </c>
      <c r="P2313">
        <v>1748426.311110021</v>
      </c>
    </row>
    <row r="2314" spans="1:16">
      <c r="A2314" s="2">
        <v>44596.97995482639</v>
      </c>
      <c r="B2314" t="s">
        <v>29</v>
      </c>
      <c r="C2314">
        <v>0</v>
      </c>
      <c r="D2314" t="s">
        <v>31</v>
      </c>
      <c r="E2314" t="s">
        <v>13</v>
      </c>
      <c r="F2314" t="s">
        <v>14</v>
      </c>
      <c r="G2314" t="s">
        <v>15</v>
      </c>
      <c r="H2314">
        <v>2209.71</v>
      </c>
      <c r="I2314">
        <v>-1.1120807517</v>
      </c>
      <c r="J2314">
        <v>1</v>
      </c>
      <c r="K2314">
        <v>1.1120807517</v>
      </c>
      <c r="L2314">
        <v>0.00050327</v>
      </c>
      <c r="M2314">
        <v>0</v>
      </c>
      <c r="N2314">
        <v>7008975.829999994</v>
      </c>
      <c r="O2314">
        <v>-5258339.808889974</v>
      </c>
      <c r="P2314">
        <v>1750636.021110021</v>
      </c>
    </row>
    <row r="2315" spans="1:16">
      <c r="A2315" s="2">
        <v>44596.98484724537</v>
      </c>
      <c r="B2315" t="s">
        <v>29</v>
      </c>
      <c r="C2315">
        <v>1</v>
      </c>
      <c r="D2315" t="s">
        <v>32</v>
      </c>
      <c r="E2315" t="s">
        <v>13</v>
      </c>
      <c r="F2315" t="s">
        <v>14</v>
      </c>
      <c r="G2315" t="s">
        <v>15</v>
      </c>
      <c r="H2315">
        <v>-1.25</v>
      </c>
      <c r="I2315">
        <v>0.0006303</v>
      </c>
      <c r="J2315">
        <v>1</v>
      </c>
      <c r="K2315">
        <v>0.0006303</v>
      </c>
      <c r="L2315">
        <v>0.00050424</v>
      </c>
      <c r="M2315">
        <v>0</v>
      </c>
      <c r="N2315">
        <v>7008974.579999994</v>
      </c>
      <c r="O2315">
        <v>-5258339.808889974</v>
      </c>
      <c r="P2315">
        <v>1750634.771110021</v>
      </c>
    </row>
    <row r="2316" spans="1:16">
      <c r="A2316" s="2">
        <v>44596.99940283565</v>
      </c>
      <c r="B2316" t="s">
        <v>29</v>
      </c>
      <c r="C2316">
        <v>0</v>
      </c>
      <c r="D2316" t="s">
        <v>31</v>
      </c>
      <c r="E2316" t="s">
        <v>13</v>
      </c>
      <c r="F2316" t="s">
        <v>14</v>
      </c>
      <c r="G2316" t="s">
        <v>15</v>
      </c>
      <c r="H2316">
        <v>3033.71</v>
      </c>
      <c r="I2316">
        <v>-1.541731422</v>
      </c>
      <c r="J2316">
        <v>1</v>
      </c>
      <c r="K2316">
        <v>1.541731422</v>
      </c>
      <c r="L2316">
        <v>0.0005082</v>
      </c>
      <c r="M2316">
        <v>0</v>
      </c>
      <c r="N2316">
        <v>7012008.289999994</v>
      </c>
      <c r="O2316">
        <v>-5258339.808889974</v>
      </c>
      <c r="P2316">
        <v>1753668.481110021</v>
      </c>
    </row>
    <row r="2317" spans="1:16">
      <c r="A2317" s="2">
        <v>44596.99975341435</v>
      </c>
      <c r="B2317" t="s">
        <v>29</v>
      </c>
      <c r="C2317">
        <v>0</v>
      </c>
      <c r="D2317" t="s">
        <v>31</v>
      </c>
      <c r="E2317" t="s">
        <v>13</v>
      </c>
      <c r="F2317" t="s">
        <v>14</v>
      </c>
      <c r="G2317" t="s">
        <v>15</v>
      </c>
      <c r="H2317">
        <v>4592.03</v>
      </c>
      <c r="I2317">
        <v>-2.3402821692</v>
      </c>
      <c r="J2317">
        <v>1</v>
      </c>
      <c r="K2317">
        <v>2.3402821692</v>
      </c>
      <c r="L2317">
        <v>0.00050964</v>
      </c>
      <c r="M2317">
        <v>0</v>
      </c>
      <c r="N2317">
        <v>7016600.319999995</v>
      </c>
      <c r="O2317">
        <v>-5258339.808889974</v>
      </c>
      <c r="P2317">
        <v>1758260.511110021</v>
      </c>
    </row>
    <row r="2318" spans="1:16">
      <c r="A2318" s="2">
        <v>44597.00046248842</v>
      </c>
      <c r="B2318" t="s">
        <v>29</v>
      </c>
      <c r="C2318">
        <v>0</v>
      </c>
      <c r="D2318" t="s">
        <v>31</v>
      </c>
      <c r="E2318" t="s">
        <v>13</v>
      </c>
      <c r="F2318" t="s">
        <v>14</v>
      </c>
      <c r="G2318" t="s">
        <v>15</v>
      </c>
      <c r="H2318">
        <v>4125.53</v>
      </c>
      <c r="I2318">
        <v>-2.1025351092</v>
      </c>
      <c r="J2318">
        <v>1</v>
      </c>
      <c r="K2318">
        <v>2.1025351092</v>
      </c>
      <c r="L2318">
        <v>0.0005096400000000001</v>
      </c>
      <c r="M2318">
        <v>0</v>
      </c>
      <c r="N2318">
        <v>7020725.849999995</v>
      </c>
      <c r="O2318">
        <v>-5258339.808889974</v>
      </c>
      <c r="P2318">
        <v>1762386.041110021</v>
      </c>
    </row>
    <row r="2319" spans="1:16">
      <c r="A2319" s="2">
        <v>44597.00059400463</v>
      </c>
      <c r="B2319" t="s">
        <v>29</v>
      </c>
      <c r="C2319">
        <v>0</v>
      </c>
      <c r="D2319" t="s">
        <v>31</v>
      </c>
      <c r="E2319" t="s">
        <v>13</v>
      </c>
      <c r="F2319" t="s">
        <v>14</v>
      </c>
      <c r="G2319" t="s">
        <v>15</v>
      </c>
      <c r="H2319">
        <v>10808.96</v>
      </c>
      <c r="I2319">
        <v>-5.5086783744</v>
      </c>
      <c r="J2319">
        <v>1</v>
      </c>
      <c r="K2319">
        <v>5.5086783744</v>
      </c>
      <c r="L2319">
        <v>0.00050964</v>
      </c>
      <c r="M2319">
        <v>0</v>
      </c>
      <c r="N2319">
        <v>7031534.809999995</v>
      </c>
      <c r="O2319">
        <v>-5258339.808889974</v>
      </c>
      <c r="P2319">
        <v>1773195.001110021</v>
      </c>
    </row>
    <row r="2320" spans="1:16">
      <c r="A2320" s="2">
        <v>44597.00129179398</v>
      </c>
      <c r="B2320" t="s">
        <v>29</v>
      </c>
      <c r="C2320">
        <v>0</v>
      </c>
      <c r="D2320" t="s">
        <v>31</v>
      </c>
      <c r="E2320" t="s">
        <v>13</v>
      </c>
      <c r="F2320" t="s">
        <v>14</v>
      </c>
      <c r="G2320" t="s">
        <v>15</v>
      </c>
      <c r="H2320">
        <v>3428.85</v>
      </c>
      <c r="I2320">
        <v>-1.747479114</v>
      </c>
      <c r="J2320">
        <v>1</v>
      </c>
      <c r="K2320">
        <v>1.747479114</v>
      </c>
      <c r="L2320">
        <v>0.00050964</v>
      </c>
      <c r="M2320">
        <v>0</v>
      </c>
      <c r="N2320">
        <v>7034963.659999995</v>
      </c>
      <c r="O2320">
        <v>-5258339.808889974</v>
      </c>
      <c r="P2320">
        <v>1776623.851110021</v>
      </c>
    </row>
    <row r="2321" spans="1:16">
      <c r="A2321" s="2">
        <v>44597.00164197916</v>
      </c>
      <c r="B2321" t="s">
        <v>29</v>
      </c>
      <c r="C2321">
        <v>0</v>
      </c>
      <c r="D2321" t="s">
        <v>31</v>
      </c>
      <c r="E2321" t="s">
        <v>13</v>
      </c>
      <c r="F2321" t="s">
        <v>14</v>
      </c>
      <c r="G2321" t="s">
        <v>15</v>
      </c>
      <c r="H2321">
        <v>3096.25</v>
      </c>
      <c r="I2321">
        <v>-1.57797285</v>
      </c>
      <c r="J2321">
        <v>1</v>
      </c>
      <c r="K2321">
        <v>1.57797285</v>
      </c>
      <c r="L2321">
        <v>0.00050964</v>
      </c>
      <c r="M2321">
        <v>0</v>
      </c>
      <c r="N2321">
        <v>7038059.909999995</v>
      </c>
      <c r="O2321">
        <v>-5258339.808889974</v>
      </c>
      <c r="P2321">
        <v>1779720.101110021</v>
      </c>
    </row>
    <row r="2322" spans="1:16">
      <c r="A2322" s="2">
        <v>44597.00199002315</v>
      </c>
      <c r="B2322" t="s">
        <v>29</v>
      </c>
      <c r="C2322">
        <v>0</v>
      </c>
      <c r="D2322" t="s">
        <v>31</v>
      </c>
      <c r="E2322" t="s">
        <v>13</v>
      </c>
      <c r="F2322" t="s">
        <v>14</v>
      </c>
      <c r="G2322" t="s">
        <v>15</v>
      </c>
      <c r="H2322">
        <v>5087.71</v>
      </c>
      <c r="I2322">
        <v>-2.5929005244</v>
      </c>
      <c r="J2322">
        <v>1</v>
      </c>
      <c r="K2322">
        <v>2.5929005244</v>
      </c>
      <c r="L2322">
        <v>0.00050964</v>
      </c>
      <c r="M2322">
        <v>0</v>
      </c>
      <c r="N2322">
        <v>7043147.619999995</v>
      </c>
      <c r="O2322">
        <v>-5258339.808889974</v>
      </c>
      <c r="P2322">
        <v>1784807.811110021</v>
      </c>
    </row>
    <row r="2323" spans="1:16">
      <c r="A2323" s="2">
        <v>44597.00199997685</v>
      </c>
      <c r="B2323" t="s">
        <v>30</v>
      </c>
      <c r="C2323">
        <v>0</v>
      </c>
      <c r="D2323" t="s">
        <v>32</v>
      </c>
      <c r="E2323" t="s">
        <v>13</v>
      </c>
      <c r="F2323" t="s">
        <v>14</v>
      </c>
      <c r="G2323" t="s">
        <v>15</v>
      </c>
      <c r="H2323">
        <v>-23381.5</v>
      </c>
      <c r="I2323">
        <v>11.902352575</v>
      </c>
      <c r="J2323">
        <v>1</v>
      </c>
      <c r="K2323">
        <v>11.902352575</v>
      </c>
      <c r="L2323">
        <v>0.00050905</v>
      </c>
      <c r="M2323">
        <v>0</v>
      </c>
      <c r="N2323">
        <v>7043147.619999995</v>
      </c>
      <c r="O2323">
        <v>-5281721.308889974</v>
      </c>
      <c r="P2323">
        <v>1761426.311110021</v>
      </c>
    </row>
    <row r="2324" spans="1:16">
      <c r="A2324" s="2">
        <v>44597.00234039352</v>
      </c>
      <c r="B2324" t="s">
        <v>29</v>
      </c>
      <c r="C2324">
        <v>0</v>
      </c>
      <c r="D2324" t="s">
        <v>31</v>
      </c>
      <c r="E2324" t="s">
        <v>13</v>
      </c>
      <c r="F2324" t="s">
        <v>14</v>
      </c>
      <c r="G2324" t="s">
        <v>15</v>
      </c>
      <c r="H2324">
        <v>4362.58</v>
      </c>
      <c r="I2324">
        <v>-2.2233452712</v>
      </c>
      <c r="J2324">
        <v>1</v>
      </c>
      <c r="K2324">
        <v>2.2233452712</v>
      </c>
      <c r="L2324">
        <v>0.00050964</v>
      </c>
      <c r="M2324">
        <v>0</v>
      </c>
      <c r="N2324">
        <v>7047510.199999995</v>
      </c>
      <c r="O2324">
        <v>-5281721.308889974</v>
      </c>
      <c r="P2324">
        <v>1765788.891110021</v>
      </c>
    </row>
    <row r="2325" spans="1:16">
      <c r="A2325" s="2">
        <v>44597.00361686343</v>
      </c>
      <c r="B2325" t="s">
        <v>29</v>
      </c>
      <c r="C2325">
        <v>0</v>
      </c>
      <c r="D2325" t="s">
        <v>31</v>
      </c>
      <c r="E2325" t="s">
        <v>13</v>
      </c>
      <c r="F2325" t="s">
        <v>14</v>
      </c>
      <c r="G2325" t="s">
        <v>15</v>
      </c>
      <c r="H2325">
        <v>3209.27</v>
      </c>
      <c r="I2325">
        <v>-1.6355723628</v>
      </c>
      <c r="J2325">
        <v>1</v>
      </c>
      <c r="K2325">
        <v>1.6355723628</v>
      </c>
      <c r="L2325">
        <v>0.00050964</v>
      </c>
      <c r="M2325">
        <v>0</v>
      </c>
      <c r="N2325">
        <v>7050719.469999994</v>
      </c>
      <c r="O2325">
        <v>-5281721.308889974</v>
      </c>
      <c r="P2325">
        <v>1768998.16111002</v>
      </c>
    </row>
    <row r="2326" spans="1:16">
      <c r="A2326" s="2">
        <v>44597.01027684028</v>
      </c>
      <c r="B2326" t="s">
        <v>29</v>
      </c>
      <c r="C2326">
        <v>0</v>
      </c>
      <c r="D2326" t="s">
        <v>31</v>
      </c>
      <c r="E2326" t="s">
        <v>13</v>
      </c>
      <c r="F2326" t="s">
        <v>14</v>
      </c>
      <c r="G2326" t="s">
        <v>15</v>
      </c>
      <c r="H2326">
        <v>3700.83</v>
      </c>
      <c r="I2326">
        <v>-1.8860910012</v>
      </c>
      <c r="J2326">
        <v>1</v>
      </c>
      <c r="K2326">
        <v>1.8860910012</v>
      </c>
      <c r="L2326">
        <v>0.00050964</v>
      </c>
      <c r="M2326">
        <v>0</v>
      </c>
      <c r="N2326">
        <v>7054420.299999994</v>
      </c>
      <c r="O2326">
        <v>-5281721.308889974</v>
      </c>
      <c r="P2326">
        <v>1772698.99111002</v>
      </c>
    </row>
    <row r="2327" spans="1:16">
      <c r="A2327" s="2">
        <v>44597.01062671296</v>
      </c>
      <c r="B2327" t="s">
        <v>29</v>
      </c>
      <c r="C2327">
        <v>0</v>
      </c>
      <c r="D2327" t="s">
        <v>31</v>
      </c>
      <c r="E2327" t="s">
        <v>13</v>
      </c>
      <c r="F2327" t="s">
        <v>14</v>
      </c>
      <c r="G2327" t="s">
        <v>15</v>
      </c>
      <c r="H2327">
        <v>3566.9</v>
      </c>
      <c r="I2327">
        <v>-1.817834916</v>
      </c>
      <c r="J2327">
        <v>1</v>
      </c>
      <c r="K2327">
        <v>1.817834916</v>
      </c>
      <c r="L2327">
        <v>0.00050964</v>
      </c>
      <c r="M2327">
        <v>0</v>
      </c>
      <c r="N2327">
        <v>7057987.199999995</v>
      </c>
      <c r="O2327">
        <v>-5281721.308889974</v>
      </c>
      <c r="P2327">
        <v>1776265.891110021</v>
      </c>
    </row>
    <row r="2328" spans="1:16">
      <c r="A2328" s="2">
        <v>44597.01113033565</v>
      </c>
      <c r="B2328" t="s">
        <v>29</v>
      </c>
      <c r="C2328">
        <v>0</v>
      </c>
      <c r="D2328" t="s">
        <v>31</v>
      </c>
      <c r="E2328" t="s">
        <v>13</v>
      </c>
      <c r="F2328" t="s">
        <v>14</v>
      </c>
      <c r="G2328" t="s">
        <v>15</v>
      </c>
      <c r="H2328">
        <v>12886.17</v>
      </c>
      <c r="I2328">
        <v>-6.5673076788</v>
      </c>
      <c r="J2328">
        <v>1</v>
      </c>
      <c r="K2328">
        <v>6.5673076788</v>
      </c>
      <c r="L2328">
        <v>0.00050964</v>
      </c>
      <c r="M2328">
        <v>0</v>
      </c>
      <c r="N2328">
        <v>7070873.369999995</v>
      </c>
      <c r="O2328">
        <v>-5281721.308889974</v>
      </c>
      <c r="P2328">
        <v>1789152.061110021</v>
      </c>
    </row>
    <row r="2329" spans="1:16">
      <c r="A2329" s="2">
        <v>44597.01114032407</v>
      </c>
      <c r="B2329" t="s">
        <v>30</v>
      </c>
      <c r="C2329">
        <v>0</v>
      </c>
      <c r="D2329" t="s">
        <v>32</v>
      </c>
      <c r="E2329" t="s">
        <v>13</v>
      </c>
      <c r="F2329" t="s">
        <v>14</v>
      </c>
      <c r="G2329" t="s">
        <v>15</v>
      </c>
      <c r="H2329">
        <v>-27725.7</v>
      </c>
      <c r="I2329">
        <v>14.151751794</v>
      </c>
      <c r="J2329">
        <v>1</v>
      </c>
      <c r="K2329">
        <v>14.151751794</v>
      </c>
      <c r="L2329">
        <v>0.00051042</v>
      </c>
      <c r="M2329">
        <v>0</v>
      </c>
      <c r="N2329">
        <v>7070873.369999995</v>
      </c>
      <c r="O2329">
        <v>-5309447.008889974</v>
      </c>
      <c r="P2329">
        <v>1761426.36111002</v>
      </c>
    </row>
    <row r="2330" spans="1:16">
      <c r="A2330" s="2">
        <v>44597.01115491898</v>
      </c>
      <c r="B2330" t="s">
        <v>29</v>
      </c>
      <c r="C2330">
        <v>1</v>
      </c>
      <c r="D2330" t="s">
        <v>31</v>
      </c>
      <c r="E2330" t="s">
        <v>13</v>
      </c>
      <c r="F2330" t="s">
        <v>14</v>
      </c>
      <c r="G2330" t="s">
        <v>15</v>
      </c>
      <c r="H2330">
        <v>10840.05</v>
      </c>
      <c r="I2330">
        <v>-5.523655878</v>
      </c>
      <c r="J2330">
        <v>1</v>
      </c>
      <c r="K2330">
        <v>5.523655878</v>
      </c>
      <c r="L2330">
        <v>0.00050956</v>
      </c>
      <c r="M2330">
        <v>0</v>
      </c>
      <c r="N2330">
        <v>7081713.419999994</v>
      </c>
      <c r="O2330">
        <v>-5309447.008889974</v>
      </c>
      <c r="P2330">
        <v>1772266.41111002</v>
      </c>
    </row>
    <row r="2331" spans="1:16">
      <c r="A2331" s="2">
        <v>44597.01115491898</v>
      </c>
      <c r="B2331" t="s">
        <v>29</v>
      </c>
      <c r="C2331">
        <v>1</v>
      </c>
      <c r="D2331" t="s">
        <v>31</v>
      </c>
      <c r="E2331" t="s">
        <v>13</v>
      </c>
      <c r="F2331" t="s">
        <v>14</v>
      </c>
      <c r="G2331" t="s">
        <v>15</v>
      </c>
      <c r="H2331">
        <v>33552.07</v>
      </c>
      <c r="I2331">
        <v>-17.0988059134</v>
      </c>
      <c r="J2331">
        <v>1</v>
      </c>
      <c r="K2331">
        <v>17.0988059134</v>
      </c>
      <c r="L2331">
        <v>0.00050962</v>
      </c>
      <c r="M2331">
        <v>0</v>
      </c>
      <c r="N2331">
        <v>7115265.489999995</v>
      </c>
      <c r="O2331">
        <v>-5309447.008889974</v>
      </c>
      <c r="P2331">
        <v>1805818.481110021</v>
      </c>
    </row>
    <row r="2332" spans="1:16">
      <c r="A2332" s="2">
        <v>44597.01115491898</v>
      </c>
      <c r="B2332" t="s">
        <v>29</v>
      </c>
      <c r="C2332">
        <v>1</v>
      </c>
      <c r="D2332" t="s">
        <v>31</v>
      </c>
      <c r="E2332" t="s">
        <v>13</v>
      </c>
      <c r="F2332" t="s">
        <v>14</v>
      </c>
      <c r="G2332" t="s">
        <v>15</v>
      </c>
      <c r="H2332">
        <v>29608.64</v>
      </c>
      <c r="I2332">
        <v>-15.090043376</v>
      </c>
      <c r="J2332">
        <v>1</v>
      </c>
      <c r="K2332">
        <v>15.090043376</v>
      </c>
      <c r="L2332">
        <v>0.0005096500000000001</v>
      </c>
      <c r="M2332">
        <v>0</v>
      </c>
      <c r="N2332">
        <v>7144874.129999994</v>
      </c>
      <c r="O2332">
        <v>-5309447.008889974</v>
      </c>
      <c r="P2332">
        <v>1835427.12111002</v>
      </c>
    </row>
    <row r="2333" spans="1:16">
      <c r="A2333" s="2">
        <v>44597.01115491898</v>
      </c>
      <c r="B2333" t="s">
        <v>29</v>
      </c>
      <c r="C2333">
        <v>1</v>
      </c>
      <c r="D2333" t="s">
        <v>31</v>
      </c>
      <c r="E2333" t="s">
        <v>13</v>
      </c>
      <c r="F2333" t="s">
        <v>14</v>
      </c>
      <c r="G2333" t="s">
        <v>15</v>
      </c>
      <c r="H2333">
        <v>44607.83</v>
      </c>
      <c r="I2333">
        <v>-22.7352727161</v>
      </c>
      <c r="J2333">
        <v>1</v>
      </c>
      <c r="K2333">
        <v>22.7352727161</v>
      </c>
      <c r="L2333">
        <v>0.0005096699999999999</v>
      </c>
      <c r="M2333">
        <v>0</v>
      </c>
      <c r="N2333">
        <v>7189481.959999994</v>
      </c>
      <c r="O2333">
        <v>-5309447.008889974</v>
      </c>
      <c r="P2333">
        <v>1880034.95111002</v>
      </c>
    </row>
    <row r="2334" spans="1:16">
      <c r="A2334" s="2">
        <v>44597.01115491898</v>
      </c>
      <c r="B2334" t="s">
        <v>29</v>
      </c>
      <c r="C2334">
        <v>1</v>
      </c>
      <c r="D2334" t="s">
        <v>31</v>
      </c>
      <c r="E2334" t="s">
        <v>13</v>
      </c>
      <c r="F2334" t="s">
        <v>14</v>
      </c>
      <c r="G2334" t="s">
        <v>15</v>
      </c>
      <c r="H2334">
        <v>27545.6</v>
      </c>
      <c r="I2334">
        <v>-14.035034112</v>
      </c>
      <c r="J2334">
        <v>1</v>
      </c>
      <c r="K2334">
        <v>14.035034112</v>
      </c>
      <c r="L2334">
        <v>0.0005095200000000001</v>
      </c>
      <c r="M2334">
        <v>0</v>
      </c>
      <c r="N2334">
        <v>7217027.559999994</v>
      </c>
      <c r="O2334">
        <v>-5309447.008889974</v>
      </c>
      <c r="P2334">
        <v>1907580.55111002</v>
      </c>
    </row>
    <row r="2335" spans="1:16">
      <c r="A2335" s="2">
        <v>44597.01115491898</v>
      </c>
      <c r="B2335" t="s">
        <v>29</v>
      </c>
      <c r="C2335">
        <v>1</v>
      </c>
      <c r="D2335" t="s">
        <v>31</v>
      </c>
      <c r="E2335" t="s">
        <v>13</v>
      </c>
      <c r="F2335" t="s">
        <v>14</v>
      </c>
      <c r="G2335" t="s">
        <v>15</v>
      </c>
      <c r="H2335">
        <v>77667.22</v>
      </c>
      <c r="I2335">
        <v>-39.552031785</v>
      </c>
      <c r="J2335">
        <v>1</v>
      </c>
      <c r="K2335">
        <v>39.552031785</v>
      </c>
      <c r="L2335">
        <v>0.0005092499999999999</v>
      </c>
      <c r="M2335">
        <v>0</v>
      </c>
      <c r="N2335">
        <v>7294694.779999994</v>
      </c>
      <c r="O2335">
        <v>-5309447.008889974</v>
      </c>
      <c r="P2335">
        <v>1985247.77111002</v>
      </c>
    </row>
    <row r="2336" spans="1:16">
      <c r="A2336" s="2">
        <v>44597.0111647338</v>
      </c>
      <c r="B2336" t="s">
        <v>30</v>
      </c>
      <c r="C2336">
        <v>0</v>
      </c>
      <c r="D2336" t="s">
        <v>32</v>
      </c>
      <c r="E2336" t="s">
        <v>13</v>
      </c>
      <c r="F2336" t="s">
        <v>14</v>
      </c>
      <c r="G2336" t="s">
        <v>15</v>
      </c>
      <c r="H2336">
        <v>-11316.9</v>
      </c>
      <c r="I2336">
        <v>5.776711604999999</v>
      </c>
      <c r="J2336">
        <v>1</v>
      </c>
      <c r="K2336">
        <v>5.776711604999999</v>
      </c>
      <c r="L2336">
        <v>0.00051045</v>
      </c>
      <c r="M2336">
        <v>0</v>
      </c>
      <c r="N2336">
        <v>7294694.779999994</v>
      </c>
      <c r="O2336">
        <v>-5320763.908889974</v>
      </c>
      <c r="P2336">
        <v>1973930.871110019</v>
      </c>
    </row>
    <row r="2337" spans="1:16">
      <c r="A2337" s="2">
        <v>44597.0111647338</v>
      </c>
      <c r="B2337" t="s">
        <v>30</v>
      </c>
      <c r="C2337">
        <v>0</v>
      </c>
      <c r="D2337" t="s">
        <v>32</v>
      </c>
      <c r="E2337" t="s">
        <v>13</v>
      </c>
      <c r="F2337" t="s">
        <v>14</v>
      </c>
      <c r="G2337" t="s">
        <v>15</v>
      </c>
      <c r="H2337">
        <v>-18998.9</v>
      </c>
      <c r="I2337">
        <v>9.697988505</v>
      </c>
      <c r="J2337">
        <v>1</v>
      </c>
      <c r="K2337">
        <v>9.697988505</v>
      </c>
      <c r="L2337">
        <v>0.00051045</v>
      </c>
      <c r="M2337">
        <v>0</v>
      </c>
      <c r="N2337">
        <v>7294694.779999994</v>
      </c>
      <c r="O2337">
        <v>-5339762.808889975</v>
      </c>
      <c r="P2337">
        <v>1954931.971110019</v>
      </c>
    </row>
    <row r="2338" spans="1:16">
      <c r="A2338" s="2">
        <v>44597.01116474537</v>
      </c>
      <c r="B2338" t="s">
        <v>30</v>
      </c>
      <c r="C2338">
        <v>0</v>
      </c>
      <c r="D2338" t="s">
        <v>32</v>
      </c>
      <c r="E2338" t="s">
        <v>13</v>
      </c>
      <c r="F2338" t="s">
        <v>14</v>
      </c>
      <c r="G2338" t="s">
        <v>15</v>
      </c>
      <c r="H2338">
        <v>-9948</v>
      </c>
      <c r="I2338">
        <v>5.077956599999999</v>
      </c>
      <c r="J2338">
        <v>1</v>
      </c>
      <c r="K2338">
        <v>5.077956599999999</v>
      </c>
      <c r="L2338">
        <v>0.00051045</v>
      </c>
      <c r="M2338">
        <v>0</v>
      </c>
      <c r="N2338">
        <v>7294694.779999994</v>
      </c>
      <c r="O2338">
        <v>-5349710.808889975</v>
      </c>
      <c r="P2338">
        <v>1944983.971110019</v>
      </c>
    </row>
    <row r="2339" spans="1:16">
      <c r="A2339" s="2">
        <v>44597.01116616898</v>
      </c>
      <c r="B2339" t="s">
        <v>29</v>
      </c>
      <c r="C2339">
        <v>0</v>
      </c>
      <c r="D2339" t="s">
        <v>31</v>
      </c>
      <c r="E2339" t="s">
        <v>13</v>
      </c>
      <c r="F2339" t="s">
        <v>14</v>
      </c>
      <c r="G2339" t="s">
        <v>15</v>
      </c>
      <c r="H2339">
        <v>59015.17</v>
      </c>
      <c r="I2339">
        <v>-30.0522950191</v>
      </c>
      <c r="J2339">
        <v>1</v>
      </c>
      <c r="K2339">
        <v>30.0522950191</v>
      </c>
      <c r="L2339">
        <v>0.0005092300000000001</v>
      </c>
      <c r="M2339">
        <v>0</v>
      </c>
      <c r="N2339">
        <v>7353709.949999994</v>
      </c>
      <c r="O2339">
        <v>-5349710.808889975</v>
      </c>
      <c r="P2339">
        <v>2003999.141110019</v>
      </c>
    </row>
    <row r="2340" spans="1:16">
      <c r="A2340" s="2">
        <v>44597.01116627315</v>
      </c>
      <c r="B2340" t="s">
        <v>29</v>
      </c>
      <c r="C2340">
        <v>0</v>
      </c>
      <c r="D2340" t="s">
        <v>31</v>
      </c>
      <c r="E2340" t="s">
        <v>13</v>
      </c>
      <c r="F2340" t="s">
        <v>14</v>
      </c>
      <c r="G2340" t="s">
        <v>15</v>
      </c>
      <c r="H2340">
        <v>27884.44</v>
      </c>
      <c r="I2340">
        <v>-14.1995933812</v>
      </c>
      <c r="J2340">
        <v>1</v>
      </c>
      <c r="K2340">
        <v>14.1995933812</v>
      </c>
      <c r="L2340">
        <v>0.0005092300000000001</v>
      </c>
      <c r="M2340">
        <v>0</v>
      </c>
      <c r="N2340">
        <v>7381594.389999994</v>
      </c>
      <c r="O2340">
        <v>-5349710.808889975</v>
      </c>
      <c r="P2340">
        <v>2031883.581110019</v>
      </c>
    </row>
    <row r="2341" spans="1:16">
      <c r="A2341" s="2">
        <v>44597.01117789352</v>
      </c>
      <c r="B2341" t="s">
        <v>29</v>
      </c>
      <c r="C2341">
        <v>0</v>
      </c>
      <c r="D2341" t="s">
        <v>31</v>
      </c>
      <c r="E2341" t="s">
        <v>13</v>
      </c>
      <c r="F2341" t="s">
        <v>14</v>
      </c>
      <c r="G2341" t="s">
        <v>15</v>
      </c>
      <c r="H2341">
        <v>60146.74</v>
      </c>
      <c r="I2341">
        <v>-30.6285244102</v>
      </c>
      <c r="J2341">
        <v>1</v>
      </c>
      <c r="K2341">
        <v>30.6285244102</v>
      </c>
      <c r="L2341">
        <v>0.0005092300000000001</v>
      </c>
      <c r="M2341">
        <v>0</v>
      </c>
      <c r="N2341">
        <v>7441741.129999994</v>
      </c>
      <c r="O2341">
        <v>-5349710.808889975</v>
      </c>
      <c r="P2341">
        <v>2092030.321110019</v>
      </c>
    </row>
    <row r="2342" spans="1:16">
      <c r="A2342" s="2">
        <v>44597.01117790509</v>
      </c>
      <c r="B2342" t="s">
        <v>29</v>
      </c>
      <c r="C2342">
        <v>0</v>
      </c>
      <c r="D2342" t="s">
        <v>31</v>
      </c>
      <c r="E2342" t="s">
        <v>13</v>
      </c>
      <c r="F2342" t="s">
        <v>14</v>
      </c>
      <c r="G2342" t="s">
        <v>15</v>
      </c>
      <c r="H2342">
        <v>31407.43</v>
      </c>
      <c r="I2342">
        <v>-15.9936055789</v>
      </c>
      <c r="J2342">
        <v>1</v>
      </c>
      <c r="K2342">
        <v>15.9936055789</v>
      </c>
      <c r="L2342">
        <v>0.0005092300000000001</v>
      </c>
      <c r="M2342">
        <v>0</v>
      </c>
      <c r="N2342">
        <v>7473148.559999994</v>
      </c>
      <c r="O2342">
        <v>-5349710.808889975</v>
      </c>
      <c r="P2342">
        <v>2123437.751110019</v>
      </c>
    </row>
    <row r="2343" spans="1:16">
      <c r="A2343" s="2">
        <v>44597.0548434838</v>
      </c>
      <c r="B2343" t="s">
        <v>29</v>
      </c>
      <c r="C2343">
        <v>1</v>
      </c>
      <c r="D2343" t="s">
        <v>32</v>
      </c>
      <c r="E2343" t="s">
        <v>13</v>
      </c>
      <c r="F2343" t="s">
        <v>14</v>
      </c>
      <c r="G2343" t="s">
        <v>15</v>
      </c>
      <c r="H2343">
        <v>-6011.34</v>
      </c>
      <c r="I2343">
        <v>3.066985668</v>
      </c>
      <c r="J2343">
        <v>1</v>
      </c>
      <c r="K2343">
        <v>3.066985668</v>
      </c>
      <c r="L2343">
        <v>0.0005102</v>
      </c>
      <c r="M2343">
        <v>0</v>
      </c>
      <c r="N2343">
        <v>7467137.219999994</v>
      </c>
      <c r="O2343">
        <v>-5349710.808889975</v>
      </c>
      <c r="P2343">
        <v>2117426.411110019</v>
      </c>
    </row>
    <row r="2344" spans="1:16">
      <c r="A2344" s="2">
        <v>44597.06608260416</v>
      </c>
      <c r="B2344" t="s">
        <v>29</v>
      </c>
      <c r="C2344">
        <v>1</v>
      </c>
      <c r="D2344" t="s">
        <v>32</v>
      </c>
      <c r="E2344" t="s">
        <v>13</v>
      </c>
      <c r="F2344" t="s">
        <v>14</v>
      </c>
      <c r="G2344" t="s">
        <v>15</v>
      </c>
      <c r="H2344">
        <v>-1959.29</v>
      </c>
      <c r="I2344">
        <v>0.995123391</v>
      </c>
      <c r="J2344">
        <v>1</v>
      </c>
      <c r="K2344">
        <v>0.995123391</v>
      </c>
      <c r="L2344">
        <v>0.0005079</v>
      </c>
      <c r="M2344">
        <v>0</v>
      </c>
      <c r="N2344">
        <v>7465177.929999994</v>
      </c>
      <c r="O2344">
        <v>-5349710.808889975</v>
      </c>
      <c r="P2344">
        <v>2115467.121110019</v>
      </c>
    </row>
    <row r="2345" spans="1:16">
      <c r="A2345" s="2">
        <v>44597.14671969907</v>
      </c>
      <c r="B2345" t="s">
        <v>29</v>
      </c>
      <c r="C2345">
        <v>0</v>
      </c>
      <c r="D2345" t="s">
        <v>32</v>
      </c>
      <c r="E2345" t="s">
        <v>13</v>
      </c>
      <c r="F2345" t="s">
        <v>14</v>
      </c>
      <c r="G2345" t="s">
        <v>15</v>
      </c>
      <c r="H2345">
        <v>-1966.45</v>
      </c>
      <c r="I2345">
        <v>0.9951220225</v>
      </c>
      <c r="J2345">
        <v>1</v>
      </c>
      <c r="K2345">
        <v>0.9951220225</v>
      </c>
      <c r="L2345">
        <v>0.00050605</v>
      </c>
      <c r="M2345">
        <v>0</v>
      </c>
      <c r="N2345">
        <v>7463211.479999994</v>
      </c>
      <c r="O2345">
        <v>-5349710.808889975</v>
      </c>
      <c r="P2345">
        <v>2113500.671110019</v>
      </c>
    </row>
    <row r="2346" spans="1:16">
      <c r="A2346" s="2">
        <v>44597.14862723379</v>
      </c>
      <c r="B2346" t="s">
        <v>29</v>
      </c>
      <c r="C2346">
        <v>0</v>
      </c>
      <c r="D2346" t="s">
        <v>32</v>
      </c>
      <c r="E2346" t="s">
        <v>13</v>
      </c>
      <c r="F2346" t="s">
        <v>14</v>
      </c>
      <c r="G2346" t="s">
        <v>15</v>
      </c>
      <c r="H2346">
        <v>-7589.7</v>
      </c>
      <c r="I2346">
        <v>3.828851856</v>
      </c>
      <c r="J2346">
        <v>1</v>
      </c>
      <c r="K2346">
        <v>3.828851856</v>
      </c>
      <c r="L2346">
        <v>0.00050448</v>
      </c>
      <c r="M2346">
        <v>0</v>
      </c>
      <c r="N2346">
        <v>7455621.779999994</v>
      </c>
      <c r="O2346">
        <v>-5349710.808889975</v>
      </c>
      <c r="P2346">
        <v>2105910.971110019</v>
      </c>
    </row>
    <row r="2347" spans="1:16">
      <c r="A2347" s="2">
        <v>44597.14863879629</v>
      </c>
      <c r="B2347" t="s">
        <v>29</v>
      </c>
      <c r="C2347">
        <v>0</v>
      </c>
      <c r="D2347" t="s">
        <v>32</v>
      </c>
      <c r="E2347" t="s">
        <v>13</v>
      </c>
      <c r="F2347" t="s">
        <v>14</v>
      </c>
      <c r="G2347" t="s">
        <v>15</v>
      </c>
      <c r="H2347">
        <v>-13106.48</v>
      </c>
      <c r="I2347">
        <v>6.6119570304</v>
      </c>
      <c r="J2347">
        <v>1</v>
      </c>
      <c r="K2347">
        <v>6.6119570304</v>
      </c>
      <c r="L2347">
        <v>0.0005044800000000001</v>
      </c>
      <c r="M2347">
        <v>0</v>
      </c>
      <c r="N2347">
        <v>7442515.299999993</v>
      </c>
      <c r="O2347">
        <v>-5349710.808889975</v>
      </c>
      <c r="P2347">
        <v>2092804.491110018</v>
      </c>
    </row>
    <row r="2348" spans="1:16">
      <c r="A2348" s="2">
        <v>44597.14864849537</v>
      </c>
      <c r="B2348" t="s">
        <v>30</v>
      </c>
      <c r="C2348">
        <v>0</v>
      </c>
      <c r="D2348" t="s">
        <v>31</v>
      </c>
      <c r="E2348" t="s">
        <v>13</v>
      </c>
      <c r="F2348" t="s">
        <v>14</v>
      </c>
      <c r="G2348" t="s">
        <v>15</v>
      </c>
      <c r="H2348">
        <v>7721.4</v>
      </c>
      <c r="I2348">
        <v>-3.889423608</v>
      </c>
      <c r="J2348">
        <v>1</v>
      </c>
      <c r="K2348">
        <v>3.889423608</v>
      </c>
      <c r="L2348">
        <v>0.00050372</v>
      </c>
      <c r="M2348">
        <v>0</v>
      </c>
      <c r="N2348">
        <v>7442515.299999993</v>
      </c>
      <c r="O2348">
        <v>-5341989.408889974</v>
      </c>
      <c r="P2348">
        <v>2100525.891110019</v>
      </c>
    </row>
    <row r="2349" spans="1:16">
      <c r="A2349" s="2">
        <v>44597.14864850695</v>
      </c>
      <c r="B2349" t="s">
        <v>30</v>
      </c>
      <c r="C2349">
        <v>0</v>
      </c>
      <c r="D2349" t="s">
        <v>31</v>
      </c>
      <c r="E2349" t="s">
        <v>13</v>
      </c>
      <c r="F2349" t="s">
        <v>14</v>
      </c>
      <c r="G2349" t="s">
        <v>15</v>
      </c>
      <c r="H2349">
        <v>6782.5</v>
      </c>
      <c r="I2349">
        <v>-3.416548725</v>
      </c>
      <c r="J2349">
        <v>1</v>
      </c>
      <c r="K2349">
        <v>3.416548725</v>
      </c>
      <c r="L2349">
        <v>0.00050373</v>
      </c>
      <c r="M2349">
        <v>0</v>
      </c>
      <c r="N2349">
        <v>7442515.299999993</v>
      </c>
      <c r="O2349">
        <v>-5335206.908889974</v>
      </c>
      <c r="P2349">
        <v>2107308.391110019</v>
      </c>
    </row>
    <row r="2350" spans="1:16">
      <c r="A2350" s="2">
        <v>44597.14864850695</v>
      </c>
      <c r="B2350" t="s">
        <v>30</v>
      </c>
      <c r="C2350">
        <v>0</v>
      </c>
      <c r="D2350" t="s">
        <v>31</v>
      </c>
      <c r="E2350" t="s">
        <v>13</v>
      </c>
      <c r="F2350" t="s">
        <v>14</v>
      </c>
      <c r="G2350" t="s">
        <v>15</v>
      </c>
      <c r="H2350">
        <v>16129.3</v>
      </c>
      <c r="I2350">
        <v>-8.124650996</v>
      </c>
      <c r="J2350">
        <v>1</v>
      </c>
      <c r="K2350">
        <v>8.124650996</v>
      </c>
      <c r="L2350">
        <v>0.00050372</v>
      </c>
      <c r="M2350">
        <v>0</v>
      </c>
      <c r="N2350">
        <v>7442515.299999993</v>
      </c>
      <c r="O2350">
        <v>-5319077.608889975</v>
      </c>
      <c r="P2350">
        <v>2123437.691110019</v>
      </c>
    </row>
    <row r="2351" spans="1:16">
      <c r="A2351" s="2">
        <v>44597.14889489584</v>
      </c>
      <c r="B2351" t="s">
        <v>29</v>
      </c>
      <c r="C2351">
        <v>0</v>
      </c>
      <c r="D2351" t="s">
        <v>32</v>
      </c>
      <c r="E2351" t="s">
        <v>13</v>
      </c>
      <c r="F2351" t="s">
        <v>14</v>
      </c>
      <c r="G2351" t="s">
        <v>15</v>
      </c>
      <c r="H2351">
        <v>-7904.7</v>
      </c>
      <c r="I2351">
        <v>3.987763056</v>
      </c>
      <c r="J2351">
        <v>1</v>
      </c>
      <c r="K2351">
        <v>3.987763056</v>
      </c>
      <c r="L2351">
        <v>0.00050448</v>
      </c>
      <c r="M2351">
        <v>0</v>
      </c>
      <c r="N2351">
        <v>7434610.599999993</v>
      </c>
      <c r="O2351">
        <v>-5319077.608889975</v>
      </c>
      <c r="P2351">
        <v>2115532.991110018</v>
      </c>
    </row>
    <row r="2352" spans="1:16">
      <c r="A2352" s="2">
        <v>44597.36159414352</v>
      </c>
      <c r="B2352" t="s">
        <v>29</v>
      </c>
      <c r="C2352">
        <v>1</v>
      </c>
      <c r="D2352" t="s">
        <v>32</v>
      </c>
      <c r="E2352" t="s">
        <v>13</v>
      </c>
      <c r="F2352" t="s">
        <v>14</v>
      </c>
      <c r="G2352" t="s">
        <v>15</v>
      </c>
      <c r="H2352">
        <v>-23887.06</v>
      </c>
      <c r="I2352">
        <v>12.378274492</v>
      </c>
      <c r="J2352">
        <v>1</v>
      </c>
      <c r="K2352">
        <v>12.378274492</v>
      </c>
      <c r="L2352">
        <v>0.0005181999999999999</v>
      </c>
      <c r="M2352">
        <v>0</v>
      </c>
      <c r="N2352">
        <v>7410723.539999994</v>
      </c>
      <c r="O2352">
        <v>-5319077.608889975</v>
      </c>
      <c r="P2352">
        <v>2091645.931110019</v>
      </c>
    </row>
    <row r="2353" spans="1:16">
      <c r="A2353" s="2">
        <v>44597.36160045139</v>
      </c>
      <c r="B2353" t="s">
        <v>29</v>
      </c>
      <c r="C2353">
        <v>0</v>
      </c>
      <c r="D2353" t="s">
        <v>32</v>
      </c>
      <c r="E2353" t="s">
        <v>13</v>
      </c>
      <c r="F2353" t="s">
        <v>14</v>
      </c>
      <c r="G2353" t="s">
        <v>15</v>
      </c>
      <c r="H2353">
        <v>-19078.82</v>
      </c>
      <c r="I2353">
        <v>9.886835312200001</v>
      </c>
      <c r="J2353">
        <v>1</v>
      </c>
      <c r="K2353">
        <v>9.886835312200001</v>
      </c>
      <c r="L2353">
        <v>0.0005182100000000001</v>
      </c>
      <c r="M2353">
        <v>0</v>
      </c>
      <c r="N2353">
        <v>7391644.719999993</v>
      </c>
      <c r="O2353">
        <v>-5319077.608889975</v>
      </c>
      <c r="P2353">
        <v>2072567.111110019</v>
      </c>
    </row>
    <row r="2354" spans="1:16">
      <c r="A2354" s="2">
        <v>44597.36160827546</v>
      </c>
      <c r="B2354" t="s">
        <v>30</v>
      </c>
      <c r="C2354">
        <v>0</v>
      </c>
      <c r="D2354" t="s">
        <v>31</v>
      </c>
      <c r="E2354" t="s">
        <v>13</v>
      </c>
      <c r="F2354" t="s">
        <v>14</v>
      </c>
      <c r="G2354" t="s">
        <v>15</v>
      </c>
      <c r="H2354">
        <v>31791.7</v>
      </c>
      <c r="I2354">
        <v>-16.34411297</v>
      </c>
      <c r="J2354">
        <v>1</v>
      </c>
      <c r="K2354">
        <v>16.34411297</v>
      </c>
      <c r="L2354">
        <v>0.0005141</v>
      </c>
      <c r="M2354">
        <v>0</v>
      </c>
      <c r="N2354">
        <v>7391644.719999993</v>
      </c>
      <c r="O2354">
        <v>-5287285.908889974</v>
      </c>
      <c r="P2354">
        <v>2104358.811110019</v>
      </c>
    </row>
    <row r="2355" spans="1:16">
      <c r="A2355" s="2">
        <v>44597.36161237268</v>
      </c>
      <c r="B2355" t="s">
        <v>29</v>
      </c>
      <c r="C2355">
        <v>0</v>
      </c>
      <c r="D2355" t="s">
        <v>32</v>
      </c>
      <c r="E2355" t="s">
        <v>13</v>
      </c>
      <c r="F2355" t="s">
        <v>14</v>
      </c>
      <c r="G2355" t="s">
        <v>15</v>
      </c>
      <c r="H2355">
        <v>-103560.48</v>
      </c>
      <c r="I2355">
        <v>53.6660763408</v>
      </c>
      <c r="J2355">
        <v>1</v>
      </c>
      <c r="K2355">
        <v>53.6660763408</v>
      </c>
      <c r="L2355">
        <v>0.00051821</v>
      </c>
      <c r="M2355">
        <v>0</v>
      </c>
      <c r="N2355">
        <v>7288084.239999993</v>
      </c>
      <c r="O2355">
        <v>-5287285.908889974</v>
      </c>
      <c r="P2355">
        <v>2000798.331110018</v>
      </c>
    </row>
    <row r="2356" spans="1:16">
      <c r="A2356" s="2">
        <v>44597.3616225463</v>
      </c>
      <c r="B2356" t="s">
        <v>30</v>
      </c>
      <c r="C2356">
        <v>0</v>
      </c>
      <c r="D2356" t="s">
        <v>31</v>
      </c>
      <c r="E2356" t="s">
        <v>13</v>
      </c>
      <c r="F2356" t="s">
        <v>14</v>
      </c>
      <c r="G2356" t="s">
        <v>15</v>
      </c>
      <c r="H2356">
        <v>19708</v>
      </c>
      <c r="I2356">
        <v>-10.1318828</v>
      </c>
      <c r="J2356">
        <v>1</v>
      </c>
      <c r="K2356">
        <v>10.1318828</v>
      </c>
      <c r="L2356">
        <v>0.0005141</v>
      </c>
      <c r="M2356">
        <v>0</v>
      </c>
      <c r="N2356">
        <v>7288084.239999993</v>
      </c>
      <c r="O2356">
        <v>-5267577.908889974</v>
      </c>
      <c r="P2356">
        <v>2020506.331110018</v>
      </c>
    </row>
    <row r="2357" spans="1:16">
      <c r="A2357" s="2">
        <v>44597.3616225463</v>
      </c>
      <c r="B2357" t="s">
        <v>30</v>
      </c>
      <c r="C2357">
        <v>0</v>
      </c>
      <c r="D2357" t="s">
        <v>31</v>
      </c>
      <c r="E2357" t="s">
        <v>13</v>
      </c>
      <c r="F2357" t="s">
        <v>14</v>
      </c>
      <c r="G2357" t="s">
        <v>15</v>
      </c>
      <c r="H2357">
        <v>50438.9</v>
      </c>
      <c r="I2357">
        <v>-25.93063849</v>
      </c>
      <c r="J2357">
        <v>1</v>
      </c>
      <c r="K2357">
        <v>25.93063849</v>
      </c>
      <c r="L2357">
        <v>0.0005141</v>
      </c>
      <c r="M2357">
        <v>0</v>
      </c>
      <c r="N2357">
        <v>7288084.239999993</v>
      </c>
      <c r="O2357">
        <v>-5217139.008889974</v>
      </c>
      <c r="P2357">
        <v>2070945.231110019</v>
      </c>
    </row>
    <row r="2358" spans="1:16">
      <c r="A2358" s="2">
        <v>44597.3616225463</v>
      </c>
      <c r="B2358" t="s">
        <v>30</v>
      </c>
      <c r="C2358">
        <v>0</v>
      </c>
      <c r="D2358" t="s">
        <v>31</v>
      </c>
      <c r="E2358" t="s">
        <v>13</v>
      </c>
      <c r="F2358" t="s">
        <v>14</v>
      </c>
      <c r="G2358" t="s">
        <v>15</v>
      </c>
      <c r="H2358">
        <v>52492.4</v>
      </c>
      <c r="I2358">
        <v>-27.15956776</v>
      </c>
      <c r="J2358">
        <v>1</v>
      </c>
      <c r="K2358">
        <v>27.15956776</v>
      </c>
      <c r="L2358">
        <v>0.0005174</v>
      </c>
      <c r="M2358">
        <v>0</v>
      </c>
      <c r="N2358">
        <v>7288084.239999993</v>
      </c>
      <c r="O2358">
        <v>-5164646.608889974</v>
      </c>
      <c r="P2358">
        <v>2123437.631110019</v>
      </c>
    </row>
    <row r="2359" spans="1:16">
      <c r="A2359" s="2">
        <v>44597.36178057871</v>
      </c>
      <c r="B2359" t="s">
        <v>29</v>
      </c>
      <c r="C2359">
        <v>1</v>
      </c>
      <c r="D2359" t="s">
        <v>32</v>
      </c>
      <c r="E2359" t="s">
        <v>13</v>
      </c>
      <c r="F2359" t="s">
        <v>14</v>
      </c>
      <c r="G2359" t="s">
        <v>15</v>
      </c>
      <c r="H2359">
        <v>-20058.72</v>
      </c>
      <c r="I2359">
        <v>10.394428704</v>
      </c>
      <c r="J2359">
        <v>1</v>
      </c>
      <c r="K2359">
        <v>10.394428704</v>
      </c>
      <c r="L2359">
        <v>0.0005181999999999999</v>
      </c>
      <c r="M2359">
        <v>0</v>
      </c>
      <c r="N2359">
        <v>7268025.519999993</v>
      </c>
      <c r="O2359">
        <v>-5164646.608889974</v>
      </c>
      <c r="P2359">
        <v>2103378.911110019</v>
      </c>
    </row>
    <row r="2360" spans="1:16">
      <c r="A2360" s="2">
        <v>44597.36179028935</v>
      </c>
      <c r="B2360" t="s">
        <v>30</v>
      </c>
      <c r="C2360">
        <v>0</v>
      </c>
      <c r="D2360" t="s">
        <v>31</v>
      </c>
      <c r="E2360" t="s">
        <v>13</v>
      </c>
      <c r="F2360" t="s">
        <v>14</v>
      </c>
      <c r="G2360" t="s">
        <v>15</v>
      </c>
      <c r="H2360">
        <v>20058.7</v>
      </c>
      <c r="I2360">
        <v>-10.312980018</v>
      </c>
      <c r="J2360">
        <v>1</v>
      </c>
      <c r="K2360">
        <v>10.312980018</v>
      </c>
      <c r="L2360">
        <v>0.00051414</v>
      </c>
      <c r="M2360">
        <v>0</v>
      </c>
      <c r="N2360">
        <v>7268025.519999993</v>
      </c>
      <c r="O2360">
        <v>-5144587.908889974</v>
      </c>
      <c r="P2360">
        <v>2123437.611110019</v>
      </c>
    </row>
    <row r="2361" spans="1:16">
      <c r="A2361" s="2">
        <v>44597.36179076389</v>
      </c>
      <c r="B2361" t="s">
        <v>29</v>
      </c>
      <c r="C2361">
        <v>0</v>
      </c>
      <c r="D2361" t="s">
        <v>32</v>
      </c>
      <c r="E2361" t="s">
        <v>13</v>
      </c>
      <c r="F2361" t="s">
        <v>14</v>
      </c>
      <c r="G2361" t="s">
        <v>15</v>
      </c>
      <c r="H2361">
        <v>-5654.87</v>
      </c>
      <c r="I2361">
        <v>2.9304101827</v>
      </c>
      <c r="J2361">
        <v>1</v>
      </c>
      <c r="K2361">
        <v>2.9304101827</v>
      </c>
      <c r="L2361">
        <v>0.0005182100000000001</v>
      </c>
      <c r="M2361">
        <v>0</v>
      </c>
      <c r="N2361">
        <v>7262370.649999993</v>
      </c>
      <c r="O2361">
        <v>-5144587.908889974</v>
      </c>
      <c r="P2361">
        <v>2117782.741110019</v>
      </c>
    </row>
    <row r="2362" spans="1:16">
      <c r="A2362" s="2">
        <v>44597.36180244213</v>
      </c>
      <c r="B2362" t="s">
        <v>29</v>
      </c>
      <c r="C2362">
        <v>0</v>
      </c>
      <c r="D2362" t="s">
        <v>32</v>
      </c>
      <c r="E2362" t="s">
        <v>13</v>
      </c>
      <c r="F2362" t="s">
        <v>14</v>
      </c>
      <c r="G2362" t="s">
        <v>15</v>
      </c>
      <c r="H2362">
        <v>-6996.38</v>
      </c>
      <c r="I2362">
        <v>3.6255940798</v>
      </c>
      <c r="J2362">
        <v>1</v>
      </c>
      <c r="K2362">
        <v>3.6255940798</v>
      </c>
      <c r="L2362">
        <v>0.00051821</v>
      </c>
      <c r="M2362">
        <v>0</v>
      </c>
      <c r="N2362">
        <v>7255374.269999993</v>
      </c>
      <c r="O2362">
        <v>-5144587.908889974</v>
      </c>
      <c r="P2362">
        <v>2110786.361110019</v>
      </c>
    </row>
    <row r="2363" spans="1:16">
      <c r="A2363" s="2">
        <v>44597.36181410879</v>
      </c>
      <c r="B2363" t="s">
        <v>29</v>
      </c>
      <c r="C2363">
        <v>0</v>
      </c>
      <c r="D2363" t="s">
        <v>32</v>
      </c>
      <c r="E2363" t="s">
        <v>13</v>
      </c>
      <c r="F2363" t="s">
        <v>14</v>
      </c>
      <c r="G2363" t="s">
        <v>15</v>
      </c>
      <c r="H2363">
        <v>-16933.77</v>
      </c>
      <c r="I2363">
        <v>8.7752489517</v>
      </c>
      <c r="J2363">
        <v>1</v>
      </c>
      <c r="K2363">
        <v>8.7752489517</v>
      </c>
      <c r="L2363">
        <v>0.00051821</v>
      </c>
      <c r="M2363">
        <v>0</v>
      </c>
      <c r="N2363">
        <v>7238440.499999993</v>
      </c>
      <c r="O2363">
        <v>-5144587.908889974</v>
      </c>
      <c r="P2363">
        <v>2093852.59111002</v>
      </c>
    </row>
    <row r="2364" spans="1:16">
      <c r="A2364" s="2">
        <v>44597.36182581019</v>
      </c>
      <c r="B2364" t="s">
        <v>29</v>
      </c>
      <c r="C2364">
        <v>0</v>
      </c>
      <c r="D2364" t="s">
        <v>32</v>
      </c>
      <c r="E2364" t="s">
        <v>13</v>
      </c>
      <c r="F2364" t="s">
        <v>14</v>
      </c>
      <c r="G2364" t="s">
        <v>15</v>
      </c>
      <c r="H2364">
        <v>-91125.63</v>
      </c>
      <c r="I2364">
        <v>47.2222127223</v>
      </c>
      <c r="J2364">
        <v>1</v>
      </c>
      <c r="K2364">
        <v>47.2222127223</v>
      </c>
      <c r="L2364">
        <v>0.00051821</v>
      </c>
      <c r="M2364">
        <v>0</v>
      </c>
      <c r="N2364">
        <v>7147314.869999994</v>
      </c>
      <c r="O2364">
        <v>-5144587.908889974</v>
      </c>
      <c r="P2364">
        <v>2002726.96111002</v>
      </c>
    </row>
    <row r="2365" spans="1:16">
      <c r="A2365" s="2">
        <v>44597.36182582176</v>
      </c>
      <c r="B2365" t="s">
        <v>29</v>
      </c>
      <c r="C2365">
        <v>0</v>
      </c>
      <c r="D2365" t="s">
        <v>32</v>
      </c>
      <c r="E2365" t="s">
        <v>13</v>
      </c>
      <c r="F2365" t="s">
        <v>14</v>
      </c>
      <c r="G2365" t="s">
        <v>15</v>
      </c>
      <c r="H2365">
        <v>-49047.4</v>
      </c>
      <c r="I2365">
        <v>25.416853154</v>
      </c>
      <c r="J2365">
        <v>1</v>
      </c>
      <c r="K2365">
        <v>25.416853154</v>
      </c>
      <c r="L2365">
        <v>0.00051821</v>
      </c>
      <c r="M2365">
        <v>0</v>
      </c>
      <c r="N2365">
        <v>7098267.469999993</v>
      </c>
      <c r="O2365">
        <v>-5144587.908889974</v>
      </c>
      <c r="P2365">
        <v>1953679.56111002</v>
      </c>
    </row>
    <row r="2366" spans="1:16">
      <c r="A2366" s="2">
        <v>44597.36182796297</v>
      </c>
      <c r="B2366" t="s">
        <v>30</v>
      </c>
      <c r="C2366">
        <v>0</v>
      </c>
      <c r="D2366" t="s">
        <v>31</v>
      </c>
      <c r="E2366" t="s">
        <v>13</v>
      </c>
      <c r="F2366" t="s">
        <v>14</v>
      </c>
      <c r="G2366" t="s">
        <v>15</v>
      </c>
      <c r="H2366">
        <v>2672.1</v>
      </c>
      <c r="I2366">
        <v>-1.373833494</v>
      </c>
      <c r="J2366">
        <v>1</v>
      </c>
      <c r="K2366">
        <v>1.373833494</v>
      </c>
      <c r="L2366">
        <v>0.0005141400000000001</v>
      </c>
      <c r="M2366">
        <v>0</v>
      </c>
      <c r="N2366">
        <v>7098267.469999993</v>
      </c>
      <c r="O2366">
        <v>-5141915.808889974</v>
      </c>
      <c r="P2366">
        <v>1956351.661110019</v>
      </c>
    </row>
    <row r="2367" spans="1:16">
      <c r="A2367" s="2">
        <v>44597.36182796297</v>
      </c>
      <c r="B2367" t="s">
        <v>30</v>
      </c>
      <c r="C2367">
        <v>0</v>
      </c>
      <c r="D2367" t="s">
        <v>31</v>
      </c>
      <c r="E2367" t="s">
        <v>13</v>
      </c>
      <c r="F2367" t="s">
        <v>14</v>
      </c>
      <c r="G2367" t="s">
        <v>15</v>
      </c>
      <c r="H2367">
        <v>26912.9</v>
      </c>
      <c r="I2367">
        <v>-13.836998406</v>
      </c>
      <c r="J2367">
        <v>1</v>
      </c>
      <c r="K2367">
        <v>13.836998406</v>
      </c>
      <c r="L2367">
        <v>0.00051414</v>
      </c>
      <c r="M2367">
        <v>0</v>
      </c>
      <c r="N2367">
        <v>7098267.469999993</v>
      </c>
      <c r="O2367">
        <v>-5115002.908889974</v>
      </c>
      <c r="P2367">
        <v>1983264.56111002</v>
      </c>
    </row>
    <row r="2368" spans="1:16">
      <c r="A2368" s="2">
        <v>44597.36183947917</v>
      </c>
      <c r="B2368" t="s">
        <v>30</v>
      </c>
      <c r="C2368">
        <v>0</v>
      </c>
      <c r="D2368" t="s">
        <v>31</v>
      </c>
      <c r="E2368" t="s">
        <v>13</v>
      </c>
      <c r="F2368" t="s">
        <v>14</v>
      </c>
      <c r="G2368" t="s">
        <v>15</v>
      </c>
      <c r="H2368">
        <v>52596.8</v>
      </c>
      <c r="I2368">
        <v>-27.279856288</v>
      </c>
      <c r="J2368">
        <v>1</v>
      </c>
      <c r="K2368">
        <v>27.279856288</v>
      </c>
      <c r="L2368">
        <v>0.00051866</v>
      </c>
      <c r="M2368">
        <v>0</v>
      </c>
      <c r="N2368">
        <v>7098267.469999993</v>
      </c>
      <c r="O2368">
        <v>-5062406.108889974</v>
      </c>
      <c r="P2368">
        <v>2035861.361110019</v>
      </c>
    </row>
    <row r="2369" spans="1:16">
      <c r="A2369" s="2">
        <v>44597.36183947917</v>
      </c>
      <c r="B2369" t="s">
        <v>30</v>
      </c>
      <c r="C2369">
        <v>0</v>
      </c>
      <c r="D2369" t="s">
        <v>31</v>
      </c>
      <c r="E2369" t="s">
        <v>13</v>
      </c>
      <c r="F2369" t="s">
        <v>14</v>
      </c>
      <c r="G2369" t="s">
        <v>15</v>
      </c>
      <c r="H2369">
        <v>8950.6</v>
      </c>
      <c r="I2369">
        <v>-4.631398464</v>
      </c>
      <c r="J2369">
        <v>1</v>
      </c>
      <c r="K2369">
        <v>4.631398464</v>
      </c>
      <c r="L2369">
        <v>0.00051744</v>
      </c>
      <c r="M2369">
        <v>0</v>
      </c>
      <c r="N2369">
        <v>7098267.469999993</v>
      </c>
      <c r="O2369">
        <v>-5053455.508889974</v>
      </c>
      <c r="P2369">
        <v>2044811.961110019</v>
      </c>
    </row>
    <row r="2370" spans="1:16">
      <c r="A2370" s="2">
        <v>44597.36183947917</v>
      </c>
      <c r="B2370" t="s">
        <v>30</v>
      </c>
      <c r="C2370">
        <v>0</v>
      </c>
      <c r="D2370" t="s">
        <v>31</v>
      </c>
      <c r="E2370" t="s">
        <v>13</v>
      </c>
      <c r="F2370" t="s">
        <v>14</v>
      </c>
      <c r="G2370" t="s">
        <v>15</v>
      </c>
      <c r="H2370">
        <v>2426.3</v>
      </c>
      <c r="I2370">
        <v>-1.258449021</v>
      </c>
      <c r="J2370">
        <v>1</v>
      </c>
      <c r="K2370">
        <v>1.258449021</v>
      </c>
      <c r="L2370">
        <v>0.0005186699999999999</v>
      </c>
      <c r="M2370">
        <v>0</v>
      </c>
      <c r="N2370">
        <v>7098267.469999993</v>
      </c>
      <c r="O2370">
        <v>-5051029.208889974</v>
      </c>
      <c r="P2370">
        <v>2047238.261110019</v>
      </c>
    </row>
    <row r="2371" spans="1:16">
      <c r="A2371" s="2">
        <v>44597.36183947917</v>
      </c>
      <c r="B2371" t="s">
        <v>30</v>
      </c>
      <c r="C2371">
        <v>0</v>
      </c>
      <c r="D2371" t="s">
        <v>31</v>
      </c>
      <c r="E2371" t="s">
        <v>13</v>
      </c>
      <c r="F2371" t="s">
        <v>14</v>
      </c>
      <c r="G2371" t="s">
        <v>15</v>
      </c>
      <c r="H2371">
        <v>76199.3</v>
      </c>
      <c r="I2371">
        <v>-39.424755827</v>
      </c>
      <c r="J2371">
        <v>1</v>
      </c>
      <c r="K2371">
        <v>39.424755827</v>
      </c>
      <c r="L2371">
        <v>0.00051739</v>
      </c>
      <c r="M2371">
        <v>0</v>
      </c>
      <c r="N2371">
        <v>7098267.469999993</v>
      </c>
      <c r="O2371">
        <v>-4974829.908889974</v>
      </c>
      <c r="P2371">
        <v>2123437.561110019</v>
      </c>
    </row>
    <row r="2372" spans="1:16">
      <c r="A2372" s="2">
        <v>44597.36239649305</v>
      </c>
      <c r="B2372" t="s">
        <v>29</v>
      </c>
      <c r="C2372">
        <v>1</v>
      </c>
      <c r="D2372" t="s">
        <v>32</v>
      </c>
      <c r="E2372" t="s">
        <v>13</v>
      </c>
      <c r="F2372" t="s">
        <v>14</v>
      </c>
      <c r="G2372" t="s">
        <v>15</v>
      </c>
      <c r="H2372">
        <v>-69264.63</v>
      </c>
      <c r="I2372">
        <v>35.7377784948</v>
      </c>
      <c r="J2372">
        <v>1</v>
      </c>
      <c r="K2372">
        <v>35.7377784948</v>
      </c>
      <c r="L2372">
        <v>0.0005159599999999999</v>
      </c>
      <c r="M2372">
        <v>0</v>
      </c>
      <c r="N2372">
        <v>7029002.839999993</v>
      </c>
      <c r="O2372">
        <v>-4974829.908889974</v>
      </c>
      <c r="P2372">
        <v>2054172.931110019</v>
      </c>
    </row>
    <row r="2373" spans="1:16">
      <c r="A2373" s="2">
        <v>44597.36240662037</v>
      </c>
      <c r="B2373" t="s">
        <v>30</v>
      </c>
      <c r="C2373">
        <v>0</v>
      </c>
      <c r="D2373" t="s">
        <v>31</v>
      </c>
      <c r="E2373" t="s">
        <v>13</v>
      </c>
      <c r="F2373" t="s">
        <v>14</v>
      </c>
      <c r="G2373" t="s">
        <v>15</v>
      </c>
      <c r="H2373">
        <v>39455.1</v>
      </c>
      <c r="I2373">
        <v>-20.326478418</v>
      </c>
      <c r="J2373">
        <v>1</v>
      </c>
      <c r="K2373">
        <v>20.326478418</v>
      </c>
      <c r="L2373">
        <v>0.0005151800000000001</v>
      </c>
      <c r="M2373">
        <v>0</v>
      </c>
      <c r="N2373">
        <v>7029002.839999993</v>
      </c>
      <c r="O2373">
        <v>-4935374.808889975</v>
      </c>
      <c r="P2373">
        <v>2093628.031110018</v>
      </c>
    </row>
    <row r="2374" spans="1:16">
      <c r="A2374" s="2">
        <v>44597.36240662037</v>
      </c>
      <c r="B2374" t="s">
        <v>30</v>
      </c>
      <c r="C2374">
        <v>0</v>
      </c>
      <c r="D2374" t="s">
        <v>31</v>
      </c>
      <c r="E2374" t="s">
        <v>13</v>
      </c>
      <c r="F2374" t="s">
        <v>14</v>
      </c>
      <c r="G2374" t="s">
        <v>15</v>
      </c>
      <c r="H2374">
        <v>29809.5</v>
      </c>
      <c r="I2374">
        <v>-15.35725821</v>
      </c>
      <c r="J2374">
        <v>1</v>
      </c>
      <c r="K2374">
        <v>15.35725821</v>
      </c>
      <c r="L2374">
        <v>0.00051518</v>
      </c>
      <c r="M2374">
        <v>0</v>
      </c>
      <c r="N2374">
        <v>7029002.839999993</v>
      </c>
      <c r="O2374">
        <v>-4905565.308889975</v>
      </c>
      <c r="P2374">
        <v>2123437.531110018</v>
      </c>
    </row>
    <row r="2375" spans="1:16">
      <c r="A2375" s="2">
        <v>44597.36243519676</v>
      </c>
      <c r="B2375" t="s">
        <v>29</v>
      </c>
      <c r="C2375">
        <v>1</v>
      </c>
      <c r="D2375" t="s">
        <v>32</v>
      </c>
      <c r="E2375" t="s">
        <v>13</v>
      </c>
      <c r="F2375" t="s">
        <v>14</v>
      </c>
      <c r="G2375" t="s">
        <v>15</v>
      </c>
      <c r="H2375">
        <v>-66077.14999999999</v>
      </c>
      <c r="I2375">
        <v>34.093166314</v>
      </c>
      <c r="J2375">
        <v>1</v>
      </c>
      <c r="K2375">
        <v>34.093166314</v>
      </c>
      <c r="L2375">
        <v>0.0005159600000000001</v>
      </c>
      <c r="M2375">
        <v>0</v>
      </c>
      <c r="N2375">
        <v>6962925.689999993</v>
      </c>
      <c r="O2375">
        <v>-4905565.308889975</v>
      </c>
      <c r="P2375">
        <v>2057360.381110018</v>
      </c>
    </row>
    <row r="2376" spans="1:16">
      <c r="A2376" s="2">
        <v>44597.36244587963</v>
      </c>
      <c r="B2376" t="s">
        <v>30</v>
      </c>
      <c r="C2376">
        <v>0</v>
      </c>
      <c r="D2376" t="s">
        <v>31</v>
      </c>
      <c r="E2376" t="s">
        <v>13</v>
      </c>
      <c r="F2376" t="s">
        <v>14</v>
      </c>
      <c r="G2376" t="s">
        <v>15</v>
      </c>
      <c r="H2376">
        <v>28487.7</v>
      </c>
      <c r="I2376">
        <v>-14.676293286</v>
      </c>
      <c r="J2376">
        <v>1</v>
      </c>
      <c r="K2376">
        <v>14.676293286</v>
      </c>
      <c r="L2376">
        <v>0.00051518</v>
      </c>
      <c r="M2376">
        <v>0</v>
      </c>
      <c r="N2376">
        <v>6962925.689999993</v>
      </c>
      <c r="O2376">
        <v>-4877077.608889975</v>
      </c>
      <c r="P2376">
        <v>2085848.081110018</v>
      </c>
    </row>
    <row r="2377" spans="1:16">
      <c r="A2377" s="2">
        <v>44597.36244587963</v>
      </c>
      <c r="B2377" t="s">
        <v>30</v>
      </c>
      <c r="C2377">
        <v>0</v>
      </c>
      <c r="D2377" t="s">
        <v>31</v>
      </c>
      <c r="E2377" t="s">
        <v>13</v>
      </c>
      <c r="F2377" t="s">
        <v>14</v>
      </c>
      <c r="G2377" t="s">
        <v>15</v>
      </c>
      <c r="H2377">
        <v>37589.4</v>
      </c>
      <c r="I2377">
        <v>-19.365307092</v>
      </c>
      <c r="J2377">
        <v>1</v>
      </c>
      <c r="K2377">
        <v>19.365307092</v>
      </c>
      <c r="L2377">
        <v>0.00051518</v>
      </c>
      <c r="M2377">
        <v>0</v>
      </c>
      <c r="N2377">
        <v>6962925.689999993</v>
      </c>
      <c r="O2377">
        <v>-4839488.208889974</v>
      </c>
      <c r="P2377">
        <v>2123437.481110019</v>
      </c>
    </row>
    <row r="2378" spans="1:16">
      <c r="A2378" s="2">
        <v>44597.36244633102</v>
      </c>
      <c r="B2378" t="s">
        <v>29</v>
      </c>
      <c r="C2378">
        <v>0</v>
      </c>
      <c r="D2378" t="s">
        <v>32</v>
      </c>
      <c r="E2378" t="s">
        <v>13</v>
      </c>
      <c r="F2378" t="s">
        <v>14</v>
      </c>
      <c r="G2378" t="s">
        <v>15</v>
      </c>
      <c r="H2378">
        <v>-3187.48</v>
      </c>
      <c r="I2378">
        <v>1.6446121808</v>
      </c>
      <c r="J2378">
        <v>1</v>
      </c>
      <c r="K2378">
        <v>1.6446121808</v>
      </c>
      <c r="L2378">
        <v>0.00051596</v>
      </c>
      <c r="M2378">
        <v>0</v>
      </c>
      <c r="N2378">
        <v>6959738.209999993</v>
      </c>
      <c r="O2378">
        <v>-4839488.208889974</v>
      </c>
      <c r="P2378">
        <v>2120250.001110018</v>
      </c>
    </row>
    <row r="2379" spans="1:16">
      <c r="A2379" s="2">
        <v>44597.36258347222</v>
      </c>
      <c r="B2379" t="s">
        <v>29</v>
      </c>
      <c r="C2379">
        <v>1</v>
      </c>
      <c r="D2379" t="s">
        <v>32</v>
      </c>
      <c r="E2379" t="s">
        <v>13</v>
      </c>
      <c r="F2379" t="s">
        <v>14</v>
      </c>
      <c r="G2379" t="s">
        <v>15</v>
      </c>
      <c r="H2379">
        <v>-68044.75999999999</v>
      </c>
      <c r="I2379">
        <v>35.1083743696</v>
      </c>
      <c r="J2379">
        <v>1</v>
      </c>
      <c r="K2379">
        <v>35.1083743696</v>
      </c>
      <c r="L2379">
        <v>0.00051596</v>
      </c>
      <c r="M2379">
        <v>0</v>
      </c>
      <c r="N2379">
        <v>6891693.449999993</v>
      </c>
      <c r="O2379">
        <v>-4839488.208889974</v>
      </c>
      <c r="P2379">
        <v>2052205.241110018</v>
      </c>
    </row>
    <row r="2380" spans="1:16">
      <c r="A2380" s="2">
        <v>44597.36258613426</v>
      </c>
      <c r="B2380" t="s">
        <v>29</v>
      </c>
      <c r="C2380">
        <v>0</v>
      </c>
      <c r="D2380" t="s">
        <v>32</v>
      </c>
      <c r="E2380" t="s">
        <v>13</v>
      </c>
      <c r="F2380" t="s">
        <v>14</v>
      </c>
      <c r="G2380" t="s">
        <v>15</v>
      </c>
      <c r="H2380">
        <v>-1219.87</v>
      </c>
      <c r="I2380">
        <v>0.6294041252</v>
      </c>
      <c r="J2380">
        <v>1</v>
      </c>
      <c r="K2380">
        <v>0.6294041252</v>
      </c>
      <c r="L2380">
        <v>0.0005159600000000001</v>
      </c>
      <c r="M2380">
        <v>0</v>
      </c>
      <c r="N2380">
        <v>6890473.579999993</v>
      </c>
      <c r="O2380">
        <v>-4839488.208889974</v>
      </c>
      <c r="P2380">
        <v>2050985.371110018</v>
      </c>
    </row>
    <row r="2381" spans="1:16">
      <c r="A2381" s="2">
        <v>44597.36269313657</v>
      </c>
      <c r="B2381" t="s">
        <v>30</v>
      </c>
      <c r="C2381">
        <v>0</v>
      </c>
      <c r="D2381" t="s">
        <v>31</v>
      </c>
      <c r="E2381" t="s">
        <v>13</v>
      </c>
      <c r="F2381" t="s">
        <v>14</v>
      </c>
      <c r="G2381" t="s">
        <v>15</v>
      </c>
      <c r="H2381">
        <v>71232.2</v>
      </c>
      <c r="I2381">
        <v>-36.972361088</v>
      </c>
      <c r="J2381">
        <v>1</v>
      </c>
      <c r="K2381">
        <v>36.972361088</v>
      </c>
      <c r="L2381">
        <v>0.00051904</v>
      </c>
      <c r="M2381">
        <v>0</v>
      </c>
      <c r="N2381">
        <v>6890473.579999993</v>
      </c>
      <c r="O2381">
        <v>-4768256.008889974</v>
      </c>
      <c r="P2381">
        <v>2122217.571110019</v>
      </c>
    </row>
    <row r="2382" spans="1:16">
      <c r="A2382" s="2">
        <v>44597.36287925926</v>
      </c>
      <c r="B2382" t="s">
        <v>29</v>
      </c>
      <c r="C2382">
        <v>1</v>
      </c>
      <c r="D2382" t="s">
        <v>32</v>
      </c>
      <c r="E2382" t="s">
        <v>13</v>
      </c>
      <c r="F2382" t="s">
        <v>14</v>
      </c>
      <c r="G2382" t="s">
        <v>15</v>
      </c>
      <c r="H2382">
        <v>-67144.05</v>
      </c>
      <c r="I2382">
        <v>34.643644038</v>
      </c>
      <c r="J2382">
        <v>1</v>
      </c>
      <c r="K2382">
        <v>34.643644038</v>
      </c>
      <c r="L2382">
        <v>0.00051596</v>
      </c>
      <c r="M2382">
        <v>0</v>
      </c>
      <c r="N2382">
        <v>6823329.529999993</v>
      </c>
      <c r="O2382">
        <v>-4768256.008889974</v>
      </c>
      <c r="P2382">
        <v>2055073.521110019</v>
      </c>
    </row>
    <row r="2383" spans="1:16">
      <c r="A2383" s="2">
        <v>44597.36287925926</v>
      </c>
      <c r="B2383" t="s">
        <v>29</v>
      </c>
      <c r="C2383">
        <v>1</v>
      </c>
      <c r="D2383" t="s">
        <v>32</v>
      </c>
      <c r="E2383" t="s">
        <v>13</v>
      </c>
      <c r="F2383" t="s">
        <v>14</v>
      </c>
      <c r="G2383" t="s">
        <v>15</v>
      </c>
      <c r="H2383">
        <v>-90755.2</v>
      </c>
      <c r="I2383">
        <v>46.85690976</v>
      </c>
      <c r="J2383">
        <v>1</v>
      </c>
      <c r="K2383">
        <v>46.85690976</v>
      </c>
      <c r="L2383">
        <v>0.0005163</v>
      </c>
      <c r="M2383">
        <v>0</v>
      </c>
      <c r="N2383">
        <v>6732574.329999993</v>
      </c>
      <c r="O2383">
        <v>-4768256.008889974</v>
      </c>
      <c r="P2383">
        <v>1964318.321110019</v>
      </c>
    </row>
    <row r="2384" spans="1:16">
      <c r="A2384" s="2">
        <v>44597.36288957176</v>
      </c>
      <c r="B2384" t="s">
        <v>30</v>
      </c>
      <c r="C2384">
        <v>0</v>
      </c>
      <c r="D2384" t="s">
        <v>31</v>
      </c>
      <c r="E2384" t="s">
        <v>13</v>
      </c>
      <c r="F2384" t="s">
        <v>14</v>
      </c>
      <c r="G2384" t="s">
        <v>15</v>
      </c>
      <c r="H2384">
        <v>42072.9</v>
      </c>
      <c r="I2384">
        <v>-21.675116622</v>
      </c>
      <c r="J2384">
        <v>1</v>
      </c>
      <c r="K2384">
        <v>21.675116622</v>
      </c>
      <c r="L2384">
        <v>0.00051518</v>
      </c>
      <c r="M2384">
        <v>0</v>
      </c>
      <c r="N2384">
        <v>6732574.329999993</v>
      </c>
      <c r="O2384">
        <v>-4726183.108889974</v>
      </c>
      <c r="P2384">
        <v>2006391.221110019</v>
      </c>
    </row>
    <row r="2385" spans="1:16">
      <c r="A2385" s="2">
        <v>44597.36288957176</v>
      </c>
      <c r="B2385" t="s">
        <v>30</v>
      </c>
      <c r="C2385">
        <v>0</v>
      </c>
      <c r="D2385" t="s">
        <v>31</v>
      </c>
      <c r="E2385" t="s">
        <v>13</v>
      </c>
      <c r="F2385" t="s">
        <v>14</v>
      </c>
      <c r="G2385" t="s">
        <v>15</v>
      </c>
      <c r="H2385">
        <v>13256.6</v>
      </c>
      <c r="I2385">
        <v>-6.829535188</v>
      </c>
      <c r="J2385">
        <v>1</v>
      </c>
      <c r="K2385">
        <v>6.829535188</v>
      </c>
      <c r="L2385">
        <v>0.0005151800000000001</v>
      </c>
      <c r="M2385">
        <v>0</v>
      </c>
      <c r="N2385">
        <v>6732574.329999993</v>
      </c>
      <c r="O2385">
        <v>-4712926.508889974</v>
      </c>
      <c r="P2385">
        <v>2019647.821110019</v>
      </c>
    </row>
    <row r="2386" spans="1:16">
      <c r="A2386" s="2">
        <v>44597.36298657407</v>
      </c>
      <c r="B2386" t="s">
        <v>29</v>
      </c>
      <c r="C2386">
        <v>0</v>
      </c>
      <c r="D2386" t="s">
        <v>32</v>
      </c>
      <c r="E2386" t="s">
        <v>13</v>
      </c>
      <c r="F2386" t="s">
        <v>14</v>
      </c>
      <c r="G2386" t="s">
        <v>15</v>
      </c>
      <c r="H2386">
        <v>-61789.81</v>
      </c>
      <c r="I2386">
        <v>31.902078903</v>
      </c>
      <c r="J2386">
        <v>1</v>
      </c>
      <c r="K2386">
        <v>31.902078903</v>
      </c>
      <c r="L2386">
        <v>0.0005163</v>
      </c>
      <c r="M2386">
        <v>0</v>
      </c>
      <c r="N2386">
        <v>6670784.519999993</v>
      </c>
      <c r="O2386">
        <v>-4712926.508889974</v>
      </c>
      <c r="P2386">
        <v>1957858.011110019</v>
      </c>
    </row>
    <row r="2387" spans="1:16">
      <c r="A2387" s="2">
        <v>44597.36299243056</v>
      </c>
      <c r="B2387" t="s">
        <v>30</v>
      </c>
      <c r="C2387">
        <v>0</v>
      </c>
      <c r="D2387" t="s">
        <v>31</v>
      </c>
      <c r="E2387" t="s">
        <v>13</v>
      </c>
      <c r="F2387" t="s">
        <v>14</v>
      </c>
      <c r="G2387" t="s">
        <v>15</v>
      </c>
      <c r="H2387">
        <v>3977.6</v>
      </c>
      <c r="I2387">
        <v>-2.065806336</v>
      </c>
      <c r="J2387">
        <v>1</v>
      </c>
      <c r="K2387">
        <v>2.065806336</v>
      </c>
      <c r="L2387">
        <v>0.0005193600000000001</v>
      </c>
      <c r="M2387">
        <v>0</v>
      </c>
      <c r="N2387">
        <v>6670784.519999993</v>
      </c>
      <c r="O2387">
        <v>-4708948.908889974</v>
      </c>
      <c r="P2387">
        <v>1961835.611110019</v>
      </c>
    </row>
    <row r="2388" spans="1:16">
      <c r="A2388" s="2">
        <v>44597.36299243056</v>
      </c>
      <c r="B2388" t="s">
        <v>30</v>
      </c>
      <c r="C2388">
        <v>0</v>
      </c>
      <c r="D2388" t="s">
        <v>31</v>
      </c>
      <c r="E2388" t="s">
        <v>13</v>
      </c>
      <c r="F2388" t="s">
        <v>14</v>
      </c>
      <c r="G2388" t="s">
        <v>15</v>
      </c>
      <c r="H2388">
        <v>11546.2</v>
      </c>
      <c r="I2388">
        <v>-5.996980818</v>
      </c>
      <c r="J2388">
        <v>1</v>
      </c>
      <c r="K2388">
        <v>5.996980818</v>
      </c>
      <c r="L2388">
        <v>0.00051939</v>
      </c>
      <c r="M2388">
        <v>0</v>
      </c>
      <c r="N2388">
        <v>6670784.519999993</v>
      </c>
      <c r="O2388">
        <v>-4697402.708889974</v>
      </c>
      <c r="P2388">
        <v>1973381.811110019</v>
      </c>
    </row>
    <row r="2389" spans="1:16">
      <c r="A2389" s="2">
        <v>44597.36299243056</v>
      </c>
      <c r="B2389" t="s">
        <v>30</v>
      </c>
      <c r="C2389">
        <v>0</v>
      </c>
      <c r="D2389" t="s">
        <v>31</v>
      </c>
      <c r="E2389" t="s">
        <v>13</v>
      </c>
      <c r="F2389" t="s">
        <v>14</v>
      </c>
      <c r="G2389" t="s">
        <v>15</v>
      </c>
      <c r="H2389">
        <v>11559.4</v>
      </c>
      <c r="I2389">
        <v>-6.000022164</v>
      </c>
      <c r="J2389">
        <v>1</v>
      </c>
      <c r="K2389">
        <v>6.000022164</v>
      </c>
      <c r="L2389">
        <v>0.00051906</v>
      </c>
      <c r="M2389">
        <v>0</v>
      </c>
      <c r="N2389">
        <v>6670784.519999993</v>
      </c>
      <c r="O2389">
        <v>-4685843.308889974</v>
      </c>
      <c r="P2389">
        <v>1984941.211110019</v>
      </c>
    </row>
    <row r="2390" spans="1:16">
      <c r="A2390" s="2">
        <v>44597.36299243056</v>
      </c>
      <c r="B2390" t="s">
        <v>30</v>
      </c>
      <c r="C2390">
        <v>0</v>
      </c>
      <c r="D2390" t="s">
        <v>31</v>
      </c>
      <c r="E2390" t="s">
        <v>13</v>
      </c>
      <c r="F2390" t="s">
        <v>14</v>
      </c>
      <c r="G2390" t="s">
        <v>15</v>
      </c>
      <c r="H2390">
        <v>52162.6</v>
      </c>
      <c r="I2390">
        <v>-26.87417152</v>
      </c>
      <c r="J2390">
        <v>1</v>
      </c>
      <c r="K2390">
        <v>26.87417152</v>
      </c>
      <c r="L2390">
        <v>0.0005152000000000001</v>
      </c>
      <c r="M2390">
        <v>0</v>
      </c>
      <c r="N2390">
        <v>6670784.519999993</v>
      </c>
      <c r="O2390">
        <v>-4633680.708889974</v>
      </c>
      <c r="P2390">
        <v>2037103.811110019</v>
      </c>
    </row>
    <row r="2391" spans="1:16">
      <c r="A2391" s="2">
        <v>44597.3630146412</v>
      </c>
      <c r="B2391" t="s">
        <v>30</v>
      </c>
      <c r="C2391">
        <v>0</v>
      </c>
      <c r="D2391" t="s">
        <v>31</v>
      </c>
      <c r="E2391" t="s">
        <v>13</v>
      </c>
      <c r="F2391" t="s">
        <v>14</v>
      </c>
      <c r="G2391" t="s">
        <v>15</v>
      </c>
      <c r="H2391">
        <v>24543.8</v>
      </c>
      <c r="I2391">
        <v>-12.753449356</v>
      </c>
      <c r="J2391">
        <v>1</v>
      </c>
      <c r="K2391">
        <v>12.753449356</v>
      </c>
      <c r="L2391">
        <v>0.00051962</v>
      </c>
      <c r="M2391">
        <v>0</v>
      </c>
      <c r="N2391">
        <v>6670784.519999993</v>
      </c>
      <c r="O2391">
        <v>-4609136.908889974</v>
      </c>
      <c r="P2391">
        <v>2061647.611110019</v>
      </c>
    </row>
    <row r="2392" spans="1:16">
      <c r="A2392" s="2">
        <v>44597.36309737268</v>
      </c>
      <c r="B2392" t="s">
        <v>30</v>
      </c>
      <c r="C2392">
        <v>0</v>
      </c>
      <c r="D2392" t="s">
        <v>31</v>
      </c>
      <c r="E2392" t="s">
        <v>13</v>
      </c>
      <c r="F2392" t="s">
        <v>14</v>
      </c>
      <c r="G2392" t="s">
        <v>15</v>
      </c>
      <c r="H2392">
        <v>7017.2</v>
      </c>
      <c r="I2392">
        <v>-3.646347636</v>
      </c>
      <c r="J2392">
        <v>1</v>
      </c>
      <c r="K2392">
        <v>3.646347636</v>
      </c>
      <c r="L2392">
        <v>0.00051963</v>
      </c>
      <c r="M2392">
        <v>0</v>
      </c>
      <c r="N2392">
        <v>6670784.519999993</v>
      </c>
      <c r="O2392">
        <v>-4602119.708889974</v>
      </c>
      <c r="P2392">
        <v>2068664.811110019</v>
      </c>
    </row>
    <row r="2393" spans="1:16">
      <c r="A2393" s="2">
        <v>44597.36309737268</v>
      </c>
      <c r="B2393" t="s">
        <v>30</v>
      </c>
      <c r="C2393">
        <v>0</v>
      </c>
      <c r="D2393" t="s">
        <v>31</v>
      </c>
      <c r="E2393" t="s">
        <v>13</v>
      </c>
      <c r="F2393" t="s">
        <v>14</v>
      </c>
      <c r="G2393" t="s">
        <v>15</v>
      </c>
      <c r="H2393">
        <v>54772.6</v>
      </c>
      <c r="I2393">
        <v>-28.461486138</v>
      </c>
      <c r="J2393">
        <v>1</v>
      </c>
      <c r="K2393">
        <v>28.461486138</v>
      </c>
      <c r="L2393">
        <v>0.0005196300000000001</v>
      </c>
      <c r="M2393">
        <v>0</v>
      </c>
      <c r="N2393">
        <v>6670784.519999993</v>
      </c>
      <c r="O2393">
        <v>-4547347.108889975</v>
      </c>
      <c r="P2393">
        <v>2123437.411110018</v>
      </c>
    </row>
    <row r="2394" spans="1:16">
      <c r="A2394" s="2">
        <v>44597.37369258102</v>
      </c>
      <c r="B2394" t="s">
        <v>30</v>
      </c>
      <c r="C2394">
        <v>0</v>
      </c>
      <c r="D2394" t="s">
        <v>32</v>
      </c>
      <c r="E2394" t="s">
        <v>13</v>
      </c>
      <c r="F2394" t="s">
        <v>14</v>
      </c>
      <c r="G2394" t="s">
        <v>15</v>
      </c>
      <c r="H2394">
        <v>-197749.36454046</v>
      </c>
      <c r="I2394">
        <v>101.6649258038959</v>
      </c>
      <c r="J2394">
        <v>1</v>
      </c>
      <c r="K2394">
        <v>101.6649258038959</v>
      </c>
      <c r="L2394">
        <v>0.00051411</v>
      </c>
      <c r="M2394">
        <v>0</v>
      </c>
      <c r="N2394">
        <v>6670784.519999993</v>
      </c>
      <c r="O2394">
        <v>-4745096.473430434</v>
      </c>
      <c r="P2394">
        <v>1925688.046569559</v>
      </c>
    </row>
    <row r="2395" spans="1:16">
      <c r="A2395" s="2">
        <v>44597.37369259259</v>
      </c>
      <c r="B2395" t="s">
        <v>30</v>
      </c>
      <c r="C2395">
        <v>0</v>
      </c>
      <c r="D2395" t="s">
        <v>32</v>
      </c>
      <c r="E2395" t="s">
        <v>13</v>
      </c>
      <c r="F2395" t="s">
        <v>14</v>
      </c>
      <c r="G2395" t="s">
        <v>15</v>
      </c>
      <c r="H2395">
        <v>-75779.2</v>
      </c>
      <c r="I2395">
        <v>38.958844512</v>
      </c>
      <c r="J2395">
        <v>1</v>
      </c>
      <c r="K2395">
        <v>38.958844512</v>
      </c>
      <c r="L2395">
        <v>0.00051411</v>
      </c>
      <c r="M2395">
        <v>0</v>
      </c>
      <c r="N2395">
        <v>6670784.519999993</v>
      </c>
      <c r="O2395">
        <v>-4820875.673430434</v>
      </c>
      <c r="P2395">
        <v>1849908.846569559</v>
      </c>
    </row>
    <row r="2396" spans="1:16">
      <c r="A2396" s="2">
        <v>44597.37369259259</v>
      </c>
      <c r="B2396" t="s">
        <v>30</v>
      </c>
      <c r="C2396">
        <v>0</v>
      </c>
      <c r="D2396" t="s">
        <v>32</v>
      </c>
      <c r="E2396" t="s">
        <v>13</v>
      </c>
      <c r="F2396" t="s">
        <v>14</v>
      </c>
      <c r="G2396" t="s">
        <v>15</v>
      </c>
      <c r="H2396">
        <v>-200000</v>
      </c>
      <c r="I2396">
        <v>102.814</v>
      </c>
      <c r="J2396">
        <v>1</v>
      </c>
      <c r="K2396">
        <v>102.814</v>
      </c>
      <c r="L2396">
        <v>0.0005140699999999999</v>
      </c>
      <c r="M2396">
        <v>0</v>
      </c>
      <c r="N2396">
        <v>6670784.519999993</v>
      </c>
      <c r="O2396">
        <v>-5020875.673430434</v>
      </c>
      <c r="P2396">
        <v>1649908.846569559</v>
      </c>
    </row>
    <row r="2397" spans="1:16">
      <c r="A2397" s="2">
        <v>44597.37369259259</v>
      </c>
      <c r="B2397" t="s">
        <v>30</v>
      </c>
      <c r="C2397">
        <v>0</v>
      </c>
      <c r="D2397" t="s">
        <v>32</v>
      </c>
      <c r="E2397" t="s">
        <v>13</v>
      </c>
      <c r="F2397" t="s">
        <v>14</v>
      </c>
      <c r="G2397" t="s">
        <v>15</v>
      </c>
      <c r="H2397">
        <v>-380619.1</v>
      </c>
      <c r="I2397">
        <v>195.649635973</v>
      </c>
      <c r="J2397">
        <v>1</v>
      </c>
      <c r="K2397">
        <v>195.649635973</v>
      </c>
      <c r="L2397">
        <v>0.00051403</v>
      </c>
      <c r="M2397">
        <v>0</v>
      </c>
      <c r="N2397">
        <v>6670784.519999993</v>
      </c>
      <c r="O2397">
        <v>-5401494.773430434</v>
      </c>
      <c r="P2397">
        <v>1269289.746569559</v>
      </c>
    </row>
    <row r="2398" spans="1:16">
      <c r="A2398" s="2">
        <v>44597.37369259259</v>
      </c>
      <c r="B2398" t="s">
        <v>30</v>
      </c>
      <c r="C2398">
        <v>0</v>
      </c>
      <c r="D2398" t="s">
        <v>32</v>
      </c>
      <c r="E2398" t="s">
        <v>13</v>
      </c>
      <c r="F2398" t="s">
        <v>14</v>
      </c>
      <c r="G2398" t="s">
        <v>15</v>
      </c>
      <c r="H2398">
        <v>-22770</v>
      </c>
      <c r="I2398">
        <v>11.6964936</v>
      </c>
      <c r="J2398">
        <v>1</v>
      </c>
      <c r="K2398">
        <v>11.6964936</v>
      </c>
      <c r="L2398">
        <v>0.00051368</v>
      </c>
      <c r="M2398">
        <v>0</v>
      </c>
      <c r="N2398">
        <v>6670784.519999993</v>
      </c>
      <c r="O2398">
        <v>-5424264.773430434</v>
      </c>
      <c r="P2398">
        <v>1246519.746569559</v>
      </c>
    </row>
    <row r="2399" spans="1:16">
      <c r="A2399" s="2">
        <v>44597.37500702546</v>
      </c>
      <c r="B2399" t="s">
        <v>29</v>
      </c>
      <c r="C2399">
        <v>1</v>
      </c>
      <c r="D2399" t="s">
        <v>32</v>
      </c>
      <c r="E2399" t="s">
        <v>13</v>
      </c>
      <c r="F2399" t="s">
        <v>14</v>
      </c>
      <c r="G2399" t="s">
        <v>15</v>
      </c>
      <c r="H2399">
        <v>-126.08</v>
      </c>
      <c r="I2399">
        <v>0.0648517696</v>
      </c>
      <c r="J2399">
        <v>1</v>
      </c>
      <c r="K2399">
        <v>0.0648517696</v>
      </c>
      <c r="L2399">
        <v>0.00051437</v>
      </c>
      <c r="M2399">
        <v>0</v>
      </c>
      <c r="N2399">
        <v>6670658.439999993</v>
      </c>
      <c r="O2399">
        <v>-5424264.773430434</v>
      </c>
      <c r="P2399">
        <v>1246393.666569559</v>
      </c>
    </row>
    <row r="2400" spans="1:16">
      <c r="A2400" s="2">
        <v>44597.37696574074</v>
      </c>
      <c r="B2400" t="s">
        <v>30</v>
      </c>
      <c r="C2400">
        <v>1</v>
      </c>
      <c r="D2400" t="s">
        <v>32</v>
      </c>
      <c r="E2400" t="s">
        <v>13</v>
      </c>
      <c r="F2400" t="s">
        <v>14</v>
      </c>
      <c r="G2400" t="s">
        <v>15</v>
      </c>
      <c r="H2400">
        <v>-156140.6</v>
      </c>
      <c r="I2400">
        <v>80.206303408</v>
      </c>
      <c r="J2400">
        <v>1</v>
      </c>
      <c r="K2400">
        <v>80.206303408</v>
      </c>
      <c r="L2400">
        <v>0.00051368</v>
      </c>
      <c r="M2400">
        <v>0</v>
      </c>
      <c r="N2400">
        <v>6670658.439999993</v>
      </c>
      <c r="O2400">
        <v>-5580405.373430434</v>
      </c>
      <c r="P2400">
        <v>1090253.066569559</v>
      </c>
    </row>
    <row r="2401" spans="1:16">
      <c r="A2401" s="2">
        <v>44597.37696581019</v>
      </c>
      <c r="B2401" t="s">
        <v>30</v>
      </c>
      <c r="C2401">
        <v>1</v>
      </c>
      <c r="D2401" t="s">
        <v>32</v>
      </c>
      <c r="E2401" t="s">
        <v>13</v>
      </c>
      <c r="F2401" t="s">
        <v>14</v>
      </c>
      <c r="G2401" t="s">
        <v>15</v>
      </c>
      <c r="H2401">
        <v>-829497.2</v>
      </c>
      <c r="I2401">
        <v>426.096121696</v>
      </c>
      <c r="J2401">
        <v>1</v>
      </c>
      <c r="K2401">
        <v>426.096121696</v>
      </c>
      <c r="L2401">
        <v>0.0005136800000000001</v>
      </c>
      <c r="M2401">
        <v>0</v>
      </c>
      <c r="N2401">
        <v>6670658.439999993</v>
      </c>
      <c r="O2401">
        <v>-6409902.573430434</v>
      </c>
      <c r="P2401">
        <v>260755.8665695591</v>
      </c>
    </row>
    <row r="2402" spans="1:16">
      <c r="A2402" s="2">
        <v>44597.37696584491</v>
      </c>
      <c r="B2402" t="s">
        <v>30</v>
      </c>
      <c r="C2402">
        <v>1</v>
      </c>
      <c r="D2402" t="s">
        <v>32</v>
      </c>
      <c r="E2402" t="s">
        <v>13</v>
      </c>
      <c r="F2402" t="s">
        <v>14</v>
      </c>
      <c r="G2402" t="s">
        <v>15</v>
      </c>
      <c r="H2402">
        <v>-263487.23545954</v>
      </c>
      <c r="I2402">
        <v>135.3481231108565</v>
      </c>
      <c r="J2402">
        <v>1</v>
      </c>
      <c r="K2402">
        <v>135.3481231108565</v>
      </c>
      <c r="L2402">
        <v>0.00051368</v>
      </c>
      <c r="M2402">
        <v>0</v>
      </c>
      <c r="N2402">
        <v>6670658.439999993</v>
      </c>
      <c r="O2402">
        <v>-6673389.808889974</v>
      </c>
      <c r="P2402">
        <v>-2731.368889980949</v>
      </c>
    </row>
    <row r="2403" spans="1:16">
      <c r="A2403" s="2">
        <v>44597.38158341435</v>
      </c>
      <c r="B2403" t="s">
        <v>29</v>
      </c>
      <c r="C2403">
        <v>1</v>
      </c>
      <c r="D2403" t="s">
        <v>31</v>
      </c>
      <c r="E2403" t="s">
        <v>13</v>
      </c>
      <c r="F2403" t="s">
        <v>14</v>
      </c>
      <c r="G2403" t="s">
        <v>15</v>
      </c>
      <c r="H2403">
        <v>23560.84</v>
      </c>
      <c r="I2403">
        <v>-12.1218165716</v>
      </c>
      <c r="J2403">
        <v>1</v>
      </c>
      <c r="K2403">
        <v>12.1218165716</v>
      </c>
      <c r="L2403">
        <v>0.00051449</v>
      </c>
      <c r="M2403">
        <v>0</v>
      </c>
      <c r="N2403">
        <v>6694219.279999993</v>
      </c>
      <c r="O2403">
        <v>-6673389.808889974</v>
      </c>
      <c r="P2403">
        <v>20829.4711100189</v>
      </c>
    </row>
    <row r="2404" spans="1:16">
      <c r="A2404" s="2">
        <v>44597.38159724537</v>
      </c>
      <c r="B2404" t="s">
        <v>30</v>
      </c>
      <c r="C2404">
        <v>0</v>
      </c>
      <c r="D2404" t="s">
        <v>32</v>
      </c>
      <c r="E2404" t="s">
        <v>13</v>
      </c>
      <c r="F2404" t="s">
        <v>14</v>
      </c>
      <c r="G2404" t="s">
        <v>15</v>
      </c>
      <c r="H2404">
        <v>-1399.1</v>
      </c>
      <c r="I2404">
        <v>0.720928248</v>
      </c>
      <c r="J2404">
        <v>1</v>
      </c>
      <c r="K2404">
        <v>0.720928248</v>
      </c>
      <c r="L2404">
        <v>0.00051528</v>
      </c>
      <c r="M2404">
        <v>0</v>
      </c>
      <c r="N2404">
        <v>6694219.279999993</v>
      </c>
      <c r="O2404">
        <v>-6674788.908889974</v>
      </c>
      <c r="P2404">
        <v>19430.37111001927</v>
      </c>
    </row>
    <row r="2405" spans="1:16">
      <c r="A2405" s="2">
        <v>44597.38159724537</v>
      </c>
      <c r="B2405" t="s">
        <v>30</v>
      </c>
      <c r="C2405">
        <v>0</v>
      </c>
      <c r="D2405" t="s">
        <v>32</v>
      </c>
      <c r="E2405" t="s">
        <v>13</v>
      </c>
      <c r="F2405" t="s">
        <v>14</v>
      </c>
      <c r="G2405" t="s">
        <v>15</v>
      </c>
      <c r="H2405">
        <v>-22035.6</v>
      </c>
      <c r="I2405">
        <v>11.354503968</v>
      </c>
      <c r="J2405">
        <v>1</v>
      </c>
      <c r="K2405">
        <v>11.354503968</v>
      </c>
      <c r="L2405">
        <v>0.00051528</v>
      </c>
      <c r="M2405">
        <v>0</v>
      </c>
      <c r="N2405">
        <v>6694219.279999993</v>
      </c>
      <c r="O2405">
        <v>-6696824.508889973</v>
      </c>
      <c r="P2405">
        <v>-2605.228889980353</v>
      </c>
    </row>
    <row r="2406" spans="1:16">
      <c r="A2406" s="2">
        <v>44597.38209945602</v>
      </c>
      <c r="B2406" t="s">
        <v>29</v>
      </c>
      <c r="C2406">
        <v>0</v>
      </c>
      <c r="D2406" t="s">
        <v>31</v>
      </c>
      <c r="E2406" t="s">
        <v>13</v>
      </c>
      <c r="F2406" t="s">
        <v>14</v>
      </c>
      <c r="G2406" t="s">
        <v>15</v>
      </c>
      <c r="H2406">
        <v>4486.01</v>
      </c>
      <c r="I2406">
        <v>-2.3150503206</v>
      </c>
      <c r="J2406">
        <v>1</v>
      </c>
      <c r="K2406">
        <v>2.3150503206</v>
      </c>
      <c r="L2406">
        <v>0.00051606</v>
      </c>
      <c r="M2406">
        <v>0</v>
      </c>
      <c r="N2406">
        <v>6698705.289999993</v>
      </c>
      <c r="O2406">
        <v>-6696824.508889973</v>
      </c>
      <c r="P2406">
        <v>1880.781110019423</v>
      </c>
    </row>
    <row r="2407" spans="1:16">
      <c r="A2407" s="2">
        <v>44597.38244881944</v>
      </c>
      <c r="B2407" t="s">
        <v>29</v>
      </c>
      <c r="C2407">
        <v>0</v>
      </c>
      <c r="D2407" t="s">
        <v>31</v>
      </c>
      <c r="E2407" t="s">
        <v>13</v>
      </c>
      <c r="F2407" t="s">
        <v>14</v>
      </c>
      <c r="G2407" t="s">
        <v>15</v>
      </c>
      <c r="H2407">
        <v>3786.76</v>
      </c>
      <c r="I2407">
        <v>-1.9541953656</v>
      </c>
      <c r="J2407">
        <v>1</v>
      </c>
      <c r="K2407">
        <v>1.9541953656</v>
      </c>
      <c r="L2407">
        <v>0.0005160599999999999</v>
      </c>
      <c r="M2407">
        <v>0</v>
      </c>
      <c r="N2407">
        <v>6702492.049999992</v>
      </c>
      <c r="O2407">
        <v>-6696824.508889973</v>
      </c>
      <c r="P2407">
        <v>5667.5411100192</v>
      </c>
    </row>
    <row r="2408" spans="1:16">
      <c r="A2408" s="2">
        <v>44597.38279905092</v>
      </c>
      <c r="B2408" t="s">
        <v>29</v>
      </c>
      <c r="C2408">
        <v>0</v>
      </c>
      <c r="D2408" t="s">
        <v>31</v>
      </c>
      <c r="E2408" t="s">
        <v>13</v>
      </c>
      <c r="F2408" t="s">
        <v>14</v>
      </c>
      <c r="G2408" t="s">
        <v>15</v>
      </c>
      <c r="H2408">
        <v>1368.55</v>
      </c>
      <c r="I2408">
        <v>-0.706253913</v>
      </c>
      <c r="J2408">
        <v>1</v>
      </c>
      <c r="K2408">
        <v>0.706253913</v>
      </c>
      <c r="L2408">
        <v>0.0005160599999999999</v>
      </c>
      <c r="M2408">
        <v>0</v>
      </c>
      <c r="N2408">
        <v>6703860.599999992</v>
      </c>
      <c r="O2408">
        <v>-6696824.508889973</v>
      </c>
      <c r="P2408">
        <v>7036.091110019013</v>
      </c>
    </row>
    <row r="2409" spans="1:16">
      <c r="A2409" s="2">
        <v>44597.38369086805</v>
      </c>
      <c r="B2409" t="s">
        <v>29</v>
      </c>
      <c r="C2409">
        <v>1</v>
      </c>
      <c r="D2409" t="s">
        <v>32</v>
      </c>
      <c r="E2409" t="s">
        <v>13</v>
      </c>
      <c r="F2409" t="s">
        <v>14</v>
      </c>
      <c r="G2409" t="s">
        <v>15</v>
      </c>
      <c r="H2409">
        <v>-10061.87</v>
      </c>
      <c r="I2409">
        <v>5.2002762721</v>
      </c>
      <c r="J2409">
        <v>1</v>
      </c>
      <c r="K2409">
        <v>5.2002762721</v>
      </c>
      <c r="L2409">
        <v>0.0005168299999999999</v>
      </c>
      <c r="M2409">
        <v>0</v>
      </c>
      <c r="N2409">
        <v>6693798.729999992</v>
      </c>
      <c r="O2409">
        <v>-6696824.508889973</v>
      </c>
      <c r="P2409">
        <v>-3025.778889981098</v>
      </c>
    </row>
    <row r="2410" spans="1:16">
      <c r="A2410" s="2">
        <v>44597.39544828704</v>
      </c>
      <c r="B2410" t="s">
        <v>29</v>
      </c>
      <c r="C2410">
        <v>0</v>
      </c>
      <c r="D2410" t="s">
        <v>31</v>
      </c>
      <c r="E2410" t="s">
        <v>13</v>
      </c>
      <c r="F2410" t="s">
        <v>14</v>
      </c>
      <c r="G2410" t="s">
        <v>15</v>
      </c>
      <c r="H2410">
        <v>3112.85</v>
      </c>
      <c r="I2410">
        <v>-1.6020905095</v>
      </c>
      <c r="J2410">
        <v>1</v>
      </c>
      <c r="K2410">
        <v>1.6020905095</v>
      </c>
      <c r="L2410">
        <v>0.0005146700000000001</v>
      </c>
      <c r="M2410">
        <v>0</v>
      </c>
      <c r="N2410">
        <v>6696911.579999992</v>
      </c>
      <c r="O2410">
        <v>-6696824.508889973</v>
      </c>
      <c r="P2410">
        <v>87.071110018529</v>
      </c>
    </row>
    <row r="2411" spans="1:16">
      <c r="A2411" s="2">
        <v>44597.39884722222</v>
      </c>
      <c r="B2411" t="s">
        <v>29</v>
      </c>
      <c r="C2411">
        <v>0</v>
      </c>
      <c r="D2411" t="s">
        <v>31</v>
      </c>
      <c r="E2411" t="s">
        <v>13</v>
      </c>
      <c r="F2411" t="s">
        <v>14</v>
      </c>
      <c r="G2411" t="s">
        <v>15</v>
      </c>
      <c r="H2411">
        <v>4296.87</v>
      </c>
      <c r="I2411">
        <v>-2.2041224352</v>
      </c>
      <c r="J2411">
        <v>1</v>
      </c>
      <c r="K2411">
        <v>2.2041224352</v>
      </c>
      <c r="L2411">
        <v>0.00051296</v>
      </c>
      <c r="M2411">
        <v>0</v>
      </c>
      <c r="N2411">
        <v>6701208.449999992</v>
      </c>
      <c r="O2411">
        <v>-6696824.508889973</v>
      </c>
      <c r="P2411">
        <v>4383.941110018641</v>
      </c>
    </row>
    <row r="2412" spans="1:16">
      <c r="A2412" s="2">
        <v>44597.39938361111</v>
      </c>
      <c r="B2412" t="s">
        <v>29</v>
      </c>
      <c r="C2412">
        <v>0</v>
      </c>
      <c r="D2412" t="s">
        <v>31</v>
      </c>
      <c r="E2412" t="s">
        <v>13</v>
      </c>
      <c r="F2412" t="s">
        <v>14</v>
      </c>
      <c r="G2412" t="s">
        <v>15</v>
      </c>
      <c r="H2412">
        <v>3319.59</v>
      </c>
      <c r="I2412">
        <v>-1.7031156495</v>
      </c>
      <c r="J2412">
        <v>1</v>
      </c>
      <c r="K2412">
        <v>1.7031156495</v>
      </c>
      <c r="L2412">
        <v>0.0005130499999999999</v>
      </c>
      <c r="M2412">
        <v>0</v>
      </c>
      <c r="N2412">
        <v>6704528.039999992</v>
      </c>
      <c r="O2412">
        <v>-6696824.508889973</v>
      </c>
      <c r="P2412">
        <v>7703.531110018492</v>
      </c>
    </row>
    <row r="2413" spans="1:16">
      <c r="A2413" s="2">
        <v>44597.39973423611</v>
      </c>
      <c r="B2413" t="s">
        <v>29</v>
      </c>
      <c r="C2413">
        <v>0</v>
      </c>
      <c r="D2413" t="s">
        <v>31</v>
      </c>
      <c r="E2413" t="s">
        <v>13</v>
      </c>
      <c r="F2413" t="s">
        <v>14</v>
      </c>
      <c r="G2413" t="s">
        <v>15</v>
      </c>
      <c r="H2413">
        <v>11025.3</v>
      </c>
      <c r="I2413">
        <v>-5.656530165</v>
      </c>
      <c r="J2413">
        <v>1</v>
      </c>
      <c r="K2413">
        <v>5.656530165</v>
      </c>
      <c r="L2413">
        <v>0.00051305</v>
      </c>
      <c r="M2413">
        <v>0</v>
      </c>
      <c r="N2413">
        <v>6715553.339999991</v>
      </c>
      <c r="O2413">
        <v>-6696824.508889973</v>
      </c>
      <c r="P2413">
        <v>18728.83111001831</v>
      </c>
    </row>
    <row r="2414" spans="1:16">
      <c r="A2414" s="2">
        <v>44597.39974494213</v>
      </c>
      <c r="B2414" t="s">
        <v>30</v>
      </c>
      <c r="C2414">
        <v>0</v>
      </c>
      <c r="D2414" t="s">
        <v>32</v>
      </c>
      <c r="E2414" t="s">
        <v>13</v>
      </c>
      <c r="F2414" t="s">
        <v>14</v>
      </c>
      <c r="G2414" t="s">
        <v>15</v>
      </c>
      <c r="H2414">
        <v>-8965.4</v>
      </c>
      <c r="I2414">
        <v>4.597636428</v>
      </c>
      <c r="J2414">
        <v>1</v>
      </c>
      <c r="K2414">
        <v>4.597636428</v>
      </c>
      <c r="L2414">
        <v>0.0005128200000000001</v>
      </c>
      <c r="M2414">
        <v>0</v>
      </c>
      <c r="N2414">
        <v>6715553.339999991</v>
      </c>
      <c r="O2414">
        <v>-6705789.908889974</v>
      </c>
      <c r="P2414">
        <v>9763.431110017933</v>
      </c>
    </row>
    <row r="2415" spans="1:16">
      <c r="A2415" s="2">
        <v>44597.39974494213</v>
      </c>
      <c r="B2415" t="s">
        <v>30</v>
      </c>
      <c r="C2415">
        <v>0</v>
      </c>
      <c r="D2415" t="s">
        <v>32</v>
      </c>
      <c r="E2415" t="s">
        <v>13</v>
      </c>
      <c r="F2415" t="s">
        <v>14</v>
      </c>
      <c r="G2415" t="s">
        <v>15</v>
      </c>
      <c r="H2415">
        <v>-0.04</v>
      </c>
      <c r="I2415">
        <v>2.05292E-05</v>
      </c>
      <c r="J2415">
        <v>1</v>
      </c>
      <c r="K2415">
        <v>2.05292E-05</v>
      </c>
      <c r="L2415">
        <v>0.0005132299999999999</v>
      </c>
      <c r="M2415">
        <v>0</v>
      </c>
      <c r="N2415">
        <v>6715553.339999991</v>
      </c>
      <c r="O2415">
        <v>-6705789.948889974</v>
      </c>
      <c r="P2415">
        <v>9763.391110017896</v>
      </c>
    </row>
    <row r="2416" spans="1:16">
      <c r="A2416" s="2">
        <v>44597.39974494213</v>
      </c>
      <c r="B2416" t="s">
        <v>30</v>
      </c>
      <c r="C2416">
        <v>0</v>
      </c>
      <c r="D2416" t="s">
        <v>32</v>
      </c>
      <c r="E2416" t="s">
        <v>13</v>
      </c>
      <c r="F2416" t="s">
        <v>14</v>
      </c>
      <c r="G2416" t="s">
        <v>15</v>
      </c>
      <c r="H2416">
        <v>-2853</v>
      </c>
      <c r="I2416">
        <v>1.46327517</v>
      </c>
      <c r="J2416">
        <v>1</v>
      </c>
      <c r="K2416">
        <v>1.46327517</v>
      </c>
      <c r="L2416">
        <v>0.00051289</v>
      </c>
      <c r="M2416">
        <v>0</v>
      </c>
      <c r="N2416">
        <v>6715553.339999991</v>
      </c>
      <c r="O2416">
        <v>-6708642.948889974</v>
      </c>
      <c r="P2416">
        <v>6910.391110017896</v>
      </c>
    </row>
    <row r="2417" spans="1:16">
      <c r="A2417" s="2">
        <v>44597.40008350695</v>
      </c>
      <c r="B2417" t="s">
        <v>29</v>
      </c>
      <c r="C2417">
        <v>0</v>
      </c>
      <c r="D2417" t="s">
        <v>31</v>
      </c>
      <c r="E2417" t="s">
        <v>13</v>
      </c>
      <c r="F2417" t="s">
        <v>14</v>
      </c>
      <c r="G2417" t="s">
        <v>15</v>
      </c>
      <c r="H2417">
        <v>3398.39</v>
      </c>
      <c r="I2417">
        <v>-1.7435439895</v>
      </c>
      <c r="J2417">
        <v>1</v>
      </c>
      <c r="K2417">
        <v>1.7435439895</v>
      </c>
      <c r="L2417">
        <v>0.00051305</v>
      </c>
      <c r="M2417">
        <v>0</v>
      </c>
      <c r="N2417">
        <v>6718951.729999991</v>
      </c>
      <c r="O2417">
        <v>-6708642.948889974</v>
      </c>
      <c r="P2417">
        <v>10308.78111001756</v>
      </c>
    </row>
    <row r="2418" spans="1:16">
      <c r="A2418" s="2">
        <v>44597.40047409722</v>
      </c>
      <c r="B2418" t="s">
        <v>29</v>
      </c>
      <c r="C2418">
        <v>0</v>
      </c>
      <c r="D2418" t="s">
        <v>31</v>
      </c>
      <c r="E2418" t="s">
        <v>13</v>
      </c>
      <c r="F2418" t="s">
        <v>14</v>
      </c>
      <c r="G2418" t="s">
        <v>15</v>
      </c>
      <c r="H2418">
        <v>4544.84</v>
      </c>
      <c r="I2418">
        <v>-2.329912226</v>
      </c>
      <c r="J2418">
        <v>1</v>
      </c>
      <c r="K2418">
        <v>2.329912226</v>
      </c>
      <c r="L2418">
        <v>0.0005126499999999999</v>
      </c>
      <c r="M2418">
        <v>0</v>
      </c>
      <c r="N2418">
        <v>6723496.569999991</v>
      </c>
      <c r="O2418">
        <v>-6708642.948889974</v>
      </c>
      <c r="P2418">
        <v>14853.62111001741</v>
      </c>
    </row>
    <row r="2419" spans="1:16">
      <c r="A2419" s="2">
        <v>44597.40082233796</v>
      </c>
      <c r="B2419" t="s">
        <v>29</v>
      </c>
      <c r="C2419">
        <v>0</v>
      </c>
      <c r="D2419" t="s">
        <v>31</v>
      </c>
      <c r="E2419" t="s">
        <v>13</v>
      </c>
      <c r="F2419" t="s">
        <v>14</v>
      </c>
      <c r="G2419" t="s">
        <v>15</v>
      </c>
      <c r="H2419">
        <v>3948.64</v>
      </c>
      <c r="I2419">
        <v>-2.024270296</v>
      </c>
      <c r="J2419">
        <v>1</v>
      </c>
      <c r="K2419">
        <v>2.024270296</v>
      </c>
      <c r="L2419">
        <v>0.00051265</v>
      </c>
      <c r="M2419">
        <v>0</v>
      </c>
      <c r="N2419">
        <v>6727445.209999991</v>
      </c>
      <c r="O2419">
        <v>-6708642.948889974</v>
      </c>
      <c r="P2419">
        <v>18802.26111001708</v>
      </c>
    </row>
    <row r="2420" spans="1:16">
      <c r="A2420" s="2">
        <v>44597.40118484954</v>
      </c>
      <c r="B2420" t="s">
        <v>29</v>
      </c>
      <c r="C2420">
        <v>0</v>
      </c>
      <c r="D2420" t="s">
        <v>31</v>
      </c>
      <c r="E2420" t="s">
        <v>13</v>
      </c>
      <c r="F2420" t="s">
        <v>14</v>
      </c>
      <c r="G2420" t="s">
        <v>15</v>
      </c>
      <c r="H2420">
        <v>4732.31</v>
      </c>
      <c r="I2420">
        <v>-2.4260187215</v>
      </c>
      <c r="J2420">
        <v>1</v>
      </c>
      <c r="K2420">
        <v>2.4260187215</v>
      </c>
      <c r="L2420">
        <v>0.00051265</v>
      </c>
      <c r="M2420">
        <v>0</v>
      </c>
      <c r="N2420">
        <v>6732177.51999999</v>
      </c>
      <c r="O2420">
        <v>-6708642.948889974</v>
      </c>
      <c r="P2420">
        <v>23534.57111001667</v>
      </c>
    </row>
    <row r="2421" spans="1:16">
      <c r="A2421" s="2">
        <v>44597.4015328588</v>
      </c>
      <c r="B2421" t="s">
        <v>29</v>
      </c>
      <c r="C2421">
        <v>0</v>
      </c>
      <c r="D2421" t="s">
        <v>31</v>
      </c>
      <c r="E2421" t="s">
        <v>13</v>
      </c>
      <c r="F2421" t="s">
        <v>14</v>
      </c>
      <c r="G2421" t="s">
        <v>15</v>
      </c>
      <c r="H2421">
        <v>2934.01</v>
      </c>
      <c r="I2421">
        <v>-1.5041202265</v>
      </c>
      <c r="J2421">
        <v>1</v>
      </c>
      <c r="K2421">
        <v>1.5041202265</v>
      </c>
      <c r="L2421">
        <v>0.0005126499999999999</v>
      </c>
      <c r="M2421">
        <v>0</v>
      </c>
      <c r="N2421">
        <v>6735111.52999999</v>
      </c>
      <c r="O2421">
        <v>-6708642.948889974</v>
      </c>
      <c r="P2421">
        <v>26468.58111001644</v>
      </c>
    </row>
    <row r="2422" spans="1:16">
      <c r="A2422" s="2">
        <v>44597.40154876158</v>
      </c>
      <c r="B2422" t="s">
        <v>30</v>
      </c>
      <c r="C2422">
        <v>0</v>
      </c>
      <c r="D2422" t="s">
        <v>32</v>
      </c>
      <c r="E2422" t="s">
        <v>13</v>
      </c>
      <c r="F2422" t="s">
        <v>14</v>
      </c>
      <c r="G2422" t="s">
        <v>15</v>
      </c>
      <c r="H2422">
        <v>-29073.7</v>
      </c>
      <c r="I2422">
        <v>14.910156308</v>
      </c>
      <c r="J2422">
        <v>1</v>
      </c>
      <c r="K2422">
        <v>14.910156308</v>
      </c>
      <c r="L2422">
        <v>0.00051284</v>
      </c>
      <c r="M2422">
        <v>0</v>
      </c>
      <c r="N2422">
        <v>6735111.52999999</v>
      </c>
      <c r="O2422">
        <v>-6737716.648889974</v>
      </c>
      <c r="P2422">
        <v>-2605.118889983743</v>
      </c>
    </row>
    <row r="2423" spans="1:16">
      <c r="A2423" s="2">
        <v>44597.40188255787</v>
      </c>
      <c r="B2423" t="s">
        <v>29</v>
      </c>
      <c r="C2423">
        <v>0</v>
      </c>
      <c r="D2423" t="s">
        <v>31</v>
      </c>
      <c r="E2423" t="s">
        <v>13</v>
      </c>
      <c r="F2423" t="s">
        <v>14</v>
      </c>
      <c r="G2423" t="s">
        <v>15</v>
      </c>
      <c r="H2423">
        <v>2859.78</v>
      </c>
      <c r="I2423">
        <v>-1.466066217</v>
      </c>
      <c r="J2423">
        <v>1</v>
      </c>
      <c r="K2423">
        <v>1.466066217</v>
      </c>
      <c r="L2423">
        <v>0.00051265</v>
      </c>
      <c r="M2423">
        <v>0</v>
      </c>
      <c r="N2423">
        <v>6737971.30999999</v>
      </c>
      <c r="O2423">
        <v>-6737716.648889974</v>
      </c>
      <c r="P2423">
        <v>254.6611100165173</v>
      </c>
    </row>
    <row r="2424" spans="1:16">
      <c r="A2424" s="2">
        <v>44597.40223230324</v>
      </c>
      <c r="B2424" t="s">
        <v>29</v>
      </c>
      <c r="C2424">
        <v>0</v>
      </c>
      <c r="D2424" t="s">
        <v>31</v>
      </c>
      <c r="E2424" t="s">
        <v>13</v>
      </c>
      <c r="F2424" t="s">
        <v>14</v>
      </c>
      <c r="G2424" t="s">
        <v>15</v>
      </c>
      <c r="H2424">
        <v>3106.79</v>
      </c>
      <c r="I2424">
        <v>-1.5926958935</v>
      </c>
      <c r="J2424">
        <v>1</v>
      </c>
      <c r="K2424">
        <v>1.5926958935</v>
      </c>
      <c r="L2424">
        <v>0.00051265</v>
      </c>
      <c r="M2424">
        <v>0</v>
      </c>
      <c r="N2424">
        <v>6741078.09999999</v>
      </c>
      <c r="O2424">
        <v>-6737716.648889974</v>
      </c>
      <c r="P2424">
        <v>3361.451110016555</v>
      </c>
    </row>
    <row r="2425" spans="1:16">
      <c r="A2425" s="2">
        <v>44597.40258297454</v>
      </c>
      <c r="B2425" t="s">
        <v>29</v>
      </c>
      <c r="C2425">
        <v>0</v>
      </c>
      <c r="D2425" t="s">
        <v>31</v>
      </c>
      <c r="E2425" t="s">
        <v>13</v>
      </c>
      <c r="F2425" t="s">
        <v>14</v>
      </c>
      <c r="G2425" t="s">
        <v>15</v>
      </c>
      <c r="H2425">
        <v>5044.81</v>
      </c>
      <c r="I2425">
        <v>-2.5862218465</v>
      </c>
      <c r="J2425">
        <v>1</v>
      </c>
      <c r="K2425">
        <v>2.5862218465</v>
      </c>
      <c r="L2425">
        <v>0.0005126499999999999</v>
      </c>
      <c r="M2425">
        <v>0</v>
      </c>
      <c r="N2425">
        <v>6746122.90999999</v>
      </c>
      <c r="O2425">
        <v>-6737716.648889974</v>
      </c>
      <c r="P2425">
        <v>8406.261110016145</v>
      </c>
    </row>
    <row r="2426" spans="1:16">
      <c r="A2426" s="2">
        <v>44597.40293336806</v>
      </c>
      <c r="B2426" t="s">
        <v>29</v>
      </c>
      <c r="C2426">
        <v>0</v>
      </c>
      <c r="D2426" t="s">
        <v>31</v>
      </c>
      <c r="E2426" t="s">
        <v>13</v>
      </c>
      <c r="F2426" t="s">
        <v>14</v>
      </c>
      <c r="G2426" t="s">
        <v>15</v>
      </c>
      <c r="H2426">
        <v>4497.18</v>
      </c>
      <c r="I2426">
        <v>-2.305479327</v>
      </c>
      <c r="J2426">
        <v>1</v>
      </c>
      <c r="K2426">
        <v>2.305479327</v>
      </c>
      <c r="L2426">
        <v>0.00051265</v>
      </c>
      <c r="M2426">
        <v>0</v>
      </c>
      <c r="N2426">
        <v>6750620.08999999</v>
      </c>
      <c r="O2426">
        <v>-6737716.648889974</v>
      </c>
      <c r="P2426">
        <v>12903.44111001585</v>
      </c>
    </row>
    <row r="2427" spans="1:16">
      <c r="A2427" s="2">
        <v>44597.40377049769</v>
      </c>
      <c r="B2427" t="s">
        <v>29</v>
      </c>
      <c r="C2427">
        <v>0</v>
      </c>
      <c r="D2427" t="s">
        <v>31</v>
      </c>
      <c r="E2427" t="s">
        <v>13</v>
      </c>
      <c r="F2427" t="s">
        <v>14</v>
      </c>
      <c r="G2427" t="s">
        <v>15</v>
      </c>
      <c r="H2427">
        <v>3259.27</v>
      </c>
      <c r="I2427">
        <v>-1.6697892064</v>
      </c>
      <c r="J2427">
        <v>1</v>
      </c>
      <c r="K2427">
        <v>1.6697892064</v>
      </c>
      <c r="L2427">
        <v>0.00051232</v>
      </c>
      <c r="M2427">
        <v>0</v>
      </c>
      <c r="N2427">
        <v>6753879.359999989</v>
      </c>
      <c r="O2427">
        <v>-6737716.648889974</v>
      </c>
      <c r="P2427">
        <v>16162.7111100154</v>
      </c>
    </row>
    <row r="2428" spans="1:16">
      <c r="A2428" s="2">
        <v>44597.4050765162</v>
      </c>
      <c r="B2428" t="s">
        <v>29</v>
      </c>
      <c r="C2428">
        <v>0</v>
      </c>
      <c r="D2428" t="s">
        <v>31</v>
      </c>
      <c r="E2428" t="s">
        <v>13</v>
      </c>
      <c r="F2428" t="s">
        <v>14</v>
      </c>
      <c r="G2428" t="s">
        <v>15</v>
      </c>
      <c r="H2428">
        <v>5111.23</v>
      </c>
      <c r="I2428">
        <v>-2.6179208937</v>
      </c>
      <c r="J2428">
        <v>1</v>
      </c>
      <c r="K2428">
        <v>2.6179208937</v>
      </c>
      <c r="L2428">
        <v>0.00051219</v>
      </c>
      <c r="M2428">
        <v>0</v>
      </c>
      <c r="N2428">
        <v>6758990.58999999</v>
      </c>
      <c r="O2428">
        <v>-6737716.648889974</v>
      </c>
      <c r="P2428">
        <v>21273.94111001585</v>
      </c>
    </row>
    <row r="2429" spans="1:16">
      <c r="A2429" s="2">
        <v>44597.4050867824</v>
      </c>
      <c r="B2429" t="s">
        <v>30</v>
      </c>
      <c r="C2429">
        <v>0</v>
      </c>
      <c r="D2429" t="s">
        <v>32</v>
      </c>
      <c r="E2429" t="s">
        <v>13</v>
      </c>
      <c r="F2429" t="s">
        <v>14</v>
      </c>
      <c r="G2429" t="s">
        <v>15</v>
      </c>
      <c r="H2429">
        <v>-23879</v>
      </c>
      <c r="I2429">
        <v>12.23154017</v>
      </c>
      <c r="J2429">
        <v>1</v>
      </c>
      <c r="K2429">
        <v>12.23154017</v>
      </c>
      <c r="L2429">
        <v>0.00051223</v>
      </c>
      <c r="M2429">
        <v>0</v>
      </c>
      <c r="N2429">
        <v>6758990.58999999</v>
      </c>
      <c r="O2429">
        <v>-6761595.648889974</v>
      </c>
      <c r="P2429">
        <v>-2605.058889984153</v>
      </c>
    </row>
    <row r="2430" spans="1:16">
      <c r="A2430" s="2">
        <v>44597.40513837963</v>
      </c>
      <c r="B2430" t="s">
        <v>29</v>
      </c>
      <c r="C2430">
        <v>0</v>
      </c>
      <c r="D2430" t="s">
        <v>32</v>
      </c>
      <c r="E2430" t="s">
        <v>13</v>
      </c>
      <c r="F2430" t="s">
        <v>14</v>
      </c>
      <c r="G2430" t="s">
        <v>15</v>
      </c>
      <c r="H2430">
        <v>-5111.23</v>
      </c>
      <c r="I2430">
        <v>2.6179208937</v>
      </c>
      <c r="J2430">
        <v>1</v>
      </c>
      <c r="K2430">
        <v>2.6179208937</v>
      </c>
      <c r="L2430">
        <v>0.00051219</v>
      </c>
      <c r="M2430">
        <v>0</v>
      </c>
      <c r="N2430">
        <v>6753879.359999989</v>
      </c>
      <c r="O2430">
        <v>-6761595.648889974</v>
      </c>
      <c r="P2430">
        <v>-7716.2888899846</v>
      </c>
    </row>
    <row r="2431" spans="1:16">
      <c r="A2431" s="2">
        <v>44597.40576722222</v>
      </c>
      <c r="B2431" t="s">
        <v>29</v>
      </c>
      <c r="C2431">
        <v>0</v>
      </c>
      <c r="D2431" t="s">
        <v>31</v>
      </c>
      <c r="E2431" t="s">
        <v>13</v>
      </c>
      <c r="F2431" t="s">
        <v>14</v>
      </c>
      <c r="G2431" t="s">
        <v>15</v>
      </c>
      <c r="H2431">
        <v>8988.32</v>
      </c>
      <c r="I2431">
        <v>-4.6045365696</v>
      </c>
      <c r="J2431">
        <v>1</v>
      </c>
      <c r="K2431">
        <v>4.6045365696</v>
      </c>
      <c r="L2431">
        <v>0.0005122799999999999</v>
      </c>
      <c r="M2431">
        <v>0</v>
      </c>
      <c r="N2431">
        <v>6762867.679999989</v>
      </c>
      <c r="O2431">
        <v>-6761595.648889974</v>
      </c>
      <c r="P2431">
        <v>1272.031110015698</v>
      </c>
    </row>
    <row r="2432" spans="1:16">
      <c r="A2432" s="2">
        <v>44597.40577899305</v>
      </c>
      <c r="B2432" t="s">
        <v>29</v>
      </c>
      <c r="C2432">
        <v>0</v>
      </c>
      <c r="D2432" t="s">
        <v>31</v>
      </c>
      <c r="E2432" t="s">
        <v>13</v>
      </c>
      <c r="F2432" t="s">
        <v>14</v>
      </c>
      <c r="G2432" t="s">
        <v>15</v>
      </c>
      <c r="H2432">
        <v>38627.96</v>
      </c>
      <c r="I2432">
        <v>-19.7883313488</v>
      </c>
      <c r="J2432">
        <v>1</v>
      </c>
      <c r="K2432">
        <v>19.7883313488</v>
      </c>
      <c r="L2432">
        <v>0.00051228</v>
      </c>
      <c r="M2432">
        <v>0</v>
      </c>
      <c r="N2432">
        <v>6801495.639999989</v>
      </c>
      <c r="O2432">
        <v>-6761595.648889974</v>
      </c>
      <c r="P2432">
        <v>39899.99111001566</v>
      </c>
    </row>
    <row r="2433" spans="1:16">
      <c r="A2433" s="2">
        <v>44597.40578866898</v>
      </c>
      <c r="B2433" t="s">
        <v>30</v>
      </c>
      <c r="C2433">
        <v>0</v>
      </c>
      <c r="D2433" t="s">
        <v>32</v>
      </c>
      <c r="E2433" t="s">
        <v>13</v>
      </c>
      <c r="F2433" t="s">
        <v>14</v>
      </c>
      <c r="G2433" t="s">
        <v>15</v>
      </c>
      <c r="H2433">
        <v>-42505</v>
      </c>
      <c r="I2433">
        <v>21.8178165</v>
      </c>
      <c r="J2433">
        <v>1</v>
      </c>
      <c r="K2433">
        <v>21.8178165</v>
      </c>
      <c r="L2433">
        <v>0.0005133</v>
      </c>
      <c r="M2433">
        <v>0</v>
      </c>
      <c r="N2433">
        <v>6801495.639999989</v>
      </c>
      <c r="O2433">
        <v>-6804100.648889974</v>
      </c>
      <c r="P2433">
        <v>-2605.008889984339</v>
      </c>
    </row>
    <row r="2434" spans="1:16">
      <c r="A2434" s="2">
        <v>44597.40579050926</v>
      </c>
      <c r="B2434" t="s">
        <v>29</v>
      </c>
      <c r="C2434">
        <v>0</v>
      </c>
      <c r="D2434" t="s">
        <v>31</v>
      </c>
      <c r="E2434" t="s">
        <v>13</v>
      </c>
      <c r="F2434" t="s">
        <v>14</v>
      </c>
      <c r="G2434" t="s">
        <v>15</v>
      </c>
      <c r="H2434">
        <v>59715.89</v>
      </c>
      <c r="I2434">
        <v>-30.5912561292</v>
      </c>
      <c r="J2434">
        <v>1</v>
      </c>
      <c r="K2434">
        <v>30.5912561292</v>
      </c>
      <c r="L2434">
        <v>0.00051228</v>
      </c>
      <c r="M2434">
        <v>0</v>
      </c>
      <c r="N2434">
        <v>6861211.529999989</v>
      </c>
      <c r="O2434">
        <v>-6804100.648889974</v>
      </c>
      <c r="P2434">
        <v>57110.88111001533</v>
      </c>
    </row>
    <row r="2435" spans="1:16">
      <c r="A2435" s="2">
        <v>44597.40580021991</v>
      </c>
      <c r="B2435" t="s">
        <v>30</v>
      </c>
      <c r="C2435">
        <v>0</v>
      </c>
      <c r="D2435" t="s">
        <v>32</v>
      </c>
      <c r="E2435" t="s">
        <v>13</v>
      </c>
      <c r="F2435" t="s">
        <v>14</v>
      </c>
      <c r="G2435" t="s">
        <v>15</v>
      </c>
      <c r="H2435">
        <v>-24081.6</v>
      </c>
      <c r="I2435">
        <v>12.361326096</v>
      </c>
      <c r="J2435">
        <v>1</v>
      </c>
      <c r="K2435">
        <v>12.361326096</v>
      </c>
      <c r="L2435">
        <v>0.0005133100000000001</v>
      </c>
      <c r="M2435">
        <v>0</v>
      </c>
      <c r="N2435">
        <v>6861211.529999989</v>
      </c>
      <c r="O2435">
        <v>-6828182.248889973</v>
      </c>
      <c r="P2435">
        <v>33029.2811100157</v>
      </c>
    </row>
    <row r="2436" spans="1:16">
      <c r="A2436" s="2">
        <v>44597.40580023149</v>
      </c>
      <c r="B2436" t="s">
        <v>30</v>
      </c>
      <c r="C2436">
        <v>0</v>
      </c>
      <c r="D2436" t="s">
        <v>32</v>
      </c>
      <c r="E2436" t="s">
        <v>13</v>
      </c>
      <c r="F2436" t="s">
        <v>14</v>
      </c>
      <c r="G2436" t="s">
        <v>15</v>
      </c>
      <c r="H2436">
        <v>-35634.2</v>
      </c>
      <c r="I2436">
        <v>18.29103486</v>
      </c>
      <c r="J2436">
        <v>1</v>
      </c>
      <c r="K2436">
        <v>18.29103486</v>
      </c>
      <c r="L2436">
        <v>0.0005133000000000001</v>
      </c>
      <c r="M2436">
        <v>0</v>
      </c>
      <c r="N2436">
        <v>6861211.529999989</v>
      </c>
      <c r="O2436">
        <v>-6863816.448889974</v>
      </c>
      <c r="P2436">
        <v>-2604.918889984488</v>
      </c>
    </row>
    <row r="2437" spans="1:16">
      <c r="A2437" s="2">
        <v>44597.40580219907</v>
      </c>
      <c r="B2437" t="s">
        <v>29</v>
      </c>
      <c r="C2437">
        <v>0</v>
      </c>
      <c r="D2437" t="s">
        <v>31</v>
      </c>
      <c r="E2437" t="s">
        <v>13</v>
      </c>
      <c r="F2437" t="s">
        <v>14</v>
      </c>
      <c r="G2437" t="s">
        <v>15</v>
      </c>
      <c r="H2437">
        <v>49780.46</v>
      </c>
      <c r="I2437">
        <v>-25.5015340488</v>
      </c>
      <c r="J2437">
        <v>1</v>
      </c>
      <c r="K2437">
        <v>25.5015340488</v>
      </c>
      <c r="L2437">
        <v>0.00051228</v>
      </c>
      <c r="M2437">
        <v>0</v>
      </c>
      <c r="N2437">
        <v>6910991.989999989</v>
      </c>
      <c r="O2437">
        <v>-6863816.448889974</v>
      </c>
      <c r="P2437">
        <v>47175.54111001547</v>
      </c>
    </row>
    <row r="2438" spans="1:16">
      <c r="A2438" s="2">
        <v>44597.40581613426</v>
      </c>
      <c r="B2438" t="s">
        <v>30</v>
      </c>
      <c r="C2438">
        <v>0</v>
      </c>
      <c r="D2438" t="s">
        <v>32</v>
      </c>
      <c r="E2438" t="s">
        <v>13</v>
      </c>
      <c r="F2438" t="s">
        <v>14</v>
      </c>
      <c r="G2438" t="s">
        <v>15</v>
      </c>
      <c r="H2438">
        <v>-49780.4</v>
      </c>
      <c r="I2438">
        <v>25.55227932</v>
      </c>
      <c r="J2438">
        <v>1</v>
      </c>
      <c r="K2438">
        <v>25.55227932</v>
      </c>
      <c r="L2438">
        <v>0.0005133</v>
      </c>
      <c r="M2438">
        <v>0</v>
      </c>
      <c r="N2438">
        <v>6910991.989999989</v>
      </c>
      <c r="O2438">
        <v>-6913596.848889974</v>
      </c>
      <c r="P2438">
        <v>-2604.858889984898</v>
      </c>
    </row>
    <row r="2439" spans="1:16">
      <c r="A2439" s="2">
        <v>44597.40581847222</v>
      </c>
      <c r="B2439" t="s">
        <v>29</v>
      </c>
      <c r="C2439">
        <v>0</v>
      </c>
      <c r="D2439" t="s">
        <v>31</v>
      </c>
      <c r="E2439" t="s">
        <v>13</v>
      </c>
      <c r="F2439" t="s">
        <v>14</v>
      </c>
      <c r="G2439" t="s">
        <v>15</v>
      </c>
      <c r="H2439">
        <v>10447.54</v>
      </c>
      <c r="I2439">
        <v>-5.355931381</v>
      </c>
      <c r="J2439">
        <v>1</v>
      </c>
      <c r="K2439">
        <v>5.355931381</v>
      </c>
      <c r="L2439">
        <v>0.00051265</v>
      </c>
      <c r="M2439">
        <v>0</v>
      </c>
      <c r="N2439">
        <v>6921439.529999989</v>
      </c>
      <c r="O2439">
        <v>-6913596.848889974</v>
      </c>
      <c r="P2439">
        <v>7842.681110015139</v>
      </c>
    </row>
    <row r="2440" spans="1:16">
      <c r="A2440" s="2">
        <v>44597.40616865741</v>
      </c>
      <c r="B2440" t="s">
        <v>29</v>
      </c>
      <c r="C2440">
        <v>0</v>
      </c>
      <c r="D2440" t="s">
        <v>31</v>
      </c>
      <c r="E2440" t="s">
        <v>13</v>
      </c>
      <c r="F2440" t="s">
        <v>14</v>
      </c>
      <c r="G2440" t="s">
        <v>15</v>
      </c>
      <c r="H2440">
        <v>4868.97</v>
      </c>
      <c r="I2440">
        <v>-2.4960774705</v>
      </c>
      <c r="J2440">
        <v>1</v>
      </c>
      <c r="K2440">
        <v>2.4960774705</v>
      </c>
      <c r="L2440">
        <v>0.0005126499999999999</v>
      </c>
      <c r="M2440">
        <v>0</v>
      </c>
      <c r="N2440">
        <v>6926308.499999989</v>
      </c>
      <c r="O2440">
        <v>-6913596.848889974</v>
      </c>
      <c r="P2440">
        <v>12711.65111001488</v>
      </c>
    </row>
    <row r="2441" spans="1:16">
      <c r="A2441" s="2">
        <v>44597.40632579861</v>
      </c>
      <c r="B2441" t="s">
        <v>29</v>
      </c>
      <c r="C2441">
        <v>0</v>
      </c>
      <c r="D2441" t="s">
        <v>31</v>
      </c>
      <c r="E2441" t="s">
        <v>13</v>
      </c>
      <c r="F2441" t="s">
        <v>14</v>
      </c>
      <c r="G2441" t="s">
        <v>15</v>
      </c>
      <c r="H2441">
        <v>9937.51</v>
      </c>
      <c r="I2441">
        <v>-5.0944645015</v>
      </c>
      <c r="J2441">
        <v>1</v>
      </c>
      <c r="K2441">
        <v>5.0944645015</v>
      </c>
      <c r="L2441">
        <v>0.00051265</v>
      </c>
      <c r="M2441">
        <v>0</v>
      </c>
      <c r="N2441">
        <v>6936246.009999989</v>
      </c>
      <c r="O2441">
        <v>-6913596.848889974</v>
      </c>
      <c r="P2441">
        <v>22649.16111001465</v>
      </c>
    </row>
    <row r="2442" spans="1:16">
      <c r="A2442" s="2">
        <v>44597.40633596065</v>
      </c>
      <c r="B2442" t="s">
        <v>30</v>
      </c>
      <c r="C2442">
        <v>0</v>
      </c>
      <c r="D2442" t="s">
        <v>32</v>
      </c>
      <c r="E2442" t="s">
        <v>13</v>
      </c>
      <c r="F2442" t="s">
        <v>14</v>
      </c>
      <c r="G2442" t="s">
        <v>15</v>
      </c>
      <c r="H2442">
        <v>-25254</v>
      </c>
      <c r="I2442">
        <v>12.95075628</v>
      </c>
      <c r="J2442">
        <v>1</v>
      </c>
      <c r="K2442">
        <v>12.95075628</v>
      </c>
      <c r="L2442">
        <v>0.00051282</v>
      </c>
      <c r="M2442">
        <v>0</v>
      </c>
      <c r="N2442">
        <v>6936246.009999989</v>
      </c>
      <c r="O2442">
        <v>-6938850.848889974</v>
      </c>
      <c r="P2442">
        <v>-2604.838889985345</v>
      </c>
    </row>
    <row r="2443" spans="1:16">
      <c r="A2443" s="2">
        <v>44597.40645046296</v>
      </c>
      <c r="B2443" t="s">
        <v>29</v>
      </c>
      <c r="C2443">
        <v>0</v>
      </c>
      <c r="D2443" t="s">
        <v>31</v>
      </c>
      <c r="E2443" t="s">
        <v>13</v>
      </c>
      <c r="F2443" t="s">
        <v>14</v>
      </c>
      <c r="G2443" t="s">
        <v>15</v>
      </c>
      <c r="H2443">
        <v>8577.280000000001</v>
      </c>
      <c r="I2443">
        <v>-4.397142592</v>
      </c>
      <c r="J2443">
        <v>1</v>
      </c>
      <c r="K2443">
        <v>4.397142592</v>
      </c>
      <c r="L2443">
        <v>0.0005126499999999999</v>
      </c>
      <c r="M2443">
        <v>0</v>
      </c>
      <c r="N2443">
        <v>6944823.289999989</v>
      </c>
      <c r="O2443">
        <v>-6938850.848889974</v>
      </c>
      <c r="P2443">
        <v>5972.441110014915</v>
      </c>
    </row>
    <row r="2444" spans="1:16">
      <c r="A2444" s="2">
        <v>44597.40815607639</v>
      </c>
      <c r="B2444" t="s">
        <v>29</v>
      </c>
      <c r="C2444">
        <v>0</v>
      </c>
      <c r="D2444" t="s">
        <v>32</v>
      </c>
      <c r="E2444" t="s">
        <v>13</v>
      </c>
      <c r="F2444" t="s">
        <v>14</v>
      </c>
      <c r="G2444" t="s">
        <v>15</v>
      </c>
      <c r="H2444">
        <v>-3149.82</v>
      </c>
      <c r="I2444">
        <v>1.6083925866</v>
      </c>
      <c r="J2444">
        <v>1</v>
      </c>
      <c r="K2444">
        <v>1.6083925866</v>
      </c>
      <c r="L2444">
        <v>0.00051063</v>
      </c>
      <c r="M2444">
        <v>0</v>
      </c>
      <c r="N2444">
        <v>6941673.469999989</v>
      </c>
      <c r="O2444">
        <v>-6938850.848889974</v>
      </c>
      <c r="P2444">
        <v>2822.621110014617</v>
      </c>
    </row>
    <row r="2445" spans="1:16">
      <c r="A2445" s="2">
        <v>44597.40931271991</v>
      </c>
      <c r="B2445" t="s">
        <v>29</v>
      </c>
      <c r="C2445">
        <v>0</v>
      </c>
      <c r="D2445" t="s">
        <v>32</v>
      </c>
      <c r="E2445" t="s">
        <v>13</v>
      </c>
      <c r="F2445" t="s">
        <v>14</v>
      </c>
      <c r="G2445" t="s">
        <v>15</v>
      </c>
      <c r="H2445">
        <v>-4460.51</v>
      </c>
      <c r="I2445">
        <v>2.2776702213</v>
      </c>
      <c r="J2445">
        <v>1</v>
      </c>
      <c r="K2445">
        <v>2.2776702213</v>
      </c>
      <c r="L2445">
        <v>0.00051063</v>
      </c>
      <c r="M2445">
        <v>0</v>
      </c>
      <c r="N2445">
        <v>6937212.959999989</v>
      </c>
      <c r="O2445">
        <v>-6938850.848889974</v>
      </c>
      <c r="P2445">
        <v>-1637.888889985159</v>
      </c>
    </row>
    <row r="2446" spans="1:16">
      <c r="A2446" s="2">
        <v>44597.41060103009</v>
      </c>
      <c r="B2446" t="s">
        <v>29</v>
      </c>
      <c r="C2446">
        <v>0</v>
      </c>
      <c r="D2446" t="s">
        <v>32</v>
      </c>
      <c r="E2446" t="s">
        <v>13</v>
      </c>
      <c r="F2446" t="s">
        <v>14</v>
      </c>
      <c r="G2446" t="s">
        <v>15</v>
      </c>
      <c r="H2446">
        <v>-2971.09</v>
      </c>
      <c r="I2446">
        <v>1.5171276867</v>
      </c>
      <c r="J2446">
        <v>1</v>
      </c>
      <c r="K2446">
        <v>1.5171276867</v>
      </c>
      <c r="L2446">
        <v>0.00051063</v>
      </c>
      <c r="M2446">
        <v>0</v>
      </c>
      <c r="N2446">
        <v>6934241.869999989</v>
      </c>
      <c r="O2446">
        <v>-6938850.848889974</v>
      </c>
      <c r="P2446">
        <v>-4608.97888998501</v>
      </c>
    </row>
    <row r="2447" spans="1:16">
      <c r="A2447" s="2">
        <v>44597.41146805556</v>
      </c>
      <c r="B2447" t="s">
        <v>29</v>
      </c>
      <c r="C2447">
        <v>0</v>
      </c>
      <c r="D2447" t="s">
        <v>31</v>
      </c>
      <c r="E2447" t="s">
        <v>13</v>
      </c>
      <c r="F2447" t="s">
        <v>14</v>
      </c>
      <c r="G2447" t="s">
        <v>15</v>
      </c>
      <c r="H2447">
        <v>4346.55</v>
      </c>
      <c r="I2447">
        <v>-2.2238253765</v>
      </c>
      <c r="J2447">
        <v>1</v>
      </c>
      <c r="K2447">
        <v>2.2238253765</v>
      </c>
      <c r="L2447">
        <v>0.0005116299999999999</v>
      </c>
      <c r="M2447">
        <v>0</v>
      </c>
      <c r="N2447">
        <v>6938588.419999989</v>
      </c>
      <c r="O2447">
        <v>-6938850.848889974</v>
      </c>
      <c r="P2447">
        <v>-262.4288899851963</v>
      </c>
    </row>
    <row r="2448" spans="1:16">
      <c r="A2448" s="2">
        <v>44597.41480912037</v>
      </c>
      <c r="B2448" t="s">
        <v>29</v>
      </c>
      <c r="C2448">
        <v>0</v>
      </c>
      <c r="D2448" t="s">
        <v>31</v>
      </c>
      <c r="E2448" t="s">
        <v>13</v>
      </c>
      <c r="F2448" t="s">
        <v>14</v>
      </c>
      <c r="G2448" t="s">
        <v>15</v>
      </c>
      <c r="H2448">
        <v>10370.21</v>
      </c>
      <c r="I2448">
        <v>-5.3112067536</v>
      </c>
      <c r="J2448">
        <v>1</v>
      </c>
      <c r="K2448">
        <v>5.3112067536</v>
      </c>
      <c r="L2448">
        <v>0.00051216</v>
      </c>
      <c r="M2448">
        <v>0</v>
      </c>
      <c r="N2448">
        <v>6948958.629999989</v>
      </c>
      <c r="O2448">
        <v>-6938850.848889974</v>
      </c>
      <c r="P2448">
        <v>10107.78111001477</v>
      </c>
    </row>
    <row r="2449" spans="1:16">
      <c r="A2449" s="2">
        <v>44597.41607648148</v>
      </c>
      <c r="B2449" t="s">
        <v>29</v>
      </c>
      <c r="C2449">
        <v>1</v>
      </c>
      <c r="D2449" t="s">
        <v>31</v>
      </c>
      <c r="E2449" t="s">
        <v>13</v>
      </c>
      <c r="F2449" t="s">
        <v>14</v>
      </c>
      <c r="G2449" t="s">
        <v>15</v>
      </c>
      <c r="H2449">
        <v>115316.37</v>
      </c>
      <c r="I2449">
        <v>-59.2345597779</v>
      </c>
      <c r="J2449">
        <v>1</v>
      </c>
      <c r="K2449">
        <v>59.2345597779</v>
      </c>
      <c r="L2449">
        <v>0.00051367</v>
      </c>
      <c r="M2449">
        <v>0</v>
      </c>
      <c r="N2449">
        <v>7064274.999999989</v>
      </c>
      <c r="O2449">
        <v>-6938850.848889974</v>
      </c>
      <c r="P2449">
        <v>125424.1511100149</v>
      </c>
    </row>
    <row r="2450" spans="1:16">
      <c r="A2450" s="2">
        <v>44597.41607648148</v>
      </c>
      <c r="B2450" t="s">
        <v>29</v>
      </c>
      <c r="C2450">
        <v>1</v>
      </c>
      <c r="D2450" t="s">
        <v>31</v>
      </c>
      <c r="E2450" t="s">
        <v>13</v>
      </c>
      <c r="F2450" t="s">
        <v>14</v>
      </c>
      <c r="G2450" t="s">
        <v>15</v>
      </c>
      <c r="H2450">
        <v>128110.83</v>
      </c>
      <c r="I2450">
        <v>-65.7631323639</v>
      </c>
      <c r="J2450">
        <v>1</v>
      </c>
      <c r="K2450">
        <v>65.7631323639</v>
      </c>
      <c r="L2450">
        <v>0.00051333</v>
      </c>
      <c r="M2450">
        <v>0</v>
      </c>
      <c r="N2450">
        <v>7192385.829999989</v>
      </c>
      <c r="O2450">
        <v>-6938850.848889974</v>
      </c>
      <c r="P2450">
        <v>253534.981110015</v>
      </c>
    </row>
    <row r="2451" spans="1:16">
      <c r="A2451" s="2">
        <v>44597.41607648148</v>
      </c>
      <c r="B2451" t="s">
        <v>29</v>
      </c>
      <c r="C2451">
        <v>1</v>
      </c>
      <c r="D2451" t="s">
        <v>31</v>
      </c>
      <c r="E2451" t="s">
        <v>13</v>
      </c>
      <c r="F2451" t="s">
        <v>14</v>
      </c>
      <c r="G2451" t="s">
        <v>15</v>
      </c>
      <c r="H2451">
        <v>74657.92</v>
      </c>
      <c r="I2451">
        <v>-38.400301152</v>
      </c>
      <c r="J2451">
        <v>1</v>
      </c>
      <c r="K2451">
        <v>38.400301152</v>
      </c>
      <c r="L2451">
        <v>0.00051435</v>
      </c>
      <c r="M2451">
        <v>0</v>
      </c>
      <c r="N2451">
        <v>7267043.749999989</v>
      </c>
      <c r="O2451">
        <v>-6938850.848889974</v>
      </c>
      <c r="P2451">
        <v>328192.9011100149</v>
      </c>
    </row>
    <row r="2452" spans="1:16">
      <c r="A2452" s="2">
        <v>44597.41607648148</v>
      </c>
      <c r="B2452" t="s">
        <v>29</v>
      </c>
      <c r="C2452">
        <v>1</v>
      </c>
      <c r="D2452" t="s">
        <v>31</v>
      </c>
      <c r="E2452" t="s">
        <v>13</v>
      </c>
      <c r="F2452" t="s">
        <v>14</v>
      </c>
      <c r="G2452" t="s">
        <v>15</v>
      </c>
      <c r="H2452">
        <v>54042.11</v>
      </c>
      <c r="I2452">
        <v>-27.6955005328</v>
      </c>
      <c r="J2452">
        <v>1</v>
      </c>
      <c r="K2452">
        <v>27.6955005328</v>
      </c>
      <c r="L2452">
        <v>0.0005124800000000001</v>
      </c>
      <c r="M2452">
        <v>0</v>
      </c>
      <c r="N2452">
        <v>7321085.859999989</v>
      </c>
      <c r="O2452">
        <v>-6938850.848889974</v>
      </c>
      <c r="P2452">
        <v>382235.0111100152</v>
      </c>
    </row>
    <row r="2453" spans="1:16">
      <c r="A2453" s="2">
        <v>44597.41607648148</v>
      </c>
      <c r="B2453" t="s">
        <v>29</v>
      </c>
      <c r="C2453">
        <v>1</v>
      </c>
      <c r="D2453" t="s">
        <v>31</v>
      </c>
      <c r="E2453" t="s">
        <v>13</v>
      </c>
      <c r="F2453" t="s">
        <v>14</v>
      </c>
      <c r="G2453" t="s">
        <v>15</v>
      </c>
      <c r="H2453">
        <v>93262.64999999999</v>
      </c>
      <c r="I2453">
        <v>-47.7961754985</v>
      </c>
      <c r="J2453">
        <v>1</v>
      </c>
      <c r="K2453">
        <v>47.7961754985</v>
      </c>
      <c r="L2453">
        <v>0.00051249</v>
      </c>
      <c r="M2453">
        <v>0</v>
      </c>
      <c r="N2453">
        <v>7414348.50999999</v>
      </c>
      <c r="O2453">
        <v>-6938850.848889974</v>
      </c>
      <c r="P2453">
        <v>475497.6611100156</v>
      </c>
    </row>
    <row r="2454" spans="1:16">
      <c r="A2454" s="2">
        <v>44597.41607648148</v>
      </c>
      <c r="B2454" t="s">
        <v>29</v>
      </c>
      <c r="C2454">
        <v>1</v>
      </c>
      <c r="D2454" t="s">
        <v>31</v>
      </c>
      <c r="E2454" t="s">
        <v>13</v>
      </c>
      <c r="F2454" t="s">
        <v>14</v>
      </c>
      <c r="G2454" t="s">
        <v>15</v>
      </c>
      <c r="H2454">
        <v>37474.92</v>
      </c>
      <c r="I2454">
        <v>-19.2178884744</v>
      </c>
      <c r="J2454">
        <v>1</v>
      </c>
      <c r="K2454">
        <v>19.2178884744</v>
      </c>
      <c r="L2454">
        <v>0.00051282</v>
      </c>
      <c r="M2454">
        <v>0</v>
      </c>
      <c r="N2454">
        <v>7451823.429999989</v>
      </c>
      <c r="O2454">
        <v>-6938850.848889974</v>
      </c>
      <c r="P2454">
        <v>512972.5811100155</v>
      </c>
    </row>
    <row r="2455" spans="1:16">
      <c r="A2455" s="2">
        <v>44597.41607648148</v>
      </c>
      <c r="B2455" t="s">
        <v>29</v>
      </c>
      <c r="C2455">
        <v>1</v>
      </c>
      <c r="D2455" t="s">
        <v>31</v>
      </c>
      <c r="E2455" t="s">
        <v>13</v>
      </c>
      <c r="F2455" t="s">
        <v>14</v>
      </c>
      <c r="G2455" t="s">
        <v>15</v>
      </c>
      <c r="H2455">
        <v>36997.46</v>
      </c>
      <c r="I2455">
        <v>-18.9734074118</v>
      </c>
      <c r="J2455">
        <v>1</v>
      </c>
      <c r="K2455">
        <v>18.9734074118</v>
      </c>
      <c r="L2455">
        <v>0.00051283</v>
      </c>
      <c r="M2455">
        <v>0</v>
      </c>
      <c r="N2455">
        <v>7488820.889999989</v>
      </c>
      <c r="O2455">
        <v>-6938850.848889974</v>
      </c>
      <c r="P2455">
        <v>549970.0411100155</v>
      </c>
    </row>
    <row r="2456" spans="1:16">
      <c r="A2456" s="2">
        <v>44597.41607648148</v>
      </c>
      <c r="B2456" t="s">
        <v>29</v>
      </c>
      <c r="C2456">
        <v>1</v>
      </c>
      <c r="D2456" t="s">
        <v>31</v>
      </c>
      <c r="E2456" t="s">
        <v>13</v>
      </c>
      <c r="F2456" t="s">
        <v>14</v>
      </c>
      <c r="G2456" t="s">
        <v>15</v>
      </c>
      <c r="H2456">
        <v>64456.74</v>
      </c>
      <c r="I2456">
        <v>-33.0656630526</v>
      </c>
      <c r="J2456">
        <v>1</v>
      </c>
      <c r="K2456">
        <v>33.0656630526</v>
      </c>
      <c r="L2456">
        <v>0.0005129900000000001</v>
      </c>
      <c r="M2456">
        <v>0</v>
      </c>
      <c r="N2456">
        <v>7553277.62999999</v>
      </c>
      <c r="O2456">
        <v>-6938850.848889974</v>
      </c>
      <c r="P2456">
        <v>614426.7811100157</v>
      </c>
    </row>
    <row r="2457" spans="1:16">
      <c r="A2457" s="2">
        <v>44597.41607648148</v>
      </c>
      <c r="B2457" t="s">
        <v>29</v>
      </c>
      <c r="C2457">
        <v>1</v>
      </c>
      <c r="D2457" t="s">
        <v>31</v>
      </c>
      <c r="E2457" t="s">
        <v>13</v>
      </c>
      <c r="F2457" t="s">
        <v>14</v>
      </c>
      <c r="G2457" t="s">
        <v>15</v>
      </c>
      <c r="H2457">
        <v>92024.00999999999</v>
      </c>
      <c r="I2457">
        <v>-47.3012613801</v>
      </c>
      <c r="J2457">
        <v>1</v>
      </c>
      <c r="K2457">
        <v>47.3012613801</v>
      </c>
      <c r="L2457">
        <v>0.0005140100000000001</v>
      </c>
      <c r="M2457">
        <v>0</v>
      </c>
      <c r="N2457">
        <v>7645301.639999989</v>
      </c>
      <c r="O2457">
        <v>-6938850.848889974</v>
      </c>
      <c r="P2457">
        <v>706450.7911100155</v>
      </c>
    </row>
    <row r="2458" spans="1:16">
      <c r="A2458" s="2">
        <v>44597.41608674768</v>
      </c>
      <c r="B2458" t="s">
        <v>30</v>
      </c>
      <c r="C2458">
        <v>0</v>
      </c>
      <c r="D2458" t="s">
        <v>32</v>
      </c>
      <c r="E2458" t="s">
        <v>13</v>
      </c>
      <c r="F2458" t="s">
        <v>14</v>
      </c>
      <c r="G2458" t="s">
        <v>15</v>
      </c>
      <c r="H2458">
        <v>-3977.6</v>
      </c>
      <c r="I2458">
        <v>2.042935136</v>
      </c>
      <c r="J2458">
        <v>1</v>
      </c>
      <c r="K2458">
        <v>2.042935136</v>
      </c>
      <c r="L2458">
        <v>0.0005136100000000001</v>
      </c>
      <c r="M2458">
        <v>0</v>
      </c>
      <c r="N2458">
        <v>7645301.639999989</v>
      </c>
      <c r="O2458">
        <v>-6942828.448889974</v>
      </c>
      <c r="P2458">
        <v>702473.1911100158</v>
      </c>
    </row>
    <row r="2459" spans="1:16">
      <c r="A2459" s="2">
        <v>44597.41608674768</v>
      </c>
      <c r="B2459" t="s">
        <v>30</v>
      </c>
      <c r="C2459">
        <v>0</v>
      </c>
      <c r="D2459" t="s">
        <v>32</v>
      </c>
      <c r="E2459" t="s">
        <v>13</v>
      </c>
      <c r="F2459" t="s">
        <v>14</v>
      </c>
      <c r="G2459" t="s">
        <v>15</v>
      </c>
      <c r="H2459">
        <v>-8965.4</v>
      </c>
      <c r="I2459">
        <v>4.618346502000001</v>
      </c>
      <c r="J2459">
        <v>1</v>
      </c>
      <c r="K2459">
        <v>4.618346502000001</v>
      </c>
      <c r="L2459">
        <v>0.00051513</v>
      </c>
      <c r="M2459">
        <v>0</v>
      </c>
      <c r="N2459">
        <v>7645301.639999989</v>
      </c>
      <c r="O2459">
        <v>-6951793.848889974</v>
      </c>
      <c r="P2459">
        <v>693507.7911100155</v>
      </c>
    </row>
    <row r="2460" spans="1:16">
      <c r="A2460" s="2">
        <v>44597.41608674768</v>
      </c>
      <c r="B2460" t="s">
        <v>30</v>
      </c>
      <c r="C2460">
        <v>0</v>
      </c>
      <c r="D2460" t="s">
        <v>32</v>
      </c>
      <c r="E2460" t="s">
        <v>13</v>
      </c>
      <c r="F2460" t="s">
        <v>14</v>
      </c>
      <c r="G2460" t="s">
        <v>15</v>
      </c>
      <c r="H2460">
        <v>-200000</v>
      </c>
      <c r="I2460">
        <v>102.72</v>
      </c>
      <c r="J2460">
        <v>1</v>
      </c>
      <c r="K2460">
        <v>102.72</v>
      </c>
      <c r="L2460">
        <v>0.0005136</v>
      </c>
      <c r="M2460">
        <v>0</v>
      </c>
      <c r="N2460">
        <v>7645301.639999989</v>
      </c>
      <c r="O2460">
        <v>-7151793.848889974</v>
      </c>
      <c r="P2460">
        <v>493507.7911100155</v>
      </c>
    </row>
    <row r="2461" spans="1:16">
      <c r="A2461" s="2">
        <v>44597.41608674768</v>
      </c>
      <c r="B2461" t="s">
        <v>30</v>
      </c>
      <c r="C2461">
        <v>0</v>
      </c>
      <c r="D2461" t="s">
        <v>32</v>
      </c>
      <c r="E2461" t="s">
        <v>13</v>
      </c>
      <c r="F2461" t="s">
        <v>14</v>
      </c>
      <c r="G2461" t="s">
        <v>15</v>
      </c>
      <c r="H2461">
        <v>-173431.4</v>
      </c>
      <c r="I2461">
        <v>89.07436704</v>
      </c>
      <c r="J2461">
        <v>1</v>
      </c>
      <c r="K2461">
        <v>89.07436704</v>
      </c>
      <c r="L2461">
        <v>0.0005136</v>
      </c>
      <c r="M2461">
        <v>0</v>
      </c>
      <c r="N2461">
        <v>7645301.639999989</v>
      </c>
      <c r="O2461">
        <v>-7325225.248889974</v>
      </c>
      <c r="P2461">
        <v>320076.3911100151</v>
      </c>
    </row>
    <row r="2462" spans="1:16">
      <c r="A2462" s="2">
        <v>44597.41608675926</v>
      </c>
      <c r="B2462" t="s">
        <v>30</v>
      </c>
      <c r="C2462">
        <v>0</v>
      </c>
      <c r="D2462" t="s">
        <v>32</v>
      </c>
      <c r="E2462" t="s">
        <v>13</v>
      </c>
      <c r="F2462" t="s">
        <v>14</v>
      </c>
      <c r="G2462" t="s">
        <v>15</v>
      </c>
      <c r="H2462">
        <v>-2853</v>
      </c>
      <c r="I2462">
        <v>1.46327517</v>
      </c>
      <c r="J2462">
        <v>1</v>
      </c>
      <c r="K2462">
        <v>1.46327517</v>
      </c>
      <c r="L2462">
        <v>0.00051289</v>
      </c>
      <c r="M2462">
        <v>0</v>
      </c>
      <c r="N2462">
        <v>7645301.639999989</v>
      </c>
      <c r="O2462">
        <v>-7328078.248889974</v>
      </c>
      <c r="P2462">
        <v>317223.3911100151</v>
      </c>
    </row>
    <row r="2463" spans="1:16">
      <c r="A2463" s="2">
        <v>44597.41608675926</v>
      </c>
      <c r="B2463" t="s">
        <v>30</v>
      </c>
      <c r="C2463">
        <v>0</v>
      </c>
      <c r="D2463" t="s">
        <v>32</v>
      </c>
      <c r="E2463" t="s">
        <v>13</v>
      </c>
      <c r="F2463" t="s">
        <v>14</v>
      </c>
      <c r="G2463" t="s">
        <v>15</v>
      </c>
      <c r="H2463">
        <v>-8965.4</v>
      </c>
      <c r="I2463">
        <v>4.597636428</v>
      </c>
      <c r="J2463">
        <v>1</v>
      </c>
      <c r="K2463">
        <v>4.597636428</v>
      </c>
      <c r="L2463">
        <v>0.0005128200000000001</v>
      </c>
      <c r="M2463">
        <v>0</v>
      </c>
      <c r="N2463">
        <v>7645301.639999989</v>
      </c>
      <c r="O2463">
        <v>-7337043.648889975</v>
      </c>
      <c r="P2463">
        <v>308257.9911100147</v>
      </c>
    </row>
    <row r="2464" spans="1:16">
      <c r="A2464" s="2">
        <v>44597.41608675926</v>
      </c>
      <c r="B2464" t="s">
        <v>30</v>
      </c>
      <c r="C2464">
        <v>0</v>
      </c>
      <c r="D2464" t="s">
        <v>32</v>
      </c>
      <c r="E2464" t="s">
        <v>13</v>
      </c>
      <c r="F2464" t="s">
        <v>14</v>
      </c>
      <c r="G2464" t="s">
        <v>15</v>
      </c>
      <c r="H2464">
        <v>-45166.6</v>
      </c>
      <c r="I2464">
        <v>23.158722484</v>
      </c>
      <c r="J2464">
        <v>1</v>
      </c>
      <c r="K2464">
        <v>23.158722484</v>
      </c>
      <c r="L2464">
        <v>0.00051274</v>
      </c>
      <c r="M2464">
        <v>0</v>
      </c>
      <c r="N2464">
        <v>7645301.639999989</v>
      </c>
      <c r="O2464">
        <v>-7382210.248889974</v>
      </c>
      <c r="P2464">
        <v>263091.3911100151</v>
      </c>
    </row>
    <row r="2465" spans="1:16">
      <c r="A2465" s="2">
        <v>44597.41608675926</v>
      </c>
      <c r="B2465" t="s">
        <v>30</v>
      </c>
      <c r="C2465">
        <v>0</v>
      </c>
      <c r="D2465" t="s">
        <v>32</v>
      </c>
      <c r="E2465" t="s">
        <v>13</v>
      </c>
      <c r="F2465" t="s">
        <v>14</v>
      </c>
      <c r="G2465" t="s">
        <v>15</v>
      </c>
      <c r="H2465">
        <v>-57470.7</v>
      </c>
      <c r="I2465">
        <v>29.467526718</v>
      </c>
      <c r="J2465">
        <v>1</v>
      </c>
      <c r="K2465">
        <v>29.467526718</v>
      </c>
      <c r="L2465">
        <v>0.00051274</v>
      </c>
      <c r="M2465">
        <v>0</v>
      </c>
      <c r="N2465">
        <v>7645301.639999989</v>
      </c>
      <c r="O2465">
        <v>-7439680.948889975</v>
      </c>
      <c r="P2465">
        <v>205620.6911100149</v>
      </c>
    </row>
    <row r="2466" spans="1:16">
      <c r="A2466" s="2">
        <v>44597.41608675926</v>
      </c>
      <c r="B2466" t="s">
        <v>30</v>
      </c>
      <c r="C2466">
        <v>0</v>
      </c>
      <c r="D2466" t="s">
        <v>32</v>
      </c>
      <c r="E2466" t="s">
        <v>13</v>
      </c>
      <c r="F2466" t="s">
        <v>14</v>
      </c>
      <c r="G2466" t="s">
        <v>15</v>
      </c>
      <c r="H2466">
        <v>-45854.5</v>
      </c>
      <c r="I2466">
        <v>23.51143633</v>
      </c>
      <c r="J2466">
        <v>1</v>
      </c>
      <c r="K2466">
        <v>23.51143633</v>
      </c>
      <c r="L2466">
        <v>0.0005127399999999999</v>
      </c>
      <c r="M2466">
        <v>0</v>
      </c>
      <c r="N2466">
        <v>7645301.639999989</v>
      </c>
      <c r="O2466">
        <v>-7485535.448889975</v>
      </c>
      <c r="P2466">
        <v>159766.1911100149</v>
      </c>
    </row>
    <row r="2467" spans="1:16">
      <c r="A2467" s="2">
        <v>44597.41608677083</v>
      </c>
      <c r="B2467" t="s">
        <v>30</v>
      </c>
      <c r="C2467">
        <v>0</v>
      </c>
      <c r="D2467" t="s">
        <v>32</v>
      </c>
      <c r="E2467" t="s">
        <v>13</v>
      </c>
      <c r="F2467" t="s">
        <v>14</v>
      </c>
      <c r="G2467" t="s">
        <v>15</v>
      </c>
      <c r="H2467">
        <v>-97878.39999999999</v>
      </c>
      <c r="I2467">
        <v>50.186170816</v>
      </c>
      <c r="J2467">
        <v>1</v>
      </c>
      <c r="K2467">
        <v>50.186170816</v>
      </c>
      <c r="L2467">
        <v>0.00051274</v>
      </c>
      <c r="M2467">
        <v>0</v>
      </c>
      <c r="N2467">
        <v>7645301.639999989</v>
      </c>
      <c r="O2467">
        <v>-7583413.848889975</v>
      </c>
      <c r="P2467">
        <v>61887.79111001454</v>
      </c>
    </row>
    <row r="2468" spans="1:16">
      <c r="A2468" s="2">
        <v>44597.41608677083</v>
      </c>
      <c r="B2468" t="s">
        <v>30</v>
      </c>
      <c r="C2468">
        <v>0</v>
      </c>
      <c r="D2468" t="s">
        <v>32</v>
      </c>
      <c r="E2468" t="s">
        <v>13</v>
      </c>
      <c r="F2468" t="s">
        <v>14</v>
      </c>
      <c r="G2468" t="s">
        <v>15</v>
      </c>
      <c r="H2468">
        <v>-64492.6</v>
      </c>
      <c r="I2468">
        <v>33.06729079799999</v>
      </c>
      <c r="J2468">
        <v>1</v>
      </c>
      <c r="K2468">
        <v>33.06729079799999</v>
      </c>
      <c r="L2468">
        <v>0.00051273</v>
      </c>
      <c r="M2468">
        <v>0</v>
      </c>
      <c r="N2468">
        <v>7645301.639999989</v>
      </c>
      <c r="O2468">
        <v>-7647906.448889975</v>
      </c>
      <c r="P2468">
        <v>-2604.808889985085</v>
      </c>
    </row>
    <row r="2469" spans="1:16">
      <c r="A2469" s="2">
        <v>44597.41679443287</v>
      </c>
      <c r="B2469" t="s">
        <v>29</v>
      </c>
      <c r="C2469">
        <v>1</v>
      </c>
      <c r="D2469" t="s">
        <v>31</v>
      </c>
      <c r="E2469" t="s">
        <v>13</v>
      </c>
      <c r="F2469" t="s">
        <v>14</v>
      </c>
      <c r="G2469" t="s">
        <v>15</v>
      </c>
      <c r="H2469">
        <v>93722.44</v>
      </c>
      <c r="I2469">
        <v>-48.0439971928</v>
      </c>
      <c r="J2469">
        <v>1</v>
      </c>
      <c r="K2469">
        <v>48.0439971928</v>
      </c>
      <c r="L2469">
        <v>0.00051262</v>
      </c>
      <c r="M2469">
        <v>0</v>
      </c>
      <c r="N2469">
        <v>7739024.07999999</v>
      </c>
      <c r="O2469">
        <v>-7647906.448889975</v>
      </c>
      <c r="P2469">
        <v>91117.63111001533</v>
      </c>
    </row>
    <row r="2470" spans="1:16">
      <c r="A2470" s="2">
        <v>44597.41679443287</v>
      </c>
      <c r="B2470" t="s">
        <v>29</v>
      </c>
      <c r="C2470">
        <v>1</v>
      </c>
      <c r="D2470" t="s">
        <v>31</v>
      </c>
      <c r="E2470" t="s">
        <v>13</v>
      </c>
      <c r="F2470" t="s">
        <v>14</v>
      </c>
      <c r="G2470" t="s">
        <v>15</v>
      </c>
      <c r="H2470">
        <v>72902.78</v>
      </c>
      <c r="I2470">
        <v>-37.3962100288</v>
      </c>
      <c r="J2470">
        <v>1</v>
      </c>
      <c r="K2470">
        <v>37.3962100288</v>
      </c>
      <c r="L2470">
        <v>0.00051296</v>
      </c>
      <c r="M2470">
        <v>0</v>
      </c>
      <c r="N2470">
        <v>7811926.85999999</v>
      </c>
      <c r="O2470">
        <v>-7647906.448889975</v>
      </c>
      <c r="P2470">
        <v>164020.4111100156</v>
      </c>
    </row>
    <row r="2471" spans="1:16">
      <c r="A2471" s="2">
        <v>44597.41680415509</v>
      </c>
      <c r="B2471" t="s">
        <v>30</v>
      </c>
      <c r="C2471">
        <v>0</v>
      </c>
      <c r="D2471" t="s">
        <v>32</v>
      </c>
      <c r="E2471" t="s">
        <v>13</v>
      </c>
      <c r="F2471" t="s">
        <v>14</v>
      </c>
      <c r="G2471" t="s">
        <v>15</v>
      </c>
      <c r="H2471">
        <v>-147485</v>
      </c>
      <c r="I2471">
        <v>75.76894390000001</v>
      </c>
      <c r="J2471">
        <v>1</v>
      </c>
      <c r="K2471">
        <v>75.76894390000001</v>
      </c>
      <c r="L2471">
        <v>0.0005137400000000001</v>
      </c>
      <c r="M2471">
        <v>0</v>
      </c>
      <c r="N2471">
        <v>7811926.85999999</v>
      </c>
      <c r="O2471">
        <v>-7795391.448889975</v>
      </c>
      <c r="P2471">
        <v>16535.41111001559</v>
      </c>
    </row>
    <row r="2472" spans="1:16">
      <c r="A2472" s="2">
        <v>44597.41680416666</v>
      </c>
      <c r="B2472" t="s">
        <v>30</v>
      </c>
      <c r="C2472">
        <v>0</v>
      </c>
      <c r="D2472" t="s">
        <v>32</v>
      </c>
      <c r="E2472" t="s">
        <v>13</v>
      </c>
      <c r="F2472" t="s">
        <v>14</v>
      </c>
      <c r="G2472" t="s">
        <v>15</v>
      </c>
      <c r="H2472">
        <v>-19140.2</v>
      </c>
      <c r="I2472">
        <v>9.81796559</v>
      </c>
      <c r="J2472">
        <v>1</v>
      </c>
      <c r="K2472">
        <v>9.81796559</v>
      </c>
      <c r="L2472">
        <v>0.00051295</v>
      </c>
      <c r="M2472">
        <v>0</v>
      </c>
      <c r="N2472">
        <v>7811926.85999999</v>
      </c>
      <c r="O2472">
        <v>-7814531.648889975</v>
      </c>
      <c r="P2472">
        <v>-2604.7888899846</v>
      </c>
    </row>
    <row r="2473" spans="1:16">
      <c r="A2473" s="2">
        <v>44597.41680451389</v>
      </c>
      <c r="B2473" t="s">
        <v>29</v>
      </c>
      <c r="C2473">
        <v>0</v>
      </c>
      <c r="D2473" t="s">
        <v>31</v>
      </c>
      <c r="E2473" t="s">
        <v>13</v>
      </c>
      <c r="F2473" t="s">
        <v>14</v>
      </c>
      <c r="G2473" t="s">
        <v>15</v>
      </c>
      <c r="H2473">
        <v>3391.22</v>
      </c>
      <c r="I2473">
        <v>-1.7380680744</v>
      </c>
      <c r="J2473">
        <v>1</v>
      </c>
      <c r="K2473">
        <v>1.7380680744</v>
      </c>
      <c r="L2473">
        <v>0.00051252</v>
      </c>
      <c r="M2473">
        <v>0</v>
      </c>
      <c r="N2473">
        <v>7815318.07999999</v>
      </c>
      <c r="O2473">
        <v>-7814531.648889975</v>
      </c>
      <c r="P2473">
        <v>786.431110015139</v>
      </c>
    </row>
    <row r="2474" spans="1:16">
      <c r="A2474" s="2">
        <v>44597.41680457176</v>
      </c>
      <c r="B2474" t="s">
        <v>29</v>
      </c>
      <c r="C2474">
        <v>0</v>
      </c>
      <c r="D2474" t="s">
        <v>31</v>
      </c>
      <c r="E2474" t="s">
        <v>13</v>
      </c>
      <c r="F2474" t="s">
        <v>14</v>
      </c>
      <c r="G2474" t="s">
        <v>15</v>
      </c>
      <c r="H2474">
        <v>97064.53</v>
      </c>
      <c r="I2474">
        <v>-49.7475129156</v>
      </c>
      <c r="J2474">
        <v>1</v>
      </c>
      <c r="K2474">
        <v>49.7475129156</v>
      </c>
      <c r="L2474">
        <v>0.00051252</v>
      </c>
      <c r="M2474">
        <v>0</v>
      </c>
      <c r="N2474">
        <v>7912382.60999999</v>
      </c>
      <c r="O2474">
        <v>-7814531.648889975</v>
      </c>
      <c r="P2474">
        <v>97850.9611100154</v>
      </c>
    </row>
    <row r="2475" spans="1:16">
      <c r="A2475" s="2">
        <v>44597.41680483797</v>
      </c>
      <c r="B2475" t="s">
        <v>29</v>
      </c>
      <c r="C2475">
        <v>0</v>
      </c>
      <c r="D2475" t="s">
        <v>31</v>
      </c>
      <c r="E2475" t="s">
        <v>13</v>
      </c>
      <c r="F2475" t="s">
        <v>14</v>
      </c>
      <c r="G2475" t="s">
        <v>15</v>
      </c>
      <c r="H2475">
        <v>62241.9</v>
      </c>
      <c r="I2475">
        <v>-31.900218588</v>
      </c>
      <c r="J2475">
        <v>1</v>
      </c>
      <c r="K2475">
        <v>31.900218588</v>
      </c>
      <c r="L2475">
        <v>0.00051252</v>
      </c>
      <c r="M2475">
        <v>0</v>
      </c>
      <c r="N2475">
        <v>7974624.50999999</v>
      </c>
      <c r="O2475">
        <v>-7814531.648889975</v>
      </c>
      <c r="P2475">
        <v>160092.8611100158</v>
      </c>
    </row>
    <row r="2476" spans="1:16">
      <c r="A2476" s="2">
        <v>44597.41682613426</v>
      </c>
      <c r="B2476" t="s">
        <v>30</v>
      </c>
      <c r="C2476">
        <v>0</v>
      </c>
      <c r="D2476" t="s">
        <v>32</v>
      </c>
      <c r="E2476" t="s">
        <v>13</v>
      </c>
      <c r="F2476" t="s">
        <v>14</v>
      </c>
      <c r="G2476" t="s">
        <v>15</v>
      </c>
      <c r="H2476">
        <v>-162697.6</v>
      </c>
      <c r="I2476">
        <v>83.45898787199999</v>
      </c>
      <c r="J2476">
        <v>1</v>
      </c>
      <c r="K2476">
        <v>83.45898787199999</v>
      </c>
      <c r="L2476">
        <v>0.00051297</v>
      </c>
      <c r="M2476">
        <v>0</v>
      </c>
      <c r="N2476">
        <v>7974624.50999999</v>
      </c>
      <c r="O2476">
        <v>-7977229.248889974</v>
      </c>
      <c r="P2476">
        <v>-2604.738889983855</v>
      </c>
    </row>
    <row r="2477" spans="1:16">
      <c r="A2477" s="2">
        <v>44597.42104890046</v>
      </c>
      <c r="B2477" t="s">
        <v>29</v>
      </c>
      <c r="C2477">
        <v>0</v>
      </c>
      <c r="D2477" t="s">
        <v>31</v>
      </c>
      <c r="E2477" t="s">
        <v>13</v>
      </c>
      <c r="F2477" t="s">
        <v>14</v>
      </c>
      <c r="G2477" t="s">
        <v>15</v>
      </c>
      <c r="H2477">
        <v>5216.52</v>
      </c>
      <c r="I2477">
        <v>-2.6738838216</v>
      </c>
      <c r="J2477">
        <v>1</v>
      </c>
      <c r="K2477">
        <v>2.6738838216</v>
      </c>
      <c r="L2477">
        <v>0.00051258</v>
      </c>
      <c r="M2477">
        <v>0</v>
      </c>
      <c r="N2477">
        <v>7979841.02999999</v>
      </c>
      <c r="O2477">
        <v>-7977229.248889974</v>
      </c>
      <c r="P2477">
        <v>2611.781110015698</v>
      </c>
    </row>
    <row r="2478" spans="1:16">
      <c r="A2478" s="2">
        <v>44597.42320186343</v>
      </c>
      <c r="B2478" t="s">
        <v>29</v>
      </c>
      <c r="C2478">
        <v>0</v>
      </c>
      <c r="D2478" t="s">
        <v>31</v>
      </c>
      <c r="E2478" t="s">
        <v>13</v>
      </c>
      <c r="F2478" t="s">
        <v>14</v>
      </c>
      <c r="G2478" t="s">
        <v>15</v>
      </c>
      <c r="H2478">
        <v>3631.57</v>
      </c>
      <c r="I2478">
        <v>-1.8587827888</v>
      </c>
      <c r="J2478">
        <v>1</v>
      </c>
      <c r="K2478">
        <v>1.8587827888</v>
      </c>
      <c r="L2478">
        <v>0.00051184</v>
      </c>
      <c r="M2478">
        <v>0</v>
      </c>
      <c r="N2478">
        <v>7983472.59999999</v>
      </c>
      <c r="O2478">
        <v>-7977229.248889974</v>
      </c>
      <c r="P2478">
        <v>6243.351110015996</v>
      </c>
    </row>
    <row r="2479" spans="1:16">
      <c r="A2479" s="2">
        <v>44597.42371623842</v>
      </c>
      <c r="B2479" t="s">
        <v>29</v>
      </c>
      <c r="C2479">
        <v>1</v>
      </c>
      <c r="D2479" t="s">
        <v>31</v>
      </c>
      <c r="E2479" t="s">
        <v>13</v>
      </c>
      <c r="F2479" t="s">
        <v>14</v>
      </c>
      <c r="G2479" t="s">
        <v>15</v>
      </c>
      <c r="H2479">
        <v>20363.21</v>
      </c>
      <c r="I2479">
        <v>-10.4229090385</v>
      </c>
      <c r="J2479">
        <v>1</v>
      </c>
      <c r="K2479">
        <v>10.4229090385</v>
      </c>
      <c r="L2479">
        <v>0.00051185</v>
      </c>
      <c r="M2479">
        <v>0</v>
      </c>
      <c r="N2479">
        <v>8003835.80999999</v>
      </c>
      <c r="O2479">
        <v>-7977229.248889974</v>
      </c>
      <c r="P2479">
        <v>26606.56111001596</v>
      </c>
    </row>
    <row r="2480" spans="1:16">
      <c r="A2480" s="2">
        <v>44597.42373020833</v>
      </c>
      <c r="B2480" t="s">
        <v>30</v>
      </c>
      <c r="C2480">
        <v>0</v>
      </c>
      <c r="D2480" t="s">
        <v>32</v>
      </c>
      <c r="E2480" t="s">
        <v>13</v>
      </c>
      <c r="F2480" t="s">
        <v>14</v>
      </c>
      <c r="G2480" t="s">
        <v>15</v>
      </c>
      <c r="H2480">
        <v>-29211.3</v>
      </c>
      <c r="I2480">
        <v>14.971083363</v>
      </c>
      <c r="J2480">
        <v>1</v>
      </c>
      <c r="K2480">
        <v>14.971083363</v>
      </c>
      <c r="L2480">
        <v>0.00051251</v>
      </c>
      <c r="M2480">
        <v>0</v>
      </c>
      <c r="N2480">
        <v>8003835.80999999</v>
      </c>
      <c r="O2480">
        <v>-8006440.548889974</v>
      </c>
      <c r="P2480">
        <v>-2604.738889983855</v>
      </c>
    </row>
    <row r="2481" spans="1:16">
      <c r="A2481" s="2">
        <v>44597.426700625</v>
      </c>
      <c r="B2481" t="s">
        <v>29</v>
      </c>
      <c r="C2481">
        <v>0</v>
      </c>
      <c r="D2481" t="s">
        <v>31</v>
      </c>
      <c r="E2481" t="s">
        <v>13</v>
      </c>
      <c r="F2481" t="s">
        <v>14</v>
      </c>
      <c r="G2481" t="s">
        <v>15</v>
      </c>
      <c r="H2481">
        <v>3535</v>
      </c>
      <c r="I2481">
        <v>-1.81080375</v>
      </c>
      <c r="J2481">
        <v>1</v>
      </c>
      <c r="K2481">
        <v>1.81080375</v>
      </c>
      <c r="L2481">
        <v>0.00051225</v>
      </c>
      <c r="M2481">
        <v>0</v>
      </c>
      <c r="N2481">
        <v>8007370.80999999</v>
      </c>
      <c r="O2481">
        <v>-8006440.548889974</v>
      </c>
      <c r="P2481">
        <v>930.2611100161448</v>
      </c>
    </row>
    <row r="2482" spans="1:16">
      <c r="A2482" s="2">
        <v>44597.43703069445</v>
      </c>
      <c r="B2482" t="s">
        <v>29</v>
      </c>
      <c r="C2482">
        <v>0</v>
      </c>
      <c r="D2482" t="s">
        <v>31</v>
      </c>
      <c r="E2482" t="s">
        <v>13</v>
      </c>
      <c r="F2482" t="s">
        <v>14</v>
      </c>
      <c r="G2482" t="s">
        <v>15</v>
      </c>
      <c r="H2482">
        <v>4065.45</v>
      </c>
      <c r="I2482">
        <v>-2.083543125</v>
      </c>
      <c r="J2482">
        <v>1</v>
      </c>
      <c r="K2482">
        <v>2.083543125</v>
      </c>
      <c r="L2482">
        <v>0.0005124999999999999</v>
      </c>
      <c r="M2482">
        <v>0</v>
      </c>
      <c r="N2482">
        <v>8011436.25999999</v>
      </c>
      <c r="O2482">
        <v>-8006440.548889974</v>
      </c>
      <c r="P2482">
        <v>4995.711110016331</v>
      </c>
    </row>
    <row r="2483" spans="1:16">
      <c r="A2483" s="2">
        <v>44597.44833319444</v>
      </c>
      <c r="B2483" t="s">
        <v>29</v>
      </c>
      <c r="C2483">
        <v>0</v>
      </c>
      <c r="D2483" t="s">
        <v>32</v>
      </c>
      <c r="E2483" t="s">
        <v>13</v>
      </c>
      <c r="F2483" t="s">
        <v>14</v>
      </c>
      <c r="G2483" t="s">
        <v>15</v>
      </c>
      <c r="H2483">
        <v>-2480.68</v>
      </c>
      <c r="I2483">
        <v>1.2701577736</v>
      </c>
      <c r="J2483">
        <v>1</v>
      </c>
      <c r="K2483">
        <v>1.2701577736</v>
      </c>
      <c r="L2483">
        <v>0.0005120200000000001</v>
      </c>
      <c r="M2483">
        <v>0</v>
      </c>
      <c r="N2483">
        <v>8008955.579999991</v>
      </c>
      <c r="O2483">
        <v>-8006440.548889974</v>
      </c>
      <c r="P2483">
        <v>2515.031110016629</v>
      </c>
    </row>
    <row r="2484" spans="1:16">
      <c r="A2484" s="2">
        <v>44597.44885585648</v>
      </c>
      <c r="B2484" t="s">
        <v>29</v>
      </c>
      <c r="C2484">
        <v>0</v>
      </c>
      <c r="D2484" t="s">
        <v>32</v>
      </c>
      <c r="E2484" t="s">
        <v>13</v>
      </c>
      <c r="F2484" t="s">
        <v>14</v>
      </c>
      <c r="G2484" t="s">
        <v>15</v>
      </c>
      <c r="H2484">
        <v>-3917.05</v>
      </c>
      <c r="I2484">
        <v>2.005607941</v>
      </c>
      <c r="J2484">
        <v>1</v>
      </c>
      <c r="K2484">
        <v>2.005607941</v>
      </c>
      <c r="L2484">
        <v>0.00051202</v>
      </c>
      <c r="M2484">
        <v>0</v>
      </c>
      <c r="N2484">
        <v>8005038.529999991</v>
      </c>
      <c r="O2484">
        <v>-8006440.548889974</v>
      </c>
      <c r="P2484">
        <v>-1402.018889983185</v>
      </c>
    </row>
    <row r="2485" spans="1:16">
      <c r="A2485" s="2">
        <v>44597.4549781713</v>
      </c>
      <c r="B2485" t="s">
        <v>29</v>
      </c>
      <c r="C2485">
        <v>1</v>
      </c>
      <c r="D2485" t="s">
        <v>31</v>
      </c>
      <c r="E2485" t="s">
        <v>13</v>
      </c>
      <c r="F2485" t="s">
        <v>14</v>
      </c>
      <c r="G2485" t="s">
        <v>15</v>
      </c>
      <c r="H2485">
        <v>17961.48</v>
      </c>
      <c r="I2485">
        <v>-9.202743892799999</v>
      </c>
      <c r="J2485">
        <v>1</v>
      </c>
      <c r="K2485">
        <v>9.202743892799999</v>
      </c>
      <c r="L2485">
        <v>0.00051236</v>
      </c>
      <c r="M2485">
        <v>0</v>
      </c>
      <c r="N2485">
        <v>8023000.009999991</v>
      </c>
      <c r="O2485">
        <v>-8006440.548889974</v>
      </c>
      <c r="P2485">
        <v>16559.46111001726</v>
      </c>
    </row>
    <row r="2486" spans="1:16">
      <c r="A2486" s="2">
        <v>44597.4549781713</v>
      </c>
      <c r="B2486" t="s">
        <v>29</v>
      </c>
      <c r="C2486">
        <v>1</v>
      </c>
      <c r="D2486" t="s">
        <v>31</v>
      </c>
      <c r="E2486" t="s">
        <v>13</v>
      </c>
      <c r="F2486" t="s">
        <v>14</v>
      </c>
      <c r="G2486" t="s">
        <v>15</v>
      </c>
      <c r="H2486">
        <v>15001.77</v>
      </c>
      <c r="I2486">
        <v>-7.6822563993</v>
      </c>
      <c r="J2486">
        <v>1</v>
      </c>
      <c r="K2486">
        <v>7.6822563993</v>
      </c>
      <c r="L2486">
        <v>0.00051209</v>
      </c>
      <c r="M2486">
        <v>0</v>
      </c>
      <c r="N2486">
        <v>8038001.779999991</v>
      </c>
      <c r="O2486">
        <v>-8006440.548889974</v>
      </c>
      <c r="P2486">
        <v>31561.23111001682</v>
      </c>
    </row>
    <row r="2487" spans="1:16">
      <c r="A2487" s="2">
        <v>44597.4549781713</v>
      </c>
      <c r="B2487" t="s">
        <v>29</v>
      </c>
      <c r="C2487">
        <v>1</v>
      </c>
      <c r="D2487" t="s">
        <v>31</v>
      </c>
      <c r="E2487" t="s">
        <v>13</v>
      </c>
      <c r="F2487" t="s">
        <v>14</v>
      </c>
      <c r="G2487" t="s">
        <v>15</v>
      </c>
      <c r="H2487">
        <v>37071.42</v>
      </c>
      <c r="I2487">
        <v>-18.986127753</v>
      </c>
      <c r="J2487">
        <v>1</v>
      </c>
      <c r="K2487">
        <v>18.986127753</v>
      </c>
      <c r="L2487">
        <v>0.0005121500000000001</v>
      </c>
      <c r="M2487">
        <v>0</v>
      </c>
      <c r="N2487">
        <v>8075073.199999991</v>
      </c>
      <c r="O2487">
        <v>-8006440.548889974</v>
      </c>
      <c r="P2487">
        <v>68632.65111001674</v>
      </c>
    </row>
    <row r="2488" spans="1:16">
      <c r="A2488" s="2">
        <v>44597.4549781713</v>
      </c>
      <c r="B2488" t="s">
        <v>29</v>
      </c>
      <c r="C2488">
        <v>1</v>
      </c>
      <c r="D2488" t="s">
        <v>31</v>
      </c>
      <c r="E2488" t="s">
        <v>13</v>
      </c>
      <c r="F2488" t="s">
        <v>14</v>
      </c>
      <c r="G2488" t="s">
        <v>15</v>
      </c>
      <c r="H2488">
        <v>23570.43</v>
      </c>
      <c r="I2488">
        <v>-12.0756026976</v>
      </c>
      <c r="J2488">
        <v>1</v>
      </c>
      <c r="K2488">
        <v>12.0756026976</v>
      </c>
      <c r="L2488">
        <v>0.00051232</v>
      </c>
      <c r="M2488">
        <v>0</v>
      </c>
      <c r="N2488">
        <v>8098643.629999991</v>
      </c>
      <c r="O2488">
        <v>-8006440.548889974</v>
      </c>
      <c r="P2488">
        <v>92203.08111001644</v>
      </c>
    </row>
    <row r="2489" spans="1:16">
      <c r="A2489" s="2">
        <v>44597.45498982639</v>
      </c>
      <c r="B2489" t="s">
        <v>29</v>
      </c>
      <c r="C2489">
        <v>0</v>
      </c>
      <c r="D2489" t="s">
        <v>31</v>
      </c>
      <c r="E2489" t="s">
        <v>13</v>
      </c>
      <c r="F2489" t="s">
        <v>14</v>
      </c>
      <c r="G2489" t="s">
        <v>15</v>
      </c>
      <c r="H2489">
        <v>71941.3</v>
      </c>
      <c r="I2489">
        <v>-36.840420317</v>
      </c>
      <c r="J2489">
        <v>1</v>
      </c>
      <c r="K2489">
        <v>36.840420317</v>
      </c>
      <c r="L2489">
        <v>0.00051209</v>
      </c>
      <c r="M2489">
        <v>0</v>
      </c>
      <c r="N2489">
        <v>8170584.92999999</v>
      </c>
      <c r="O2489">
        <v>-8006440.548889974</v>
      </c>
      <c r="P2489">
        <v>164144.3811100163</v>
      </c>
    </row>
    <row r="2490" spans="1:16">
      <c r="A2490" s="2">
        <v>44597.45499270834</v>
      </c>
      <c r="B2490" t="s">
        <v>30</v>
      </c>
      <c r="C2490">
        <v>0</v>
      </c>
      <c r="D2490" t="s">
        <v>32</v>
      </c>
      <c r="E2490" t="s">
        <v>13</v>
      </c>
      <c r="F2490" t="s">
        <v>14</v>
      </c>
      <c r="G2490" t="s">
        <v>15</v>
      </c>
      <c r="H2490">
        <v>-51018</v>
      </c>
      <c r="I2490">
        <v>26.17886634</v>
      </c>
      <c r="J2490">
        <v>1</v>
      </c>
      <c r="K2490">
        <v>26.17886634</v>
      </c>
      <c r="L2490">
        <v>0.00051313</v>
      </c>
      <c r="M2490">
        <v>0</v>
      </c>
      <c r="N2490">
        <v>8170584.92999999</v>
      </c>
      <c r="O2490">
        <v>-8057458.548889974</v>
      </c>
      <c r="P2490">
        <v>113126.3811100163</v>
      </c>
    </row>
    <row r="2491" spans="1:16">
      <c r="A2491" s="2">
        <v>44597.4549927199</v>
      </c>
      <c r="B2491" t="s">
        <v>30</v>
      </c>
      <c r="C2491">
        <v>0</v>
      </c>
      <c r="D2491" t="s">
        <v>32</v>
      </c>
      <c r="E2491" t="s">
        <v>13</v>
      </c>
      <c r="F2491" t="s">
        <v>14</v>
      </c>
      <c r="G2491" t="s">
        <v>15</v>
      </c>
      <c r="H2491">
        <v>-17658.6</v>
      </c>
      <c r="I2491">
        <v>9.061157418000001</v>
      </c>
      <c r="J2491">
        <v>1</v>
      </c>
      <c r="K2491">
        <v>9.061157418000001</v>
      </c>
      <c r="L2491">
        <v>0.0005131300000000001</v>
      </c>
      <c r="M2491">
        <v>0</v>
      </c>
      <c r="N2491">
        <v>8170584.92999999</v>
      </c>
      <c r="O2491">
        <v>-8075117.148889974</v>
      </c>
      <c r="P2491">
        <v>95467.78111001663</v>
      </c>
    </row>
    <row r="2492" spans="1:16">
      <c r="A2492" s="2">
        <v>44597.4549927199</v>
      </c>
      <c r="B2492" t="s">
        <v>30</v>
      </c>
      <c r="C2492">
        <v>0</v>
      </c>
      <c r="D2492" t="s">
        <v>32</v>
      </c>
      <c r="E2492" t="s">
        <v>13</v>
      </c>
      <c r="F2492" t="s">
        <v>14</v>
      </c>
      <c r="G2492" t="s">
        <v>15</v>
      </c>
      <c r="H2492">
        <v>-26131.2</v>
      </c>
      <c r="I2492">
        <v>13.408702656</v>
      </c>
      <c r="J2492">
        <v>1</v>
      </c>
      <c r="K2492">
        <v>13.408702656</v>
      </c>
      <c r="L2492">
        <v>0.00051313</v>
      </c>
      <c r="M2492">
        <v>0</v>
      </c>
      <c r="N2492">
        <v>8170584.92999999</v>
      </c>
      <c r="O2492">
        <v>-8101248.348889974</v>
      </c>
      <c r="P2492">
        <v>69336.58111001644</v>
      </c>
    </row>
    <row r="2493" spans="1:16">
      <c r="A2493" s="2">
        <v>44597.45499677083</v>
      </c>
      <c r="B2493" t="s">
        <v>29</v>
      </c>
      <c r="C2493">
        <v>0</v>
      </c>
      <c r="D2493" t="s">
        <v>31</v>
      </c>
      <c r="E2493" t="s">
        <v>13</v>
      </c>
      <c r="F2493" t="s">
        <v>14</v>
      </c>
      <c r="G2493" t="s">
        <v>15</v>
      </c>
      <c r="H2493">
        <v>12876.99</v>
      </c>
      <c r="I2493">
        <v>-6.5941778091</v>
      </c>
      <c r="J2493">
        <v>1</v>
      </c>
      <c r="K2493">
        <v>6.5941778091</v>
      </c>
      <c r="L2493">
        <v>0.00051209</v>
      </c>
      <c r="M2493">
        <v>0</v>
      </c>
      <c r="N2493">
        <v>8183461.919999991</v>
      </c>
      <c r="O2493">
        <v>-8101248.348889974</v>
      </c>
      <c r="P2493">
        <v>82213.57111001667</v>
      </c>
    </row>
    <row r="2494" spans="1:16">
      <c r="A2494" s="2">
        <v>44597.45499994213</v>
      </c>
      <c r="B2494" t="s">
        <v>30</v>
      </c>
      <c r="C2494">
        <v>0</v>
      </c>
      <c r="D2494" t="s">
        <v>32</v>
      </c>
      <c r="E2494" t="s">
        <v>13</v>
      </c>
      <c r="F2494" t="s">
        <v>14</v>
      </c>
      <c r="G2494" t="s">
        <v>15</v>
      </c>
      <c r="H2494">
        <v>-13088.2</v>
      </c>
      <c r="I2494">
        <v>6.715948066</v>
      </c>
      <c r="J2494">
        <v>1</v>
      </c>
      <c r="K2494">
        <v>6.715948066</v>
      </c>
      <c r="L2494">
        <v>0.00051313</v>
      </c>
      <c r="M2494">
        <v>0</v>
      </c>
      <c r="N2494">
        <v>8183461.919999991</v>
      </c>
      <c r="O2494">
        <v>-8114336.548889974</v>
      </c>
      <c r="P2494">
        <v>69125.37111001648</v>
      </c>
    </row>
    <row r="2495" spans="1:16">
      <c r="A2495" s="2">
        <v>44597.45499994213</v>
      </c>
      <c r="B2495" t="s">
        <v>30</v>
      </c>
      <c r="C2495">
        <v>0</v>
      </c>
      <c r="D2495" t="s">
        <v>32</v>
      </c>
      <c r="E2495" t="s">
        <v>13</v>
      </c>
      <c r="F2495" t="s">
        <v>14</v>
      </c>
      <c r="G2495" t="s">
        <v>15</v>
      </c>
      <c r="H2495">
        <v>-58853.1</v>
      </c>
      <c r="I2495">
        <v>30.198702672</v>
      </c>
      <c r="J2495">
        <v>1</v>
      </c>
      <c r="K2495">
        <v>30.198702672</v>
      </c>
      <c r="L2495">
        <v>0.00051312</v>
      </c>
      <c r="M2495">
        <v>0</v>
      </c>
      <c r="N2495">
        <v>8183461.919999991</v>
      </c>
      <c r="O2495">
        <v>-8173189.648889974</v>
      </c>
      <c r="P2495">
        <v>10272.27111001685</v>
      </c>
    </row>
    <row r="2496" spans="1:16">
      <c r="A2496" s="2">
        <v>44597.45500166667</v>
      </c>
      <c r="B2496" t="s">
        <v>29</v>
      </c>
      <c r="C2496">
        <v>0</v>
      </c>
      <c r="D2496" t="s">
        <v>31</v>
      </c>
      <c r="E2496" t="s">
        <v>13</v>
      </c>
      <c r="F2496" t="s">
        <v>14</v>
      </c>
      <c r="G2496" t="s">
        <v>15</v>
      </c>
      <c r="H2496">
        <v>71723.94</v>
      </c>
      <c r="I2496">
        <v>-36.7291124346</v>
      </c>
      <c r="J2496">
        <v>1</v>
      </c>
      <c r="K2496">
        <v>36.7291124346</v>
      </c>
      <c r="L2496">
        <v>0.00051209</v>
      </c>
      <c r="M2496">
        <v>0</v>
      </c>
      <c r="N2496">
        <v>8255185.859999991</v>
      </c>
      <c r="O2496">
        <v>-8173189.648889974</v>
      </c>
      <c r="P2496">
        <v>81996.21111001726</v>
      </c>
    </row>
    <row r="2497" spans="1:16">
      <c r="A2497" s="2">
        <v>44597.45501142361</v>
      </c>
      <c r="B2497" t="s">
        <v>30</v>
      </c>
      <c r="C2497">
        <v>0</v>
      </c>
      <c r="D2497" t="s">
        <v>32</v>
      </c>
      <c r="E2497" t="s">
        <v>13</v>
      </c>
      <c r="F2497" t="s">
        <v>14</v>
      </c>
      <c r="G2497" t="s">
        <v>15</v>
      </c>
      <c r="H2497">
        <v>-84600.89999999999</v>
      </c>
      <c r="I2497">
        <v>43.410413808</v>
      </c>
      <c r="J2497">
        <v>1</v>
      </c>
      <c r="K2497">
        <v>43.410413808</v>
      </c>
      <c r="L2497">
        <v>0.00051312</v>
      </c>
      <c r="M2497">
        <v>0</v>
      </c>
      <c r="N2497">
        <v>8255185.859999991</v>
      </c>
      <c r="O2497">
        <v>-8257790.548889974</v>
      </c>
      <c r="P2497">
        <v>-2604.68888998311</v>
      </c>
    </row>
    <row r="2498" spans="1:16">
      <c r="A2498" s="2">
        <v>44597.45501460648</v>
      </c>
      <c r="B2498" t="s">
        <v>29</v>
      </c>
      <c r="C2498">
        <v>0</v>
      </c>
      <c r="D2498" t="s">
        <v>31</v>
      </c>
      <c r="E2498" t="s">
        <v>13</v>
      </c>
      <c r="F2498" t="s">
        <v>14</v>
      </c>
      <c r="G2498" t="s">
        <v>15</v>
      </c>
      <c r="H2498">
        <v>70003.09</v>
      </c>
      <c r="I2498">
        <v>-35.8478823581</v>
      </c>
      <c r="J2498">
        <v>1</v>
      </c>
      <c r="K2498">
        <v>35.8478823581</v>
      </c>
      <c r="L2498">
        <v>0.0005120900000000001</v>
      </c>
      <c r="M2498">
        <v>0</v>
      </c>
      <c r="N2498">
        <v>8325188.949999991</v>
      </c>
      <c r="O2498">
        <v>-8257790.548889974</v>
      </c>
      <c r="P2498">
        <v>67398.40111001674</v>
      </c>
    </row>
    <row r="2499" spans="1:16">
      <c r="A2499" s="2">
        <v>44597.45502431713</v>
      </c>
      <c r="B2499" t="s">
        <v>30</v>
      </c>
      <c r="C2499">
        <v>0</v>
      </c>
      <c r="D2499" t="s">
        <v>32</v>
      </c>
      <c r="E2499" t="s">
        <v>13</v>
      </c>
      <c r="F2499" t="s">
        <v>14</v>
      </c>
      <c r="G2499" t="s">
        <v>15</v>
      </c>
      <c r="H2499">
        <v>-70003</v>
      </c>
      <c r="I2499">
        <v>35.84783627</v>
      </c>
      <c r="J2499">
        <v>1</v>
      </c>
      <c r="K2499">
        <v>35.84783627</v>
      </c>
      <c r="L2499">
        <v>0.00051209</v>
      </c>
      <c r="M2499">
        <v>0</v>
      </c>
      <c r="N2499">
        <v>8325188.949999991</v>
      </c>
      <c r="O2499">
        <v>-8327793.548889974</v>
      </c>
      <c r="P2499">
        <v>-2604.598889983259</v>
      </c>
    </row>
    <row r="2500" spans="1:16">
      <c r="A2500" s="2">
        <v>44597.456396875</v>
      </c>
      <c r="B2500" t="s">
        <v>29</v>
      </c>
      <c r="C2500">
        <v>0</v>
      </c>
      <c r="D2500" t="s">
        <v>31</v>
      </c>
      <c r="E2500" t="s">
        <v>13</v>
      </c>
      <c r="F2500" t="s">
        <v>14</v>
      </c>
      <c r="G2500" t="s">
        <v>15</v>
      </c>
      <c r="H2500">
        <v>3054.68</v>
      </c>
      <c r="I2500">
        <v>-1.5626521008</v>
      </c>
      <c r="J2500">
        <v>1</v>
      </c>
      <c r="K2500">
        <v>1.5626521008</v>
      </c>
      <c r="L2500">
        <v>0.0005115600000000001</v>
      </c>
      <c r="M2500">
        <v>0</v>
      </c>
      <c r="N2500">
        <v>8328243.629999991</v>
      </c>
      <c r="O2500">
        <v>-8327793.548889974</v>
      </c>
      <c r="P2500">
        <v>450.0811100164428</v>
      </c>
    </row>
    <row r="2501" spans="1:16">
      <c r="A2501" s="2">
        <v>44597.46842021991</v>
      </c>
      <c r="B2501" t="s">
        <v>29</v>
      </c>
      <c r="C2501">
        <v>0</v>
      </c>
      <c r="D2501" t="s">
        <v>32</v>
      </c>
      <c r="E2501" t="s">
        <v>13</v>
      </c>
      <c r="F2501" t="s">
        <v>14</v>
      </c>
      <c r="G2501" t="s">
        <v>15</v>
      </c>
      <c r="H2501">
        <v>-3048.34</v>
      </c>
      <c r="I2501">
        <v>1.5565738542</v>
      </c>
      <c r="J2501">
        <v>1</v>
      </c>
      <c r="K2501">
        <v>1.5565738542</v>
      </c>
      <c r="L2501">
        <v>0.00051063</v>
      </c>
      <c r="M2501">
        <v>0</v>
      </c>
      <c r="N2501">
        <v>8325195.289999991</v>
      </c>
      <c r="O2501">
        <v>-8327793.548889974</v>
      </c>
      <c r="P2501">
        <v>-2598.258889983408</v>
      </c>
    </row>
    <row r="2502" spans="1:16">
      <c r="A2502" s="2">
        <v>44597.46946695602</v>
      </c>
      <c r="B2502" t="s">
        <v>29</v>
      </c>
      <c r="C2502">
        <v>0</v>
      </c>
      <c r="D2502" t="s">
        <v>32</v>
      </c>
      <c r="E2502" t="s">
        <v>13</v>
      </c>
      <c r="F2502" t="s">
        <v>14</v>
      </c>
      <c r="G2502" t="s">
        <v>15</v>
      </c>
      <c r="H2502">
        <v>-5383.54</v>
      </c>
      <c r="I2502">
        <v>2.7489970302</v>
      </c>
      <c r="J2502">
        <v>1</v>
      </c>
      <c r="K2502">
        <v>2.7489970302</v>
      </c>
      <c r="L2502">
        <v>0.00051063</v>
      </c>
      <c r="M2502">
        <v>0</v>
      </c>
      <c r="N2502">
        <v>8319811.749999991</v>
      </c>
      <c r="O2502">
        <v>-8327793.548889974</v>
      </c>
      <c r="P2502">
        <v>-7981.798889983445</v>
      </c>
    </row>
    <row r="2503" spans="1:16">
      <c r="A2503" s="2">
        <v>44597.47016746528</v>
      </c>
      <c r="B2503" t="s">
        <v>29</v>
      </c>
      <c r="C2503">
        <v>0</v>
      </c>
      <c r="D2503" t="s">
        <v>32</v>
      </c>
      <c r="E2503" t="s">
        <v>13</v>
      </c>
      <c r="F2503" t="s">
        <v>14</v>
      </c>
      <c r="G2503" t="s">
        <v>15</v>
      </c>
      <c r="H2503">
        <v>-4282.73</v>
      </c>
      <c r="I2503">
        <v>2.1868904199</v>
      </c>
      <c r="J2503">
        <v>1</v>
      </c>
      <c r="K2503">
        <v>2.1868904199</v>
      </c>
      <c r="L2503">
        <v>0.0005106300000000001</v>
      </c>
      <c r="M2503">
        <v>0</v>
      </c>
      <c r="N2503">
        <v>8315529.01999999</v>
      </c>
      <c r="O2503">
        <v>-8327793.548889974</v>
      </c>
      <c r="P2503">
        <v>-12264.52888998389</v>
      </c>
    </row>
    <row r="2504" spans="1:16">
      <c r="A2504" s="2">
        <v>44597.4705177662</v>
      </c>
      <c r="B2504" t="s">
        <v>29</v>
      </c>
      <c r="C2504">
        <v>0</v>
      </c>
      <c r="D2504" t="s">
        <v>32</v>
      </c>
      <c r="E2504" t="s">
        <v>13</v>
      </c>
      <c r="F2504" t="s">
        <v>14</v>
      </c>
      <c r="G2504" t="s">
        <v>15</v>
      </c>
      <c r="H2504">
        <v>-4526.58</v>
      </c>
      <c r="I2504">
        <v>2.3114075454</v>
      </c>
      <c r="J2504">
        <v>1</v>
      </c>
      <c r="K2504">
        <v>2.3114075454</v>
      </c>
      <c r="L2504">
        <v>0.00051063</v>
      </c>
      <c r="M2504">
        <v>0</v>
      </c>
      <c r="N2504">
        <v>8311002.43999999</v>
      </c>
      <c r="O2504">
        <v>-8327793.548889974</v>
      </c>
      <c r="P2504">
        <v>-16791.10888998397</v>
      </c>
    </row>
    <row r="2505" spans="1:16">
      <c r="A2505" s="2">
        <v>44597.47086581019</v>
      </c>
      <c r="B2505" t="s">
        <v>29</v>
      </c>
      <c r="C2505">
        <v>0</v>
      </c>
      <c r="D2505" t="s">
        <v>32</v>
      </c>
      <c r="E2505" t="s">
        <v>13</v>
      </c>
      <c r="F2505" t="s">
        <v>14</v>
      </c>
      <c r="G2505" t="s">
        <v>15</v>
      </c>
      <c r="H2505">
        <v>-3569.97</v>
      </c>
      <c r="I2505">
        <v>1.8229337811</v>
      </c>
      <c r="J2505">
        <v>1</v>
      </c>
      <c r="K2505">
        <v>1.8229337811</v>
      </c>
      <c r="L2505">
        <v>0.00051063</v>
      </c>
      <c r="M2505">
        <v>0</v>
      </c>
      <c r="N2505">
        <v>8307432.46999999</v>
      </c>
      <c r="O2505">
        <v>-8327793.548889974</v>
      </c>
      <c r="P2505">
        <v>-20361.07888998371</v>
      </c>
    </row>
    <row r="2506" spans="1:16">
      <c r="A2506" s="2">
        <v>44597.47156457176</v>
      </c>
      <c r="B2506" t="s">
        <v>29</v>
      </c>
      <c r="C2506">
        <v>0</v>
      </c>
      <c r="D2506" t="s">
        <v>32</v>
      </c>
      <c r="E2506" t="s">
        <v>13</v>
      </c>
      <c r="F2506" t="s">
        <v>14</v>
      </c>
      <c r="G2506" t="s">
        <v>15</v>
      </c>
      <c r="H2506">
        <v>-3152.54</v>
      </c>
      <c r="I2506">
        <v>1.6097815002</v>
      </c>
      <c r="J2506">
        <v>1</v>
      </c>
      <c r="K2506">
        <v>1.6097815002</v>
      </c>
      <c r="L2506">
        <v>0.00051063</v>
      </c>
      <c r="M2506">
        <v>0</v>
      </c>
      <c r="N2506">
        <v>8304279.92999999</v>
      </c>
      <c r="O2506">
        <v>-8327793.548889974</v>
      </c>
      <c r="P2506">
        <v>-23513.61888998374</v>
      </c>
    </row>
    <row r="2507" spans="1:16">
      <c r="A2507" s="2">
        <v>44597.471603125</v>
      </c>
      <c r="B2507" t="s">
        <v>30</v>
      </c>
      <c r="C2507">
        <v>0</v>
      </c>
      <c r="D2507" t="s">
        <v>31</v>
      </c>
      <c r="E2507" t="s">
        <v>13</v>
      </c>
      <c r="F2507" t="s">
        <v>14</v>
      </c>
      <c r="G2507" t="s">
        <v>15</v>
      </c>
      <c r="H2507">
        <v>14129.5</v>
      </c>
      <c r="I2507">
        <v>-7.235151770000001</v>
      </c>
      <c r="J2507">
        <v>1</v>
      </c>
      <c r="K2507">
        <v>7.235151770000001</v>
      </c>
      <c r="L2507">
        <v>0.0005120600000000001</v>
      </c>
      <c r="M2507">
        <v>0</v>
      </c>
      <c r="N2507">
        <v>8304279.92999999</v>
      </c>
      <c r="O2507">
        <v>-8313664.048889974</v>
      </c>
      <c r="P2507">
        <v>-9384.118889983743</v>
      </c>
    </row>
    <row r="2508" spans="1:16">
      <c r="A2508" s="2">
        <v>44597.47191535879</v>
      </c>
      <c r="B2508" t="s">
        <v>29</v>
      </c>
      <c r="C2508">
        <v>0</v>
      </c>
      <c r="D2508" t="s">
        <v>32</v>
      </c>
      <c r="E2508" t="s">
        <v>13</v>
      </c>
      <c r="F2508" t="s">
        <v>14</v>
      </c>
      <c r="G2508" t="s">
        <v>15</v>
      </c>
      <c r="H2508">
        <v>-3159.94</v>
      </c>
      <c r="I2508">
        <v>1.6135601622</v>
      </c>
      <c r="J2508">
        <v>1</v>
      </c>
      <c r="K2508">
        <v>1.6135601622</v>
      </c>
      <c r="L2508">
        <v>0.00051063</v>
      </c>
      <c r="M2508">
        <v>0</v>
      </c>
      <c r="N2508">
        <v>8301119.98999999</v>
      </c>
      <c r="O2508">
        <v>-8313664.048889974</v>
      </c>
      <c r="P2508">
        <v>-12544.05888998415</v>
      </c>
    </row>
    <row r="2509" spans="1:16">
      <c r="A2509" s="2">
        <v>44597.47226552083</v>
      </c>
      <c r="B2509" t="s">
        <v>29</v>
      </c>
      <c r="C2509">
        <v>0</v>
      </c>
      <c r="D2509" t="s">
        <v>32</v>
      </c>
      <c r="E2509" t="s">
        <v>13</v>
      </c>
      <c r="F2509" t="s">
        <v>14</v>
      </c>
      <c r="G2509" t="s">
        <v>15</v>
      </c>
      <c r="H2509">
        <v>-2860.54</v>
      </c>
      <c r="I2509">
        <v>1.4606775402</v>
      </c>
      <c r="J2509">
        <v>1</v>
      </c>
      <c r="K2509">
        <v>1.4606775402</v>
      </c>
      <c r="L2509">
        <v>0.00051063</v>
      </c>
      <c r="M2509">
        <v>0</v>
      </c>
      <c r="N2509">
        <v>8298259.44999999</v>
      </c>
      <c r="O2509">
        <v>-8313664.048889974</v>
      </c>
      <c r="P2509">
        <v>-15404.59888998419</v>
      </c>
    </row>
    <row r="2510" spans="1:16">
      <c r="A2510" s="2">
        <v>44597.47261520833</v>
      </c>
      <c r="B2510" t="s">
        <v>29</v>
      </c>
      <c r="C2510">
        <v>0</v>
      </c>
      <c r="D2510" t="s">
        <v>32</v>
      </c>
      <c r="E2510" t="s">
        <v>13</v>
      </c>
      <c r="F2510" t="s">
        <v>14</v>
      </c>
      <c r="G2510" t="s">
        <v>15</v>
      </c>
      <c r="H2510">
        <v>-4275.83</v>
      </c>
      <c r="I2510">
        <v>2.1833670729</v>
      </c>
      <c r="J2510">
        <v>1</v>
      </c>
      <c r="K2510">
        <v>2.1833670729</v>
      </c>
      <c r="L2510">
        <v>0.00051063</v>
      </c>
      <c r="M2510">
        <v>0</v>
      </c>
      <c r="N2510">
        <v>8293983.61999999</v>
      </c>
      <c r="O2510">
        <v>-8313664.048889974</v>
      </c>
      <c r="P2510">
        <v>-19680.42888998426</v>
      </c>
    </row>
    <row r="2511" spans="1:16">
      <c r="A2511" s="2">
        <v>44597.47296524305</v>
      </c>
      <c r="B2511" t="s">
        <v>29</v>
      </c>
      <c r="C2511">
        <v>0</v>
      </c>
      <c r="D2511" t="s">
        <v>32</v>
      </c>
      <c r="E2511" t="s">
        <v>13</v>
      </c>
      <c r="F2511" t="s">
        <v>14</v>
      </c>
      <c r="G2511" t="s">
        <v>15</v>
      </c>
      <c r="H2511">
        <v>-4953.79</v>
      </c>
      <c r="I2511">
        <v>2.5295537877</v>
      </c>
      <c r="J2511">
        <v>1</v>
      </c>
      <c r="K2511">
        <v>2.5295537877</v>
      </c>
      <c r="L2511">
        <v>0.00051063</v>
      </c>
      <c r="M2511">
        <v>0</v>
      </c>
      <c r="N2511">
        <v>8289029.82999999</v>
      </c>
      <c r="O2511">
        <v>-8313664.048889974</v>
      </c>
      <c r="P2511">
        <v>-24634.2188899843</v>
      </c>
    </row>
    <row r="2512" spans="1:16">
      <c r="A2512" s="2">
        <v>44597.47318138889</v>
      </c>
      <c r="B2512" t="s">
        <v>29</v>
      </c>
      <c r="C2512">
        <v>1</v>
      </c>
      <c r="D2512" t="s">
        <v>32</v>
      </c>
      <c r="E2512" t="s">
        <v>13</v>
      </c>
      <c r="F2512" t="s">
        <v>14</v>
      </c>
      <c r="G2512" t="s">
        <v>15</v>
      </c>
      <c r="H2512">
        <v>-70473.63</v>
      </c>
      <c r="I2512">
        <v>36.0691085703</v>
      </c>
      <c r="J2512">
        <v>1</v>
      </c>
      <c r="K2512">
        <v>36.0691085703</v>
      </c>
      <c r="L2512">
        <v>0.00051181</v>
      </c>
      <c r="M2512">
        <v>0</v>
      </c>
      <c r="N2512">
        <v>8218556.19999999</v>
      </c>
      <c r="O2512">
        <v>-8313664.048889974</v>
      </c>
      <c r="P2512">
        <v>-95107.84888998419</v>
      </c>
    </row>
    <row r="2513" spans="1:16">
      <c r="A2513" s="2">
        <v>44597.47318138889</v>
      </c>
      <c r="B2513" t="s">
        <v>29</v>
      </c>
      <c r="C2513">
        <v>1</v>
      </c>
      <c r="D2513" t="s">
        <v>32</v>
      </c>
      <c r="E2513" t="s">
        <v>13</v>
      </c>
      <c r="F2513" t="s">
        <v>14</v>
      </c>
      <c r="G2513" t="s">
        <v>15</v>
      </c>
      <c r="H2513">
        <v>-18220.1</v>
      </c>
      <c r="I2513">
        <v>9.331424215</v>
      </c>
      <c r="J2513">
        <v>1</v>
      </c>
      <c r="K2513">
        <v>9.331424215</v>
      </c>
      <c r="L2513">
        <v>0.0005121500000000001</v>
      </c>
      <c r="M2513">
        <v>0</v>
      </c>
      <c r="N2513">
        <v>8200336.09999999</v>
      </c>
      <c r="O2513">
        <v>-8313664.048889974</v>
      </c>
      <c r="P2513">
        <v>-113327.9488899838</v>
      </c>
    </row>
    <row r="2514" spans="1:16">
      <c r="A2514" s="2">
        <v>44597.47318138889</v>
      </c>
      <c r="B2514" t="s">
        <v>29</v>
      </c>
      <c r="C2514">
        <v>1</v>
      </c>
      <c r="D2514" t="s">
        <v>32</v>
      </c>
      <c r="E2514" t="s">
        <v>13</v>
      </c>
      <c r="F2514" t="s">
        <v>14</v>
      </c>
      <c r="G2514" t="s">
        <v>15</v>
      </c>
      <c r="H2514">
        <v>-15298.92</v>
      </c>
      <c r="I2514">
        <v>7.829987256</v>
      </c>
      <c r="J2514">
        <v>1</v>
      </c>
      <c r="K2514">
        <v>7.829987256</v>
      </c>
      <c r="L2514">
        <v>0.0005118</v>
      </c>
      <c r="M2514">
        <v>0</v>
      </c>
      <c r="N2514">
        <v>8185037.17999999</v>
      </c>
      <c r="O2514">
        <v>-8313664.048889974</v>
      </c>
      <c r="P2514">
        <v>-128626.8688899837</v>
      </c>
    </row>
    <row r="2515" spans="1:16">
      <c r="A2515" s="2">
        <v>44597.4731916551</v>
      </c>
      <c r="B2515" t="s">
        <v>30</v>
      </c>
      <c r="C2515">
        <v>0</v>
      </c>
      <c r="D2515" t="s">
        <v>31</v>
      </c>
      <c r="E2515" t="s">
        <v>13</v>
      </c>
      <c r="F2515" t="s">
        <v>14</v>
      </c>
      <c r="G2515" t="s">
        <v>15</v>
      </c>
      <c r="H2515">
        <v>8651.700000000001</v>
      </c>
      <c r="I2515">
        <v>-4.421278251</v>
      </c>
      <c r="J2515">
        <v>1</v>
      </c>
      <c r="K2515">
        <v>4.421278251</v>
      </c>
      <c r="L2515">
        <v>0.00051103</v>
      </c>
      <c r="M2515">
        <v>0</v>
      </c>
      <c r="N2515">
        <v>8185037.17999999</v>
      </c>
      <c r="O2515">
        <v>-8305012.348889974</v>
      </c>
      <c r="P2515">
        <v>-119975.1688899836</v>
      </c>
    </row>
    <row r="2516" spans="1:16">
      <c r="A2516" s="2">
        <v>44597.4731916551</v>
      </c>
      <c r="B2516" t="s">
        <v>30</v>
      </c>
      <c r="C2516">
        <v>0</v>
      </c>
      <c r="D2516" t="s">
        <v>31</v>
      </c>
      <c r="E2516" t="s">
        <v>13</v>
      </c>
      <c r="F2516" t="s">
        <v>14</v>
      </c>
      <c r="G2516" t="s">
        <v>15</v>
      </c>
      <c r="H2516">
        <v>31160.95</v>
      </c>
      <c r="I2516">
        <v>-15.924491888</v>
      </c>
      <c r="J2516">
        <v>1</v>
      </c>
      <c r="K2516">
        <v>15.924491888</v>
      </c>
      <c r="L2516">
        <v>0.00051104</v>
      </c>
      <c r="M2516">
        <v>0</v>
      </c>
      <c r="N2516">
        <v>8185037.17999999</v>
      </c>
      <c r="O2516">
        <v>-8273851.398889974</v>
      </c>
      <c r="P2516">
        <v>-88814.21888998337</v>
      </c>
    </row>
    <row r="2517" spans="1:16">
      <c r="A2517" s="2">
        <v>44597.47319166666</v>
      </c>
      <c r="B2517" t="s">
        <v>30</v>
      </c>
      <c r="C2517">
        <v>0</v>
      </c>
      <c r="D2517" t="s">
        <v>31</v>
      </c>
      <c r="E2517" t="s">
        <v>13</v>
      </c>
      <c r="F2517" t="s">
        <v>14</v>
      </c>
      <c r="G2517" t="s">
        <v>15</v>
      </c>
      <c r="H2517">
        <v>86209.55</v>
      </c>
      <c r="I2517">
        <v>-44.1453242685</v>
      </c>
      <c r="J2517">
        <v>1</v>
      </c>
      <c r="K2517">
        <v>44.1453242685</v>
      </c>
      <c r="L2517">
        <v>0.00051207</v>
      </c>
      <c r="M2517">
        <v>0</v>
      </c>
      <c r="N2517">
        <v>8185037.17999999</v>
      </c>
      <c r="O2517">
        <v>-8187641.848889974</v>
      </c>
      <c r="P2517">
        <v>-2604.668889983557</v>
      </c>
    </row>
    <row r="2518" spans="1:16">
      <c r="A2518" s="2">
        <v>44597.47366270833</v>
      </c>
      <c r="B2518" t="s">
        <v>29</v>
      </c>
      <c r="C2518">
        <v>0</v>
      </c>
      <c r="D2518" t="s">
        <v>32</v>
      </c>
      <c r="E2518" t="s">
        <v>13</v>
      </c>
      <c r="F2518" t="s">
        <v>14</v>
      </c>
      <c r="G2518" t="s">
        <v>15</v>
      </c>
      <c r="H2518">
        <v>-5329.98</v>
      </c>
      <c r="I2518">
        <v>2.7216476874</v>
      </c>
      <c r="J2518">
        <v>1</v>
      </c>
      <c r="K2518">
        <v>2.7216476874</v>
      </c>
      <c r="L2518">
        <v>0.00051063</v>
      </c>
      <c r="M2518">
        <v>0</v>
      </c>
      <c r="N2518">
        <v>8179707.19999999</v>
      </c>
      <c r="O2518">
        <v>-8187641.848889974</v>
      </c>
      <c r="P2518">
        <v>-7934.648889984004</v>
      </c>
    </row>
    <row r="2519" spans="1:16">
      <c r="A2519" s="2">
        <v>44597.47757556713</v>
      </c>
      <c r="B2519" t="s">
        <v>29</v>
      </c>
      <c r="C2519">
        <v>1</v>
      </c>
      <c r="D2519" t="s">
        <v>32</v>
      </c>
      <c r="E2519" t="s">
        <v>13</v>
      </c>
      <c r="F2519" t="s">
        <v>14</v>
      </c>
      <c r="G2519" t="s">
        <v>15</v>
      </c>
      <c r="H2519">
        <v>-1250.96</v>
      </c>
      <c r="I2519">
        <v>0.644682236</v>
      </c>
      <c r="J2519">
        <v>1</v>
      </c>
      <c r="K2519">
        <v>0.644682236</v>
      </c>
      <c r="L2519">
        <v>0.0005153499999999999</v>
      </c>
      <c r="M2519">
        <v>0</v>
      </c>
      <c r="N2519">
        <v>8178456.23999999</v>
      </c>
      <c r="O2519">
        <v>-8187641.848889974</v>
      </c>
      <c r="P2519">
        <v>-9185.608889983967</v>
      </c>
    </row>
    <row r="2520" spans="1:16">
      <c r="A2520" s="2">
        <v>44597.47971476852</v>
      </c>
      <c r="B2520" t="s">
        <v>29</v>
      </c>
      <c r="C2520">
        <v>0</v>
      </c>
      <c r="D2520" t="s">
        <v>32</v>
      </c>
      <c r="E2520" t="s">
        <v>13</v>
      </c>
      <c r="F2520" t="s">
        <v>14</v>
      </c>
      <c r="G2520" t="s">
        <v>15</v>
      </c>
      <c r="H2520">
        <v>-2513.7</v>
      </c>
      <c r="I2520">
        <v>1.283570631</v>
      </c>
      <c r="J2520">
        <v>1</v>
      </c>
      <c r="K2520">
        <v>1.283570631</v>
      </c>
      <c r="L2520">
        <v>0.00051063</v>
      </c>
      <c r="M2520">
        <v>0</v>
      </c>
      <c r="N2520">
        <v>8175942.53999999</v>
      </c>
      <c r="O2520">
        <v>-8187641.848889974</v>
      </c>
      <c r="P2520">
        <v>-11699.30888998415</v>
      </c>
    </row>
    <row r="2521" spans="1:16">
      <c r="A2521" s="2">
        <v>44597.48006424768</v>
      </c>
      <c r="B2521" t="s">
        <v>29</v>
      </c>
      <c r="C2521">
        <v>0</v>
      </c>
      <c r="D2521" t="s">
        <v>32</v>
      </c>
      <c r="E2521" t="s">
        <v>13</v>
      </c>
      <c r="F2521" t="s">
        <v>14</v>
      </c>
      <c r="G2521" t="s">
        <v>15</v>
      </c>
      <c r="H2521">
        <v>-1112.05</v>
      </c>
      <c r="I2521">
        <v>0.5678460915</v>
      </c>
      <c r="J2521">
        <v>1</v>
      </c>
      <c r="K2521">
        <v>0.5678460915</v>
      </c>
      <c r="L2521">
        <v>0.00051063</v>
      </c>
      <c r="M2521">
        <v>0</v>
      </c>
      <c r="N2521">
        <v>8174830.48999999</v>
      </c>
      <c r="O2521">
        <v>-8187641.848889974</v>
      </c>
      <c r="P2521">
        <v>-12811.35888998397</v>
      </c>
    </row>
    <row r="2522" spans="1:16">
      <c r="A2522" s="2">
        <v>44597.48006424768</v>
      </c>
      <c r="B2522" t="s">
        <v>29</v>
      </c>
      <c r="C2522">
        <v>0</v>
      </c>
      <c r="D2522" t="s">
        <v>32</v>
      </c>
      <c r="E2522" t="s">
        <v>13</v>
      </c>
      <c r="F2522" t="s">
        <v>14</v>
      </c>
      <c r="G2522" t="s">
        <v>15</v>
      </c>
      <c r="H2522">
        <v>-3273.5</v>
      </c>
      <c r="I2522">
        <v>1.671547305</v>
      </c>
      <c r="J2522">
        <v>1</v>
      </c>
      <c r="K2522">
        <v>1.671547305</v>
      </c>
      <c r="L2522">
        <v>0.00051063</v>
      </c>
      <c r="M2522">
        <v>0</v>
      </c>
      <c r="N2522">
        <v>8171556.98999999</v>
      </c>
      <c r="O2522">
        <v>-8187641.848889974</v>
      </c>
      <c r="P2522">
        <v>-16084.85888998397</v>
      </c>
    </row>
    <row r="2523" spans="1:16">
      <c r="A2523" s="2">
        <v>44597.48017508102</v>
      </c>
      <c r="B2523" t="s">
        <v>29</v>
      </c>
      <c r="C2523">
        <v>0</v>
      </c>
      <c r="D2523" t="s">
        <v>32</v>
      </c>
      <c r="E2523" t="s">
        <v>13</v>
      </c>
      <c r="F2523" t="s">
        <v>14</v>
      </c>
      <c r="G2523" t="s">
        <v>15</v>
      </c>
      <c r="H2523">
        <v>-11439.19</v>
      </c>
      <c r="I2523">
        <v>5.8411935897</v>
      </c>
      <c r="J2523">
        <v>1</v>
      </c>
      <c r="K2523">
        <v>5.8411935897</v>
      </c>
      <c r="L2523">
        <v>0.00051063</v>
      </c>
      <c r="M2523">
        <v>0</v>
      </c>
      <c r="N2523">
        <v>8160117.79999999</v>
      </c>
      <c r="O2523">
        <v>-8187641.848889974</v>
      </c>
      <c r="P2523">
        <v>-27524.04888998438</v>
      </c>
    </row>
    <row r="2524" spans="1:16">
      <c r="A2524" s="2">
        <v>44597.48025690972</v>
      </c>
      <c r="B2524" t="s">
        <v>30</v>
      </c>
      <c r="C2524">
        <v>0</v>
      </c>
      <c r="D2524" t="s">
        <v>31</v>
      </c>
      <c r="E2524" t="s">
        <v>13</v>
      </c>
      <c r="F2524" t="s">
        <v>14</v>
      </c>
      <c r="G2524" t="s">
        <v>15</v>
      </c>
      <c r="H2524">
        <v>16000.6</v>
      </c>
      <c r="I2524">
        <v>-8.223188358</v>
      </c>
      <c r="J2524">
        <v>1</v>
      </c>
      <c r="K2524">
        <v>8.223188358</v>
      </c>
      <c r="L2524">
        <v>0.00051393</v>
      </c>
      <c r="M2524">
        <v>0</v>
      </c>
      <c r="N2524">
        <v>8160117.79999999</v>
      </c>
      <c r="O2524">
        <v>-8171641.248889974</v>
      </c>
      <c r="P2524">
        <v>-11523.44888998475</v>
      </c>
    </row>
    <row r="2525" spans="1:16">
      <c r="A2525" s="2">
        <v>44597.48025690972</v>
      </c>
      <c r="B2525" t="s">
        <v>30</v>
      </c>
      <c r="C2525">
        <v>0</v>
      </c>
      <c r="D2525" t="s">
        <v>31</v>
      </c>
      <c r="E2525" t="s">
        <v>13</v>
      </c>
      <c r="F2525" t="s">
        <v>14</v>
      </c>
      <c r="G2525" t="s">
        <v>15</v>
      </c>
      <c r="H2525">
        <v>8918.700000000001</v>
      </c>
      <c r="I2525">
        <v>-4.583587491</v>
      </c>
      <c r="J2525">
        <v>1</v>
      </c>
      <c r="K2525">
        <v>4.583587491</v>
      </c>
      <c r="L2525">
        <v>0.00051393</v>
      </c>
      <c r="M2525">
        <v>0</v>
      </c>
      <c r="N2525">
        <v>8160117.79999999</v>
      </c>
      <c r="O2525">
        <v>-8162722.548889974</v>
      </c>
      <c r="P2525">
        <v>-2604.748889984563</v>
      </c>
    </row>
    <row r="2526" spans="1:16">
      <c r="A2526" s="2">
        <v>44597.48227385417</v>
      </c>
      <c r="B2526" t="s">
        <v>29</v>
      </c>
      <c r="C2526">
        <v>0</v>
      </c>
      <c r="D2526" t="s">
        <v>31</v>
      </c>
      <c r="E2526" t="s">
        <v>13</v>
      </c>
      <c r="F2526" t="s">
        <v>14</v>
      </c>
      <c r="G2526" t="s">
        <v>15</v>
      </c>
      <c r="H2526">
        <v>3883.14</v>
      </c>
      <c r="I2526">
        <v>-1.9883230056</v>
      </c>
      <c r="J2526">
        <v>1</v>
      </c>
      <c r="K2526">
        <v>1.9883230056</v>
      </c>
      <c r="L2526">
        <v>0.0005120400000000001</v>
      </c>
      <c r="M2526">
        <v>0</v>
      </c>
      <c r="N2526">
        <v>8164000.939999989</v>
      </c>
      <c r="O2526">
        <v>-8162722.548889974</v>
      </c>
      <c r="P2526">
        <v>1278.391110015102</v>
      </c>
    </row>
    <row r="2527" spans="1:16">
      <c r="A2527" s="2">
        <v>44597.48407484953</v>
      </c>
      <c r="B2527" t="s">
        <v>29</v>
      </c>
      <c r="C2527">
        <v>0</v>
      </c>
      <c r="D2527" t="s">
        <v>32</v>
      </c>
      <c r="E2527" t="s">
        <v>13</v>
      </c>
      <c r="F2527" t="s">
        <v>14</v>
      </c>
      <c r="G2527" t="s">
        <v>15</v>
      </c>
      <c r="H2527">
        <v>-3925.16</v>
      </c>
      <c r="I2527">
        <v>2.0043044508</v>
      </c>
      <c r="J2527">
        <v>1</v>
      </c>
      <c r="K2527">
        <v>2.0043044508</v>
      </c>
      <c r="L2527">
        <v>0.00051063</v>
      </c>
      <c r="M2527">
        <v>0</v>
      </c>
      <c r="N2527">
        <v>8160075.779999989</v>
      </c>
      <c r="O2527">
        <v>-8162722.548889974</v>
      </c>
      <c r="P2527">
        <v>-2646.768889985047</v>
      </c>
    </row>
    <row r="2528" spans="1:16">
      <c r="A2528" s="2">
        <v>44597.48442545139</v>
      </c>
      <c r="B2528" t="s">
        <v>29</v>
      </c>
      <c r="C2528">
        <v>0</v>
      </c>
      <c r="D2528" t="s">
        <v>32</v>
      </c>
      <c r="E2528" t="s">
        <v>13</v>
      </c>
      <c r="F2528" t="s">
        <v>14</v>
      </c>
      <c r="G2528" t="s">
        <v>15</v>
      </c>
      <c r="H2528">
        <v>-4732.84</v>
      </c>
      <c r="I2528">
        <v>2.4167300892</v>
      </c>
      <c r="J2528">
        <v>1</v>
      </c>
      <c r="K2528">
        <v>2.4167300892</v>
      </c>
      <c r="L2528">
        <v>0.00051063</v>
      </c>
      <c r="M2528">
        <v>0</v>
      </c>
      <c r="N2528">
        <v>8155342.939999989</v>
      </c>
      <c r="O2528">
        <v>-8162722.548889974</v>
      </c>
      <c r="P2528">
        <v>-7379.608889984898</v>
      </c>
    </row>
    <row r="2529" spans="1:16">
      <c r="A2529" s="2">
        <v>44597.48450435185</v>
      </c>
      <c r="B2529" t="s">
        <v>29</v>
      </c>
      <c r="C2529">
        <v>0</v>
      </c>
      <c r="D2529" t="s">
        <v>32</v>
      </c>
      <c r="E2529" t="s">
        <v>13</v>
      </c>
      <c r="F2529" t="s">
        <v>14</v>
      </c>
      <c r="G2529" t="s">
        <v>15</v>
      </c>
      <c r="H2529">
        <v>-10404.63</v>
      </c>
      <c r="I2529">
        <v>5.3129162169</v>
      </c>
      <c r="J2529">
        <v>1</v>
      </c>
      <c r="K2529">
        <v>5.3129162169</v>
      </c>
      <c r="L2529">
        <v>0.00051063</v>
      </c>
      <c r="M2529">
        <v>0</v>
      </c>
      <c r="N2529">
        <v>8144938.309999989</v>
      </c>
      <c r="O2529">
        <v>-8162722.548889974</v>
      </c>
      <c r="P2529">
        <v>-17784.23888998479</v>
      </c>
    </row>
    <row r="2530" spans="1:16">
      <c r="A2530" s="2">
        <v>44597.49249690972</v>
      </c>
      <c r="B2530" t="s">
        <v>29</v>
      </c>
      <c r="C2530">
        <v>0</v>
      </c>
      <c r="D2530" t="s">
        <v>31</v>
      </c>
      <c r="E2530" t="s">
        <v>13</v>
      </c>
      <c r="F2530" t="s">
        <v>14</v>
      </c>
      <c r="G2530" t="s">
        <v>15</v>
      </c>
      <c r="H2530">
        <v>11195.21</v>
      </c>
      <c r="I2530">
        <v>-5.7269096755</v>
      </c>
      <c r="J2530">
        <v>1</v>
      </c>
      <c r="K2530">
        <v>5.7269096755</v>
      </c>
      <c r="L2530">
        <v>0.00051155</v>
      </c>
      <c r="M2530">
        <v>0</v>
      </c>
      <c r="N2530">
        <v>8156133.519999989</v>
      </c>
      <c r="O2530">
        <v>-8162722.548889974</v>
      </c>
      <c r="P2530">
        <v>-6589.028889984824</v>
      </c>
    </row>
    <row r="2531" spans="1:16">
      <c r="A2531" s="2">
        <v>44597.49348310185</v>
      </c>
      <c r="B2531" t="s">
        <v>29</v>
      </c>
      <c r="C2531">
        <v>0</v>
      </c>
      <c r="D2531" t="s">
        <v>31</v>
      </c>
      <c r="E2531" t="s">
        <v>13</v>
      </c>
      <c r="F2531" t="s">
        <v>14</v>
      </c>
      <c r="G2531" t="s">
        <v>15</v>
      </c>
      <c r="H2531">
        <v>4505.72</v>
      </c>
      <c r="I2531">
        <v>-2.304901066</v>
      </c>
      <c r="J2531">
        <v>1</v>
      </c>
      <c r="K2531">
        <v>2.304901066</v>
      </c>
      <c r="L2531">
        <v>0.00051155</v>
      </c>
      <c r="M2531">
        <v>0</v>
      </c>
      <c r="N2531">
        <v>8160639.239999989</v>
      </c>
      <c r="O2531">
        <v>-8162722.548889974</v>
      </c>
      <c r="P2531">
        <v>-2083.308889985085</v>
      </c>
    </row>
    <row r="2532" spans="1:16">
      <c r="A2532" s="2">
        <v>44597.49488097222</v>
      </c>
      <c r="B2532" t="s">
        <v>29</v>
      </c>
      <c r="C2532">
        <v>0</v>
      </c>
      <c r="D2532" t="s">
        <v>31</v>
      </c>
      <c r="E2532" t="s">
        <v>13</v>
      </c>
      <c r="F2532" t="s">
        <v>14</v>
      </c>
      <c r="G2532" t="s">
        <v>15</v>
      </c>
      <c r="H2532">
        <v>2767.92</v>
      </c>
      <c r="I2532">
        <v>-1.415929476</v>
      </c>
      <c r="J2532">
        <v>1</v>
      </c>
      <c r="K2532">
        <v>1.415929476</v>
      </c>
      <c r="L2532">
        <v>0.00051155</v>
      </c>
      <c r="M2532">
        <v>0</v>
      </c>
      <c r="N2532">
        <v>8163407.159999989</v>
      </c>
      <c r="O2532">
        <v>-8162722.548889974</v>
      </c>
      <c r="P2532">
        <v>684.611110014841</v>
      </c>
    </row>
    <row r="2533" spans="1:16">
      <c r="A2533" s="2">
        <v>44597.49523108796</v>
      </c>
      <c r="B2533" t="s">
        <v>29</v>
      </c>
      <c r="C2533">
        <v>0</v>
      </c>
      <c r="D2533" t="s">
        <v>31</v>
      </c>
      <c r="E2533" t="s">
        <v>13</v>
      </c>
      <c r="F2533" t="s">
        <v>14</v>
      </c>
      <c r="G2533" t="s">
        <v>15</v>
      </c>
      <c r="H2533">
        <v>2963.68</v>
      </c>
      <c r="I2533">
        <v>-1.516070504</v>
      </c>
      <c r="J2533">
        <v>1</v>
      </c>
      <c r="K2533">
        <v>1.516070504</v>
      </c>
      <c r="L2533">
        <v>0.00051155</v>
      </c>
      <c r="M2533">
        <v>0</v>
      </c>
      <c r="N2533">
        <v>8166370.839999989</v>
      </c>
      <c r="O2533">
        <v>-8162722.548889974</v>
      </c>
      <c r="P2533">
        <v>3648.291110014543</v>
      </c>
    </row>
    <row r="2534" spans="1:16">
      <c r="A2534" s="2">
        <v>44597.49594851852</v>
      </c>
      <c r="B2534" t="s">
        <v>29</v>
      </c>
      <c r="C2534">
        <v>0</v>
      </c>
      <c r="D2534" t="s">
        <v>31</v>
      </c>
      <c r="E2534" t="s">
        <v>13</v>
      </c>
      <c r="F2534" t="s">
        <v>14</v>
      </c>
      <c r="G2534" t="s">
        <v>15</v>
      </c>
      <c r="H2534">
        <v>3112.14</v>
      </c>
      <c r="I2534">
        <v>-1.5911749392</v>
      </c>
      <c r="J2534">
        <v>1</v>
      </c>
      <c r="K2534">
        <v>1.5911749392</v>
      </c>
      <c r="L2534">
        <v>0.00051128</v>
      </c>
      <c r="M2534">
        <v>0</v>
      </c>
      <c r="N2534">
        <v>8169482.979999988</v>
      </c>
      <c r="O2534">
        <v>-8162722.548889974</v>
      </c>
      <c r="P2534">
        <v>6760.431110014208</v>
      </c>
    </row>
    <row r="2535" spans="1:16">
      <c r="A2535" s="2">
        <v>44597.49804490741</v>
      </c>
      <c r="B2535" t="s">
        <v>29</v>
      </c>
      <c r="C2535">
        <v>0</v>
      </c>
      <c r="D2535" t="s">
        <v>31</v>
      </c>
      <c r="E2535" t="s">
        <v>13</v>
      </c>
      <c r="F2535" t="s">
        <v>14</v>
      </c>
      <c r="G2535" t="s">
        <v>15</v>
      </c>
      <c r="H2535">
        <v>3625.43</v>
      </c>
      <c r="I2535">
        <v>-1.8553863111</v>
      </c>
      <c r="J2535">
        <v>1</v>
      </c>
      <c r="K2535">
        <v>1.8553863111</v>
      </c>
      <c r="L2535">
        <v>0.00051177</v>
      </c>
      <c r="M2535">
        <v>0</v>
      </c>
      <c r="N2535">
        <v>8173108.409999988</v>
      </c>
      <c r="O2535">
        <v>-8162722.548889974</v>
      </c>
      <c r="P2535">
        <v>10385.86111001391</v>
      </c>
    </row>
    <row r="2536" spans="1:16">
      <c r="A2536" s="2">
        <v>44597.50004942129</v>
      </c>
      <c r="B2536" t="s">
        <v>29</v>
      </c>
      <c r="C2536">
        <v>1</v>
      </c>
      <c r="D2536" t="s">
        <v>31</v>
      </c>
      <c r="E2536" t="s">
        <v>13</v>
      </c>
      <c r="F2536" t="s">
        <v>14</v>
      </c>
      <c r="G2536" t="s">
        <v>15</v>
      </c>
      <c r="H2536">
        <v>3000</v>
      </c>
      <c r="I2536">
        <v>-1.52973</v>
      </c>
      <c r="J2536">
        <v>1</v>
      </c>
      <c r="K2536">
        <v>1.52973</v>
      </c>
      <c r="L2536">
        <v>0.00050991</v>
      </c>
      <c r="M2536">
        <v>0</v>
      </c>
      <c r="N2536">
        <v>8176108.409999988</v>
      </c>
      <c r="O2536">
        <v>-8162722.548889974</v>
      </c>
      <c r="P2536">
        <v>13385.86111001391</v>
      </c>
    </row>
    <row r="2537" spans="1:16">
      <c r="A2537" s="2">
        <v>44597.50154743055</v>
      </c>
      <c r="B2537" t="s">
        <v>29</v>
      </c>
      <c r="C2537">
        <v>0</v>
      </c>
      <c r="D2537" t="s">
        <v>31</v>
      </c>
      <c r="E2537" t="s">
        <v>13</v>
      </c>
      <c r="F2537" t="s">
        <v>14</v>
      </c>
      <c r="G2537" t="s">
        <v>15</v>
      </c>
      <c r="H2537">
        <v>2601.58</v>
      </c>
      <c r="I2537">
        <v>-1.3306041068</v>
      </c>
      <c r="J2537">
        <v>1</v>
      </c>
      <c r="K2537">
        <v>1.3306041068</v>
      </c>
      <c r="L2537">
        <v>0.00051146</v>
      </c>
      <c r="M2537">
        <v>0</v>
      </c>
      <c r="N2537">
        <v>8178709.989999988</v>
      </c>
      <c r="O2537">
        <v>-8162722.548889974</v>
      </c>
      <c r="P2537">
        <v>15987.44111001398</v>
      </c>
    </row>
    <row r="2538" spans="1:16">
      <c r="A2538" s="2">
        <v>44597.52156670139</v>
      </c>
      <c r="B2538" t="s">
        <v>29</v>
      </c>
      <c r="C2538">
        <v>0</v>
      </c>
      <c r="D2538" t="s">
        <v>31</v>
      </c>
      <c r="E2538" t="s">
        <v>13</v>
      </c>
      <c r="F2538" t="s">
        <v>14</v>
      </c>
      <c r="G2538" t="s">
        <v>15</v>
      </c>
      <c r="H2538">
        <v>3164.35</v>
      </c>
      <c r="I2538">
        <v>-1.6206851395</v>
      </c>
      <c r="J2538">
        <v>1</v>
      </c>
      <c r="K2538">
        <v>1.6206851395</v>
      </c>
      <c r="L2538">
        <v>0.0005121699999999999</v>
      </c>
      <c r="M2538">
        <v>0</v>
      </c>
      <c r="N2538">
        <v>8181874.339999988</v>
      </c>
      <c r="O2538">
        <v>-8162722.548889974</v>
      </c>
      <c r="P2538">
        <v>19151.79111001361</v>
      </c>
    </row>
    <row r="2539" spans="1:16">
      <c r="A2539" s="2">
        <v>44597.52157666667</v>
      </c>
      <c r="B2539" t="s">
        <v>30</v>
      </c>
      <c r="C2539">
        <v>0</v>
      </c>
      <c r="D2539" t="s">
        <v>32</v>
      </c>
      <c r="E2539" t="s">
        <v>13</v>
      </c>
      <c r="F2539" t="s">
        <v>14</v>
      </c>
      <c r="G2539" t="s">
        <v>15</v>
      </c>
      <c r="H2539">
        <v>-21756.5</v>
      </c>
      <c r="I2539">
        <v>11.145202255</v>
      </c>
      <c r="J2539">
        <v>1</v>
      </c>
      <c r="K2539">
        <v>11.145202255</v>
      </c>
      <c r="L2539">
        <v>0.00051227</v>
      </c>
      <c r="M2539">
        <v>0</v>
      </c>
      <c r="N2539">
        <v>8181874.339999988</v>
      </c>
      <c r="O2539">
        <v>-8184479.048889974</v>
      </c>
      <c r="P2539">
        <v>-2604.708889986388</v>
      </c>
    </row>
    <row r="2540" spans="1:16">
      <c r="A2540" s="2">
        <v>44597.52167613426</v>
      </c>
      <c r="B2540" t="s">
        <v>29</v>
      </c>
      <c r="C2540">
        <v>1</v>
      </c>
      <c r="D2540" t="s">
        <v>31</v>
      </c>
      <c r="E2540" t="s">
        <v>13</v>
      </c>
      <c r="F2540" t="s">
        <v>14</v>
      </c>
      <c r="G2540" t="s">
        <v>15</v>
      </c>
      <c r="H2540">
        <v>53304.78</v>
      </c>
      <c r="I2540">
        <v>-27.260064492</v>
      </c>
      <c r="J2540">
        <v>1</v>
      </c>
      <c r="K2540">
        <v>27.260064492</v>
      </c>
      <c r="L2540">
        <v>0.0005114000000000001</v>
      </c>
      <c r="M2540">
        <v>0</v>
      </c>
      <c r="N2540">
        <v>8235179.119999988</v>
      </c>
      <c r="O2540">
        <v>-8184479.048889974</v>
      </c>
      <c r="P2540">
        <v>50700.07111001387</v>
      </c>
    </row>
    <row r="2541" spans="1:16">
      <c r="A2541" s="2">
        <v>44597.52167613426</v>
      </c>
      <c r="B2541" t="s">
        <v>29</v>
      </c>
      <c r="C2541">
        <v>1</v>
      </c>
      <c r="D2541" t="s">
        <v>31</v>
      </c>
      <c r="E2541" t="s">
        <v>13</v>
      </c>
      <c r="F2541" t="s">
        <v>14</v>
      </c>
      <c r="G2541" t="s">
        <v>15</v>
      </c>
      <c r="H2541">
        <v>21195.48</v>
      </c>
      <c r="I2541">
        <v>-10.8364011048</v>
      </c>
      <c r="J2541">
        <v>1</v>
      </c>
      <c r="K2541">
        <v>10.8364011048</v>
      </c>
      <c r="L2541">
        <v>0.00051126</v>
      </c>
      <c r="M2541">
        <v>0</v>
      </c>
      <c r="N2541">
        <v>8256374.599999988</v>
      </c>
      <c r="O2541">
        <v>-8184479.048889974</v>
      </c>
      <c r="P2541">
        <v>71895.55111001432</v>
      </c>
    </row>
    <row r="2542" spans="1:16">
      <c r="A2542" s="2">
        <v>44597.52167921296</v>
      </c>
      <c r="B2542" t="s">
        <v>29</v>
      </c>
      <c r="C2542">
        <v>0</v>
      </c>
      <c r="D2542" t="s">
        <v>31</v>
      </c>
      <c r="E2542" t="s">
        <v>13</v>
      </c>
      <c r="F2542" t="s">
        <v>14</v>
      </c>
      <c r="G2542" t="s">
        <v>15</v>
      </c>
      <c r="H2542">
        <v>69753.84</v>
      </c>
      <c r="I2542">
        <v>-35.6518851624</v>
      </c>
      <c r="J2542">
        <v>1</v>
      </c>
      <c r="K2542">
        <v>35.6518851624</v>
      </c>
      <c r="L2542">
        <v>0.0005111100000000001</v>
      </c>
      <c r="M2542">
        <v>0</v>
      </c>
      <c r="N2542">
        <v>8326128.439999988</v>
      </c>
      <c r="O2542">
        <v>-8184479.048889974</v>
      </c>
      <c r="P2542">
        <v>141649.3911100142</v>
      </c>
    </row>
    <row r="2543" spans="1:16">
      <c r="A2543" s="2">
        <v>44597.52168872685</v>
      </c>
      <c r="B2543" t="s">
        <v>30</v>
      </c>
      <c r="C2543">
        <v>0</v>
      </c>
      <c r="D2543" t="s">
        <v>32</v>
      </c>
      <c r="E2543" t="s">
        <v>13</v>
      </c>
      <c r="F2543" t="s">
        <v>14</v>
      </c>
      <c r="G2543" t="s">
        <v>15</v>
      </c>
      <c r="H2543">
        <v>-16918.1</v>
      </c>
      <c r="I2543">
        <v>8.664943277000001</v>
      </c>
      <c r="J2543">
        <v>1</v>
      </c>
      <c r="K2543">
        <v>8.664943277000001</v>
      </c>
      <c r="L2543">
        <v>0.0005121700000000001</v>
      </c>
      <c r="M2543">
        <v>0</v>
      </c>
      <c r="N2543">
        <v>8326128.439999988</v>
      </c>
      <c r="O2543">
        <v>-8201397.148889974</v>
      </c>
      <c r="P2543">
        <v>124731.2911100145</v>
      </c>
    </row>
    <row r="2544" spans="1:16">
      <c r="A2544" s="2">
        <v>44597.52168872685</v>
      </c>
      <c r="B2544" t="s">
        <v>30</v>
      </c>
      <c r="C2544">
        <v>0</v>
      </c>
      <c r="D2544" t="s">
        <v>32</v>
      </c>
      <c r="E2544" t="s">
        <v>13</v>
      </c>
      <c r="F2544" t="s">
        <v>14</v>
      </c>
      <c r="G2544" t="s">
        <v>15</v>
      </c>
      <c r="H2544">
        <v>-39235.9</v>
      </c>
      <c r="I2544">
        <v>20.095450903</v>
      </c>
      <c r="J2544">
        <v>1</v>
      </c>
      <c r="K2544">
        <v>20.095450903</v>
      </c>
      <c r="L2544">
        <v>0.0005121700000000001</v>
      </c>
      <c r="M2544">
        <v>0</v>
      </c>
      <c r="N2544">
        <v>8326128.439999988</v>
      </c>
      <c r="O2544">
        <v>-8240633.048889974</v>
      </c>
      <c r="P2544">
        <v>85495.39111001417</v>
      </c>
    </row>
    <row r="2545" spans="1:16">
      <c r="A2545" s="2">
        <v>44597.52168873842</v>
      </c>
      <c r="B2545" t="s">
        <v>30</v>
      </c>
      <c r="C2545">
        <v>0</v>
      </c>
      <c r="D2545" t="s">
        <v>32</v>
      </c>
      <c r="E2545" t="s">
        <v>13</v>
      </c>
      <c r="F2545" t="s">
        <v>14</v>
      </c>
      <c r="G2545" t="s">
        <v>15</v>
      </c>
      <c r="H2545">
        <v>-13599.8</v>
      </c>
      <c r="I2545">
        <v>6.965273568</v>
      </c>
      <c r="J2545">
        <v>1</v>
      </c>
      <c r="K2545">
        <v>6.965273568</v>
      </c>
      <c r="L2545">
        <v>0.00051216</v>
      </c>
      <c r="M2545">
        <v>0</v>
      </c>
      <c r="N2545">
        <v>8326128.439999988</v>
      </c>
      <c r="O2545">
        <v>-8254232.848889974</v>
      </c>
      <c r="P2545">
        <v>71895.59111001436</v>
      </c>
    </row>
    <row r="2546" spans="1:16">
      <c r="A2546" s="2">
        <v>44597.52168982639</v>
      </c>
      <c r="B2546" t="s">
        <v>30</v>
      </c>
      <c r="C2546">
        <v>0</v>
      </c>
      <c r="D2546" t="s">
        <v>32</v>
      </c>
      <c r="E2546" t="s">
        <v>13</v>
      </c>
      <c r="F2546" t="s">
        <v>14</v>
      </c>
      <c r="G2546" t="s">
        <v>15</v>
      </c>
      <c r="H2546">
        <v>-74500.2</v>
      </c>
      <c r="I2546">
        <v>38.156022432</v>
      </c>
      <c r="J2546">
        <v>1</v>
      </c>
      <c r="K2546">
        <v>38.156022432</v>
      </c>
      <c r="L2546">
        <v>0.00051216</v>
      </c>
      <c r="M2546">
        <v>0</v>
      </c>
      <c r="N2546">
        <v>8326128.439999988</v>
      </c>
      <c r="O2546">
        <v>-8328733.048889974</v>
      </c>
      <c r="P2546">
        <v>-2604.60888998583</v>
      </c>
    </row>
    <row r="2547" spans="1:16">
      <c r="A2547" s="2">
        <v>44597.52169109954</v>
      </c>
      <c r="B2547" t="s">
        <v>29</v>
      </c>
      <c r="C2547">
        <v>0</v>
      </c>
      <c r="D2547" t="s">
        <v>31</v>
      </c>
      <c r="E2547" t="s">
        <v>13</v>
      </c>
      <c r="F2547" t="s">
        <v>14</v>
      </c>
      <c r="G2547" t="s">
        <v>15</v>
      </c>
      <c r="H2547">
        <v>63968.82</v>
      </c>
      <c r="I2547">
        <v>-32.6951035902</v>
      </c>
      <c r="J2547">
        <v>1</v>
      </c>
      <c r="K2547">
        <v>32.6951035902</v>
      </c>
      <c r="L2547">
        <v>0.0005111099999999999</v>
      </c>
      <c r="M2547">
        <v>0</v>
      </c>
      <c r="N2547">
        <v>8390097.259999989</v>
      </c>
      <c r="O2547">
        <v>-8328733.048889974</v>
      </c>
      <c r="P2547">
        <v>61364.21111001447</v>
      </c>
    </row>
    <row r="2548" spans="1:16">
      <c r="A2548" s="2">
        <v>44597.52170105324</v>
      </c>
      <c r="B2548" t="s">
        <v>30</v>
      </c>
      <c r="C2548">
        <v>0</v>
      </c>
      <c r="D2548" t="s">
        <v>32</v>
      </c>
      <c r="E2548" t="s">
        <v>13</v>
      </c>
      <c r="F2548" t="s">
        <v>14</v>
      </c>
      <c r="G2548" t="s">
        <v>15</v>
      </c>
      <c r="H2548">
        <v>-19293.5</v>
      </c>
      <c r="I2548">
        <v>9.881551894999999</v>
      </c>
      <c r="J2548">
        <v>1</v>
      </c>
      <c r="K2548">
        <v>9.881551894999999</v>
      </c>
      <c r="L2548">
        <v>0.0005121699999999999</v>
      </c>
      <c r="M2548">
        <v>0</v>
      </c>
      <c r="N2548">
        <v>8390097.259999989</v>
      </c>
      <c r="O2548">
        <v>-8348026.548889974</v>
      </c>
      <c r="P2548">
        <v>42070.71111001447</v>
      </c>
    </row>
    <row r="2549" spans="1:16">
      <c r="A2549" s="2">
        <v>44597.52170105324</v>
      </c>
      <c r="B2549" t="s">
        <v>30</v>
      </c>
      <c r="C2549">
        <v>0</v>
      </c>
      <c r="D2549" t="s">
        <v>32</v>
      </c>
      <c r="E2549" t="s">
        <v>13</v>
      </c>
      <c r="F2549" t="s">
        <v>14</v>
      </c>
      <c r="G2549" t="s">
        <v>15</v>
      </c>
      <c r="H2549">
        <v>-41574.3</v>
      </c>
      <c r="I2549">
        <v>21.293109231</v>
      </c>
      <c r="J2549">
        <v>1</v>
      </c>
      <c r="K2549">
        <v>21.293109231</v>
      </c>
      <c r="L2549">
        <v>0.0005121700000000001</v>
      </c>
      <c r="M2549">
        <v>0</v>
      </c>
      <c r="N2549">
        <v>8390097.259999989</v>
      </c>
      <c r="O2549">
        <v>-8389600.848889975</v>
      </c>
      <c r="P2549">
        <v>496.4111100137234</v>
      </c>
    </row>
    <row r="2550" spans="1:16">
      <c r="A2550" s="2">
        <v>44597.52170105324</v>
      </c>
      <c r="B2550" t="s">
        <v>30</v>
      </c>
      <c r="C2550">
        <v>0</v>
      </c>
      <c r="D2550" t="s">
        <v>32</v>
      </c>
      <c r="E2550" t="s">
        <v>13</v>
      </c>
      <c r="F2550" t="s">
        <v>14</v>
      </c>
      <c r="G2550" t="s">
        <v>15</v>
      </c>
      <c r="H2550">
        <v>-3101</v>
      </c>
      <c r="I2550">
        <v>1.58820816</v>
      </c>
      <c r="J2550">
        <v>1</v>
      </c>
      <c r="K2550">
        <v>1.58820816</v>
      </c>
      <c r="L2550">
        <v>0.00051216</v>
      </c>
      <c r="M2550">
        <v>0</v>
      </c>
      <c r="N2550">
        <v>8390097.259999989</v>
      </c>
      <c r="O2550">
        <v>-8392701.848889975</v>
      </c>
      <c r="P2550">
        <v>-2604.588889986277</v>
      </c>
    </row>
    <row r="2551" spans="1:16">
      <c r="A2551" s="2">
        <v>44597.52170298611</v>
      </c>
      <c r="B2551" t="s">
        <v>29</v>
      </c>
      <c r="C2551">
        <v>0</v>
      </c>
      <c r="D2551" t="s">
        <v>31</v>
      </c>
      <c r="E2551" t="s">
        <v>13</v>
      </c>
      <c r="F2551" t="s">
        <v>14</v>
      </c>
      <c r="G2551" t="s">
        <v>15</v>
      </c>
      <c r="H2551">
        <v>71278.81</v>
      </c>
      <c r="I2551">
        <v>-36.4313125791</v>
      </c>
      <c r="J2551">
        <v>1</v>
      </c>
      <c r="K2551">
        <v>36.4313125791</v>
      </c>
      <c r="L2551">
        <v>0.0005111100000000001</v>
      </c>
      <c r="M2551">
        <v>0</v>
      </c>
      <c r="N2551">
        <v>8461376.069999989</v>
      </c>
      <c r="O2551">
        <v>-8392701.848889975</v>
      </c>
      <c r="P2551">
        <v>68674.22111001424</v>
      </c>
    </row>
    <row r="2552" spans="1:16">
      <c r="A2552" s="2">
        <v>44597.52171449074</v>
      </c>
      <c r="B2552" t="s">
        <v>29</v>
      </c>
      <c r="C2552">
        <v>0</v>
      </c>
      <c r="D2552" t="s">
        <v>31</v>
      </c>
      <c r="E2552" t="s">
        <v>13</v>
      </c>
      <c r="F2552" t="s">
        <v>14</v>
      </c>
      <c r="G2552" t="s">
        <v>15</v>
      </c>
      <c r="H2552">
        <v>61429.63</v>
      </c>
      <c r="I2552">
        <v>-31.3972981893</v>
      </c>
      <c r="J2552">
        <v>1</v>
      </c>
      <c r="K2552">
        <v>31.3972981893</v>
      </c>
      <c r="L2552">
        <v>0.0005111100000000001</v>
      </c>
      <c r="M2552">
        <v>0</v>
      </c>
      <c r="N2552">
        <v>8522805.69999999</v>
      </c>
      <c r="O2552">
        <v>-8392701.848889975</v>
      </c>
      <c r="P2552">
        <v>130103.8511100151</v>
      </c>
    </row>
    <row r="2553" spans="1:16">
      <c r="A2553" s="2">
        <v>44597.52171737269</v>
      </c>
      <c r="B2553" t="s">
        <v>30</v>
      </c>
      <c r="C2553">
        <v>0</v>
      </c>
      <c r="D2553" t="s">
        <v>32</v>
      </c>
      <c r="E2553" t="s">
        <v>13</v>
      </c>
      <c r="F2553" t="s">
        <v>14</v>
      </c>
      <c r="G2553" t="s">
        <v>15</v>
      </c>
      <c r="H2553">
        <v>-71278.8</v>
      </c>
      <c r="I2553">
        <v>36.506150208</v>
      </c>
      <c r="J2553">
        <v>1</v>
      </c>
      <c r="K2553">
        <v>36.506150208</v>
      </c>
      <c r="L2553">
        <v>0.00051216</v>
      </c>
      <c r="M2553">
        <v>0</v>
      </c>
      <c r="N2553">
        <v>8522805.69999999</v>
      </c>
      <c r="O2553">
        <v>-8463980.648889976</v>
      </c>
      <c r="P2553">
        <v>58825.05111001432</v>
      </c>
    </row>
    <row r="2554" spans="1:16">
      <c r="A2554" s="2">
        <v>44597.52172849537</v>
      </c>
      <c r="B2554" t="s">
        <v>30</v>
      </c>
      <c r="C2554">
        <v>0</v>
      </c>
      <c r="D2554" t="s">
        <v>32</v>
      </c>
      <c r="E2554" t="s">
        <v>13</v>
      </c>
      <c r="F2554" t="s">
        <v>14</v>
      </c>
      <c r="G2554" t="s">
        <v>15</v>
      </c>
      <c r="H2554">
        <v>-8965.4</v>
      </c>
      <c r="I2554">
        <v>4.576926354</v>
      </c>
      <c r="J2554">
        <v>1</v>
      </c>
      <c r="K2554">
        <v>4.576926354</v>
      </c>
      <c r="L2554">
        <v>0.00051051</v>
      </c>
      <c r="M2554">
        <v>0</v>
      </c>
      <c r="N2554">
        <v>8522805.69999999</v>
      </c>
      <c r="O2554">
        <v>-8472946.048889976</v>
      </c>
      <c r="P2554">
        <v>49859.65111001395</v>
      </c>
    </row>
    <row r="2555" spans="1:16">
      <c r="A2555" s="2">
        <v>44597.52172849537</v>
      </c>
      <c r="B2555" t="s">
        <v>30</v>
      </c>
      <c r="C2555">
        <v>0</v>
      </c>
      <c r="D2555" t="s">
        <v>32</v>
      </c>
      <c r="E2555" t="s">
        <v>13</v>
      </c>
      <c r="F2555" t="s">
        <v>14</v>
      </c>
      <c r="G2555" t="s">
        <v>15</v>
      </c>
      <c r="H2555">
        <v>-37520.2</v>
      </c>
      <c r="I2555">
        <v>19.216345632</v>
      </c>
      <c r="J2555">
        <v>1</v>
      </c>
      <c r="K2555">
        <v>19.216345632</v>
      </c>
      <c r="L2555">
        <v>0.00051216</v>
      </c>
      <c r="M2555">
        <v>0</v>
      </c>
      <c r="N2555">
        <v>8522805.69999999</v>
      </c>
      <c r="O2555">
        <v>-8510466.248889975</v>
      </c>
      <c r="P2555">
        <v>12339.45111001469</v>
      </c>
    </row>
    <row r="2556" spans="1:16">
      <c r="A2556" s="2">
        <v>44597.52226761574</v>
      </c>
      <c r="B2556" t="s">
        <v>29</v>
      </c>
      <c r="C2556">
        <v>0</v>
      </c>
      <c r="D2556" t="s">
        <v>31</v>
      </c>
      <c r="E2556" t="s">
        <v>13</v>
      </c>
      <c r="F2556" t="s">
        <v>14</v>
      </c>
      <c r="G2556" t="s">
        <v>15</v>
      </c>
      <c r="H2556">
        <v>2186.09</v>
      </c>
      <c r="I2556">
        <v>-1.1196497153</v>
      </c>
      <c r="J2556">
        <v>1</v>
      </c>
      <c r="K2556">
        <v>1.1196497153</v>
      </c>
      <c r="L2556">
        <v>0.0005121699999999999</v>
      </c>
      <c r="M2556">
        <v>0</v>
      </c>
      <c r="N2556">
        <v>8524991.78999999</v>
      </c>
      <c r="O2556">
        <v>-8510466.248889975</v>
      </c>
      <c r="P2556">
        <v>14525.54111001454</v>
      </c>
    </row>
    <row r="2557" spans="1:16">
      <c r="A2557" s="2">
        <v>44597.525356875</v>
      </c>
      <c r="B2557" t="s">
        <v>29</v>
      </c>
      <c r="C2557">
        <v>0</v>
      </c>
      <c r="D2557" t="s">
        <v>31</v>
      </c>
      <c r="E2557" t="s">
        <v>13</v>
      </c>
      <c r="F2557" t="s">
        <v>14</v>
      </c>
      <c r="G2557" t="s">
        <v>15</v>
      </c>
      <c r="H2557">
        <v>500</v>
      </c>
      <c r="I2557">
        <v>-0.256275</v>
      </c>
      <c r="J2557">
        <v>1</v>
      </c>
      <c r="K2557">
        <v>0.256275</v>
      </c>
      <c r="L2557">
        <v>0.00051255</v>
      </c>
      <c r="M2557">
        <v>0</v>
      </c>
      <c r="N2557">
        <v>8525491.78999999</v>
      </c>
      <c r="O2557">
        <v>-8510466.248889975</v>
      </c>
      <c r="P2557">
        <v>15025.54111001454</v>
      </c>
    </row>
    <row r="2558" spans="1:16">
      <c r="A2558" s="2">
        <v>44597.52605815972</v>
      </c>
      <c r="B2558" t="s">
        <v>29</v>
      </c>
      <c r="C2558">
        <v>0</v>
      </c>
      <c r="D2558" t="s">
        <v>31</v>
      </c>
      <c r="E2558" t="s">
        <v>13</v>
      </c>
      <c r="F2558" t="s">
        <v>14</v>
      </c>
      <c r="G2558" t="s">
        <v>15</v>
      </c>
      <c r="H2558">
        <v>4389.7</v>
      </c>
      <c r="I2558">
        <v>-2.251784409</v>
      </c>
      <c r="J2558">
        <v>1</v>
      </c>
      <c r="K2558">
        <v>2.251784409</v>
      </c>
      <c r="L2558">
        <v>0.00051297</v>
      </c>
      <c r="M2558">
        <v>0</v>
      </c>
      <c r="N2558">
        <v>8529881.489999989</v>
      </c>
      <c r="O2558">
        <v>-8510466.248889975</v>
      </c>
      <c r="P2558">
        <v>19415.2411100138</v>
      </c>
    </row>
    <row r="2559" spans="1:16">
      <c r="A2559" s="2">
        <v>44597.53427400463</v>
      </c>
      <c r="B2559" t="s">
        <v>29</v>
      </c>
      <c r="C2559">
        <v>0</v>
      </c>
      <c r="D2559" t="s">
        <v>31</v>
      </c>
      <c r="E2559" t="s">
        <v>13</v>
      </c>
      <c r="F2559" t="s">
        <v>14</v>
      </c>
      <c r="G2559" t="s">
        <v>15</v>
      </c>
      <c r="H2559">
        <v>2485.51</v>
      </c>
      <c r="I2559">
        <v>-1.2717360466</v>
      </c>
      <c r="J2559">
        <v>1</v>
      </c>
      <c r="K2559">
        <v>1.2717360466</v>
      </c>
      <c r="L2559">
        <v>0.0005116599999999999</v>
      </c>
      <c r="M2559">
        <v>0</v>
      </c>
      <c r="N2559">
        <v>8532366.999999989</v>
      </c>
      <c r="O2559">
        <v>-8510466.248889975</v>
      </c>
      <c r="P2559">
        <v>21900.75111001357</v>
      </c>
    </row>
    <row r="2560" spans="1:16">
      <c r="A2560" s="2">
        <v>44597.53667229167</v>
      </c>
      <c r="B2560" t="s">
        <v>29</v>
      </c>
      <c r="C2560">
        <v>1</v>
      </c>
      <c r="D2560" t="s">
        <v>32</v>
      </c>
      <c r="E2560" t="s">
        <v>13</v>
      </c>
      <c r="F2560" t="s">
        <v>14</v>
      </c>
      <c r="G2560" t="s">
        <v>15</v>
      </c>
      <c r="H2560">
        <v>-178.33</v>
      </c>
      <c r="I2560">
        <v>0.0916651866</v>
      </c>
      <c r="J2560">
        <v>1</v>
      </c>
      <c r="K2560">
        <v>0.0916651866</v>
      </c>
      <c r="L2560">
        <v>0.00051402</v>
      </c>
      <c r="M2560">
        <v>0</v>
      </c>
      <c r="N2560">
        <v>8532188.669999989</v>
      </c>
      <c r="O2560">
        <v>-8510466.248889975</v>
      </c>
      <c r="P2560">
        <v>21722.4211100135</v>
      </c>
    </row>
    <row r="2561" spans="1:16">
      <c r="A2561" s="2">
        <v>44597.54055938657</v>
      </c>
      <c r="B2561" t="s">
        <v>29</v>
      </c>
      <c r="C2561">
        <v>1</v>
      </c>
      <c r="D2561" t="s">
        <v>31</v>
      </c>
      <c r="E2561" t="s">
        <v>13</v>
      </c>
      <c r="F2561" t="s">
        <v>14</v>
      </c>
      <c r="G2561" t="s">
        <v>15</v>
      </c>
      <c r="H2561">
        <v>35000</v>
      </c>
      <c r="I2561">
        <v>-17.91335</v>
      </c>
      <c r="J2561">
        <v>1</v>
      </c>
      <c r="K2561">
        <v>17.91335</v>
      </c>
      <c r="L2561">
        <v>0.00051181</v>
      </c>
      <c r="M2561">
        <v>0</v>
      </c>
      <c r="N2561">
        <v>8567188.669999989</v>
      </c>
      <c r="O2561">
        <v>-8510466.248889975</v>
      </c>
      <c r="P2561">
        <v>56722.4211100135</v>
      </c>
    </row>
    <row r="2562" spans="1:16">
      <c r="A2562" s="2">
        <v>44597.54057311342</v>
      </c>
      <c r="B2562" t="s">
        <v>30</v>
      </c>
      <c r="C2562">
        <v>0</v>
      </c>
      <c r="D2562" t="s">
        <v>32</v>
      </c>
      <c r="E2562" t="s">
        <v>13</v>
      </c>
      <c r="F2562" t="s">
        <v>14</v>
      </c>
      <c r="G2562" t="s">
        <v>15</v>
      </c>
      <c r="H2562">
        <v>-23378.8</v>
      </c>
      <c r="I2562">
        <v>11.983505304</v>
      </c>
      <c r="J2562">
        <v>1</v>
      </c>
      <c r="K2562">
        <v>11.983505304</v>
      </c>
      <c r="L2562">
        <v>0.00051258</v>
      </c>
      <c r="M2562">
        <v>0</v>
      </c>
      <c r="N2562">
        <v>8567188.669999989</v>
      </c>
      <c r="O2562">
        <v>-8533845.048889976</v>
      </c>
      <c r="P2562">
        <v>33343.62111001275</v>
      </c>
    </row>
    <row r="2563" spans="1:16">
      <c r="A2563" s="2">
        <v>44597.540573125</v>
      </c>
      <c r="B2563" t="s">
        <v>30</v>
      </c>
      <c r="C2563">
        <v>0</v>
      </c>
      <c r="D2563" t="s">
        <v>32</v>
      </c>
      <c r="E2563" t="s">
        <v>13</v>
      </c>
      <c r="F2563" t="s">
        <v>14</v>
      </c>
      <c r="G2563" t="s">
        <v>15</v>
      </c>
      <c r="H2563">
        <v>-35948.1</v>
      </c>
      <c r="I2563">
        <v>18.426277098</v>
      </c>
      <c r="J2563">
        <v>1</v>
      </c>
      <c r="K2563">
        <v>18.426277098</v>
      </c>
      <c r="L2563">
        <v>0.00051258</v>
      </c>
      <c r="M2563">
        <v>0</v>
      </c>
      <c r="N2563">
        <v>8567188.669999989</v>
      </c>
      <c r="O2563">
        <v>-8569793.148889976</v>
      </c>
      <c r="P2563">
        <v>-2604.478889986873</v>
      </c>
    </row>
    <row r="2564" spans="1:16">
      <c r="A2564" s="2">
        <v>44597.54759741898</v>
      </c>
      <c r="B2564" t="s">
        <v>29</v>
      </c>
      <c r="C2564">
        <v>1</v>
      </c>
      <c r="D2564" t="s">
        <v>31</v>
      </c>
      <c r="E2564" t="s">
        <v>13</v>
      </c>
      <c r="F2564" t="s">
        <v>14</v>
      </c>
      <c r="G2564" t="s">
        <v>15</v>
      </c>
      <c r="H2564">
        <v>6721.69</v>
      </c>
      <c r="I2564">
        <v>-3.4433201363</v>
      </c>
      <c r="J2564">
        <v>1</v>
      </c>
      <c r="K2564">
        <v>3.4433201363</v>
      </c>
      <c r="L2564">
        <v>0.00051227</v>
      </c>
      <c r="M2564">
        <v>0</v>
      </c>
      <c r="N2564">
        <v>8573910.359999988</v>
      </c>
      <c r="O2564">
        <v>-8569793.148889976</v>
      </c>
      <c r="P2564">
        <v>4117.211110012606</v>
      </c>
    </row>
    <row r="2565" spans="1:16">
      <c r="A2565" s="2">
        <v>44597.54759741898</v>
      </c>
      <c r="B2565" t="s">
        <v>29</v>
      </c>
      <c r="C2565">
        <v>1</v>
      </c>
      <c r="D2565" t="s">
        <v>31</v>
      </c>
      <c r="E2565" t="s">
        <v>13</v>
      </c>
      <c r="F2565" t="s">
        <v>14</v>
      </c>
      <c r="G2565" t="s">
        <v>15</v>
      </c>
      <c r="H2565">
        <v>25793.25</v>
      </c>
      <c r="I2565">
        <v>-13.20717573</v>
      </c>
      <c r="J2565">
        <v>1</v>
      </c>
      <c r="K2565">
        <v>13.20717573</v>
      </c>
      <c r="L2565">
        <v>0.00051204</v>
      </c>
      <c r="M2565">
        <v>0</v>
      </c>
      <c r="N2565">
        <v>8599703.609999988</v>
      </c>
      <c r="O2565">
        <v>-8569793.148889976</v>
      </c>
      <c r="P2565">
        <v>29910.46111001261</v>
      </c>
    </row>
    <row r="2566" spans="1:16">
      <c r="A2566" s="2">
        <v>44597.54760740741</v>
      </c>
      <c r="B2566" t="s">
        <v>30</v>
      </c>
      <c r="C2566">
        <v>0</v>
      </c>
      <c r="D2566" t="s">
        <v>32</v>
      </c>
      <c r="E2566" t="s">
        <v>13</v>
      </c>
      <c r="F2566" t="s">
        <v>14</v>
      </c>
      <c r="G2566" t="s">
        <v>15</v>
      </c>
      <c r="H2566">
        <v>-2101.3</v>
      </c>
      <c r="I2566">
        <v>1.078050952</v>
      </c>
      <c r="J2566">
        <v>1</v>
      </c>
      <c r="K2566">
        <v>1.078050952</v>
      </c>
      <c r="L2566">
        <v>0.0005130399999999999</v>
      </c>
      <c r="M2566">
        <v>0</v>
      </c>
      <c r="N2566">
        <v>8599703.609999988</v>
      </c>
      <c r="O2566">
        <v>-8571894.448889976</v>
      </c>
      <c r="P2566">
        <v>27809.16111001186</v>
      </c>
    </row>
    <row r="2567" spans="1:16">
      <c r="A2567" s="2">
        <v>44597.5476633912</v>
      </c>
      <c r="B2567" t="s">
        <v>30</v>
      </c>
      <c r="C2567">
        <v>0</v>
      </c>
      <c r="D2567" t="s">
        <v>32</v>
      </c>
      <c r="E2567" t="s">
        <v>13</v>
      </c>
      <c r="F2567" t="s">
        <v>14</v>
      </c>
      <c r="G2567" t="s">
        <v>15</v>
      </c>
      <c r="H2567">
        <v>-30413.6</v>
      </c>
      <c r="I2567">
        <v>15.547736456</v>
      </c>
      <c r="J2567">
        <v>1</v>
      </c>
      <c r="K2567">
        <v>15.547736456</v>
      </c>
      <c r="L2567">
        <v>0.00051121</v>
      </c>
      <c r="M2567">
        <v>0</v>
      </c>
      <c r="N2567">
        <v>8599703.609999988</v>
      </c>
      <c r="O2567">
        <v>-8602308.048889976</v>
      </c>
      <c r="P2567">
        <v>-2604.438889987767</v>
      </c>
    </row>
    <row r="2568" spans="1:16">
      <c r="A2568" s="2">
        <v>44597.54946607639</v>
      </c>
      <c r="B2568" t="s">
        <v>29</v>
      </c>
      <c r="C2568">
        <v>0</v>
      </c>
      <c r="D2568" t="s">
        <v>31</v>
      </c>
      <c r="E2568" t="s">
        <v>13</v>
      </c>
      <c r="F2568" t="s">
        <v>14</v>
      </c>
      <c r="G2568" t="s">
        <v>15</v>
      </c>
      <c r="H2568">
        <v>4364.55</v>
      </c>
      <c r="I2568">
        <v>-2.2369628115</v>
      </c>
      <c r="J2568">
        <v>1</v>
      </c>
      <c r="K2568">
        <v>2.2369628115</v>
      </c>
      <c r="L2568">
        <v>0.00051253</v>
      </c>
      <c r="M2568">
        <v>0</v>
      </c>
      <c r="N2568">
        <v>8604068.159999989</v>
      </c>
      <c r="O2568">
        <v>-8602308.048889976</v>
      </c>
      <c r="P2568">
        <v>1760.111110012978</v>
      </c>
    </row>
    <row r="2569" spans="1:16">
      <c r="A2569" s="2">
        <v>44597.55016601852</v>
      </c>
      <c r="B2569" t="s">
        <v>29</v>
      </c>
      <c r="C2569">
        <v>0</v>
      </c>
      <c r="D2569" t="s">
        <v>31</v>
      </c>
      <c r="E2569" t="s">
        <v>13</v>
      </c>
      <c r="F2569" t="s">
        <v>14</v>
      </c>
      <c r="G2569" t="s">
        <v>15</v>
      </c>
      <c r="H2569">
        <v>4663.09</v>
      </c>
      <c r="I2569">
        <v>-2.3906729812</v>
      </c>
      <c r="J2569">
        <v>1</v>
      </c>
      <c r="K2569">
        <v>2.3906729812</v>
      </c>
      <c r="L2569">
        <v>0.0005126799999999999</v>
      </c>
      <c r="M2569">
        <v>0</v>
      </c>
      <c r="N2569">
        <v>8608731.249999989</v>
      </c>
      <c r="O2569">
        <v>-8602308.048889976</v>
      </c>
      <c r="P2569">
        <v>6423.201110012829</v>
      </c>
    </row>
    <row r="2570" spans="1:16">
      <c r="A2570" s="2">
        <v>44597.55220423611</v>
      </c>
      <c r="B2570" t="s">
        <v>29</v>
      </c>
      <c r="C2570">
        <v>1</v>
      </c>
      <c r="D2570" t="s">
        <v>31</v>
      </c>
      <c r="E2570" t="s">
        <v>13</v>
      </c>
      <c r="F2570" t="s">
        <v>14</v>
      </c>
      <c r="G2570" t="s">
        <v>15</v>
      </c>
      <c r="H2570">
        <v>10566.85</v>
      </c>
      <c r="I2570">
        <v>-5.4238584365</v>
      </c>
      <c r="J2570">
        <v>1</v>
      </c>
      <c r="K2570">
        <v>5.4238584365</v>
      </c>
      <c r="L2570">
        <v>0.00051329</v>
      </c>
      <c r="M2570">
        <v>0</v>
      </c>
      <c r="N2570">
        <v>8619298.099999988</v>
      </c>
      <c r="O2570">
        <v>-8602308.048889976</v>
      </c>
      <c r="P2570">
        <v>16990.05111001246</v>
      </c>
    </row>
    <row r="2571" spans="1:16">
      <c r="A2571" s="2">
        <v>44597.55220759259</v>
      </c>
      <c r="B2571" t="s">
        <v>29</v>
      </c>
      <c r="C2571">
        <v>0</v>
      </c>
      <c r="D2571" t="s">
        <v>31</v>
      </c>
      <c r="E2571" t="s">
        <v>13</v>
      </c>
      <c r="F2571" t="s">
        <v>14</v>
      </c>
      <c r="G2571" t="s">
        <v>15</v>
      </c>
      <c r="H2571">
        <v>9256.84</v>
      </c>
      <c r="I2571">
        <v>-4.7508879932</v>
      </c>
      <c r="J2571">
        <v>1</v>
      </c>
      <c r="K2571">
        <v>4.7508879932</v>
      </c>
      <c r="L2571">
        <v>0.00051323</v>
      </c>
      <c r="M2571">
        <v>0</v>
      </c>
      <c r="N2571">
        <v>8628554.939999988</v>
      </c>
      <c r="O2571">
        <v>-8602308.048889976</v>
      </c>
      <c r="P2571">
        <v>26246.89111001231</v>
      </c>
    </row>
    <row r="2572" spans="1:16">
      <c r="A2572" s="2">
        <v>44597.552214375</v>
      </c>
      <c r="B2572" t="s">
        <v>30</v>
      </c>
      <c r="C2572">
        <v>0</v>
      </c>
      <c r="D2572" t="s">
        <v>32</v>
      </c>
      <c r="E2572" t="s">
        <v>13</v>
      </c>
      <c r="F2572" t="s">
        <v>14</v>
      </c>
      <c r="G2572" t="s">
        <v>15</v>
      </c>
      <c r="H2572">
        <v>-19594.4</v>
      </c>
      <c r="I2572">
        <v>10.075636424</v>
      </c>
      <c r="J2572">
        <v>1</v>
      </c>
      <c r="K2572">
        <v>10.075636424</v>
      </c>
      <c r="L2572">
        <v>0.00051421</v>
      </c>
      <c r="M2572">
        <v>0</v>
      </c>
      <c r="N2572">
        <v>8628554.939999988</v>
      </c>
      <c r="O2572">
        <v>-8621902.448889976</v>
      </c>
      <c r="P2572">
        <v>6652.491110011935</v>
      </c>
    </row>
    <row r="2573" spans="1:16">
      <c r="A2573" s="2">
        <v>44597.55221724537</v>
      </c>
      <c r="B2573" t="s">
        <v>29</v>
      </c>
      <c r="C2573">
        <v>0</v>
      </c>
      <c r="D2573" t="s">
        <v>31</v>
      </c>
      <c r="E2573" t="s">
        <v>13</v>
      </c>
      <c r="F2573" t="s">
        <v>14</v>
      </c>
      <c r="G2573" t="s">
        <v>15</v>
      </c>
      <c r="H2573">
        <v>38730.51</v>
      </c>
      <c r="I2573">
        <v>-19.8776596473</v>
      </c>
      <c r="J2573">
        <v>1</v>
      </c>
      <c r="K2573">
        <v>19.8776596473</v>
      </c>
      <c r="L2573">
        <v>0.0005132299999999999</v>
      </c>
      <c r="M2573">
        <v>0</v>
      </c>
      <c r="N2573">
        <v>8667285.449999988</v>
      </c>
      <c r="O2573">
        <v>-8621902.448889976</v>
      </c>
      <c r="P2573">
        <v>45383.00111001171</v>
      </c>
    </row>
    <row r="2574" spans="1:16">
      <c r="A2574" s="2">
        <v>44597.5522272338</v>
      </c>
      <c r="B2574" t="s">
        <v>30</v>
      </c>
      <c r="C2574">
        <v>0</v>
      </c>
      <c r="D2574" t="s">
        <v>32</v>
      </c>
      <c r="E2574" t="s">
        <v>13</v>
      </c>
      <c r="F2574" t="s">
        <v>14</v>
      </c>
      <c r="G2574" t="s">
        <v>15</v>
      </c>
      <c r="H2574">
        <v>-40740.2</v>
      </c>
      <c r="I2574">
        <v>20.95064785</v>
      </c>
      <c r="J2574">
        <v>1</v>
      </c>
      <c r="K2574">
        <v>20.95064785</v>
      </c>
      <c r="L2574">
        <v>0.0005142500000000001</v>
      </c>
      <c r="M2574">
        <v>0</v>
      </c>
      <c r="N2574">
        <v>8667285.449999988</v>
      </c>
      <c r="O2574">
        <v>-8662642.648889976</v>
      </c>
      <c r="P2574">
        <v>4642.801110012457</v>
      </c>
    </row>
    <row r="2575" spans="1:16">
      <c r="A2575" s="2">
        <v>44597.55222724537</v>
      </c>
      <c r="B2575" t="s">
        <v>30</v>
      </c>
      <c r="C2575">
        <v>0</v>
      </c>
      <c r="D2575" t="s">
        <v>32</v>
      </c>
      <c r="E2575" t="s">
        <v>13</v>
      </c>
      <c r="F2575" t="s">
        <v>14</v>
      </c>
      <c r="G2575" t="s">
        <v>15</v>
      </c>
      <c r="H2575">
        <v>-7247.1</v>
      </c>
      <c r="I2575">
        <v>3.726821175</v>
      </c>
      <c r="J2575">
        <v>1</v>
      </c>
      <c r="K2575">
        <v>3.726821175</v>
      </c>
      <c r="L2575">
        <v>0.00051425</v>
      </c>
      <c r="M2575">
        <v>0</v>
      </c>
      <c r="N2575">
        <v>8667285.449999988</v>
      </c>
      <c r="O2575">
        <v>-8669889.748889975</v>
      </c>
      <c r="P2575">
        <v>-2604.298889987171</v>
      </c>
    </row>
    <row r="2576" spans="1:16">
      <c r="A2576" s="2">
        <v>44597.55222884259</v>
      </c>
      <c r="B2576" t="s">
        <v>29</v>
      </c>
      <c r="C2576">
        <v>0</v>
      </c>
      <c r="D2576" t="s">
        <v>31</v>
      </c>
      <c r="E2576" t="s">
        <v>13</v>
      </c>
      <c r="F2576" t="s">
        <v>14</v>
      </c>
      <c r="G2576" t="s">
        <v>15</v>
      </c>
      <c r="H2576">
        <v>17077.07</v>
      </c>
      <c r="I2576">
        <v>-8.7644646361</v>
      </c>
      <c r="J2576">
        <v>1</v>
      </c>
      <c r="K2576">
        <v>8.7644646361</v>
      </c>
      <c r="L2576">
        <v>0.0005132299999999999</v>
      </c>
      <c r="M2576">
        <v>0</v>
      </c>
      <c r="N2576">
        <v>8684362.519999988</v>
      </c>
      <c r="O2576">
        <v>-8669889.748889975</v>
      </c>
      <c r="P2576">
        <v>14472.77111001313</v>
      </c>
    </row>
    <row r="2577" spans="1:16">
      <c r="A2577" s="2">
        <v>44597.55224056713</v>
      </c>
      <c r="B2577" t="s">
        <v>29</v>
      </c>
      <c r="C2577">
        <v>0</v>
      </c>
      <c r="D2577" t="s">
        <v>31</v>
      </c>
      <c r="E2577" t="s">
        <v>13</v>
      </c>
      <c r="F2577" t="s">
        <v>14</v>
      </c>
      <c r="G2577" t="s">
        <v>15</v>
      </c>
      <c r="H2577">
        <v>16011.71</v>
      </c>
      <c r="I2577">
        <v>-8.2176899233</v>
      </c>
      <c r="J2577">
        <v>1</v>
      </c>
      <c r="K2577">
        <v>8.2176899233</v>
      </c>
      <c r="L2577">
        <v>0.00051323</v>
      </c>
      <c r="M2577">
        <v>0</v>
      </c>
      <c r="N2577">
        <v>8700374.229999989</v>
      </c>
      <c r="O2577">
        <v>-8669889.748889975</v>
      </c>
      <c r="P2577">
        <v>30484.48111001402</v>
      </c>
    </row>
    <row r="2578" spans="1:16">
      <c r="A2578" s="2">
        <v>44597.5522550463</v>
      </c>
      <c r="B2578" t="s">
        <v>30</v>
      </c>
      <c r="C2578">
        <v>0</v>
      </c>
      <c r="D2578" t="s">
        <v>32</v>
      </c>
      <c r="E2578" t="s">
        <v>13</v>
      </c>
      <c r="F2578" t="s">
        <v>14</v>
      </c>
      <c r="G2578" t="s">
        <v>15</v>
      </c>
      <c r="H2578">
        <v>-16337.6</v>
      </c>
      <c r="I2578">
        <v>8.401610799999998</v>
      </c>
      <c r="J2578">
        <v>1</v>
      </c>
      <c r="K2578">
        <v>8.401610799999998</v>
      </c>
      <c r="L2578">
        <v>0.00051425</v>
      </c>
      <c r="M2578">
        <v>0</v>
      </c>
      <c r="N2578">
        <v>8700374.229999989</v>
      </c>
      <c r="O2578">
        <v>-8686227.348889975</v>
      </c>
      <c r="P2578">
        <v>14146.88111001439</v>
      </c>
    </row>
    <row r="2579" spans="1:16">
      <c r="A2579" s="2">
        <v>44597.5522550463</v>
      </c>
      <c r="B2579" t="s">
        <v>30</v>
      </c>
      <c r="C2579">
        <v>0</v>
      </c>
      <c r="D2579" t="s">
        <v>32</v>
      </c>
      <c r="E2579" t="s">
        <v>13</v>
      </c>
      <c r="F2579" t="s">
        <v>14</v>
      </c>
      <c r="G2579" t="s">
        <v>15</v>
      </c>
      <c r="H2579">
        <v>-16751.1</v>
      </c>
      <c r="I2579">
        <v>8.614253174999998</v>
      </c>
      <c r="J2579">
        <v>1</v>
      </c>
      <c r="K2579">
        <v>8.614253174999998</v>
      </c>
      <c r="L2579">
        <v>0.00051425</v>
      </c>
      <c r="M2579">
        <v>0</v>
      </c>
      <c r="N2579">
        <v>8700374.229999989</v>
      </c>
      <c r="O2579">
        <v>-8702978.448889975</v>
      </c>
      <c r="P2579">
        <v>-2604.218889985234</v>
      </c>
    </row>
    <row r="2580" spans="1:16">
      <c r="A2580" s="2">
        <v>44597.55932462963</v>
      </c>
      <c r="B2580" t="s">
        <v>29</v>
      </c>
      <c r="C2580">
        <v>0</v>
      </c>
      <c r="D2580" t="s">
        <v>32</v>
      </c>
      <c r="E2580" t="s">
        <v>13</v>
      </c>
      <c r="F2580" t="s">
        <v>14</v>
      </c>
      <c r="G2580" t="s">
        <v>15</v>
      </c>
      <c r="H2580">
        <v>-4576.93</v>
      </c>
      <c r="I2580">
        <v>2.354830485</v>
      </c>
      <c r="J2580">
        <v>1</v>
      </c>
      <c r="K2580">
        <v>2.354830485</v>
      </c>
      <c r="L2580">
        <v>0.0005145</v>
      </c>
      <c r="M2580">
        <v>0</v>
      </c>
      <c r="N2580">
        <v>8695797.29999999</v>
      </c>
      <c r="O2580">
        <v>-8702978.448889975</v>
      </c>
      <c r="P2580">
        <v>-7181.148889984936</v>
      </c>
    </row>
    <row r="2581" spans="1:16">
      <c r="A2581" s="2">
        <v>44597.57078289352</v>
      </c>
      <c r="B2581" t="s">
        <v>29</v>
      </c>
      <c r="C2581">
        <v>1</v>
      </c>
      <c r="D2581" t="s">
        <v>32</v>
      </c>
      <c r="E2581" t="s">
        <v>13</v>
      </c>
      <c r="F2581" t="s">
        <v>14</v>
      </c>
      <c r="G2581" t="s">
        <v>15</v>
      </c>
      <c r="H2581">
        <v>-1525.32</v>
      </c>
      <c r="I2581">
        <v>0.78668379</v>
      </c>
      <c r="J2581">
        <v>1</v>
      </c>
      <c r="K2581">
        <v>0.78668379</v>
      </c>
      <c r="L2581">
        <v>0.00051575</v>
      </c>
      <c r="M2581">
        <v>0</v>
      </c>
      <c r="N2581">
        <v>8694271.979999989</v>
      </c>
      <c r="O2581">
        <v>-8702978.448889975</v>
      </c>
      <c r="P2581">
        <v>-8706.468889985234</v>
      </c>
    </row>
    <row r="2582" spans="1:16">
      <c r="A2582" s="2">
        <v>44597.57107371528</v>
      </c>
      <c r="B2582" t="s">
        <v>29</v>
      </c>
      <c r="C2582">
        <v>0</v>
      </c>
      <c r="D2582" t="s">
        <v>31</v>
      </c>
      <c r="E2582" t="s">
        <v>13</v>
      </c>
      <c r="F2582" t="s">
        <v>14</v>
      </c>
      <c r="G2582" t="s">
        <v>15</v>
      </c>
      <c r="H2582">
        <v>3713.98</v>
      </c>
      <c r="I2582">
        <v>-1.9108055702</v>
      </c>
      <c r="J2582">
        <v>1</v>
      </c>
      <c r="K2582">
        <v>1.9108055702</v>
      </c>
      <c r="L2582">
        <v>0.00051449</v>
      </c>
      <c r="M2582">
        <v>0</v>
      </c>
      <c r="N2582">
        <v>8697985.95999999</v>
      </c>
      <c r="O2582">
        <v>-8702978.448889975</v>
      </c>
      <c r="P2582">
        <v>-4992.488889984787</v>
      </c>
    </row>
    <row r="2583" spans="1:16">
      <c r="A2583" s="2">
        <v>44597.57177163194</v>
      </c>
      <c r="B2583" t="s">
        <v>29</v>
      </c>
      <c r="C2583">
        <v>0</v>
      </c>
      <c r="D2583" t="s">
        <v>31</v>
      </c>
      <c r="E2583" t="s">
        <v>13</v>
      </c>
      <c r="F2583" t="s">
        <v>14</v>
      </c>
      <c r="G2583" t="s">
        <v>15</v>
      </c>
      <c r="H2583">
        <v>4194.71</v>
      </c>
      <c r="I2583">
        <v>-2.1566681994</v>
      </c>
      <c r="J2583">
        <v>1</v>
      </c>
      <c r="K2583">
        <v>2.1566681994</v>
      </c>
      <c r="L2583">
        <v>0.00051414</v>
      </c>
      <c r="M2583">
        <v>0</v>
      </c>
      <c r="N2583">
        <v>8702180.669999991</v>
      </c>
      <c r="O2583">
        <v>-8702978.448889975</v>
      </c>
      <c r="P2583">
        <v>-797.7788899838924</v>
      </c>
    </row>
    <row r="2584" spans="1:16">
      <c r="A2584" s="2">
        <v>44597.57884791667</v>
      </c>
      <c r="B2584" t="s">
        <v>29</v>
      </c>
      <c r="C2584">
        <v>1</v>
      </c>
      <c r="D2584" t="s">
        <v>31</v>
      </c>
      <c r="E2584" t="s">
        <v>13</v>
      </c>
      <c r="F2584" t="s">
        <v>14</v>
      </c>
      <c r="G2584" t="s">
        <v>15</v>
      </c>
      <c r="H2584">
        <v>1459.98</v>
      </c>
      <c r="I2584">
        <v>-0.7492471362000001</v>
      </c>
      <c r="J2584">
        <v>1</v>
      </c>
      <c r="K2584">
        <v>0.7492471362000001</v>
      </c>
      <c r="L2584">
        <v>0.0005131900000000001</v>
      </c>
      <c r="M2584">
        <v>0</v>
      </c>
      <c r="N2584">
        <v>8703640.649999991</v>
      </c>
      <c r="O2584">
        <v>-8702978.448889975</v>
      </c>
      <c r="P2584">
        <v>662.2011100165546</v>
      </c>
    </row>
    <row r="2585" spans="1:16">
      <c r="A2585" s="2">
        <v>44597.57936262732</v>
      </c>
      <c r="B2585" t="s">
        <v>29</v>
      </c>
      <c r="C2585">
        <v>0</v>
      </c>
      <c r="D2585" t="s">
        <v>32</v>
      </c>
      <c r="E2585" t="s">
        <v>13</v>
      </c>
      <c r="F2585" t="s">
        <v>14</v>
      </c>
      <c r="G2585" t="s">
        <v>15</v>
      </c>
      <c r="H2585">
        <v>-4647.42</v>
      </c>
      <c r="I2585">
        <v>2.3808267918</v>
      </c>
      <c r="J2585">
        <v>1</v>
      </c>
      <c r="K2585">
        <v>2.3808267918</v>
      </c>
      <c r="L2585">
        <v>0.00051229</v>
      </c>
      <c r="M2585">
        <v>0</v>
      </c>
      <c r="N2585">
        <v>8698993.229999991</v>
      </c>
      <c r="O2585">
        <v>-8702978.448889975</v>
      </c>
      <c r="P2585">
        <v>-3985.218889983371</v>
      </c>
    </row>
    <row r="2586" spans="1:16">
      <c r="A2586" s="2">
        <v>44597.59169225694</v>
      </c>
      <c r="B2586" t="s">
        <v>29</v>
      </c>
      <c r="C2586">
        <v>1</v>
      </c>
      <c r="D2586" t="s">
        <v>32</v>
      </c>
      <c r="E2586" t="s">
        <v>13</v>
      </c>
      <c r="F2586" t="s">
        <v>14</v>
      </c>
      <c r="G2586" t="s">
        <v>15</v>
      </c>
      <c r="H2586">
        <v>-5576.98</v>
      </c>
      <c r="I2586">
        <v>2.871029304</v>
      </c>
      <c r="J2586">
        <v>1</v>
      </c>
      <c r="K2586">
        <v>2.871029304</v>
      </c>
      <c r="L2586">
        <v>0.0005148</v>
      </c>
      <c r="M2586">
        <v>0</v>
      </c>
      <c r="N2586">
        <v>8693416.249999991</v>
      </c>
      <c r="O2586">
        <v>-8702978.448889975</v>
      </c>
      <c r="P2586">
        <v>-9562.198889983818</v>
      </c>
    </row>
    <row r="2587" spans="1:16">
      <c r="A2587" s="2">
        <v>44597.59169225694</v>
      </c>
      <c r="B2587" t="s">
        <v>29</v>
      </c>
      <c r="C2587">
        <v>1</v>
      </c>
      <c r="D2587" t="s">
        <v>32</v>
      </c>
      <c r="E2587" t="s">
        <v>13</v>
      </c>
      <c r="F2587" t="s">
        <v>14</v>
      </c>
      <c r="G2587" t="s">
        <v>15</v>
      </c>
      <c r="H2587">
        <v>-4423.02</v>
      </c>
      <c r="I2587">
        <v>2.2784302926</v>
      </c>
      <c r="J2587">
        <v>1</v>
      </c>
      <c r="K2587">
        <v>2.2784302926</v>
      </c>
      <c r="L2587">
        <v>0.0005151299999999999</v>
      </c>
      <c r="M2587">
        <v>0</v>
      </c>
      <c r="N2587">
        <v>8688993.229999991</v>
      </c>
      <c r="O2587">
        <v>-8702978.448889975</v>
      </c>
      <c r="P2587">
        <v>-13985.21888998337</v>
      </c>
    </row>
    <row r="2588" spans="1:16">
      <c r="A2588" s="2">
        <v>44597.59551232639</v>
      </c>
      <c r="B2588" t="s">
        <v>29</v>
      </c>
      <c r="C2588">
        <v>0</v>
      </c>
      <c r="D2588" t="s">
        <v>31</v>
      </c>
      <c r="E2588" t="s">
        <v>13</v>
      </c>
      <c r="F2588" t="s">
        <v>14</v>
      </c>
      <c r="G2588" t="s">
        <v>15</v>
      </c>
      <c r="H2588">
        <v>5030.46</v>
      </c>
      <c r="I2588">
        <v>-2.584398825</v>
      </c>
      <c r="J2588">
        <v>1</v>
      </c>
      <c r="K2588">
        <v>2.584398825</v>
      </c>
      <c r="L2588">
        <v>0.00051375</v>
      </c>
      <c r="M2588">
        <v>0</v>
      </c>
      <c r="N2588">
        <v>8694023.689999992</v>
      </c>
      <c r="O2588">
        <v>-8702978.448889975</v>
      </c>
      <c r="P2588">
        <v>-8954.758889982477</v>
      </c>
    </row>
    <row r="2589" spans="1:16">
      <c r="A2589" s="2">
        <v>44597.5958128588</v>
      </c>
      <c r="B2589" t="s">
        <v>29</v>
      </c>
      <c r="C2589">
        <v>1</v>
      </c>
      <c r="D2589" t="s">
        <v>31</v>
      </c>
      <c r="E2589" t="s">
        <v>13</v>
      </c>
      <c r="F2589" t="s">
        <v>14</v>
      </c>
      <c r="G2589" t="s">
        <v>15</v>
      </c>
      <c r="H2589">
        <v>4245.86</v>
      </c>
      <c r="I2589">
        <v>-2.1753239124</v>
      </c>
      <c r="J2589">
        <v>1</v>
      </c>
      <c r="K2589">
        <v>2.1753239124</v>
      </c>
      <c r="L2589">
        <v>0.00051234</v>
      </c>
      <c r="M2589">
        <v>0</v>
      </c>
      <c r="N2589">
        <v>8698269.549999991</v>
      </c>
      <c r="O2589">
        <v>-8702978.448889975</v>
      </c>
      <c r="P2589">
        <v>-4708.898889983073</v>
      </c>
    </row>
    <row r="2590" spans="1:16">
      <c r="A2590" s="2">
        <v>44597.60796847222</v>
      </c>
      <c r="B2590" t="s">
        <v>29</v>
      </c>
      <c r="C2590">
        <v>0</v>
      </c>
      <c r="D2590" t="s">
        <v>32</v>
      </c>
      <c r="E2590" t="s">
        <v>13</v>
      </c>
      <c r="F2590" t="s">
        <v>14</v>
      </c>
      <c r="G2590" t="s">
        <v>15</v>
      </c>
      <c r="H2590">
        <v>-5192.22</v>
      </c>
      <c r="I2590">
        <v>2.6599223838</v>
      </c>
      <c r="J2590">
        <v>1</v>
      </c>
      <c r="K2590">
        <v>2.6599223838</v>
      </c>
      <c r="L2590">
        <v>0.00051229</v>
      </c>
      <c r="M2590">
        <v>0</v>
      </c>
      <c r="N2590">
        <v>8693077.329999991</v>
      </c>
      <c r="O2590">
        <v>-8702978.448889975</v>
      </c>
      <c r="P2590">
        <v>-9901.118889983743</v>
      </c>
    </row>
    <row r="2591" spans="1:16">
      <c r="A2591" s="2">
        <v>44597.60859399306</v>
      </c>
      <c r="B2591" t="s">
        <v>29</v>
      </c>
      <c r="C2591">
        <v>1</v>
      </c>
      <c r="D2591" t="s">
        <v>32</v>
      </c>
      <c r="E2591" t="s">
        <v>13</v>
      </c>
      <c r="F2591" t="s">
        <v>14</v>
      </c>
      <c r="G2591" t="s">
        <v>15</v>
      </c>
      <c r="H2591">
        <v>-64567.6</v>
      </c>
      <c r="I2591">
        <v>33.087020944</v>
      </c>
      <c r="J2591">
        <v>1</v>
      </c>
      <c r="K2591">
        <v>33.087020944</v>
      </c>
      <c r="L2591">
        <v>0.0005124400000000001</v>
      </c>
      <c r="M2591">
        <v>0</v>
      </c>
      <c r="N2591">
        <v>8628509.729999991</v>
      </c>
      <c r="O2591">
        <v>-8702978.448889975</v>
      </c>
      <c r="P2591">
        <v>-74468.71888998337</v>
      </c>
    </row>
    <row r="2592" spans="1:16">
      <c r="A2592" s="2">
        <v>44597.60861421296</v>
      </c>
      <c r="B2592" t="s">
        <v>30</v>
      </c>
      <c r="C2592">
        <v>0</v>
      </c>
      <c r="D2592" t="s">
        <v>31</v>
      </c>
      <c r="E2592" t="s">
        <v>13</v>
      </c>
      <c r="F2592" t="s">
        <v>14</v>
      </c>
      <c r="G2592" t="s">
        <v>15</v>
      </c>
      <c r="H2592">
        <v>19352.4</v>
      </c>
      <c r="I2592">
        <v>-9.902042507999999</v>
      </c>
      <c r="J2592">
        <v>1</v>
      </c>
      <c r="K2592">
        <v>9.902042507999999</v>
      </c>
      <c r="L2592">
        <v>0.0005116699999999999</v>
      </c>
      <c r="M2592">
        <v>0</v>
      </c>
      <c r="N2592">
        <v>8628509.729999991</v>
      </c>
      <c r="O2592">
        <v>-8683626.048889974</v>
      </c>
      <c r="P2592">
        <v>-55116.318889983</v>
      </c>
    </row>
    <row r="2593" spans="1:16">
      <c r="A2593" s="2">
        <v>44597.60861422454</v>
      </c>
      <c r="B2593" t="s">
        <v>30</v>
      </c>
      <c r="C2593">
        <v>0</v>
      </c>
      <c r="D2593" t="s">
        <v>31</v>
      </c>
      <c r="E2593" t="s">
        <v>13</v>
      </c>
      <c r="F2593" t="s">
        <v>14</v>
      </c>
      <c r="G2593" t="s">
        <v>15</v>
      </c>
      <c r="H2593">
        <v>11258.3</v>
      </c>
      <c r="I2593">
        <v>-5.765825762</v>
      </c>
      <c r="J2593">
        <v>1</v>
      </c>
      <c r="K2593">
        <v>5.765825762</v>
      </c>
      <c r="L2593">
        <v>0.0005121400000000001</v>
      </c>
      <c r="M2593">
        <v>0</v>
      </c>
      <c r="N2593">
        <v>8628509.729999991</v>
      </c>
      <c r="O2593">
        <v>-8672367.748889973</v>
      </c>
      <c r="P2593">
        <v>-43858.01888998225</v>
      </c>
    </row>
    <row r="2594" spans="1:16">
      <c r="A2594" s="2">
        <v>44597.60861422454</v>
      </c>
      <c r="B2594" t="s">
        <v>30</v>
      </c>
      <c r="C2594">
        <v>0</v>
      </c>
      <c r="D2594" t="s">
        <v>31</v>
      </c>
      <c r="E2594" t="s">
        <v>13</v>
      </c>
      <c r="F2594" t="s">
        <v>14</v>
      </c>
      <c r="G2594" t="s">
        <v>15</v>
      </c>
      <c r="H2594">
        <v>41253.8</v>
      </c>
      <c r="I2594">
        <v>-21.127308594</v>
      </c>
      <c r="J2594">
        <v>1</v>
      </c>
      <c r="K2594">
        <v>21.127308594</v>
      </c>
      <c r="L2594">
        <v>0.00051213</v>
      </c>
      <c r="M2594">
        <v>0</v>
      </c>
      <c r="N2594">
        <v>8628509.729999991</v>
      </c>
      <c r="O2594">
        <v>-8631113.948889973</v>
      </c>
      <c r="P2594">
        <v>-2604.218889981508</v>
      </c>
    </row>
    <row r="2595" spans="1:16">
      <c r="A2595" s="2">
        <v>44597.60866697917</v>
      </c>
      <c r="B2595" t="s">
        <v>29</v>
      </c>
      <c r="C2595">
        <v>0</v>
      </c>
      <c r="D2595" t="s">
        <v>32</v>
      </c>
      <c r="E2595" t="s">
        <v>13</v>
      </c>
      <c r="F2595" t="s">
        <v>14</v>
      </c>
      <c r="G2595" t="s">
        <v>15</v>
      </c>
      <c r="H2595">
        <v>-4643.34</v>
      </c>
      <c r="I2595">
        <v>2.3787366486</v>
      </c>
      <c r="J2595">
        <v>1</v>
      </c>
      <c r="K2595">
        <v>2.3787366486</v>
      </c>
      <c r="L2595">
        <v>0.00051229</v>
      </c>
      <c r="M2595">
        <v>0</v>
      </c>
      <c r="N2595">
        <v>8623866.389999991</v>
      </c>
      <c r="O2595">
        <v>-8631113.948889973</v>
      </c>
      <c r="P2595">
        <v>-7247.558889981359</v>
      </c>
    </row>
    <row r="2596" spans="1:16">
      <c r="A2596" s="2">
        <v>44597.60901599537</v>
      </c>
      <c r="B2596" t="s">
        <v>29</v>
      </c>
      <c r="C2596">
        <v>0</v>
      </c>
      <c r="D2596" t="s">
        <v>32</v>
      </c>
      <c r="E2596" t="s">
        <v>13</v>
      </c>
      <c r="F2596" t="s">
        <v>14</v>
      </c>
      <c r="G2596" t="s">
        <v>15</v>
      </c>
      <c r="H2596">
        <v>-4515.64</v>
      </c>
      <c r="I2596">
        <v>2.3133172156</v>
      </c>
      <c r="J2596">
        <v>1</v>
      </c>
      <c r="K2596">
        <v>2.3133172156</v>
      </c>
      <c r="L2596">
        <v>0.00051229</v>
      </c>
      <c r="M2596">
        <v>0</v>
      </c>
      <c r="N2596">
        <v>8619350.749999991</v>
      </c>
      <c r="O2596">
        <v>-8631113.948889973</v>
      </c>
      <c r="P2596">
        <v>-11763.19888998196</v>
      </c>
    </row>
    <row r="2597" spans="1:16">
      <c r="A2597" s="2">
        <v>44597.60921859954</v>
      </c>
      <c r="B2597" t="s">
        <v>29</v>
      </c>
      <c r="C2597">
        <v>0</v>
      </c>
      <c r="D2597" t="s">
        <v>32</v>
      </c>
      <c r="E2597" t="s">
        <v>13</v>
      </c>
      <c r="F2597" t="s">
        <v>14</v>
      </c>
      <c r="G2597" t="s">
        <v>15</v>
      </c>
      <c r="H2597">
        <v>-15105.33</v>
      </c>
      <c r="I2597">
        <v>7.7383095057</v>
      </c>
      <c r="J2597">
        <v>1</v>
      </c>
      <c r="K2597">
        <v>7.7383095057</v>
      </c>
      <c r="L2597">
        <v>0.00051229</v>
      </c>
      <c r="M2597">
        <v>0</v>
      </c>
      <c r="N2597">
        <v>8604245.419999991</v>
      </c>
      <c r="O2597">
        <v>-8631113.948889973</v>
      </c>
      <c r="P2597">
        <v>-26868.52888998203</v>
      </c>
    </row>
    <row r="2598" spans="1:16">
      <c r="A2598" s="2">
        <v>44597.60923016204</v>
      </c>
      <c r="B2598" t="s">
        <v>29</v>
      </c>
      <c r="C2598">
        <v>0</v>
      </c>
      <c r="D2598" t="s">
        <v>32</v>
      </c>
      <c r="E2598" t="s">
        <v>13</v>
      </c>
      <c r="F2598" t="s">
        <v>14</v>
      </c>
      <c r="G2598" t="s">
        <v>15</v>
      </c>
      <c r="H2598">
        <v>-785.1900000000001</v>
      </c>
      <c r="I2598">
        <v>0.4022449851</v>
      </c>
      <c r="J2598">
        <v>1</v>
      </c>
      <c r="K2598">
        <v>0.4022449851</v>
      </c>
      <c r="L2598">
        <v>0.00051229</v>
      </c>
      <c r="M2598">
        <v>0</v>
      </c>
      <c r="N2598">
        <v>8603460.229999991</v>
      </c>
      <c r="O2598">
        <v>-8631113.948889973</v>
      </c>
      <c r="P2598">
        <v>-27653.71888998151</v>
      </c>
    </row>
    <row r="2599" spans="1:16">
      <c r="A2599" s="2">
        <v>44597.60923233796</v>
      </c>
      <c r="B2599" t="s">
        <v>30</v>
      </c>
      <c r="C2599">
        <v>0</v>
      </c>
      <c r="D2599" t="s">
        <v>31</v>
      </c>
      <c r="E2599" t="s">
        <v>13</v>
      </c>
      <c r="F2599" t="s">
        <v>14</v>
      </c>
      <c r="G2599" t="s">
        <v>15</v>
      </c>
      <c r="H2599">
        <v>24264.3</v>
      </c>
      <c r="I2599">
        <v>-12.411674736</v>
      </c>
      <c r="J2599">
        <v>1</v>
      </c>
      <c r="K2599">
        <v>12.411674736</v>
      </c>
      <c r="L2599">
        <v>0.00051152</v>
      </c>
      <c r="M2599">
        <v>0</v>
      </c>
      <c r="N2599">
        <v>8603460.229999991</v>
      </c>
      <c r="O2599">
        <v>-8606849.648889972</v>
      </c>
      <c r="P2599">
        <v>-3389.418889980763</v>
      </c>
    </row>
    <row r="2600" spans="1:16">
      <c r="A2600" s="2">
        <v>44597.61007710648</v>
      </c>
      <c r="B2600" t="s">
        <v>29</v>
      </c>
      <c r="C2600">
        <v>0</v>
      </c>
      <c r="D2600" t="s">
        <v>31</v>
      </c>
      <c r="E2600" t="s">
        <v>13</v>
      </c>
      <c r="F2600" t="s">
        <v>14</v>
      </c>
      <c r="G2600" t="s">
        <v>15</v>
      </c>
      <c r="H2600">
        <v>4126.14</v>
      </c>
      <c r="I2600">
        <v>-2.1104793486</v>
      </c>
      <c r="J2600">
        <v>1</v>
      </c>
      <c r="K2600">
        <v>2.1104793486</v>
      </c>
      <c r="L2600">
        <v>0.00051149</v>
      </c>
      <c r="M2600">
        <v>0</v>
      </c>
      <c r="N2600">
        <v>8607586.369999992</v>
      </c>
      <c r="O2600">
        <v>-8606849.648889972</v>
      </c>
      <c r="P2600">
        <v>736.7211100198328</v>
      </c>
    </row>
    <row r="2601" spans="1:16">
      <c r="A2601" s="2">
        <v>44597.61042768518</v>
      </c>
      <c r="B2601" t="s">
        <v>29</v>
      </c>
      <c r="C2601">
        <v>0</v>
      </c>
      <c r="D2601" t="s">
        <v>31</v>
      </c>
      <c r="E2601" t="s">
        <v>13</v>
      </c>
      <c r="F2601" t="s">
        <v>14</v>
      </c>
      <c r="G2601" t="s">
        <v>15</v>
      </c>
      <c r="H2601">
        <v>4601.65</v>
      </c>
      <c r="I2601">
        <v>-2.3536979585</v>
      </c>
      <c r="J2601">
        <v>1</v>
      </c>
      <c r="K2601">
        <v>2.3536979585</v>
      </c>
      <c r="L2601">
        <v>0.0005114900000000001</v>
      </c>
      <c r="M2601">
        <v>0</v>
      </c>
      <c r="N2601">
        <v>8612188.019999992</v>
      </c>
      <c r="O2601">
        <v>-8606849.648889972</v>
      </c>
      <c r="P2601">
        <v>5338.371110020205</v>
      </c>
    </row>
    <row r="2602" spans="1:16">
      <c r="A2602" s="2">
        <v>44597.61112832176</v>
      </c>
      <c r="B2602" t="s">
        <v>29</v>
      </c>
      <c r="C2602">
        <v>0</v>
      </c>
      <c r="D2602" t="s">
        <v>31</v>
      </c>
      <c r="E2602" t="s">
        <v>13</v>
      </c>
      <c r="F2602" t="s">
        <v>14</v>
      </c>
      <c r="G2602" t="s">
        <v>15</v>
      </c>
      <c r="H2602">
        <v>5116.73</v>
      </c>
      <c r="I2602">
        <v>-2.6171562277</v>
      </c>
      <c r="J2602">
        <v>1</v>
      </c>
      <c r="K2602">
        <v>2.6171562277</v>
      </c>
      <c r="L2602">
        <v>0.00051149</v>
      </c>
      <c r="M2602">
        <v>0</v>
      </c>
      <c r="N2602">
        <v>8617304.749999993</v>
      </c>
      <c r="O2602">
        <v>-8606849.648889972</v>
      </c>
      <c r="P2602">
        <v>10455.10111002065</v>
      </c>
    </row>
    <row r="2603" spans="1:16">
      <c r="A2603" s="2">
        <v>44597.61182871528</v>
      </c>
      <c r="B2603" t="s">
        <v>29</v>
      </c>
      <c r="C2603">
        <v>0</v>
      </c>
      <c r="D2603" t="s">
        <v>31</v>
      </c>
      <c r="E2603" t="s">
        <v>13</v>
      </c>
      <c r="F2603" t="s">
        <v>14</v>
      </c>
      <c r="G2603" t="s">
        <v>15</v>
      </c>
      <c r="H2603">
        <v>5322.41</v>
      </c>
      <c r="I2603">
        <v>-2.7223594909</v>
      </c>
      <c r="J2603">
        <v>1</v>
      </c>
      <c r="K2603">
        <v>2.7223594909</v>
      </c>
      <c r="L2603">
        <v>0.0005114900000000001</v>
      </c>
      <c r="M2603">
        <v>0</v>
      </c>
      <c r="N2603">
        <v>8622627.159999993</v>
      </c>
      <c r="O2603">
        <v>-8606849.648889972</v>
      </c>
      <c r="P2603">
        <v>15777.5111100208</v>
      </c>
    </row>
    <row r="2604" spans="1:16">
      <c r="A2604" s="2">
        <v>44597.6128767824</v>
      </c>
      <c r="B2604" t="s">
        <v>29</v>
      </c>
      <c r="C2604">
        <v>0</v>
      </c>
      <c r="D2604" t="s">
        <v>31</v>
      </c>
      <c r="E2604" t="s">
        <v>13</v>
      </c>
      <c r="F2604" t="s">
        <v>14</v>
      </c>
      <c r="G2604" t="s">
        <v>15</v>
      </c>
      <c r="H2604">
        <v>4021.59</v>
      </c>
      <c r="I2604">
        <v>-2.0555552967</v>
      </c>
      <c r="J2604">
        <v>1</v>
      </c>
      <c r="K2604">
        <v>2.0555552967</v>
      </c>
      <c r="L2604">
        <v>0.00051113</v>
      </c>
      <c r="M2604">
        <v>0</v>
      </c>
      <c r="N2604">
        <v>8626648.749999993</v>
      </c>
      <c r="O2604">
        <v>-8606849.648889972</v>
      </c>
      <c r="P2604">
        <v>19799.10111002065</v>
      </c>
    </row>
    <row r="2605" spans="1:16">
      <c r="A2605" s="2">
        <v>44597.61292018519</v>
      </c>
      <c r="B2605" t="s">
        <v>30</v>
      </c>
      <c r="C2605">
        <v>0</v>
      </c>
      <c r="D2605" t="s">
        <v>32</v>
      </c>
      <c r="E2605" t="s">
        <v>13</v>
      </c>
      <c r="F2605" t="s">
        <v>14</v>
      </c>
      <c r="G2605" t="s">
        <v>15</v>
      </c>
      <c r="H2605">
        <v>-22403.3</v>
      </c>
      <c r="I2605">
        <v>11.441141277</v>
      </c>
      <c r="J2605">
        <v>1</v>
      </c>
      <c r="K2605">
        <v>11.441141277</v>
      </c>
      <c r="L2605">
        <v>0.00051069</v>
      </c>
      <c r="M2605">
        <v>0</v>
      </c>
      <c r="N2605">
        <v>8626648.749999993</v>
      </c>
      <c r="O2605">
        <v>-8629252.948889973</v>
      </c>
      <c r="P2605">
        <v>-2604.198889980093</v>
      </c>
    </row>
    <row r="2606" spans="1:16">
      <c r="A2606" s="2">
        <v>44597.61729130787</v>
      </c>
      <c r="B2606" t="s">
        <v>29</v>
      </c>
      <c r="C2606">
        <v>0</v>
      </c>
      <c r="D2606" t="s">
        <v>31</v>
      </c>
      <c r="E2606" t="s">
        <v>13</v>
      </c>
      <c r="F2606" t="s">
        <v>14</v>
      </c>
      <c r="G2606" t="s">
        <v>15</v>
      </c>
      <c r="H2606">
        <v>399.69</v>
      </c>
      <c r="I2606">
        <v>-0.2044374381</v>
      </c>
      <c r="J2606">
        <v>1</v>
      </c>
      <c r="K2606">
        <v>0.2044374381</v>
      </c>
      <c r="L2606">
        <v>0.00051149</v>
      </c>
      <c r="M2606">
        <v>0</v>
      </c>
      <c r="N2606">
        <v>8627048.439999992</v>
      </c>
      <c r="O2606">
        <v>-8629252.948889973</v>
      </c>
      <c r="P2606">
        <v>-2204.508889980614</v>
      </c>
    </row>
    <row r="2607" spans="1:16">
      <c r="A2607" s="2">
        <v>44597.62205710648</v>
      </c>
      <c r="B2607" t="s">
        <v>29</v>
      </c>
      <c r="C2607">
        <v>0</v>
      </c>
      <c r="D2607" t="s">
        <v>31</v>
      </c>
      <c r="E2607" t="s">
        <v>13</v>
      </c>
      <c r="F2607" t="s">
        <v>14</v>
      </c>
      <c r="G2607" t="s">
        <v>15</v>
      </c>
      <c r="H2607">
        <v>300</v>
      </c>
      <c r="I2607">
        <v>-0.153408</v>
      </c>
      <c r="J2607">
        <v>1</v>
      </c>
      <c r="K2607">
        <v>0.153408</v>
      </c>
      <c r="L2607">
        <v>0.00051136</v>
      </c>
      <c r="M2607">
        <v>0</v>
      </c>
      <c r="N2607">
        <v>8627348.439999992</v>
      </c>
      <c r="O2607">
        <v>-8629252.948889973</v>
      </c>
      <c r="P2607">
        <v>-1904.508889980614</v>
      </c>
    </row>
    <row r="2608" spans="1:16">
      <c r="A2608" s="2">
        <v>44597.63235333333</v>
      </c>
      <c r="B2608" t="s">
        <v>29</v>
      </c>
      <c r="C2608">
        <v>0</v>
      </c>
      <c r="D2608" t="s">
        <v>31</v>
      </c>
      <c r="E2608" t="s">
        <v>13</v>
      </c>
      <c r="F2608" t="s">
        <v>14</v>
      </c>
      <c r="G2608" t="s">
        <v>15</v>
      </c>
      <c r="H2608">
        <v>930</v>
      </c>
      <c r="I2608">
        <v>-0.475974</v>
      </c>
      <c r="J2608">
        <v>1</v>
      </c>
      <c r="K2608">
        <v>0.475974</v>
      </c>
      <c r="L2608">
        <v>0.0005118</v>
      </c>
      <c r="M2608">
        <v>0</v>
      </c>
      <c r="N2608">
        <v>8628278.439999992</v>
      </c>
      <c r="O2608">
        <v>-8629252.948889973</v>
      </c>
      <c r="P2608">
        <v>-974.5088899806142</v>
      </c>
    </row>
    <row r="2609" spans="1:16">
      <c r="A2609" s="2">
        <v>44597.63692136574</v>
      </c>
      <c r="B2609" t="s">
        <v>29</v>
      </c>
      <c r="C2609">
        <v>1</v>
      </c>
      <c r="D2609" t="s">
        <v>31</v>
      </c>
      <c r="E2609" t="s">
        <v>13</v>
      </c>
      <c r="F2609" t="s">
        <v>14</v>
      </c>
      <c r="G2609" t="s">
        <v>15</v>
      </c>
      <c r="H2609">
        <v>73126.02</v>
      </c>
      <c r="I2609">
        <v>-37.4083467912</v>
      </c>
      <c r="J2609">
        <v>1</v>
      </c>
      <c r="K2609">
        <v>37.4083467912</v>
      </c>
      <c r="L2609">
        <v>0.00051156</v>
      </c>
      <c r="M2609">
        <v>0</v>
      </c>
      <c r="N2609">
        <v>8701404.459999992</v>
      </c>
      <c r="O2609">
        <v>-8629252.948889973</v>
      </c>
      <c r="P2609">
        <v>72151.51111001894</v>
      </c>
    </row>
    <row r="2610" spans="1:16">
      <c r="A2610" s="2">
        <v>44597.63692638889</v>
      </c>
      <c r="B2610" t="s">
        <v>29</v>
      </c>
      <c r="C2610">
        <v>0</v>
      </c>
      <c r="D2610" t="s">
        <v>31</v>
      </c>
      <c r="E2610" t="s">
        <v>13</v>
      </c>
      <c r="F2610" t="s">
        <v>14</v>
      </c>
      <c r="G2610" t="s">
        <v>15</v>
      </c>
      <c r="H2610">
        <v>68544.16</v>
      </c>
      <c r="I2610">
        <v>-35.0582815152</v>
      </c>
      <c r="J2610">
        <v>1</v>
      </c>
      <c r="K2610">
        <v>35.0582815152</v>
      </c>
      <c r="L2610">
        <v>0.00051147</v>
      </c>
      <c r="M2610">
        <v>0</v>
      </c>
      <c r="N2610">
        <v>8769948.619999992</v>
      </c>
      <c r="O2610">
        <v>-8629252.948889973</v>
      </c>
      <c r="P2610">
        <v>140695.6711100191</v>
      </c>
    </row>
    <row r="2611" spans="1:16">
      <c r="A2611" s="2">
        <v>44597.63693184028</v>
      </c>
      <c r="B2611" t="s">
        <v>30</v>
      </c>
      <c r="C2611">
        <v>0</v>
      </c>
      <c r="D2611" t="s">
        <v>32</v>
      </c>
      <c r="E2611" t="s">
        <v>13</v>
      </c>
      <c r="F2611" t="s">
        <v>14</v>
      </c>
      <c r="G2611" t="s">
        <v>15</v>
      </c>
      <c r="H2611">
        <v>-74755.7</v>
      </c>
      <c r="I2611">
        <v>38.299587781</v>
      </c>
      <c r="J2611">
        <v>1</v>
      </c>
      <c r="K2611">
        <v>38.299587781</v>
      </c>
      <c r="L2611">
        <v>0.00051233</v>
      </c>
      <c r="M2611">
        <v>0</v>
      </c>
      <c r="N2611">
        <v>8769948.619999992</v>
      </c>
      <c r="O2611">
        <v>-8704008.648889972</v>
      </c>
      <c r="P2611">
        <v>65939.97111001983</v>
      </c>
    </row>
    <row r="2612" spans="1:16">
      <c r="A2612" s="2">
        <v>44597.63693803241</v>
      </c>
      <c r="B2612" t="s">
        <v>29</v>
      </c>
      <c r="C2612">
        <v>0</v>
      </c>
      <c r="D2612" t="s">
        <v>31</v>
      </c>
      <c r="E2612" t="s">
        <v>13</v>
      </c>
      <c r="F2612" t="s">
        <v>14</v>
      </c>
      <c r="G2612" t="s">
        <v>15</v>
      </c>
      <c r="H2612">
        <v>76877.36</v>
      </c>
      <c r="I2612">
        <v>-39.3204633192</v>
      </c>
      <c r="J2612">
        <v>1</v>
      </c>
      <c r="K2612">
        <v>39.3204633192</v>
      </c>
      <c r="L2612">
        <v>0.00051147</v>
      </c>
      <c r="M2612">
        <v>0</v>
      </c>
      <c r="N2612">
        <v>8846825.979999991</v>
      </c>
      <c r="O2612">
        <v>-8704008.648889972</v>
      </c>
      <c r="P2612">
        <v>142817.3311100192</v>
      </c>
    </row>
    <row r="2613" spans="1:16">
      <c r="A2613" s="2">
        <v>44597.63694013889</v>
      </c>
      <c r="B2613" t="s">
        <v>30</v>
      </c>
      <c r="C2613">
        <v>0</v>
      </c>
      <c r="D2613" t="s">
        <v>32</v>
      </c>
      <c r="E2613" t="s">
        <v>13</v>
      </c>
      <c r="F2613" t="s">
        <v>14</v>
      </c>
      <c r="G2613" t="s">
        <v>15</v>
      </c>
      <c r="H2613">
        <v>-68544.10000000001</v>
      </c>
      <c r="I2613">
        <v>35.117198753</v>
      </c>
      <c r="J2613">
        <v>1</v>
      </c>
      <c r="K2613">
        <v>35.117198753</v>
      </c>
      <c r="L2613">
        <v>0.00051233</v>
      </c>
      <c r="M2613">
        <v>0</v>
      </c>
      <c r="N2613">
        <v>8846825.979999991</v>
      </c>
      <c r="O2613">
        <v>-8772552.748889972</v>
      </c>
      <c r="P2613">
        <v>74273.23111001961</v>
      </c>
    </row>
    <row r="2614" spans="1:16">
      <c r="A2614" s="2">
        <v>44597.6369449537</v>
      </c>
      <c r="B2614" t="s">
        <v>29</v>
      </c>
      <c r="C2614">
        <v>0</v>
      </c>
      <c r="D2614" t="s">
        <v>31</v>
      </c>
      <c r="E2614" t="s">
        <v>13</v>
      </c>
      <c r="F2614" t="s">
        <v>14</v>
      </c>
      <c r="G2614" t="s">
        <v>15</v>
      </c>
      <c r="H2614">
        <v>10417.89</v>
      </c>
      <c r="I2614">
        <v>-5.3284381983</v>
      </c>
      <c r="J2614">
        <v>1</v>
      </c>
      <c r="K2614">
        <v>5.3284381983</v>
      </c>
      <c r="L2614">
        <v>0.00051147</v>
      </c>
      <c r="M2614">
        <v>0</v>
      </c>
      <c r="N2614">
        <v>8857243.869999992</v>
      </c>
      <c r="O2614">
        <v>-8772552.748889972</v>
      </c>
      <c r="P2614">
        <v>84691.12111002021</v>
      </c>
    </row>
    <row r="2615" spans="1:16">
      <c r="A2615" s="2">
        <v>44597.63695001158</v>
      </c>
      <c r="B2615" t="s">
        <v>29</v>
      </c>
      <c r="C2615">
        <v>0</v>
      </c>
      <c r="D2615" t="s">
        <v>31</v>
      </c>
      <c r="E2615" t="s">
        <v>13</v>
      </c>
      <c r="F2615" t="s">
        <v>14</v>
      </c>
      <c r="G2615" t="s">
        <v>15</v>
      </c>
      <c r="H2615">
        <v>64969.53</v>
      </c>
      <c r="I2615">
        <v>-33.2299655091</v>
      </c>
      <c r="J2615">
        <v>1</v>
      </c>
      <c r="K2615">
        <v>33.2299655091</v>
      </c>
      <c r="L2615">
        <v>0.00051147</v>
      </c>
      <c r="M2615">
        <v>0</v>
      </c>
      <c r="N2615">
        <v>8922213.399999991</v>
      </c>
      <c r="O2615">
        <v>-8772552.748889972</v>
      </c>
      <c r="P2615">
        <v>149660.6511100195</v>
      </c>
    </row>
    <row r="2616" spans="1:16">
      <c r="A2616" s="2">
        <v>44597.63695981482</v>
      </c>
      <c r="B2616" t="s">
        <v>30</v>
      </c>
      <c r="C2616">
        <v>0</v>
      </c>
      <c r="D2616" t="s">
        <v>32</v>
      </c>
      <c r="E2616" t="s">
        <v>13</v>
      </c>
      <c r="F2616" t="s">
        <v>14</v>
      </c>
      <c r="G2616" t="s">
        <v>15</v>
      </c>
      <c r="H2616">
        <v>-56700.2</v>
      </c>
      <c r="I2616">
        <v>29.049213466</v>
      </c>
      <c r="J2616">
        <v>1</v>
      </c>
      <c r="K2616">
        <v>29.049213466</v>
      </c>
      <c r="L2616">
        <v>0.0005123300000000001</v>
      </c>
      <c r="M2616">
        <v>0</v>
      </c>
      <c r="N2616">
        <v>8922213.399999991</v>
      </c>
      <c r="O2616">
        <v>-8829252.948889971</v>
      </c>
      <c r="P2616">
        <v>92960.45111002028</v>
      </c>
    </row>
    <row r="2617" spans="1:16">
      <c r="A2617" s="2">
        <v>44597.63695982639</v>
      </c>
      <c r="B2617" t="s">
        <v>30</v>
      </c>
      <c r="C2617">
        <v>0</v>
      </c>
      <c r="D2617" t="s">
        <v>32</v>
      </c>
      <c r="E2617" t="s">
        <v>13</v>
      </c>
      <c r="F2617" t="s">
        <v>14</v>
      </c>
      <c r="G2617" t="s">
        <v>15</v>
      </c>
      <c r="H2617">
        <v>-18809.3</v>
      </c>
      <c r="I2617">
        <v>9.636192483</v>
      </c>
      <c r="J2617">
        <v>1</v>
      </c>
      <c r="K2617">
        <v>9.636192483</v>
      </c>
      <c r="L2617">
        <v>0.0005123100000000001</v>
      </c>
      <c r="M2617">
        <v>0</v>
      </c>
      <c r="N2617">
        <v>8922213.399999991</v>
      </c>
      <c r="O2617">
        <v>-8848062.248889972</v>
      </c>
      <c r="P2617">
        <v>74151.15111001953</v>
      </c>
    </row>
    <row r="2618" spans="1:16">
      <c r="A2618" s="2">
        <v>44597.63904243056</v>
      </c>
      <c r="B2618" t="s">
        <v>29</v>
      </c>
      <c r="C2618">
        <v>0</v>
      </c>
      <c r="D2618" t="s">
        <v>31</v>
      </c>
      <c r="E2618" t="s">
        <v>13</v>
      </c>
      <c r="F2618" t="s">
        <v>14</v>
      </c>
      <c r="G2618" t="s">
        <v>15</v>
      </c>
      <c r="H2618">
        <v>4119</v>
      </c>
      <c r="I2618">
        <v>-2.10962823</v>
      </c>
      <c r="J2618">
        <v>1</v>
      </c>
      <c r="K2618">
        <v>2.10962823</v>
      </c>
      <c r="L2618">
        <v>0.0005121700000000001</v>
      </c>
      <c r="M2618">
        <v>0</v>
      </c>
      <c r="N2618">
        <v>8926332.399999991</v>
      </c>
      <c r="O2618">
        <v>-8848062.248889972</v>
      </c>
      <c r="P2618">
        <v>78270.15111001953</v>
      </c>
    </row>
    <row r="2619" spans="1:16">
      <c r="A2619" s="2">
        <v>44597.64255365741</v>
      </c>
      <c r="B2619" t="s">
        <v>29</v>
      </c>
      <c r="C2619">
        <v>1</v>
      </c>
      <c r="D2619" t="s">
        <v>32</v>
      </c>
      <c r="E2619" t="s">
        <v>13</v>
      </c>
      <c r="F2619" t="s">
        <v>14</v>
      </c>
      <c r="G2619" t="s">
        <v>15</v>
      </c>
      <c r="H2619">
        <v>-20389.09</v>
      </c>
      <c r="I2619">
        <v>10.4559331338</v>
      </c>
      <c r="J2619">
        <v>1</v>
      </c>
      <c r="K2619">
        <v>10.4559331338</v>
      </c>
      <c r="L2619">
        <v>0.00051282</v>
      </c>
      <c r="M2619">
        <v>0</v>
      </c>
      <c r="N2619">
        <v>8905943.309999991</v>
      </c>
      <c r="O2619">
        <v>-8848062.248889972</v>
      </c>
      <c r="P2619">
        <v>57881.06111001968</v>
      </c>
    </row>
    <row r="2620" spans="1:16">
      <c r="A2620" s="2">
        <v>44597.64255365741</v>
      </c>
      <c r="B2620" t="s">
        <v>29</v>
      </c>
      <c r="C2620">
        <v>1</v>
      </c>
      <c r="D2620" t="s">
        <v>32</v>
      </c>
      <c r="E2620" t="s">
        <v>13</v>
      </c>
      <c r="F2620" t="s">
        <v>14</v>
      </c>
      <c r="G2620" t="s">
        <v>15</v>
      </c>
      <c r="H2620">
        <v>-43460.11</v>
      </c>
      <c r="I2620">
        <v>22.2867790091</v>
      </c>
      <c r="J2620">
        <v>1</v>
      </c>
      <c r="K2620">
        <v>22.2867790091</v>
      </c>
      <c r="L2620">
        <v>0.00051281</v>
      </c>
      <c r="M2620">
        <v>0</v>
      </c>
      <c r="N2620">
        <v>8862483.199999992</v>
      </c>
      <c r="O2620">
        <v>-8848062.248889972</v>
      </c>
      <c r="P2620">
        <v>14420.95111002028</v>
      </c>
    </row>
    <row r="2621" spans="1:16">
      <c r="A2621" s="2">
        <v>44597.64255365741</v>
      </c>
      <c r="B2621" t="s">
        <v>29</v>
      </c>
      <c r="C2621">
        <v>1</v>
      </c>
      <c r="D2621" t="s">
        <v>32</v>
      </c>
      <c r="E2621" t="s">
        <v>13</v>
      </c>
      <c r="F2621" t="s">
        <v>14</v>
      </c>
      <c r="G2621" t="s">
        <v>15</v>
      </c>
      <c r="H2621">
        <v>-25343.59</v>
      </c>
      <c r="I2621">
        <v>12.9908707981</v>
      </c>
      <c r="J2621">
        <v>1</v>
      </c>
      <c r="K2621">
        <v>12.9908707981</v>
      </c>
      <c r="L2621">
        <v>0.0005125899999999999</v>
      </c>
      <c r="M2621">
        <v>0</v>
      </c>
      <c r="N2621">
        <v>8837139.609999992</v>
      </c>
      <c r="O2621">
        <v>-8848062.248889972</v>
      </c>
      <c r="P2621">
        <v>-10922.63888997957</v>
      </c>
    </row>
    <row r="2622" spans="1:16">
      <c r="A2622" s="2">
        <v>44597.64255365741</v>
      </c>
      <c r="B2622" t="s">
        <v>29</v>
      </c>
      <c r="C2622">
        <v>1</v>
      </c>
      <c r="D2622" t="s">
        <v>32</v>
      </c>
      <c r="E2622" t="s">
        <v>13</v>
      </c>
      <c r="F2622" t="s">
        <v>14</v>
      </c>
      <c r="G2622" t="s">
        <v>15</v>
      </c>
      <c r="H2622">
        <v>-23897.72</v>
      </c>
      <c r="I2622">
        <v>12.2482984316</v>
      </c>
      <c r="J2622">
        <v>1</v>
      </c>
      <c r="K2622">
        <v>12.2482984316</v>
      </c>
      <c r="L2622">
        <v>0.00051253</v>
      </c>
      <c r="M2622">
        <v>0</v>
      </c>
      <c r="N2622">
        <v>8813241.889999991</v>
      </c>
      <c r="O2622">
        <v>-8848062.248889972</v>
      </c>
      <c r="P2622">
        <v>-34820.35888998024</v>
      </c>
    </row>
    <row r="2623" spans="1:16">
      <c r="A2623" s="2">
        <v>44597.64255365741</v>
      </c>
      <c r="B2623" t="s">
        <v>29</v>
      </c>
      <c r="C2623">
        <v>1</v>
      </c>
      <c r="D2623" t="s">
        <v>32</v>
      </c>
      <c r="E2623" t="s">
        <v>13</v>
      </c>
      <c r="F2623" t="s">
        <v>14</v>
      </c>
      <c r="G2623" t="s">
        <v>15</v>
      </c>
      <c r="H2623">
        <v>-42945.31</v>
      </c>
      <c r="I2623">
        <v>22.0060357502</v>
      </c>
      <c r="J2623">
        <v>1</v>
      </c>
      <c r="K2623">
        <v>22.0060357502</v>
      </c>
      <c r="L2623">
        <v>0.00051242</v>
      </c>
      <c r="M2623">
        <v>0</v>
      </c>
      <c r="N2623">
        <v>8770296.579999991</v>
      </c>
      <c r="O2623">
        <v>-8848062.248889972</v>
      </c>
      <c r="P2623">
        <v>-77765.66888998076</v>
      </c>
    </row>
    <row r="2624" spans="1:16">
      <c r="A2624" s="2">
        <v>44597.64255365741</v>
      </c>
      <c r="B2624" t="s">
        <v>29</v>
      </c>
      <c r="C2624">
        <v>1</v>
      </c>
      <c r="D2624" t="s">
        <v>32</v>
      </c>
      <c r="E2624" t="s">
        <v>13</v>
      </c>
      <c r="F2624" t="s">
        <v>14</v>
      </c>
      <c r="G2624" t="s">
        <v>15</v>
      </c>
      <c r="H2624">
        <v>-23417.1</v>
      </c>
      <c r="I2624">
        <v>11.999156211</v>
      </c>
      <c r="J2624">
        <v>1</v>
      </c>
      <c r="K2624">
        <v>11.999156211</v>
      </c>
      <c r="L2624">
        <v>0.00051241</v>
      </c>
      <c r="M2624">
        <v>0</v>
      </c>
      <c r="N2624">
        <v>8746879.479999991</v>
      </c>
      <c r="O2624">
        <v>-8848062.248889972</v>
      </c>
      <c r="P2624">
        <v>-101182.7688899804</v>
      </c>
    </row>
    <row r="2625" spans="1:16">
      <c r="A2625" s="2">
        <v>44597.64255365741</v>
      </c>
      <c r="B2625" t="s">
        <v>29</v>
      </c>
      <c r="C2625">
        <v>1</v>
      </c>
      <c r="D2625" t="s">
        <v>32</v>
      </c>
      <c r="E2625" t="s">
        <v>13</v>
      </c>
      <c r="F2625" t="s">
        <v>14</v>
      </c>
      <c r="G2625" t="s">
        <v>15</v>
      </c>
      <c r="H2625">
        <v>-19342.85</v>
      </c>
      <c r="I2625">
        <v>9.9076011985</v>
      </c>
      <c r="J2625">
        <v>1</v>
      </c>
      <c r="K2625">
        <v>9.9076011985</v>
      </c>
      <c r="L2625">
        <v>0.00051221</v>
      </c>
      <c r="M2625">
        <v>0</v>
      </c>
      <c r="N2625">
        <v>8727536.629999992</v>
      </c>
      <c r="O2625">
        <v>-8848062.248889972</v>
      </c>
      <c r="P2625">
        <v>-120525.61888998</v>
      </c>
    </row>
    <row r="2626" spans="1:16">
      <c r="A2626" s="2">
        <v>44597.64256981482</v>
      </c>
      <c r="B2626" t="s">
        <v>30</v>
      </c>
      <c r="C2626">
        <v>0</v>
      </c>
      <c r="D2626" t="s">
        <v>31</v>
      </c>
      <c r="E2626" t="s">
        <v>13</v>
      </c>
      <c r="F2626" t="s">
        <v>14</v>
      </c>
      <c r="G2626" t="s">
        <v>15</v>
      </c>
      <c r="H2626">
        <v>16967.7</v>
      </c>
      <c r="I2626">
        <v>-8.676942426</v>
      </c>
      <c r="J2626">
        <v>1</v>
      </c>
      <c r="K2626">
        <v>8.676942426</v>
      </c>
      <c r="L2626">
        <v>0.00051138</v>
      </c>
      <c r="M2626">
        <v>0</v>
      </c>
      <c r="N2626">
        <v>8727536.629999992</v>
      </c>
      <c r="O2626">
        <v>-8831094.548889972</v>
      </c>
      <c r="P2626">
        <v>-103557.9188899808</v>
      </c>
    </row>
    <row r="2627" spans="1:16">
      <c r="A2627" s="2">
        <v>44597.64256982639</v>
      </c>
      <c r="B2627" t="s">
        <v>30</v>
      </c>
      <c r="C2627">
        <v>0</v>
      </c>
      <c r="D2627" t="s">
        <v>31</v>
      </c>
      <c r="E2627" t="s">
        <v>13</v>
      </c>
      <c r="F2627" t="s">
        <v>14</v>
      </c>
      <c r="G2627" t="s">
        <v>15</v>
      </c>
      <c r="H2627">
        <v>177709</v>
      </c>
      <c r="I2627">
        <v>-90.87682842</v>
      </c>
      <c r="J2627">
        <v>1</v>
      </c>
      <c r="K2627">
        <v>90.87682842</v>
      </c>
      <c r="L2627">
        <v>0.00051138</v>
      </c>
      <c r="M2627">
        <v>0</v>
      </c>
      <c r="N2627">
        <v>8727536.629999992</v>
      </c>
      <c r="O2627">
        <v>-8653385.548889972</v>
      </c>
      <c r="P2627">
        <v>74151.08111001924</v>
      </c>
    </row>
    <row r="2628" spans="1:16">
      <c r="A2628" s="2">
        <v>44597.64456381944</v>
      </c>
      <c r="B2628" t="s">
        <v>29</v>
      </c>
      <c r="C2628">
        <v>1</v>
      </c>
      <c r="D2628" t="s">
        <v>31</v>
      </c>
      <c r="E2628" t="s">
        <v>13</v>
      </c>
      <c r="F2628" t="s">
        <v>14</v>
      </c>
      <c r="G2628" t="s">
        <v>15</v>
      </c>
      <c r="H2628">
        <v>6736.07</v>
      </c>
      <c r="I2628">
        <v>-3.4398415062</v>
      </c>
      <c r="J2628">
        <v>1</v>
      </c>
      <c r="K2628">
        <v>3.4398415062</v>
      </c>
      <c r="L2628">
        <v>0.00051066</v>
      </c>
      <c r="M2628">
        <v>0</v>
      </c>
      <c r="N2628">
        <v>8734272.699999992</v>
      </c>
      <c r="O2628">
        <v>-8653385.548889972</v>
      </c>
      <c r="P2628">
        <v>80887.15111001953</v>
      </c>
    </row>
    <row r="2629" spans="1:16">
      <c r="A2629" s="2">
        <v>44597.64456381944</v>
      </c>
      <c r="B2629" t="s">
        <v>29</v>
      </c>
      <c r="C2629">
        <v>1</v>
      </c>
      <c r="D2629" t="s">
        <v>31</v>
      </c>
      <c r="E2629" t="s">
        <v>13</v>
      </c>
      <c r="F2629" t="s">
        <v>14</v>
      </c>
      <c r="G2629" t="s">
        <v>15</v>
      </c>
      <c r="H2629">
        <v>36729.18</v>
      </c>
      <c r="I2629">
        <v>-18.7590613932</v>
      </c>
      <c r="J2629">
        <v>1</v>
      </c>
      <c r="K2629">
        <v>18.7590613932</v>
      </c>
      <c r="L2629">
        <v>0.00051074</v>
      </c>
      <c r="M2629">
        <v>0</v>
      </c>
      <c r="N2629">
        <v>8771001.879999992</v>
      </c>
      <c r="O2629">
        <v>-8653385.548889972</v>
      </c>
      <c r="P2629">
        <v>117616.3311100192</v>
      </c>
    </row>
    <row r="2630" spans="1:16">
      <c r="A2630" s="2">
        <v>44597.64456381944</v>
      </c>
      <c r="B2630" t="s">
        <v>29</v>
      </c>
      <c r="C2630">
        <v>1</v>
      </c>
      <c r="D2630" t="s">
        <v>31</v>
      </c>
      <c r="E2630" t="s">
        <v>13</v>
      </c>
      <c r="F2630" t="s">
        <v>14</v>
      </c>
      <c r="G2630" t="s">
        <v>15</v>
      </c>
      <c r="H2630">
        <v>39843.76</v>
      </c>
      <c r="I2630">
        <v>-20.3537863584</v>
      </c>
      <c r="J2630">
        <v>1</v>
      </c>
      <c r="K2630">
        <v>20.3537863584</v>
      </c>
      <c r="L2630">
        <v>0.00051084</v>
      </c>
      <c r="M2630">
        <v>0</v>
      </c>
      <c r="N2630">
        <v>8810845.639999991</v>
      </c>
      <c r="O2630">
        <v>-8653385.548889972</v>
      </c>
      <c r="P2630">
        <v>157460.091110019</v>
      </c>
    </row>
    <row r="2631" spans="1:16">
      <c r="A2631" s="2">
        <v>44597.64456381944</v>
      </c>
      <c r="B2631" t="s">
        <v>29</v>
      </c>
      <c r="C2631">
        <v>1</v>
      </c>
      <c r="D2631" t="s">
        <v>31</v>
      </c>
      <c r="E2631" t="s">
        <v>13</v>
      </c>
      <c r="F2631" t="s">
        <v>14</v>
      </c>
      <c r="G2631" t="s">
        <v>15</v>
      </c>
      <c r="H2631">
        <v>19723.44</v>
      </c>
      <c r="I2631">
        <v>-10.0778889024</v>
      </c>
      <c r="J2631">
        <v>1</v>
      </c>
      <c r="K2631">
        <v>10.0778889024</v>
      </c>
      <c r="L2631">
        <v>0.00051096</v>
      </c>
      <c r="M2631">
        <v>0</v>
      </c>
      <c r="N2631">
        <v>8830569.079999991</v>
      </c>
      <c r="O2631">
        <v>-8653385.548889972</v>
      </c>
      <c r="P2631">
        <v>177183.5311100185</v>
      </c>
    </row>
    <row r="2632" spans="1:16">
      <c r="A2632" s="2">
        <v>44597.64456381944</v>
      </c>
      <c r="B2632" t="s">
        <v>29</v>
      </c>
      <c r="C2632">
        <v>1</v>
      </c>
      <c r="D2632" t="s">
        <v>31</v>
      </c>
      <c r="E2632" t="s">
        <v>13</v>
      </c>
      <c r="F2632" t="s">
        <v>14</v>
      </c>
      <c r="G2632" t="s">
        <v>15</v>
      </c>
      <c r="H2632">
        <v>17247.38</v>
      </c>
      <c r="I2632">
        <v>-8.814790970400001</v>
      </c>
      <c r="J2632">
        <v>1</v>
      </c>
      <c r="K2632">
        <v>8.814790970400001</v>
      </c>
      <c r="L2632">
        <v>0.00051108</v>
      </c>
      <c r="M2632">
        <v>0</v>
      </c>
      <c r="N2632">
        <v>8847816.459999992</v>
      </c>
      <c r="O2632">
        <v>-8653385.548889972</v>
      </c>
      <c r="P2632">
        <v>194430.9111100193</v>
      </c>
    </row>
    <row r="2633" spans="1:16">
      <c r="A2633" s="2">
        <v>44597.64456381944</v>
      </c>
      <c r="B2633" t="s">
        <v>29</v>
      </c>
      <c r="C2633">
        <v>1</v>
      </c>
      <c r="D2633" t="s">
        <v>31</v>
      </c>
      <c r="E2633" t="s">
        <v>13</v>
      </c>
      <c r="F2633" t="s">
        <v>14</v>
      </c>
      <c r="G2633" t="s">
        <v>15</v>
      </c>
      <c r="H2633">
        <v>24971.11</v>
      </c>
      <c r="I2633">
        <v>-12.7644822987</v>
      </c>
      <c r="J2633">
        <v>1</v>
      </c>
      <c r="K2633">
        <v>12.7644822987</v>
      </c>
      <c r="L2633">
        <v>0.00051117</v>
      </c>
      <c r="M2633">
        <v>0</v>
      </c>
      <c r="N2633">
        <v>8872787.569999991</v>
      </c>
      <c r="O2633">
        <v>-8653385.548889972</v>
      </c>
      <c r="P2633">
        <v>219402.0211100187</v>
      </c>
    </row>
    <row r="2634" spans="1:16">
      <c r="A2634" s="2">
        <v>44597.64456381944</v>
      </c>
      <c r="B2634" t="s">
        <v>29</v>
      </c>
      <c r="C2634">
        <v>1</v>
      </c>
      <c r="D2634" t="s">
        <v>31</v>
      </c>
      <c r="E2634" t="s">
        <v>13</v>
      </c>
      <c r="F2634" t="s">
        <v>14</v>
      </c>
      <c r="G2634" t="s">
        <v>15</v>
      </c>
      <c r="H2634">
        <v>29173.7</v>
      </c>
      <c r="I2634">
        <v>-14.902801171</v>
      </c>
      <c r="J2634">
        <v>1</v>
      </c>
      <c r="K2634">
        <v>14.902801171</v>
      </c>
      <c r="L2634">
        <v>0.00051083</v>
      </c>
      <c r="M2634">
        <v>0</v>
      </c>
      <c r="N2634">
        <v>8901961.26999999</v>
      </c>
      <c r="O2634">
        <v>-8653385.548889972</v>
      </c>
      <c r="P2634">
        <v>248575.721110018</v>
      </c>
    </row>
    <row r="2635" spans="1:16">
      <c r="A2635" s="2">
        <v>44597.64457025463</v>
      </c>
      <c r="B2635" t="s">
        <v>29</v>
      </c>
      <c r="C2635">
        <v>0</v>
      </c>
      <c r="D2635" t="s">
        <v>31</v>
      </c>
      <c r="E2635" t="s">
        <v>13</v>
      </c>
      <c r="F2635" t="s">
        <v>14</v>
      </c>
      <c r="G2635" t="s">
        <v>15</v>
      </c>
      <c r="H2635">
        <v>77784.39</v>
      </c>
      <c r="I2635">
        <v>-39.7112646267</v>
      </c>
      <c r="J2635">
        <v>1</v>
      </c>
      <c r="K2635">
        <v>39.7112646267</v>
      </c>
      <c r="L2635">
        <v>0.00051053</v>
      </c>
      <c r="M2635">
        <v>0</v>
      </c>
      <c r="N2635">
        <v>8979745.659999991</v>
      </c>
      <c r="O2635">
        <v>-8653385.548889972</v>
      </c>
      <c r="P2635">
        <v>326360.1111100186</v>
      </c>
    </row>
    <row r="2636" spans="1:16">
      <c r="A2636" s="2">
        <v>44597.64457030092</v>
      </c>
      <c r="B2636" t="s">
        <v>29</v>
      </c>
      <c r="C2636">
        <v>0</v>
      </c>
      <c r="D2636" t="s">
        <v>31</v>
      </c>
      <c r="E2636" t="s">
        <v>13</v>
      </c>
      <c r="F2636" t="s">
        <v>14</v>
      </c>
      <c r="G2636" t="s">
        <v>15</v>
      </c>
      <c r="H2636">
        <v>69397.53999999999</v>
      </c>
      <c r="I2636">
        <v>-35.4295260962</v>
      </c>
      <c r="J2636">
        <v>1</v>
      </c>
      <c r="K2636">
        <v>35.4295260962</v>
      </c>
      <c r="L2636">
        <v>0.00051053</v>
      </c>
      <c r="M2636">
        <v>0</v>
      </c>
      <c r="N2636">
        <v>9049143.19999999</v>
      </c>
      <c r="O2636">
        <v>-8653385.548889972</v>
      </c>
      <c r="P2636">
        <v>395757.6511100177</v>
      </c>
    </row>
    <row r="2637" spans="1:16">
      <c r="A2637" s="2">
        <v>44597.64457815972</v>
      </c>
      <c r="B2637" t="s">
        <v>30</v>
      </c>
      <c r="C2637">
        <v>0</v>
      </c>
      <c r="D2637" t="s">
        <v>32</v>
      </c>
      <c r="E2637" t="s">
        <v>13</v>
      </c>
      <c r="F2637" t="s">
        <v>14</v>
      </c>
      <c r="G2637" t="s">
        <v>15</v>
      </c>
      <c r="H2637">
        <v>-174424.6</v>
      </c>
      <c r="I2637">
        <v>89.294929724</v>
      </c>
      <c r="J2637">
        <v>1</v>
      </c>
      <c r="K2637">
        <v>89.294929724</v>
      </c>
      <c r="L2637">
        <v>0.00051194</v>
      </c>
      <c r="M2637">
        <v>0</v>
      </c>
      <c r="N2637">
        <v>9049143.19999999</v>
      </c>
      <c r="O2637">
        <v>-8827810.148889972</v>
      </c>
      <c r="P2637">
        <v>221333.051110018</v>
      </c>
    </row>
    <row r="2638" spans="1:16">
      <c r="A2638" s="2">
        <v>44597.64458184028</v>
      </c>
      <c r="B2638" t="s">
        <v>29</v>
      </c>
      <c r="C2638">
        <v>0</v>
      </c>
      <c r="D2638" t="s">
        <v>31</v>
      </c>
      <c r="E2638" t="s">
        <v>13</v>
      </c>
      <c r="F2638" t="s">
        <v>14</v>
      </c>
      <c r="G2638" t="s">
        <v>15</v>
      </c>
      <c r="H2638">
        <v>70805.12</v>
      </c>
      <c r="I2638">
        <v>-36.1481379136</v>
      </c>
      <c r="J2638">
        <v>1</v>
      </c>
      <c r="K2638">
        <v>36.1481379136</v>
      </c>
      <c r="L2638">
        <v>0.00051053</v>
      </c>
      <c r="M2638">
        <v>0</v>
      </c>
      <c r="N2638">
        <v>9119948.319999989</v>
      </c>
      <c r="O2638">
        <v>-8827810.148889972</v>
      </c>
      <c r="P2638">
        <v>292138.1711100172</v>
      </c>
    </row>
    <row r="2639" spans="1:16">
      <c r="A2639" s="2">
        <v>44597.64458309028</v>
      </c>
      <c r="B2639" t="s">
        <v>29</v>
      </c>
      <c r="C2639">
        <v>0</v>
      </c>
      <c r="D2639" t="s">
        <v>31</v>
      </c>
      <c r="E2639" t="s">
        <v>13</v>
      </c>
      <c r="F2639" t="s">
        <v>14</v>
      </c>
      <c r="G2639" t="s">
        <v>15</v>
      </c>
      <c r="H2639">
        <v>86007.21000000001</v>
      </c>
      <c r="I2639">
        <v>-43.9092609213</v>
      </c>
      <c r="J2639">
        <v>1</v>
      </c>
      <c r="K2639">
        <v>43.9092609213</v>
      </c>
      <c r="L2639">
        <v>0.00051053</v>
      </c>
      <c r="M2639">
        <v>0</v>
      </c>
      <c r="N2639">
        <v>9205955.52999999</v>
      </c>
      <c r="O2639">
        <v>-8827810.148889972</v>
      </c>
      <c r="P2639">
        <v>378145.3811100181</v>
      </c>
    </row>
    <row r="2640" spans="1:16">
      <c r="A2640" s="2">
        <v>44597.64459300926</v>
      </c>
      <c r="B2640" t="s">
        <v>30</v>
      </c>
      <c r="C2640">
        <v>0</v>
      </c>
      <c r="D2640" t="s">
        <v>32</v>
      </c>
      <c r="E2640" t="s">
        <v>13</v>
      </c>
      <c r="F2640" t="s">
        <v>14</v>
      </c>
      <c r="G2640" t="s">
        <v>15</v>
      </c>
      <c r="H2640">
        <v>-19950.4</v>
      </c>
      <c r="I2640">
        <v>10.185078208</v>
      </c>
      <c r="J2640">
        <v>1</v>
      </c>
      <c r="K2640">
        <v>10.185078208</v>
      </c>
      <c r="L2640">
        <v>0.00051052</v>
      </c>
      <c r="M2640">
        <v>0</v>
      </c>
      <c r="N2640">
        <v>9205955.52999999</v>
      </c>
      <c r="O2640">
        <v>-8847760.548889972</v>
      </c>
      <c r="P2640">
        <v>358194.9811100177</v>
      </c>
    </row>
    <row r="2641" spans="1:16">
      <c r="A2641" s="2">
        <v>44597.65292900463</v>
      </c>
      <c r="B2641" t="s">
        <v>29</v>
      </c>
      <c r="C2641">
        <v>0</v>
      </c>
      <c r="D2641" t="s">
        <v>31</v>
      </c>
      <c r="E2641" t="s">
        <v>13</v>
      </c>
      <c r="F2641" t="s">
        <v>14</v>
      </c>
      <c r="G2641" t="s">
        <v>15</v>
      </c>
      <c r="H2641">
        <v>10947.55</v>
      </c>
      <c r="I2641">
        <v>-5.617844758</v>
      </c>
      <c r="J2641">
        <v>1</v>
      </c>
      <c r="K2641">
        <v>5.617844758</v>
      </c>
      <c r="L2641">
        <v>0.00051316</v>
      </c>
      <c r="M2641">
        <v>0</v>
      </c>
      <c r="N2641">
        <v>9216903.079999991</v>
      </c>
      <c r="O2641">
        <v>-8847760.548889972</v>
      </c>
      <c r="P2641">
        <v>369142.5311100185</v>
      </c>
    </row>
    <row r="2642" spans="1:16">
      <c r="A2642" s="2">
        <v>44597.65293133102</v>
      </c>
      <c r="B2642" t="s">
        <v>29</v>
      </c>
      <c r="C2642">
        <v>0</v>
      </c>
      <c r="D2642" t="s">
        <v>31</v>
      </c>
      <c r="E2642" t="s">
        <v>13</v>
      </c>
      <c r="F2642" t="s">
        <v>14</v>
      </c>
      <c r="G2642" t="s">
        <v>15</v>
      </c>
      <c r="H2642">
        <v>74481.46000000001</v>
      </c>
      <c r="I2642">
        <v>-38.2209060136</v>
      </c>
      <c r="J2642">
        <v>1</v>
      </c>
      <c r="K2642">
        <v>38.2209060136</v>
      </c>
      <c r="L2642">
        <v>0.0005131599999999999</v>
      </c>
      <c r="M2642">
        <v>0</v>
      </c>
      <c r="N2642">
        <v>9291384.539999992</v>
      </c>
      <c r="O2642">
        <v>-8847760.548889972</v>
      </c>
      <c r="P2642">
        <v>443623.9911100194</v>
      </c>
    </row>
    <row r="2643" spans="1:16">
      <c r="A2643" s="2">
        <v>44597.65293163194</v>
      </c>
      <c r="B2643" t="s">
        <v>29</v>
      </c>
      <c r="C2643">
        <v>0</v>
      </c>
      <c r="D2643" t="s">
        <v>31</v>
      </c>
      <c r="E2643" t="s">
        <v>13</v>
      </c>
      <c r="F2643" t="s">
        <v>14</v>
      </c>
      <c r="G2643" t="s">
        <v>15</v>
      </c>
      <c r="H2643">
        <v>111404.64</v>
      </c>
      <c r="I2643">
        <v>-57.1684050624</v>
      </c>
      <c r="J2643">
        <v>1</v>
      </c>
      <c r="K2643">
        <v>57.1684050624</v>
      </c>
      <c r="L2643">
        <v>0.00051316</v>
      </c>
      <c r="M2643">
        <v>0</v>
      </c>
      <c r="N2643">
        <v>9402789.179999992</v>
      </c>
      <c r="O2643">
        <v>-8847760.548889972</v>
      </c>
      <c r="P2643">
        <v>555028.63111002</v>
      </c>
    </row>
    <row r="2644" spans="1:16">
      <c r="A2644" s="2">
        <v>44597.65293204861</v>
      </c>
      <c r="B2644" t="s">
        <v>29</v>
      </c>
      <c r="C2644">
        <v>0</v>
      </c>
      <c r="D2644" t="s">
        <v>31</v>
      </c>
      <c r="E2644" t="s">
        <v>13</v>
      </c>
      <c r="F2644" t="s">
        <v>14</v>
      </c>
      <c r="G2644" t="s">
        <v>15</v>
      </c>
      <c r="H2644">
        <v>93053.22</v>
      </c>
      <c r="I2644">
        <v>-47.7511903752</v>
      </c>
      <c r="J2644">
        <v>1</v>
      </c>
      <c r="K2644">
        <v>47.7511903752</v>
      </c>
      <c r="L2644">
        <v>0.0005131599999999999</v>
      </c>
      <c r="M2644">
        <v>0</v>
      </c>
      <c r="N2644">
        <v>9495842.399999993</v>
      </c>
      <c r="O2644">
        <v>-8847760.548889972</v>
      </c>
      <c r="P2644">
        <v>648081.8511100207</v>
      </c>
    </row>
    <row r="2645" spans="1:16">
      <c r="A2645" s="2">
        <v>44597.66848618056</v>
      </c>
      <c r="B2645" t="s">
        <v>29</v>
      </c>
      <c r="C2645">
        <v>0</v>
      </c>
      <c r="D2645" t="s">
        <v>31</v>
      </c>
      <c r="E2645" t="s">
        <v>13</v>
      </c>
      <c r="F2645" t="s">
        <v>14</v>
      </c>
      <c r="G2645" t="s">
        <v>15</v>
      </c>
      <c r="H2645">
        <v>3773.71</v>
      </c>
      <c r="I2645">
        <v>-1.9434229129</v>
      </c>
      <c r="J2645">
        <v>1</v>
      </c>
      <c r="K2645">
        <v>1.9434229129</v>
      </c>
      <c r="L2645">
        <v>0.00051499</v>
      </c>
      <c r="M2645">
        <v>0</v>
      </c>
      <c r="N2645">
        <v>9499616.109999994</v>
      </c>
      <c r="O2645">
        <v>-8847760.548889972</v>
      </c>
      <c r="P2645">
        <v>651855.5611100215</v>
      </c>
    </row>
    <row r="2646" spans="1:16">
      <c r="A2646" s="2">
        <v>44597.66883653935</v>
      </c>
      <c r="B2646" t="s">
        <v>29</v>
      </c>
      <c r="C2646">
        <v>0</v>
      </c>
      <c r="D2646" t="s">
        <v>31</v>
      </c>
      <c r="E2646" t="s">
        <v>13</v>
      </c>
      <c r="F2646" t="s">
        <v>14</v>
      </c>
      <c r="G2646" t="s">
        <v>15</v>
      </c>
      <c r="H2646">
        <v>4951.77</v>
      </c>
      <c r="I2646">
        <v>-2.5501120323</v>
      </c>
      <c r="J2646">
        <v>1</v>
      </c>
      <c r="K2646">
        <v>2.5501120323</v>
      </c>
      <c r="L2646">
        <v>0.0005149899999999999</v>
      </c>
      <c r="M2646">
        <v>0</v>
      </c>
      <c r="N2646">
        <v>9504567.879999993</v>
      </c>
      <c r="O2646">
        <v>-8847760.548889972</v>
      </c>
      <c r="P2646">
        <v>656807.3311100211</v>
      </c>
    </row>
    <row r="2647" spans="1:16">
      <c r="A2647" s="2">
        <v>44597.67268049769</v>
      </c>
      <c r="B2647" t="s">
        <v>29</v>
      </c>
      <c r="C2647">
        <v>1</v>
      </c>
      <c r="D2647" t="s">
        <v>32</v>
      </c>
      <c r="E2647" t="s">
        <v>13</v>
      </c>
      <c r="F2647" t="s">
        <v>14</v>
      </c>
      <c r="G2647" t="s">
        <v>15</v>
      </c>
      <c r="H2647">
        <v>-1039.02</v>
      </c>
      <c r="I2647">
        <v>0.5347004724</v>
      </c>
      <c r="J2647">
        <v>1</v>
      </c>
      <c r="K2647">
        <v>0.5347004724</v>
      </c>
      <c r="L2647">
        <v>0.0005146199999999999</v>
      </c>
      <c r="M2647">
        <v>0</v>
      </c>
      <c r="N2647">
        <v>9503528.859999994</v>
      </c>
      <c r="O2647">
        <v>-8847760.548889972</v>
      </c>
      <c r="P2647">
        <v>655768.3111100215</v>
      </c>
    </row>
    <row r="2648" spans="1:16">
      <c r="A2648" s="2">
        <v>44597.68189084491</v>
      </c>
      <c r="B2648" t="s">
        <v>29</v>
      </c>
      <c r="C2648">
        <v>0</v>
      </c>
      <c r="D2648" t="s">
        <v>32</v>
      </c>
      <c r="E2648" t="s">
        <v>13</v>
      </c>
      <c r="F2648" t="s">
        <v>14</v>
      </c>
      <c r="G2648" t="s">
        <v>15</v>
      </c>
      <c r="H2648">
        <v>-2447.07</v>
      </c>
      <c r="I2648">
        <v>1.2508932426</v>
      </c>
      <c r="J2648">
        <v>1</v>
      </c>
      <c r="K2648">
        <v>1.2508932426</v>
      </c>
      <c r="L2648">
        <v>0.00051118</v>
      </c>
      <c r="M2648">
        <v>0</v>
      </c>
      <c r="N2648">
        <v>9501081.789999994</v>
      </c>
      <c r="O2648">
        <v>-8847760.548889972</v>
      </c>
      <c r="P2648">
        <v>653321.2411100212</v>
      </c>
    </row>
    <row r="2649" spans="1:16">
      <c r="A2649" s="2">
        <v>44597.68224119213</v>
      </c>
      <c r="B2649" t="s">
        <v>29</v>
      </c>
      <c r="C2649">
        <v>0</v>
      </c>
      <c r="D2649" t="s">
        <v>32</v>
      </c>
      <c r="E2649" t="s">
        <v>13</v>
      </c>
      <c r="F2649" t="s">
        <v>14</v>
      </c>
      <c r="G2649" t="s">
        <v>15</v>
      </c>
      <c r="H2649">
        <v>-2861.85</v>
      </c>
      <c r="I2649">
        <v>1.462920483</v>
      </c>
      <c r="J2649">
        <v>1</v>
      </c>
      <c r="K2649">
        <v>1.462920483</v>
      </c>
      <c r="L2649">
        <v>0.00051118</v>
      </c>
      <c r="M2649">
        <v>0</v>
      </c>
      <c r="N2649">
        <v>9498219.939999994</v>
      </c>
      <c r="O2649">
        <v>-8847760.548889972</v>
      </c>
      <c r="P2649">
        <v>650459.3911100216</v>
      </c>
    </row>
    <row r="2650" spans="1:16">
      <c r="A2650" s="2">
        <v>44597.68287064815</v>
      </c>
      <c r="B2650" t="s">
        <v>29</v>
      </c>
      <c r="C2650">
        <v>1</v>
      </c>
      <c r="D2650" t="s">
        <v>32</v>
      </c>
      <c r="E2650" t="s">
        <v>13</v>
      </c>
      <c r="F2650" t="s">
        <v>14</v>
      </c>
      <c r="G2650" t="s">
        <v>15</v>
      </c>
      <c r="H2650">
        <v>-8095.06</v>
      </c>
      <c r="I2650">
        <v>4.1427279056</v>
      </c>
      <c r="J2650">
        <v>1</v>
      </c>
      <c r="K2650">
        <v>4.1427279056</v>
      </c>
      <c r="L2650">
        <v>0.00051176</v>
      </c>
      <c r="M2650">
        <v>0</v>
      </c>
      <c r="N2650">
        <v>9490124.879999993</v>
      </c>
      <c r="O2650">
        <v>-8847760.548889972</v>
      </c>
      <c r="P2650">
        <v>642364.3311100211</v>
      </c>
    </row>
    <row r="2651" spans="1:16">
      <c r="A2651" s="2">
        <v>44597.68570475694</v>
      </c>
      <c r="B2651" t="s">
        <v>29</v>
      </c>
      <c r="C2651">
        <v>0</v>
      </c>
      <c r="D2651" t="s">
        <v>31</v>
      </c>
      <c r="E2651" t="s">
        <v>13</v>
      </c>
      <c r="F2651" t="s">
        <v>14</v>
      </c>
      <c r="G2651" t="s">
        <v>15</v>
      </c>
      <c r="H2651">
        <v>13130.55</v>
      </c>
      <c r="I2651">
        <v>-6.706822329</v>
      </c>
      <c r="J2651">
        <v>1</v>
      </c>
      <c r="K2651">
        <v>6.706822329</v>
      </c>
      <c r="L2651">
        <v>0.0005107800000000001</v>
      </c>
      <c r="M2651">
        <v>0</v>
      </c>
      <c r="N2651">
        <v>9503255.429999994</v>
      </c>
      <c r="O2651">
        <v>-8847760.548889972</v>
      </c>
      <c r="P2651">
        <v>655494.8811100218</v>
      </c>
    </row>
    <row r="2652" spans="1:16">
      <c r="A2652" s="2">
        <v>44597.68638583333</v>
      </c>
      <c r="B2652" t="s">
        <v>29</v>
      </c>
      <c r="C2652">
        <v>0</v>
      </c>
      <c r="D2652" t="s">
        <v>31</v>
      </c>
      <c r="E2652" t="s">
        <v>13</v>
      </c>
      <c r="F2652" t="s">
        <v>14</v>
      </c>
      <c r="G2652" t="s">
        <v>15</v>
      </c>
      <c r="H2652">
        <v>3246.7</v>
      </c>
      <c r="I2652">
        <v>-1.658771497</v>
      </c>
      <c r="J2652">
        <v>1</v>
      </c>
      <c r="K2652">
        <v>1.658771497</v>
      </c>
      <c r="L2652">
        <v>0.0005109100000000001</v>
      </c>
      <c r="M2652">
        <v>0</v>
      </c>
      <c r="N2652">
        <v>9506502.129999993</v>
      </c>
      <c r="O2652">
        <v>-8847760.548889972</v>
      </c>
      <c r="P2652">
        <v>658741.5811100211</v>
      </c>
    </row>
    <row r="2653" spans="1:16">
      <c r="A2653" s="2">
        <v>44597.69342056713</v>
      </c>
      <c r="B2653" t="s">
        <v>29</v>
      </c>
      <c r="C2653">
        <v>0</v>
      </c>
      <c r="D2653" t="s">
        <v>31</v>
      </c>
      <c r="E2653" t="s">
        <v>13</v>
      </c>
      <c r="F2653" t="s">
        <v>14</v>
      </c>
      <c r="G2653" t="s">
        <v>15</v>
      </c>
      <c r="H2653">
        <v>10706.25</v>
      </c>
      <c r="I2653">
        <v>-5.4699301875</v>
      </c>
      <c r="J2653">
        <v>1</v>
      </c>
      <c r="K2653">
        <v>5.4699301875</v>
      </c>
      <c r="L2653">
        <v>0.0005109100000000001</v>
      </c>
      <c r="M2653">
        <v>0</v>
      </c>
      <c r="N2653">
        <v>9517208.379999993</v>
      </c>
      <c r="O2653">
        <v>-8847760.548889972</v>
      </c>
      <c r="P2653">
        <v>669447.8311100211</v>
      </c>
    </row>
    <row r="2654" spans="1:16">
      <c r="A2654" s="2">
        <v>44597.70180409723</v>
      </c>
      <c r="B2654" t="s">
        <v>29</v>
      </c>
      <c r="C2654">
        <v>0</v>
      </c>
      <c r="D2654" t="s">
        <v>32</v>
      </c>
      <c r="E2654" t="s">
        <v>13</v>
      </c>
      <c r="F2654" t="s">
        <v>14</v>
      </c>
      <c r="G2654" t="s">
        <v>15</v>
      </c>
      <c r="H2654">
        <v>-3842.48</v>
      </c>
      <c r="I2654">
        <v>1.9603948712</v>
      </c>
      <c r="J2654">
        <v>1</v>
      </c>
      <c r="K2654">
        <v>1.9603948712</v>
      </c>
      <c r="L2654">
        <v>0.00051019</v>
      </c>
      <c r="M2654">
        <v>0</v>
      </c>
      <c r="N2654">
        <v>9513365.899999993</v>
      </c>
      <c r="O2654">
        <v>-8847760.548889972</v>
      </c>
      <c r="P2654">
        <v>665605.3511100207</v>
      </c>
    </row>
    <row r="2655" spans="1:16">
      <c r="A2655" s="2">
        <v>44597.70215530093</v>
      </c>
      <c r="B2655" t="s">
        <v>29</v>
      </c>
      <c r="C2655">
        <v>0</v>
      </c>
      <c r="D2655" t="s">
        <v>32</v>
      </c>
      <c r="E2655" t="s">
        <v>13</v>
      </c>
      <c r="F2655" t="s">
        <v>14</v>
      </c>
      <c r="G2655" t="s">
        <v>15</v>
      </c>
      <c r="H2655">
        <v>-4733.41</v>
      </c>
      <c r="I2655">
        <v>2.4149384479</v>
      </c>
      <c r="J2655">
        <v>1</v>
      </c>
      <c r="K2655">
        <v>2.4149384479</v>
      </c>
      <c r="L2655">
        <v>0.00051019</v>
      </c>
      <c r="M2655">
        <v>0</v>
      </c>
      <c r="N2655">
        <v>9508632.489999993</v>
      </c>
      <c r="O2655">
        <v>-8847760.548889972</v>
      </c>
      <c r="P2655">
        <v>660871.9411100205</v>
      </c>
    </row>
    <row r="2656" spans="1:16">
      <c r="A2656" s="2">
        <v>44597.70454310185</v>
      </c>
      <c r="B2656" t="s">
        <v>29</v>
      </c>
      <c r="C2656">
        <v>0</v>
      </c>
      <c r="D2656" t="s">
        <v>32</v>
      </c>
      <c r="E2656" t="s">
        <v>13</v>
      </c>
      <c r="F2656" t="s">
        <v>14</v>
      </c>
      <c r="G2656" t="s">
        <v>15</v>
      </c>
      <c r="H2656">
        <v>-3900.67</v>
      </c>
      <c r="I2656">
        <v>1.9901998474</v>
      </c>
      <c r="J2656">
        <v>1</v>
      </c>
      <c r="K2656">
        <v>1.9901998474</v>
      </c>
      <c r="L2656">
        <v>0.00051022</v>
      </c>
      <c r="M2656">
        <v>0</v>
      </c>
      <c r="N2656">
        <v>9504731.819999993</v>
      </c>
      <c r="O2656">
        <v>-8847760.548889972</v>
      </c>
      <c r="P2656">
        <v>656971.2711100206</v>
      </c>
    </row>
    <row r="2657" spans="1:16">
      <c r="A2657" s="2">
        <v>44597.70675734954</v>
      </c>
      <c r="B2657" t="s">
        <v>29</v>
      </c>
      <c r="C2657">
        <v>1</v>
      </c>
      <c r="D2657" t="s">
        <v>32</v>
      </c>
      <c r="E2657" t="s">
        <v>13</v>
      </c>
      <c r="F2657" t="s">
        <v>14</v>
      </c>
      <c r="G2657" t="s">
        <v>15</v>
      </c>
      <c r="H2657">
        <v>-1949.34</v>
      </c>
      <c r="I2657">
        <v>0.9950990832</v>
      </c>
      <c r="J2657">
        <v>1</v>
      </c>
      <c r="K2657">
        <v>0.9950990832</v>
      </c>
      <c r="L2657">
        <v>0.00051048</v>
      </c>
      <c r="M2657">
        <v>0</v>
      </c>
      <c r="N2657">
        <v>9502782.479999993</v>
      </c>
      <c r="O2657">
        <v>-8847760.548889972</v>
      </c>
      <c r="P2657">
        <v>655021.9311100207</v>
      </c>
    </row>
    <row r="2658" spans="1:16">
      <c r="A2658" s="2">
        <v>44597.70701844907</v>
      </c>
      <c r="B2658" t="s">
        <v>29</v>
      </c>
      <c r="C2658">
        <v>0</v>
      </c>
      <c r="D2658" t="s">
        <v>32</v>
      </c>
      <c r="E2658" t="s">
        <v>13</v>
      </c>
      <c r="F2658" t="s">
        <v>14</v>
      </c>
      <c r="G2658" t="s">
        <v>15</v>
      </c>
      <c r="H2658">
        <v>-3369.01</v>
      </c>
      <c r="I2658">
        <v>1.7184309307</v>
      </c>
      <c r="J2658">
        <v>1</v>
      </c>
      <c r="K2658">
        <v>1.7184309307</v>
      </c>
      <c r="L2658">
        <v>0.0005100699999999999</v>
      </c>
      <c r="M2658">
        <v>0</v>
      </c>
      <c r="N2658">
        <v>9499413.469999993</v>
      </c>
      <c r="O2658">
        <v>-8847760.548889972</v>
      </c>
      <c r="P2658">
        <v>651652.921110021</v>
      </c>
    </row>
    <row r="2659" spans="1:16">
      <c r="A2659" s="2">
        <v>44597.707368125</v>
      </c>
      <c r="B2659" t="s">
        <v>29</v>
      </c>
      <c r="C2659">
        <v>0</v>
      </c>
      <c r="D2659" t="s">
        <v>32</v>
      </c>
      <c r="E2659" t="s">
        <v>13</v>
      </c>
      <c r="F2659" t="s">
        <v>14</v>
      </c>
      <c r="G2659" t="s">
        <v>15</v>
      </c>
      <c r="H2659">
        <v>-3702.28</v>
      </c>
      <c r="I2659">
        <v>1.8884219596</v>
      </c>
      <c r="J2659">
        <v>1</v>
      </c>
      <c r="K2659">
        <v>1.8884219596</v>
      </c>
      <c r="L2659">
        <v>0.0005100699999999999</v>
      </c>
      <c r="M2659">
        <v>0</v>
      </c>
      <c r="N2659">
        <v>9495711.189999994</v>
      </c>
      <c r="O2659">
        <v>-8847760.548889972</v>
      </c>
      <c r="P2659">
        <v>647950.6411100216</v>
      </c>
    </row>
    <row r="2660" spans="1:16">
      <c r="A2660" s="2">
        <v>44597.70737822917</v>
      </c>
      <c r="B2660" t="s">
        <v>30</v>
      </c>
      <c r="C2660">
        <v>0</v>
      </c>
      <c r="D2660" t="s">
        <v>31</v>
      </c>
      <c r="E2660" t="s">
        <v>13</v>
      </c>
      <c r="F2660" t="s">
        <v>14</v>
      </c>
      <c r="G2660" t="s">
        <v>15</v>
      </c>
      <c r="H2660">
        <v>21497.1</v>
      </c>
      <c r="I2660">
        <v>-10.957286841</v>
      </c>
      <c r="J2660">
        <v>1</v>
      </c>
      <c r="K2660">
        <v>10.957286841</v>
      </c>
      <c r="L2660">
        <v>0.00050971</v>
      </c>
      <c r="M2660">
        <v>0</v>
      </c>
      <c r="N2660">
        <v>9495711.189999994</v>
      </c>
      <c r="O2660">
        <v>-8826263.448889973</v>
      </c>
      <c r="P2660">
        <v>669447.7411100212</v>
      </c>
    </row>
    <row r="2661" spans="1:16">
      <c r="A2661" s="2">
        <v>44597.70939400463</v>
      </c>
      <c r="B2661" t="s">
        <v>29</v>
      </c>
      <c r="C2661">
        <v>1</v>
      </c>
      <c r="D2661" t="s">
        <v>32</v>
      </c>
      <c r="E2661" t="s">
        <v>13</v>
      </c>
      <c r="F2661" t="s">
        <v>14</v>
      </c>
      <c r="G2661" t="s">
        <v>15</v>
      </c>
      <c r="H2661">
        <v>-20078.22</v>
      </c>
      <c r="I2661">
        <v>10.2270421392</v>
      </c>
      <c r="J2661">
        <v>1</v>
      </c>
      <c r="K2661">
        <v>10.2270421392</v>
      </c>
      <c r="L2661">
        <v>0.0005093599999999999</v>
      </c>
      <c r="M2661">
        <v>0</v>
      </c>
      <c r="N2661">
        <v>9475632.969999993</v>
      </c>
      <c r="O2661">
        <v>-8826263.448889973</v>
      </c>
      <c r="P2661">
        <v>649369.5211100206</v>
      </c>
    </row>
    <row r="2662" spans="1:16">
      <c r="A2662" s="2">
        <v>44597.70940820602</v>
      </c>
      <c r="B2662" t="s">
        <v>30</v>
      </c>
      <c r="C2662">
        <v>0</v>
      </c>
      <c r="D2662" t="s">
        <v>31</v>
      </c>
      <c r="E2662" t="s">
        <v>13</v>
      </c>
      <c r="F2662" t="s">
        <v>14</v>
      </c>
      <c r="G2662" t="s">
        <v>15</v>
      </c>
      <c r="H2662">
        <v>6176.1</v>
      </c>
      <c r="I2662">
        <v>-3.14054685</v>
      </c>
      <c r="J2662">
        <v>1</v>
      </c>
      <c r="K2662">
        <v>3.14054685</v>
      </c>
      <c r="L2662">
        <v>0.0005084999999999999</v>
      </c>
      <c r="M2662">
        <v>0</v>
      </c>
      <c r="N2662">
        <v>9475632.969999993</v>
      </c>
      <c r="O2662">
        <v>-8820087.348889973</v>
      </c>
      <c r="P2662">
        <v>655545.6211100202</v>
      </c>
    </row>
    <row r="2663" spans="1:16">
      <c r="A2663" s="2">
        <v>44597.70940820602</v>
      </c>
      <c r="B2663" t="s">
        <v>30</v>
      </c>
      <c r="C2663">
        <v>0</v>
      </c>
      <c r="D2663" t="s">
        <v>31</v>
      </c>
      <c r="E2663" t="s">
        <v>13</v>
      </c>
      <c r="F2663" t="s">
        <v>14</v>
      </c>
      <c r="G2663" t="s">
        <v>15</v>
      </c>
      <c r="H2663">
        <v>13902.1</v>
      </c>
      <c r="I2663">
        <v>-7.069495892000001</v>
      </c>
      <c r="J2663">
        <v>1</v>
      </c>
      <c r="K2663">
        <v>7.069495892000001</v>
      </c>
      <c r="L2663">
        <v>0.00050852</v>
      </c>
      <c r="M2663">
        <v>0</v>
      </c>
      <c r="N2663">
        <v>9475632.969999993</v>
      </c>
      <c r="O2663">
        <v>-8806185.248889973</v>
      </c>
      <c r="P2663">
        <v>669447.7211100198</v>
      </c>
    </row>
    <row r="2664" spans="1:16">
      <c r="A2664" s="2">
        <v>44597.71004559028</v>
      </c>
      <c r="B2664" t="s">
        <v>29</v>
      </c>
      <c r="C2664">
        <v>0</v>
      </c>
      <c r="D2664" t="s">
        <v>32</v>
      </c>
      <c r="E2664" t="s">
        <v>13</v>
      </c>
      <c r="F2664" t="s">
        <v>14</v>
      </c>
      <c r="G2664" t="s">
        <v>15</v>
      </c>
      <c r="H2664">
        <v>-2481.31</v>
      </c>
      <c r="I2664">
        <v>1.2607287979</v>
      </c>
      <c r="J2664">
        <v>1</v>
      </c>
      <c r="K2664">
        <v>1.2607287979</v>
      </c>
      <c r="L2664">
        <v>0.00050809</v>
      </c>
      <c r="M2664">
        <v>0</v>
      </c>
      <c r="N2664">
        <v>9473151.659999993</v>
      </c>
      <c r="O2664">
        <v>-8806185.248889973</v>
      </c>
      <c r="P2664">
        <v>666966.4111100193</v>
      </c>
    </row>
    <row r="2665" spans="1:16">
      <c r="A2665" s="2">
        <v>44597.71039322916</v>
      </c>
      <c r="B2665" t="s">
        <v>29</v>
      </c>
      <c r="C2665">
        <v>0</v>
      </c>
      <c r="D2665" t="s">
        <v>32</v>
      </c>
      <c r="E2665" t="s">
        <v>13</v>
      </c>
      <c r="F2665" t="s">
        <v>14</v>
      </c>
      <c r="G2665" t="s">
        <v>15</v>
      </c>
      <c r="H2665">
        <v>-2641.22</v>
      </c>
      <c r="I2665">
        <v>1.3419774698</v>
      </c>
      <c r="J2665">
        <v>1</v>
      </c>
      <c r="K2665">
        <v>1.3419774698</v>
      </c>
      <c r="L2665">
        <v>0.00050809</v>
      </c>
      <c r="M2665">
        <v>0</v>
      </c>
      <c r="N2665">
        <v>9470510.439999992</v>
      </c>
      <c r="O2665">
        <v>-8806185.248889973</v>
      </c>
      <c r="P2665">
        <v>664325.1911100186</v>
      </c>
    </row>
    <row r="2666" spans="1:16">
      <c r="A2666" s="2">
        <v>44597.7104094676</v>
      </c>
      <c r="B2666" t="s">
        <v>29</v>
      </c>
      <c r="C2666">
        <v>0</v>
      </c>
      <c r="D2666" t="s">
        <v>32</v>
      </c>
      <c r="E2666" t="s">
        <v>13</v>
      </c>
      <c r="F2666" t="s">
        <v>14</v>
      </c>
      <c r="G2666" t="s">
        <v>15</v>
      </c>
      <c r="H2666">
        <v>-53922.13</v>
      </c>
      <c r="I2666">
        <v>27.3972950317</v>
      </c>
      <c r="J2666">
        <v>1</v>
      </c>
      <c r="K2666">
        <v>27.3972950317</v>
      </c>
      <c r="L2666">
        <v>0.00050809</v>
      </c>
      <c r="M2666">
        <v>0</v>
      </c>
      <c r="N2666">
        <v>9416588.309999991</v>
      </c>
      <c r="O2666">
        <v>-8806185.248889973</v>
      </c>
      <c r="P2666">
        <v>610403.0611100178</v>
      </c>
    </row>
    <row r="2667" spans="1:16">
      <c r="A2667" s="2">
        <v>44597.7104190625</v>
      </c>
      <c r="B2667" t="s">
        <v>30</v>
      </c>
      <c r="C2667">
        <v>0</v>
      </c>
      <c r="D2667" t="s">
        <v>31</v>
      </c>
      <c r="E2667" t="s">
        <v>13</v>
      </c>
      <c r="F2667" t="s">
        <v>14</v>
      </c>
      <c r="G2667" t="s">
        <v>15</v>
      </c>
      <c r="H2667">
        <v>10146.57</v>
      </c>
      <c r="I2667">
        <v>-5.147354961</v>
      </c>
      <c r="J2667">
        <v>1</v>
      </c>
      <c r="K2667">
        <v>5.147354961</v>
      </c>
      <c r="L2667">
        <v>0.0005073</v>
      </c>
      <c r="M2667">
        <v>0</v>
      </c>
      <c r="N2667">
        <v>9416588.309999991</v>
      </c>
      <c r="O2667">
        <v>-8796038.678889973</v>
      </c>
      <c r="P2667">
        <v>620549.6311100181</v>
      </c>
    </row>
    <row r="2668" spans="1:16">
      <c r="A2668" s="2">
        <v>44597.71041907407</v>
      </c>
      <c r="B2668" t="s">
        <v>30</v>
      </c>
      <c r="C2668">
        <v>0</v>
      </c>
      <c r="D2668" t="s">
        <v>31</v>
      </c>
      <c r="E2668" t="s">
        <v>13</v>
      </c>
      <c r="F2668" t="s">
        <v>14</v>
      </c>
      <c r="G2668" t="s">
        <v>15</v>
      </c>
      <c r="H2668">
        <v>24976.33</v>
      </c>
      <c r="I2668">
        <v>-12.6794836878</v>
      </c>
      <c r="J2668">
        <v>1</v>
      </c>
      <c r="K2668">
        <v>12.6794836878</v>
      </c>
      <c r="L2668">
        <v>0.0005076599999999999</v>
      </c>
      <c r="M2668">
        <v>0</v>
      </c>
      <c r="N2668">
        <v>9416588.309999991</v>
      </c>
      <c r="O2668">
        <v>-8771062.348889973</v>
      </c>
      <c r="P2668">
        <v>645525.9611100182</v>
      </c>
    </row>
    <row r="2669" spans="1:16">
      <c r="A2669" s="2">
        <v>44597.71041907407</v>
      </c>
      <c r="B2669" t="s">
        <v>30</v>
      </c>
      <c r="C2669">
        <v>0</v>
      </c>
      <c r="D2669" t="s">
        <v>31</v>
      </c>
      <c r="E2669" t="s">
        <v>13</v>
      </c>
      <c r="F2669" t="s">
        <v>14</v>
      </c>
      <c r="G2669" t="s">
        <v>15</v>
      </c>
      <c r="H2669">
        <v>10137.2</v>
      </c>
      <c r="I2669">
        <v>-5.146250952</v>
      </c>
      <c r="J2669">
        <v>1</v>
      </c>
      <c r="K2669">
        <v>5.146250952</v>
      </c>
      <c r="L2669">
        <v>0.0005076599999999999</v>
      </c>
      <c r="M2669">
        <v>0</v>
      </c>
      <c r="N2669">
        <v>9416588.309999991</v>
      </c>
      <c r="O2669">
        <v>-8760925.148889974</v>
      </c>
      <c r="P2669">
        <v>655663.1611100174</v>
      </c>
    </row>
    <row r="2670" spans="1:16">
      <c r="A2670" s="2">
        <v>44597.71041907407</v>
      </c>
      <c r="B2670" t="s">
        <v>30</v>
      </c>
      <c r="C2670">
        <v>0</v>
      </c>
      <c r="D2670" t="s">
        <v>31</v>
      </c>
      <c r="E2670" t="s">
        <v>13</v>
      </c>
      <c r="F2670" t="s">
        <v>14</v>
      </c>
      <c r="G2670" t="s">
        <v>15</v>
      </c>
      <c r="H2670">
        <v>13784.5</v>
      </c>
      <c r="I2670">
        <v>-6.994944525</v>
      </c>
      <c r="J2670">
        <v>1</v>
      </c>
      <c r="K2670">
        <v>6.994944525</v>
      </c>
      <c r="L2670">
        <v>0.00050745</v>
      </c>
      <c r="M2670">
        <v>0</v>
      </c>
      <c r="N2670">
        <v>9416588.309999991</v>
      </c>
      <c r="O2670">
        <v>-8747140.648889974</v>
      </c>
      <c r="P2670">
        <v>669447.6611100174</v>
      </c>
    </row>
    <row r="2671" spans="1:16">
      <c r="A2671" s="2">
        <v>44597.71127287037</v>
      </c>
      <c r="B2671" t="s">
        <v>29</v>
      </c>
      <c r="C2671">
        <v>1</v>
      </c>
      <c r="D2671" t="s">
        <v>32</v>
      </c>
      <c r="E2671" t="s">
        <v>13</v>
      </c>
      <c r="F2671" t="s">
        <v>14</v>
      </c>
      <c r="G2671" t="s">
        <v>15</v>
      </c>
      <c r="H2671">
        <v>-25214.93</v>
      </c>
      <c r="I2671">
        <v>12.8084279921</v>
      </c>
      <c r="J2671">
        <v>1</v>
      </c>
      <c r="K2671">
        <v>12.8084279921</v>
      </c>
      <c r="L2671">
        <v>0.0005079700000000001</v>
      </c>
      <c r="M2671">
        <v>0</v>
      </c>
      <c r="N2671">
        <v>9391373.379999992</v>
      </c>
      <c r="O2671">
        <v>-8747140.648889974</v>
      </c>
      <c r="P2671">
        <v>644232.7311100177</v>
      </c>
    </row>
    <row r="2672" spans="1:16">
      <c r="A2672" s="2">
        <v>44597.71128289352</v>
      </c>
      <c r="B2672" t="s">
        <v>30</v>
      </c>
      <c r="C2672">
        <v>0</v>
      </c>
      <c r="D2672" t="s">
        <v>31</v>
      </c>
      <c r="E2672" t="s">
        <v>13</v>
      </c>
      <c r="F2672" t="s">
        <v>14</v>
      </c>
      <c r="G2672" t="s">
        <v>15</v>
      </c>
      <c r="H2672">
        <v>25214.9</v>
      </c>
      <c r="I2672">
        <v>-12.788492982</v>
      </c>
      <c r="J2672">
        <v>1</v>
      </c>
      <c r="K2672">
        <v>12.788492982</v>
      </c>
      <c r="L2672">
        <v>0.00050718</v>
      </c>
      <c r="M2672">
        <v>0</v>
      </c>
      <c r="N2672">
        <v>9391373.379999992</v>
      </c>
      <c r="O2672">
        <v>-8721925.748889973</v>
      </c>
      <c r="P2672">
        <v>669447.6311100181</v>
      </c>
    </row>
    <row r="2673" spans="1:16">
      <c r="A2673" s="2">
        <v>44597.71247391203</v>
      </c>
      <c r="B2673" t="s">
        <v>29</v>
      </c>
      <c r="C2673">
        <v>0</v>
      </c>
      <c r="D2673" t="s">
        <v>32</v>
      </c>
      <c r="E2673" t="s">
        <v>13</v>
      </c>
      <c r="F2673" t="s">
        <v>14</v>
      </c>
      <c r="G2673" t="s">
        <v>15</v>
      </c>
      <c r="H2673">
        <v>-10733.61</v>
      </c>
      <c r="I2673">
        <v>5.4273425604</v>
      </c>
      <c r="J2673">
        <v>1</v>
      </c>
      <c r="K2673">
        <v>5.4273425604</v>
      </c>
      <c r="L2673">
        <v>0.0005056399999999999</v>
      </c>
      <c r="M2673">
        <v>0</v>
      </c>
      <c r="N2673">
        <v>9380639.769999992</v>
      </c>
      <c r="O2673">
        <v>-8721925.748889973</v>
      </c>
      <c r="P2673">
        <v>658714.0211100187</v>
      </c>
    </row>
    <row r="2674" spans="1:16">
      <c r="A2674" s="2">
        <v>44597.71282341435</v>
      </c>
      <c r="B2674" t="s">
        <v>29</v>
      </c>
      <c r="C2674">
        <v>0</v>
      </c>
      <c r="D2674" t="s">
        <v>32</v>
      </c>
      <c r="E2674" t="s">
        <v>13</v>
      </c>
      <c r="F2674" t="s">
        <v>14</v>
      </c>
      <c r="G2674" t="s">
        <v>15</v>
      </c>
      <c r="H2674">
        <v>-3748.69</v>
      </c>
      <c r="I2674">
        <v>1.8954876116</v>
      </c>
      <c r="J2674">
        <v>1</v>
      </c>
      <c r="K2674">
        <v>1.8954876116</v>
      </c>
      <c r="L2674">
        <v>0.00050564</v>
      </c>
      <c r="M2674">
        <v>0</v>
      </c>
      <c r="N2674">
        <v>9376891.079999993</v>
      </c>
      <c r="O2674">
        <v>-8721925.748889973</v>
      </c>
      <c r="P2674">
        <v>654965.3311100192</v>
      </c>
    </row>
    <row r="2675" spans="1:16">
      <c r="A2675" s="2">
        <v>44597.71317127315</v>
      </c>
      <c r="B2675" t="s">
        <v>29</v>
      </c>
      <c r="C2675">
        <v>0</v>
      </c>
      <c r="D2675" t="s">
        <v>32</v>
      </c>
      <c r="E2675" t="s">
        <v>13</v>
      </c>
      <c r="F2675" t="s">
        <v>14</v>
      </c>
      <c r="G2675" t="s">
        <v>15</v>
      </c>
      <c r="H2675">
        <v>-4724.82</v>
      </c>
      <c r="I2675">
        <v>2.3890579848</v>
      </c>
      <c r="J2675">
        <v>1</v>
      </c>
      <c r="K2675">
        <v>2.3890579848</v>
      </c>
      <c r="L2675">
        <v>0.00050564</v>
      </c>
      <c r="M2675">
        <v>0</v>
      </c>
      <c r="N2675">
        <v>9372166.259999992</v>
      </c>
      <c r="O2675">
        <v>-8721925.748889973</v>
      </c>
      <c r="P2675">
        <v>650240.5111100189</v>
      </c>
    </row>
    <row r="2676" spans="1:16">
      <c r="A2676" s="2">
        <v>44597.71386878473</v>
      </c>
      <c r="B2676" t="s">
        <v>29</v>
      </c>
      <c r="C2676">
        <v>0</v>
      </c>
      <c r="D2676" t="s">
        <v>32</v>
      </c>
      <c r="E2676" t="s">
        <v>13</v>
      </c>
      <c r="F2676" t="s">
        <v>14</v>
      </c>
      <c r="G2676" t="s">
        <v>15</v>
      </c>
      <c r="H2676">
        <v>-16468.96</v>
      </c>
      <c r="I2676">
        <v>8.3273649344</v>
      </c>
      <c r="J2676">
        <v>1</v>
      </c>
      <c r="K2676">
        <v>8.3273649344</v>
      </c>
      <c r="L2676">
        <v>0.00050564</v>
      </c>
      <c r="M2676">
        <v>0</v>
      </c>
      <c r="N2676">
        <v>9355697.299999991</v>
      </c>
      <c r="O2676">
        <v>-8721925.748889973</v>
      </c>
      <c r="P2676">
        <v>633771.551110018</v>
      </c>
    </row>
    <row r="2677" spans="1:16">
      <c r="A2677" s="2">
        <v>44597.71387866898</v>
      </c>
      <c r="B2677" t="s">
        <v>30</v>
      </c>
      <c r="C2677">
        <v>0</v>
      </c>
      <c r="D2677" t="s">
        <v>31</v>
      </c>
      <c r="E2677" t="s">
        <v>13</v>
      </c>
      <c r="F2677" t="s">
        <v>14</v>
      </c>
      <c r="G2677" t="s">
        <v>15</v>
      </c>
      <c r="H2677">
        <v>35676</v>
      </c>
      <c r="I2677">
        <v>-18.04634784</v>
      </c>
      <c r="J2677">
        <v>1</v>
      </c>
      <c r="K2677">
        <v>18.04634784</v>
      </c>
      <c r="L2677">
        <v>0.00050584</v>
      </c>
      <c r="M2677">
        <v>0</v>
      </c>
      <c r="N2677">
        <v>9355697.299999991</v>
      </c>
      <c r="O2677">
        <v>-8686249.748889973</v>
      </c>
      <c r="P2677">
        <v>669447.551110018</v>
      </c>
    </row>
    <row r="2678" spans="1:16">
      <c r="A2678" s="2">
        <v>44597.71421780092</v>
      </c>
      <c r="B2678" t="s">
        <v>29</v>
      </c>
      <c r="C2678">
        <v>0</v>
      </c>
      <c r="D2678" t="s">
        <v>32</v>
      </c>
      <c r="E2678" t="s">
        <v>13</v>
      </c>
      <c r="F2678" t="s">
        <v>14</v>
      </c>
      <c r="G2678" t="s">
        <v>15</v>
      </c>
      <c r="H2678">
        <v>-4691.5</v>
      </c>
      <c r="I2678">
        <v>2.37221006</v>
      </c>
      <c r="J2678">
        <v>1</v>
      </c>
      <c r="K2678">
        <v>2.37221006</v>
      </c>
      <c r="L2678">
        <v>0.00050564</v>
      </c>
      <c r="M2678">
        <v>0</v>
      </c>
      <c r="N2678">
        <v>9351005.799999991</v>
      </c>
      <c r="O2678">
        <v>-8686249.748889973</v>
      </c>
      <c r="P2678">
        <v>664756.051110018</v>
      </c>
    </row>
    <row r="2679" spans="1:16">
      <c r="A2679" s="2">
        <v>44597.71456752315</v>
      </c>
      <c r="B2679" t="s">
        <v>29</v>
      </c>
      <c r="C2679">
        <v>0</v>
      </c>
      <c r="D2679" t="s">
        <v>32</v>
      </c>
      <c r="E2679" t="s">
        <v>13</v>
      </c>
      <c r="F2679" t="s">
        <v>14</v>
      </c>
      <c r="G2679" t="s">
        <v>15</v>
      </c>
      <c r="H2679">
        <v>-5238.75</v>
      </c>
      <c r="I2679">
        <v>2.64892155</v>
      </c>
      <c r="J2679">
        <v>1</v>
      </c>
      <c r="K2679">
        <v>2.64892155</v>
      </c>
      <c r="L2679">
        <v>0.00050564</v>
      </c>
      <c r="M2679">
        <v>0</v>
      </c>
      <c r="N2679">
        <v>9345767.049999991</v>
      </c>
      <c r="O2679">
        <v>-8686249.748889973</v>
      </c>
      <c r="P2679">
        <v>659517.301110018</v>
      </c>
    </row>
    <row r="2680" spans="1:16">
      <c r="A2680" s="2">
        <v>44597.71473322916</v>
      </c>
      <c r="B2680" t="s">
        <v>29</v>
      </c>
      <c r="C2680">
        <v>0</v>
      </c>
      <c r="D2680" t="s">
        <v>32</v>
      </c>
      <c r="E2680" t="s">
        <v>13</v>
      </c>
      <c r="F2680" t="s">
        <v>14</v>
      </c>
      <c r="G2680" t="s">
        <v>15</v>
      </c>
      <c r="H2680">
        <v>-59341.31</v>
      </c>
      <c r="I2680">
        <v>29.9999992705</v>
      </c>
      <c r="J2680">
        <v>1</v>
      </c>
      <c r="K2680">
        <v>29.9999992705</v>
      </c>
      <c r="L2680">
        <v>0.00050555</v>
      </c>
      <c r="M2680">
        <v>0</v>
      </c>
      <c r="N2680">
        <v>9286425.739999991</v>
      </c>
      <c r="O2680">
        <v>-8686249.748889973</v>
      </c>
      <c r="P2680">
        <v>600175.9911100175</v>
      </c>
    </row>
    <row r="2681" spans="1:16">
      <c r="A2681" s="2">
        <v>44597.71473322916</v>
      </c>
      <c r="B2681" t="s">
        <v>29</v>
      </c>
      <c r="C2681">
        <v>0</v>
      </c>
      <c r="D2681" t="s">
        <v>32</v>
      </c>
      <c r="E2681" t="s">
        <v>13</v>
      </c>
      <c r="F2681" t="s">
        <v>14</v>
      </c>
      <c r="G2681" t="s">
        <v>15</v>
      </c>
      <c r="H2681">
        <v>-13724.42</v>
      </c>
      <c r="I2681">
        <v>6.9396157288</v>
      </c>
      <c r="J2681">
        <v>1</v>
      </c>
      <c r="K2681">
        <v>6.9396157288</v>
      </c>
      <c r="L2681">
        <v>0.00050564</v>
      </c>
      <c r="M2681">
        <v>0</v>
      </c>
      <c r="N2681">
        <v>9272701.319999991</v>
      </c>
      <c r="O2681">
        <v>-8686249.748889973</v>
      </c>
      <c r="P2681">
        <v>586451.5711100176</v>
      </c>
    </row>
    <row r="2682" spans="1:16">
      <c r="A2682" s="2">
        <v>44597.71474762732</v>
      </c>
      <c r="B2682" t="s">
        <v>30</v>
      </c>
      <c r="C2682">
        <v>0</v>
      </c>
      <c r="D2682" t="s">
        <v>31</v>
      </c>
      <c r="E2682" t="s">
        <v>13</v>
      </c>
      <c r="F2682" t="s">
        <v>14</v>
      </c>
      <c r="G2682" t="s">
        <v>15</v>
      </c>
      <c r="H2682">
        <v>20438.5</v>
      </c>
      <c r="I2682">
        <v>-10.299573305</v>
      </c>
      <c r="J2682">
        <v>1</v>
      </c>
      <c r="K2682">
        <v>10.299573305</v>
      </c>
      <c r="L2682">
        <v>0.00050393</v>
      </c>
      <c r="M2682">
        <v>0</v>
      </c>
      <c r="N2682">
        <v>9272701.319999991</v>
      </c>
      <c r="O2682">
        <v>-8665811.248889973</v>
      </c>
      <c r="P2682">
        <v>606890.0711100176</v>
      </c>
    </row>
    <row r="2683" spans="1:16">
      <c r="A2683" s="2">
        <v>44597.71474762732</v>
      </c>
      <c r="B2683" t="s">
        <v>30</v>
      </c>
      <c r="C2683">
        <v>0</v>
      </c>
      <c r="D2683" t="s">
        <v>31</v>
      </c>
      <c r="E2683" t="s">
        <v>13</v>
      </c>
      <c r="F2683" t="s">
        <v>14</v>
      </c>
      <c r="G2683" t="s">
        <v>15</v>
      </c>
      <c r="H2683">
        <v>62557.4</v>
      </c>
      <c r="I2683">
        <v>-31.525176156</v>
      </c>
      <c r="J2683">
        <v>1</v>
      </c>
      <c r="K2683">
        <v>31.525176156</v>
      </c>
      <c r="L2683">
        <v>0.00050394</v>
      </c>
      <c r="M2683">
        <v>0</v>
      </c>
      <c r="N2683">
        <v>9272701.319999991</v>
      </c>
      <c r="O2683">
        <v>-8603253.848889973</v>
      </c>
      <c r="P2683">
        <v>669447.471110018</v>
      </c>
    </row>
    <row r="2684" spans="1:16">
      <c r="A2684" s="2">
        <v>44597.71561625</v>
      </c>
      <c r="B2684" t="s">
        <v>29</v>
      </c>
      <c r="C2684">
        <v>0</v>
      </c>
      <c r="D2684" t="s">
        <v>32</v>
      </c>
      <c r="E2684" t="s">
        <v>13</v>
      </c>
      <c r="F2684" t="s">
        <v>14</v>
      </c>
      <c r="G2684" t="s">
        <v>15</v>
      </c>
      <c r="H2684">
        <v>-4825.5</v>
      </c>
      <c r="I2684">
        <v>2.427564285</v>
      </c>
      <c r="J2684">
        <v>1</v>
      </c>
      <c r="K2684">
        <v>2.427564285</v>
      </c>
      <c r="L2684">
        <v>0.00050307</v>
      </c>
      <c r="M2684">
        <v>0</v>
      </c>
      <c r="N2684">
        <v>9267875.819999991</v>
      </c>
      <c r="O2684">
        <v>-8603253.848889973</v>
      </c>
      <c r="P2684">
        <v>664621.971110018</v>
      </c>
    </row>
    <row r="2685" spans="1:16">
      <c r="A2685" s="2">
        <v>44597.71581949074</v>
      </c>
      <c r="B2685" t="s">
        <v>29</v>
      </c>
      <c r="C2685">
        <v>1</v>
      </c>
      <c r="D2685" t="s">
        <v>32</v>
      </c>
      <c r="E2685" t="s">
        <v>13</v>
      </c>
      <c r="F2685" t="s">
        <v>14</v>
      </c>
      <c r="G2685" t="s">
        <v>15</v>
      </c>
      <c r="H2685">
        <v>-21146.48</v>
      </c>
      <c r="I2685">
        <v>10.672628456</v>
      </c>
      <c r="J2685">
        <v>1</v>
      </c>
      <c r="K2685">
        <v>10.672628456</v>
      </c>
      <c r="L2685">
        <v>0.0005047</v>
      </c>
      <c r="M2685">
        <v>0</v>
      </c>
      <c r="N2685">
        <v>9246729.339999991</v>
      </c>
      <c r="O2685">
        <v>-8603253.848889973</v>
      </c>
      <c r="P2685">
        <v>643475.4911100175</v>
      </c>
    </row>
    <row r="2686" spans="1:16">
      <c r="A2686" s="2">
        <v>44597.71583357639</v>
      </c>
      <c r="B2686" t="s">
        <v>30</v>
      </c>
      <c r="C2686">
        <v>0</v>
      </c>
      <c r="D2686" t="s">
        <v>31</v>
      </c>
      <c r="E2686" t="s">
        <v>13</v>
      </c>
      <c r="F2686" t="s">
        <v>14</v>
      </c>
      <c r="G2686" t="s">
        <v>15</v>
      </c>
      <c r="H2686">
        <v>25971.9</v>
      </c>
      <c r="I2686">
        <v>-13.088279286</v>
      </c>
      <c r="J2686">
        <v>1</v>
      </c>
      <c r="K2686">
        <v>13.088279286</v>
      </c>
      <c r="L2686">
        <v>0.00050394</v>
      </c>
      <c r="M2686">
        <v>0</v>
      </c>
      <c r="N2686">
        <v>9246729.339999991</v>
      </c>
      <c r="O2686">
        <v>-8577281.948889973</v>
      </c>
      <c r="P2686">
        <v>669447.3911100179</v>
      </c>
    </row>
    <row r="2687" spans="1:16">
      <c r="A2687" s="2">
        <v>44597.71590795139</v>
      </c>
      <c r="B2687" t="s">
        <v>29</v>
      </c>
      <c r="C2687">
        <v>1</v>
      </c>
      <c r="D2687" t="s">
        <v>32</v>
      </c>
      <c r="E2687" t="s">
        <v>13</v>
      </c>
      <c r="F2687" t="s">
        <v>14</v>
      </c>
      <c r="G2687" t="s">
        <v>15</v>
      </c>
      <c r="H2687">
        <v>-11422.43</v>
      </c>
      <c r="I2687">
        <v>5.7638724023</v>
      </c>
      <c r="J2687">
        <v>1</v>
      </c>
      <c r="K2687">
        <v>5.7638724023</v>
      </c>
      <c r="L2687">
        <v>0.00050461</v>
      </c>
      <c r="M2687">
        <v>0</v>
      </c>
      <c r="N2687">
        <v>9235306.909999991</v>
      </c>
      <c r="O2687">
        <v>-8577281.948889973</v>
      </c>
      <c r="P2687">
        <v>658024.9611100182</v>
      </c>
    </row>
    <row r="2688" spans="1:16">
      <c r="A2688" s="2">
        <v>44597.71590795139</v>
      </c>
      <c r="B2688" t="s">
        <v>29</v>
      </c>
      <c r="C2688">
        <v>1</v>
      </c>
      <c r="D2688" t="s">
        <v>32</v>
      </c>
      <c r="E2688" t="s">
        <v>13</v>
      </c>
      <c r="F2688" t="s">
        <v>14</v>
      </c>
      <c r="G2688" t="s">
        <v>15</v>
      </c>
      <c r="H2688">
        <v>-9724.049999999999</v>
      </c>
      <c r="I2688">
        <v>4.907339073</v>
      </c>
      <c r="J2688">
        <v>1</v>
      </c>
      <c r="K2688">
        <v>4.907339073</v>
      </c>
      <c r="L2688">
        <v>0.0005046600000000001</v>
      </c>
      <c r="M2688">
        <v>0</v>
      </c>
      <c r="N2688">
        <v>9225582.85999999</v>
      </c>
      <c r="O2688">
        <v>-8577281.948889973</v>
      </c>
      <c r="P2688">
        <v>648300.9111100174</v>
      </c>
    </row>
    <row r="2689" spans="1:16">
      <c r="A2689" s="2">
        <v>44597.71591803241</v>
      </c>
      <c r="B2689" t="s">
        <v>30</v>
      </c>
      <c r="C2689">
        <v>0</v>
      </c>
      <c r="D2689" t="s">
        <v>31</v>
      </c>
      <c r="E2689" t="s">
        <v>13</v>
      </c>
      <c r="F2689" t="s">
        <v>14</v>
      </c>
      <c r="G2689" t="s">
        <v>15</v>
      </c>
      <c r="H2689">
        <v>13964.8</v>
      </c>
      <c r="I2689">
        <v>-7.036024831999999</v>
      </c>
      <c r="J2689">
        <v>1</v>
      </c>
      <c r="K2689">
        <v>7.036024831999999</v>
      </c>
      <c r="L2689">
        <v>0.00050384</v>
      </c>
      <c r="M2689">
        <v>0</v>
      </c>
      <c r="N2689">
        <v>9225582.85999999</v>
      </c>
      <c r="O2689">
        <v>-8563317.148889972</v>
      </c>
      <c r="P2689">
        <v>662265.7111100182</v>
      </c>
    </row>
    <row r="2690" spans="1:16">
      <c r="A2690" s="2">
        <v>44597.71591804398</v>
      </c>
      <c r="B2690" t="s">
        <v>30</v>
      </c>
      <c r="C2690">
        <v>0</v>
      </c>
      <c r="D2690" t="s">
        <v>31</v>
      </c>
      <c r="E2690" t="s">
        <v>13</v>
      </c>
      <c r="F2690" t="s">
        <v>14</v>
      </c>
      <c r="G2690" t="s">
        <v>15</v>
      </c>
      <c r="H2690">
        <v>7181.6</v>
      </c>
      <c r="I2690">
        <v>-3.61844916</v>
      </c>
      <c r="J2690">
        <v>1</v>
      </c>
      <c r="K2690">
        <v>3.61844916</v>
      </c>
      <c r="L2690">
        <v>0.0005038499999999999</v>
      </c>
      <c r="M2690">
        <v>0</v>
      </c>
      <c r="N2690">
        <v>9225582.85999999</v>
      </c>
      <c r="O2690">
        <v>-8556135.548889972</v>
      </c>
      <c r="P2690">
        <v>669447.3111100178</v>
      </c>
    </row>
    <row r="2691" spans="1:16">
      <c r="A2691" s="2">
        <v>44597.71598189815</v>
      </c>
      <c r="B2691" t="s">
        <v>29</v>
      </c>
      <c r="C2691">
        <v>1</v>
      </c>
      <c r="D2691" t="s">
        <v>32</v>
      </c>
      <c r="E2691" t="s">
        <v>13</v>
      </c>
      <c r="F2691" t="s">
        <v>14</v>
      </c>
      <c r="G2691" t="s">
        <v>15</v>
      </c>
      <c r="H2691">
        <v>-4707.64</v>
      </c>
      <c r="I2691">
        <v>2.375239762</v>
      </c>
      <c r="J2691">
        <v>1</v>
      </c>
      <c r="K2691">
        <v>2.375239762</v>
      </c>
      <c r="L2691">
        <v>0.00050455</v>
      </c>
      <c r="M2691">
        <v>0</v>
      </c>
      <c r="N2691">
        <v>9220875.219999989</v>
      </c>
      <c r="O2691">
        <v>-8556135.548889972</v>
      </c>
      <c r="P2691">
        <v>664739.6711100172</v>
      </c>
    </row>
    <row r="2692" spans="1:16">
      <c r="A2692" s="2">
        <v>44597.71598189815</v>
      </c>
      <c r="B2692" t="s">
        <v>29</v>
      </c>
      <c r="C2692">
        <v>1</v>
      </c>
      <c r="D2692" t="s">
        <v>32</v>
      </c>
      <c r="E2692" t="s">
        <v>13</v>
      </c>
      <c r="F2692" t="s">
        <v>14</v>
      </c>
      <c r="G2692" t="s">
        <v>15</v>
      </c>
      <c r="H2692">
        <v>-16438.84</v>
      </c>
      <c r="I2692">
        <v>8.2935591684</v>
      </c>
      <c r="J2692">
        <v>1</v>
      </c>
      <c r="K2692">
        <v>8.2935591684</v>
      </c>
      <c r="L2692">
        <v>0.00050451</v>
      </c>
      <c r="M2692">
        <v>0</v>
      </c>
      <c r="N2692">
        <v>9204436.37999999</v>
      </c>
      <c r="O2692">
        <v>-8556135.548889972</v>
      </c>
      <c r="P2692">
        <v>648300.8311100174</v>
      </c>
    </row>
    <row r="2693" spans="1:16">
      <c r="A2693" s="2">
        <v>44597.71599582176</v>
      </c>
      <c r="B2693" t="s">
        <v>30</v>
      </c>
      <c r="C2693">
        <v>0</v>
      </c>
      <c r="D2693" t="s">
        <v>31</v>
      </c>
      <c r="E2693" t="s">
        <v>13</v>
      </c>
      <c r="F2693" t="s">
        <v>14</v>
      </c>
      <c r="G2693" t="s">
        <v>15</v>
      </c>
      <c r="H2693">
        <v>2928.4</v>
      </c>
      <c r="I2693">
        <v>-1.47503508</v>
      </c>
      <c r="J2693">
        <v>1</v>
      </c>
      <c r="K2693">
        <v>1.47503508</v>
      </c>
      <c r="L2693">
        <v>0.0005037000000000002</v>
      </c>
      <c r="M2693">
        <v>0</v>
      </c>
      <c r="N2693">
        <v>9204436.37999999</v>
      </c>
      <c r="O2693">
        <v>-8553207.148889972</v>
      </c>
      <c r="P2693">
        <v>651229.2311100177</v>
      </c>
    </row>
    <row r="2694" spans="1:16">
      <c r="A2694" s="2">
        <v>44597.71599582176</v>
      </c>
      <c r="B2694" t="s">
        <v>30</v>
      </c>
      <c r="C2694">
        <v>0</v>
      </c>
      <c r="D2694" t="s">
        <v>31</v>
      </c>
      <c r="E2694" t="s">
        <v>13</v>
      </c>
      <c r="F2694" t="s">
        <v>14</v>
      </c>
      <c r="G2694" t="s">
        <v>15</v>
      </c>
      <c r="H2694">
        <v>18218</v>
      </c>
      <c r="I2694">
        <v>-9.17622442</v>
      </c>
      <c r="J2694">
        <v>1</v>
      </c>
      <c r="K2694">
        <v>9.17622442</v>
      </c>
      <c r="L2694">
        <v>0.00050369</v>
      </c>
      <c r="M2694">
        <v>0</v>
      </c>
      <c r="N2694">
        <v>9204436.37999999</v>
      </c>
      <c r="O2694">
        <v>-8534989.148889972</v>
      </c>
      <c r="P2694">
        <v>669447.2311100177</v>
      </c>
    </row>
    <row r="2695" spans="1:16">
      <c r="A2695" s="2">
        <v>44597.71604145833</v>
      </c>
      <c r="B2695" t="s">
        <v>29</v>
      </c>
      <c r="C2695">
        <v>1</v>
      </c>
      <c r="D2695" t="s">
        <v>32</v>
      </c>
      <c r="E2695" t="s">
        <v>13</v>
      </c>
      <c r="F2695" t="s">
        <v>14</v>
      </c>
      <c r="G2695" t="s">
        <v>15</v>
      </c>
      <c r="H2695">
        <v>-8188.73</v>
      </c>
      <c r="I2695">
        <v>4.1316237215</v>
      </c>
      <c r="J2695">
        <v>1</v>
      </c>
      <c r="K2695">
        <v>4.1316237215</v>
      </c>
      <c r="L2695">
        <v>0.00050455</v>
      </c>
      <c r="M2695">
        <v>0</v>
      </c>
      <c r="N2695">
        <v>9196247.649999989</v>
      </c>
      <c r="O2695">
        <v>-8534989.148889972</v>
      </c>
      <c r="P2695">
        <v>661258.5011100173</v>
      </c>
    </row>
    <row r="2696" spans="1:16">
      <c r="A2696" s="2">
        <v>44597.71604145833</v>
      </c>
      <c r="B2696" t="s">
        <v>29</v>
      </c>
      <c r="C2696">
        <v>1</v>
      </c>
      <c r="D2696" t="s">
        <v>32</v>
      </c>
      <c r="E2696" t="s">
        <v>13</v>
      </c>
      <c r="F2696" t="s">
        <v>14</v>
      </c>
      <c r="G2696" t="s">
        <v>15</v>
      </c>
      <c r="H2696">
        <v>-12957.75</v>
      </c>
      <c r="I2696">
        <v>6.536666565</v>
      </c>
      <c r="J2696">
        <v>1</v>
      </c>
      <c r="K2696">
        <v>6.536666565</v>
      </c>
      <c r="L2696">
        <v>0.00050446</v>
      </c>
      <c r="M2696">
        <v>0</v>
      </c>
      <c r="N2696">
        <v>9183289.899999989</v>
      </c>
      <c r="O2696">
        <v>-8534989.148889972</v>
      </c>
      <c r="P2696">
        <v>648300.7511100173</v>
      </c>
    </row>
    <row r="2697" spans="1:16">
      <c r="A2697" s="2">
        <v>44597.7160511574</v>
      </c>
      <c r="B2697" t="s">
        <v>30</v>
      </c>
      <c r="C2697">
        <v>0</v>
      </c>
      <c r="D2697" t="s">
        <v>31</v>
      </c>
      <c r="E2697" t="s">
        <v>13</v>
      </c>
      <c r="F2697" t="s">
        <v>14</v>
      </c>
      <c r="G2697" t="s">
        <v>15</v>
      </c>
      <c r="H2697">
        <v>21146.4</v>
      </c>
      <c r="I2697">
        <v>-10.65144168</v>
      </c>
      <c r="J2697">
        <v>1</v>
      </c>
      <c r="K2697">
        <v>10.65144168</v>
      </c>
      <c r="L2697">
        <v>0.0005036999999999999</v>
      </c>
      <c r="M2697">
        <v>0</v>
      </c>
      <c r="N2697">
        <v>9183289.899999989</v>
      </c>
      <c r="O2697">
        <v>-8513842.748889972</v>
      </c>
      <c r="P2697">
        <v>669447.1511100177</v>
      </c>
    </row>
    <row r="2698" spans="1:16">
      <c r="A2698" s="2">
        <v>44597.71615329861</v>
      </c>
      <c r="B2698" t="s">
        <v>29</v>
      </c>
      <c r="C2698">
        <v>1</v>
      </c>
      <c r="D2698" t="s">
        <v>32</v>
      </c>
      <c r="E2698" t="s">
        <v>13</v>
      </c>
      <c r="F2698" t="s">
        <v>14</v>
      </c>
      <c r="G2698" t="s">
        <v>15</v>
      </c>
      <c r="H2698">
        <v>-21146.48</v>
      </c>
      <c r="I2698">
        <v>10.6675533008</v>
      </c>
      <c r="J2698">
        <v>1</v>
      </c>
      <c r="K2698">
        <v>10.6675533008</v>
      </c>
      <c r="L2698">
        <v>0.00050446</v>
      </c>
      <c r="M2698">
        <v>0</v>
      </c>
      <c r="N2698">
        <v>9162143.419999989</v>
      </c>
      <c r="O2698">
        <v>-8513842.748889972</v>
      </c>
      <c r="P2698">
        <v>648300.6711100172</v>
      </c>
    </row>
    <row r="2699" spans="1:16">
      <c r="A2699" s="2">
        <v>44597.71616355324</v>
      </c>
      <c r="B2699" t="s">
        <v>30</v>
      </c>
      <c r="C2699">
        <v>0</v>
      </c>
      <c r="D2699" t="s">
        <v>31</v>
      </c>
      <c r="E2699" t="s">
        <v>13</v>
      </c>
      <c r="F2699" t="s">
        <v>14</v>
      </c>
      <c r="G2699" t="s">
        <v>15</v>
      </c>
      <c r="H2699">
        <v>21146.4</v>
      </c>
      <c r="I2699">
        <v>-10.65144168</v>
      </c>
      <c r="J2699">
        <v>1</v>
      </c>
      <c r="K2699">
        <v>10.65144168</v>
      </c>
      <c r="L2699">
        <v>0.0005036999999999999</v>
      </c>
      <c r="M2699">
        <v>0</v>
      </c>
      <c r="N2699">
        <v>9162143.419999989</v>
      </c>
      <c r="O2699">
        <v>-8492696.348889971</v>
      </c>
      <c r="P2699">
        <v>669447.0711100176</v>
      </c>
    </row>
    <row r="2700" spans="1:16">
      <c r="A2700" s="2">
        <v>44597.71619601852</v>
      </c>
      <c r="B2700" t="s">
        <v>29</v>
      </c>
      <c r="C2700">
        <v>1</v>
      </c>
      <c r="D2700" t="s">
        <v>32</v>
      </c>
      <c r="E2700" t="s">
        <v>13</v>
      </c>
      <c r="F2700" t="s">
        <v>14</v>
      </c>
      <c r="G2700" t="s">
        <v>15</v>
      </c>
      <c r="H2700">
        <v>-21146.48</v>
      </c>
      <c r="I2700">
        <v>10.667341836</v>
      </c>
      <c r="J2700">
        <v>1</v>
      </c>
      <c r="K2700">
        <v>10.667341836</v>
      </c>
      <c r="L2700">
        <v>0.00050445</v>
      </c>
      <c r="M2700">
        <v>0</v>
      </c>
      <c r="N2700">
        <v>9140996.939999988</v>
      </c>
      <c r="O2700">
        <v>-8492696.348889971</v>
      </c>
      <c r="P2700">
        <v>648300.5911100172</v>
      </c>
    </row>
    <row r="2701" spans="1:16">
      <c r="A2701" s="2">
        <v>44597.71620583333</v>
      </c>
      <c r="B2701" t="s">
        <v>30</v>
      </c>
      <c r="C2701">
        <v>0</v>
      </c>
      <c r="D2701" t="s">
        <v>31</v>
      </c>
      <c r="E2701" t="s">
        <v>13</v>
      </c>
      <c r="F2701" t="s">
        <v>14</v>
      </c>
      <c r="G2701" t="s">
        <v>15</v>
      </c>
      <c r="H2701">
        <v>21146.4</v>
      </c>
      <c r="I2701">
        <v>-10.643617512</v>
      </c>
      <c r="J2701">
        <v>1</v>
      </c>
      <c r="K2701">
        <v>10.643617512</v>
      </c>
      <c r="L2701">
        <v>0.00050333</v>
      </c>
      <c r="M2701">
        <v>0</v>
      </c>
      <c r="N2701">
        <v>9140996.939999988</v>
      </c>
      <c r="O2701">
        <v>-8471549.948889971</v>
      </c>
      <c r="P2701">
        <v>669446.9911100175</v>
      </c>
    </row>
    <row r="2702" spans="1:16">
      <c r="A2702" s="2">
        <v>44597.71628302083</v>
      </c>
      <c r="B2702" t="s">
        <v>29</v>
      </c>
      <c r="C2702">
        <v>1</v>
      </c>
      <c r="D2702" t="s">
        <v>32</v>
      </c>
      <c r="E2702" t="s">
        <v>13</v>
      </c>
      <c r="F2702" t="s">
        <v>14</v>
      </c>
      <c r="G2702" t="s">
        <v>15</v>
      </c>
      <c r="H2702">
        <v>-21146.48</v>
      </c>
      <c r="I2702">
        <v>10.6597291032</v>
      </c>
      <c r="J2702">
        <v>1</v>
      </c>
      <c r="K2702">
        <v>10.6597291032</v>
      </c>
      <c r="L2702">
        <v>0.00050409</v>
      </c>
      <c r="M2702">
        <v>0</v>
      </c>
      <c r="N2702">
        <v>9119850.459999988</v>
      </c>
      <c r="O2702">
        <v>-8471549.948889971</v>
      </c>
      <c r="P2702">
        <v>648300.5111100171</v>
      </c>
    </row>
    <row r="2703" spans="1:16">
      <c r="A2703" s="2">
        <v>44597.7162967824</v>
      </c>
      <c r="B2703" t="s">
        <v>30</v>
      </c>
      <c r="C2703">
        <v>0</v>
      </c>
      <c r="D2703" t="s">
        <v>31</v>
      </c>
      <c r="E2703" t="s">
        <v>13</v>
      </c>
      <c r="F2703" t="s">
        <v>14</v>
      </c>
      <c r="G2703" t="s">
        <v>15</v>
      </c>
      <c r="H2703">
        <v>21146.4</v>
      </c>
      <c r="I2703">
        <v>-10.643617512</v>
      </c>
      <c r="J2703">
        <v>1</v>
      </c>
      <c r="K2703">
        <v>10.643617512</v>
      </c>
      <c r="L2703">
        <v>0.00050333</v>
      </c>
      <c r="M2703">
        <v>0</v>
      </c>
      <c r="N2703">
        <v>9119850.459999988</v>
      </c>
      <c r="O2703">
        <v>-8450403.54888997</v>
      </c>
      <c r="P2703">
        <v>669446.9111100174</v>
      </c>
    </row>
    <row r="2704" spans="1:16">
      <c r="A2704" s="2">
        <v>44597.71638878472</v>
      </c>
      <c r="B2704" t="s">
        <v>29</v>
      </c>
      <c r="C2704">
        <v>1</v>
      </c>
      <c r="D2704" t="s">
        <v>32</v>
      </c>
      <c r="E2704" t="s">
        <v>13</v>
      </c>
      <c r="F2704" t="s">
        <v>14</v>
      </c>
      <c r="G2704" t="s">
        <v>15</v>
      </c>
      <c r="H2704">
        <v>-21146.48</v>
      </c>
      <c r="I2704">
        <v>10.6597291032</v>
      </c>
      <c r="J2704">
        <v>1</v>
      </c>
      <c r="K2704">
        <v>10.6597291032</v>
      </c>
      <c r="L2704">
        <v>0.00050409</v>
      </c>
      <c r="M2704">
        <v>0</v>
      </c>
      <c r="N2704">
        <v>9098703.979999987</v>
      </c>
      <c r="O2704">
        <v>-8450403.54888997</v>
      </c>
      <c r="P2704">
        <v>648300.431110017</v>
      </c>
    </row>
    <row r="2705" spans="1:16">
      <c r="A2705" s="2">
        <v>44597.71640261574</v>
      </c>
      <c r="B2705" t="s">
        <v>30</v>
      </c>
      <c r="C2705">
        <v>0</v>
      </c>
      <c r="D2705" t="s">
        <v>31</v>
      </c>
      <c r="E2705" t="s">
        <v>13</v>
      </c>
      <c r="F2705" t="s">
        <v>14</v>
      </c>
      <c r="G2705" t="s">
        <v>15</v>
      </c>
      <c r="H2705">
        <v>12842.36</v>
      </c>
      <c r="I2705">
        <v>-6.4639450588</v>
      </c>
      <c r="J2705">
        <v>1</v>
      </c>
      <c r="K2705">
        <v>6.4639450588</v>
      </c>
      <c r="L2705">
        <v>0.00050333</v>
      </c>
      <c r="M2705">
        <v>0</v>
      </c>
      <c r="N2705">
        <v>9098703.979999987</v>
      </c>
      <c r="O2705">
        <v>-8437561.188889971</v>
      </c>
      <c r="P2705">
        <v>661142.7911100164</v>
      </c>
    </row>
    <row r="2706" spans="1:16">
      <c r="A2706" s="2">
        <v>44597.71640261574</v>
      </c>
      <c r="B2706" t="s">
        <v>30</v>
      </c>
      <c r="C2706">
        <v>0</v>
      </c>
      <c r="D2706" t="s">
        <v>31</v>
      </c>
      <c r="E2706" t="s">
        <v>13</v>
      </c>
      <c r="F2706" t="s">
        <v>14</v>
      </c>
      <c r="G2706" t="s">
        <v>15</v>
      </c>
      <c r="H2706">
        <v>8304.040000000001</v>
      </c>
      <c r="I2706">
        <v>-4.1796724532</v>
      </c>
      <c r="J2706">
        <v>1</v>
      </c>
      <c r="K2706">
        <v>4.1796724532</v>
      </c>
      <c r="L2706">
        <v>0.00050333</v>
      </c>
      <c r="M2706">
        <v>0</v>
      </c>
      <c r="N2706">
        <v>9098703.979999987</v>
      </c>
      <c r="O2706">
        <v>-8429257.148889972</v>
      </c>
      <c r="P2706">
        <v>669446.8311100155</v>
      </c>
    </row>
    <row r="2707" spans="1:16">
      <c r="A2707" s="2">
        <v>44597.71651368056</v>
      </c>
      <c r="B2707" t="s">
        <v>29</v>
      </c>
      <c r="C2707">
        <v>1</v>
      </c>
      <c r="D2707" t="s">
        <v>32</v>
      </c>
      <c r="E2707" t="s">
        <v>13</v>
      </c>
      <c r="F2707" t="s">
        <v>14</v>
      </c>
      <c r="G2707" t="s">
        <v>15</v>
      </c>
      <c r="H2707">
        <v>-21146.48</v>
      </c>
      <c r="I2707">
        <v>10.6597291032</v>
      </c>
      <c r="J2707">
        <v>1</v>
      </c>
      <c r="K2707">
        <v>10.6597291032</v>
      </c>
      <c r="L2707">
        <v>0.00050409</v>
      </c>
      <c r="M2707">
        <v>0</v>
      </c>
      <c r="N2707">
        <v>9077557.499999987</v>
      </c>
      <c r="O2707">
        <v>-8429257.148889972</v>
      </c>
      <c r="P2707">
        <v>648300.3511100151</v>
      </c>
    </row>
    <row r="2708" spans="1:16">
      <c r="A2708" s="2">
        <v>44597.71652784722</v>
      </c>
      <c r="B2708" t="s">
        <v>30</v>
      </c>
      <c r="C2708">
        <v>0</v>
      </c>
      <c r="D2708" t="s">
        <v>31</v>
      </c>
      <c r="E2708" t="s">
        <v>13</v>
      </c>
      <c r="F2708" t="s">
        <v>14</v>
      </c>
      <c r="G2708" t="s">
        <v>15</v>
      </c>
      <c r="H2708">
        <v>21146.4</v>
      </c>
      <c r="I2708">
        <v>-10.643617512</v>
      </c>
      <c r="J2708">
        <v>1</v>
      </c>
      <c r="K2708">
        <v>10.643617512</v>
      </c>
      <c r="L2708">
        <v>0.00050333</v>
      </c>
      <c r="M2708">
        <v>0</v>
      </c>
      <c r="N2708">
        <v>9077557.499999987</v>
      </c>
      <c r="O2708">
        <v>-8408110.748889972</v>
      </c>
      <c r="P2708">
        <v>669446.7511100154</v>
      </c>
    </row>
    <row r="2709" spans="1:16">
      <c r="A2709" s="2">
        <v>44597.71662407408</v>
      </c>
      <c r="B2709" t="s">
        <v>29</v>
      </c>
      <c r="C2709">
        <v>1</v>
      </c>
      <c r="D2709" t="s">
        <v>32</v>
      </c>
      <c r="E2709" t="s">
        <v>13</v>
      </c>
      <c r="F2709" t="s">
        <v>14</v>
      </c>
      <c r="G2709" t="s">
        <v>15</v>
      </c>
      <c r="H2709">
        <v>-10390.25</v>
      </c>
      <c r="I2709">
        <v>5.2376211225</v>
      </c>
      <c r="J2709">
        <v>1</v>
      </c>
      <c r="K2709">
        <v>5.2376211225</v>
      </c>
      <c r="L2709">
        <v>0.00050409</v>
      </c>
      <c r="M2709">
        <v>0</v>
      </c>
      <c r="N2709">
        <v>9067167.249999987</v>
      </c>
      <c r="O2709">
        <v>-8408110.748889972</v>
      </c>
      <c r="P2709">
        <v>659056.5011100154</v>
      </c>
    </row>
    <row r="2710" spans="1:16">
      <c r="A2710" s="2">
        <v>44597.71662407408</v>
      </c>
      <c r="B2710" t="s">
        <v>29</v>
      </c>
      <c r="C2710">
        <v>1</v>
      </c>
      <c r="D2710" t="s">
        <v>32</v>
      </c>
      <c r="E2710" t="s">
        <v>13</v>
      </c>
      <c r="F2710" t="s">
        <v>14</v>
      </c>
      <c r="G2710" t="s">
        <v>15</v>
      </c>
      <c r="H2710">
        <v>-10756.23</v>
      </c>
      <c r="I2710">
        <v>5.4221079807</v>
      </c>
      <c r="J2710">
        <v>1</v>
      </c>
      <c r="K2710">
        <v>5.4221079807</v>
      </c>
      <c r="L2710">
        <v>0.00050409</v>
      </c>
      <c r="M2710">
        <v>0</v>
      </c>
      <c r="N2710">
        <v>9056411.019999987</v>
      </c>
      <c r="O2710">
        <v>-8408110.748889972</v>
      </c>
      <c r="P2710">
        <v>648300.271110015</v>
      </c>
    </row>
    <row r="2711" spans="1:16">
      <c r="A2711" s="2">
        <v>44597.71663289352</v>
      </c>
      <c r="B2711" t="s">
        <v>29</v>
      </c>
      <c r="C2711">
        <v>0</v>
      </c>
      <c r="D2711" t="s">
        <v>32</v>
      </c>
      <c r="E2711" t="s">
        <v>13</v>
      </c>
      <c r="F2711" t="s">
        <v>14</v>
      </c>
      <c r="G2711" t="s">
        <v>15</v>
      </c>
      <c r="H2711">
        <v>-10358.81</v>
      </c>
      <c r="I2711">
        <v>5.2112065467</v>
      </c>
      <c r="J2711">
        <v>1</v>
      </c>
      <c r="K2711">
        <v>5.2112065467</v>
      </c>
      <c r="L2711">
        <v>0.00050307</v>
      </c>
      <c r="M2711">
        <v>0</v>
      </c>
      <c r="N2711">
        <v>9046052.209999986</v>
      </c>
      <c r="O2711">
        <v>-8408110.748889972</v>
      </c>
      <c r="P2711">
        <v>637941.4611100145</v>
      </c>
    </row>
    <row r="2712" spans="1:16">
      <c r="A2712" s="2">
        <v>44597.71663408565</v>
      </c>
      <c r="B2712" t="s">
        <v>30</v>
      </c>
      <c r="C2712">
        <v>0</v>
      </c>
      <c r="D2712" t="s">
        <v>31</v>
      </c>
      <c r="E2712" t="s">
        <v>13</v>
      </c>
      <c r="F2712" t="s">
        <v>14</v>
      </c>
      <c r="G2712" t="s">
        <v>15</v>
      </c>
      <c r="H2712">
        <v>21146.4</v>
      </c>
      <c r="I2712">
        <v>-10.643617512</v>
      </c>
      <c r="J2712">
        <v>1</v>
      </c>
      <c r="K2712">
        <v>10.643617512</v>
      </c>
      <c r="L2712">
        <v>0.00050333</v>
      </c>
      <c r="M2712">
        <v>0</v>
      </c>
      <c r="N2712">
        <v>9046052.209999986</v>
      </c>
      <c r="O2712">
        <v>-8386964.348889971</v>
      </c>
      <c r="P2712">
        <v>659087.8611100148</v>
      </c>
    </row>
    <row r="2713" spans="1:16">
      <c r="A2713" s="2">
        <v>44597.71678927083</v>
      </c>
      <c r="B2713" t="s">
        <v>29</v>
      </c>
      <c r="C2713">
        <v>1</v>
      </c>
      <c r="D2713" t="s">
        <v>32</v>
      </c>
      <c r="E2713" t="s">
        <v>13</v>
      </c>
      <c r="F2713" t="s">
        <v>14</v>
      </c>
      <c r="G2713" t="s">
        <v>15</v>
      </c>
      <c r="H2713">
        <v>-3575.84</v>
      </c>
      <c r="I2713">
        <v>1.8025451856</v>
      </c>
      <c r="J2713">
        <v>1</v>
      </c>
      <c r="K2713">
        <v>1.8025451856</v>
      </c>
      <c r="L2713">
        <v>0.00050409</v>
      </c>
      <c r="M2713">
        <v>0</v>
      </c>
      <c r="N2713">
        <v>9042476.369999986</v>
      </c>
      <c r="O2713">
        <v>-8386964.348889971</v>
      </c>
      <c r="P2713">
        <v>655512.021110015</v>
      </c>
    </row>
    <row r="2714" spans="1:16">
      <c r="A2714" s="2">
        <v>44597.71678927083</v>
      </c>
      <c r="B2714" t="s">
        <v>29</v>
      </c>
      <c r="C2714">
        <v>1</v>
      </c>
      <c r="D2714" t="s">
        <v>32</v>
      </c>
      <c r="E2714" t="s">
        <v>13</v>
      </c>
      <c r="F2714" t="s">
        <v>14</v>
      </c>
      <c r="G2714" t="s">
        <v>15</v>
      </c>
      <c r="H2714">
        <v>-17570.64</v>
      </c>
      <c r="I2714">
        <v>8.8571839176</v>
      </c>
      <c r="J2714">
        <v>1</v>
      </c>
      <c r="K2714">
        <v>8.8571839176</v>
      </c>
      <c r="L2714">
        <v>0.00050409</v>
      </c>
      <c r="M2714">
        <v>0</v>
      </c>
      <c r="N2714">
        <v>9024905.729999986</v>
      </c>
      <c r="O2714">
        <v>-8386964.348889971</v>
      </c>
      <c r="P2714">
        <v>637941.3811100144</v>
      </c>
    </row>
    <row r="2715" spans="1:16">
      <c r="A2715" s="2">
        <v>44597.71679912037</v>
      </c>
      <c r="B2715" t="s">
        <v>30</v>
      </c>
      <c r="C2715">
        <v>0</v>
      </c>
      <c r="D2715" t="s">
        <v>31</v>
      </c>
      <c r="E2715" t="s">
        <v>13</v>
      </c>
      <c r="F2715" t="s">
        <v>14</v>
      </c>
      <c r="G2715" t="s">
        <v>15</v>
      </c>
      <c r="H2715">
        <v>31505.2</v>
      </c>
      <c r="I2715">
        <v>-15.857512316</v>
      </c>
      <c r="J2715">
        <v>1</v>
      </c>
      <c r="K2715">
        <v>15.857512316</v>
      </c>
      <c r="L2715">
        <v>0.00050333</v>
      </c>
      <c r="M2715">
        <v>0</v>
      </c>
      <c r="N2715">
        <v>9024905.729999986</v>
      </c>
      <c r="O2715">
        <v>-8355459.148889971</v>
      </c>
      <c r="P2715">
        <v>669446.5811100146</v>
      </c>
    </row>
    <row r="2716" spans="1:16">
      <c r="A2716" s="2">
        <v>44597.71694083334</v>
      </c>
      <c r="B2716" t="s">
        <v>29</v>
      </c>
      <c r="C2716">
        <v>1</v>
      </c>
      <c r="D2716" t="s">
        <v>32</v>
      </c>
      <c r="E2716" t="s">
        <v>13</v>
      </c>
      <c r="F2716" t="s">
        <v>14</v>
      </c>
      <c r="G2716" t="s">
        <v>15</v>
      </c>
      <c r="H2716">
        <v>-11222.4</v>
      </c>
      <c r="I2716">
        <v>5.663496384</v>
      </c>
      <c r="J2716">
        <v>1</v>
      </c>
      <c r="K2716">
        <v>5.663496384</v>
      </c>
      <c r="L2716">
        <v>0.00050466</v>
      </c>
      <c r="M2716">
        <v>0</v>
      </c>
      <c r="N2716">
        <v>9013683.329999985</v>
      </c>
      <c r="O2716">
        <v>-8355459.148889971</v>
      </c>
      <c r="P2716">
        <v>658224.1811100142</v>
      </c>
    </row>
    <row r="2717" spans="1:16">
      <c r="A2717" s="2">
        <v>44597.71694083334</v>
      </c>
      <c r="B2717" t="s">
        <v>29</v>
      </c>
      <c r="C2717">
        <v>1</v>
      </c>
      <c r="D2717" t="s">
        <v>32</v>
      </c>
      <c r="E2717" t="s">
        <v>13</v>
      </c>
      <c r="F2717" t="s">
        <v>14</v>
      </c>
      <c r="G2717" t="s">
        <v>15</v>
      </c>
      <c r="H2717">
        <v>-9924.08</v>
      </c>
      <c r="I2717">
        <v>5.0063013968</v>
      </c>
      <c r="J2717">
        <v>1</v>
      </c>
      <c r="K2717">
        <v>5.0063013968</v>
      </c>
      <c r="L2717">
        <v>0.00050446</v>
      </c>
      <c r="M2717">
        <v>0</v>
      </c>
      <c r="N2717">
        <v>9003759.249999985</v>
      </c>
      <c r="O2717">
        <v>-8355459.148889971</v>
      </c>
      <c r="P2717">
        <v>648300.1011100141</v>
      </c>
    </row>
    <row r="2718" spans="1:16">
      <c r="A2718" s="2">
        <v>44597.7169508912</v>
      </c>
      <c r="B2718" t="s">
        <v>30</v>
      </c>
      <c r="C2718">
        <v>0</v>
      </c>
      <c r="D2718" t="s">
        <v>31</v>
      </c>
      <c r="E2718" t="s">
        <v>13</v>
      </c>
      <c r="F2718" t="s">
        <v>14</v>
      </c>
      <c r="G2718" t="s">
        <v>15</v>
      </c>
      <c r="H2718">
        <v>21146.4</v>
      </c>
      <c r="I2718">
        <v>-10.65144168</v>
      </c>
      <c r="J2718">
        <v>1</v>
      </c>
      <c r="K2718">
        <v>10.65144168</v>
      </c>
      <c r="L2718">
        <v>0.0005036999999999999</v>
      </c>
      <c r="M2718">
        <v>0</v>
      </c>
      <c r="N2718">
        <v>9003759.249999985</v>
      </c>
      <c r="O2718">
        <v>-8334312.748889971</v>
      </c>
      <c r="P2718">
        <v>669446.5011100145</v>
      </c>
    </row>
    <row r="2719" spans="1:16">
      <c r="A2719" s="2">
        <v>44597.71768152778</v>
      </c>
      <c r="B2719" t="s">
        <v>29</v>
      </c>
      <c r="C2719">
        <v>0</v>
      </c>
      <c r="D2719" t="s">
        <v>32</v>
      </c>
      <c r="E2719" t="s">
        <v>13</v>
      </c>
      <c r="F2719" t="s">
        <v>14</v>
      </c>
      <c r="G2719" t="s">
        <v>15</v>
      </c>
      <c r="H2719">
        <v>-3243.84</v>
      </c>
      <c r="I2719">
        <v>1.6318785888</v>
      </c>
      <c r="J2719">
        <v>1</v>
      </c>
      <c r="K2719">
        <v>1.6318785888</v>
      </c>
      <c r="L2719">
        <v>0.00050307</v>
      </c>
      <c r="M2719">
        <v>0</v>
      </c>
      <c r="N2719">
        <v>9000515.409999985</v>
      </c>
      <c r="O2719">
        <v>-8334312.748889971</v>
      </c>
      <c r="P2719">
        <v>666202.6611100147</v>
      </c>
    </row>
    <row r="2720" spans="1:16">
      <c r="A2720" s="2">
        <v>44597.71795709491</v>
      </c>
      <c r="B2720" t="s">
        <v>29</v>
      </c>
      <c r="C2720">
        <v>0</v>
      </c>
      <c r="D2720" t="s">
        <v>32</v>
      </c>
      <c r="E2720" t="s">
        <v>13</v>
      </c>
      <c r="F2720" t="s">
        <v>14</v>
      </c>
      <c r="G2720" t="s">
        <v>15</v>
      </c>
      <c r="H2720">
        <v>-41205.7</v>
      </c>
      <c r="I2720">
        <v>20.729351499</v>
      </c>
      <c r="J2720">
        <v>1</v>
      </c>
      <c r="K2720">
        <v>20.729351499</v>
      </c>
      <c r="L2720">
        <v>0.00050307</v>
      </c>
      <c r="M2720">
        <v>0</v>
      </c>
      <c r="N2720">
        <v>8959309.709999986</v>
      </c>
      <c r="O2720">
        <v>-8334312.748889971</v>
      </c>
      <c r="P2720">
        <v>624996.9611100154</v>
      </c>
    </row>
    <row r="2721" spans="1:16">
      <c r="A2721" s="2">
        <v>44597.71795709491</v>
      </c>
      <c r="B2721" t="s">
        <v>29</v>
      </c>
      <c r="C2721">
        <v>0</v>
      </c>
      <c r="D2721" t="s">
        <v>32</v>
      </c>
      <c r="E2721" t="s">
        <v>13</v>
      </c>
      <c r="F2721" t="s">
        <v>14</v>
      </c>
      <c r="G2721" t="s">
        <v>15</v>
      </c>
      <c r="H2721">
        <v>-33171.87</v>
      </c>
      <c r="I2721">
        <v>16.6861140474</v>
      </c>
      <c r="J2721">
        <v>1</v>
      </c>
      <c r="K2721">
        <v>16.6861140474</v>
      </c>
      <c r="L2721">
        <v>0.00050302</v>
      </c>
      <c r="M2721">
        <v>0</v>
      </c>
      <c r="N2721">
        <v>8926137.839999987</v>
      </c>
      <c r="O2721">
        <v>-8334312.748889971</v>
      </c>
      <c r="P2721">
        <v>591825.0911100162</v>
      </c>
    </row>
    <row r="2722" spans="1:16">
      <c r="A2722" s="2">
        <v>44597.71797059027</v>
      </c>
      <c r="B2722" t="s">
        <v>29</v>
      </c>
      <c r="C2722">
        <v>0</v>
      </c>
      <c r="D2722" t="s">
        <v>32</v>
      </c>
      <c r="E2722" t="s">
        <v>13</v>
      </c>
      <c r="F2722" t="s">
        <v>14</v>
      </c>
      <c r="G2722" t="s">
        <v>15</v>
      </c>
      <c r="H2722">
        <v>-26467.91</v>
      </c>
      <c r="I2722">
        <v>13.3138880882</v>
      </c>
      <c r="J2722">
        <v>1</v>
      </c>
      <c r="K2722">
        <v>13.3138880882</v>
      </c>
      <c r="L2722">
        <v>0.0005030200000000001</v>
      </c>
      <c r="M2722">
        <v>0</v>
      </c>
      <c r="N2722">
        <v>8899669.929999987</v>
      </c>
      <c r="O2722">
        <v>-8334312.748889971</v>
      </c>
      <c r="P2722">
        <v>565357.1811100161</v>
      </c>
    </row>
    <row r="2723" spans="1:16">
      <c r="A2723" s="2">
        <v>44597.71797059027</v>
      </c>
      <c r="B2723" t="s">
        <v>29</v>
      </c>
      <c r="C2723">
        <v>0</v>
      </c>
      <c r="D2723" t="s">
        <v>32</v>
      </c>
      <c r="E2723" t="s">
        <v>13</v>
      </c>
      <c r="F2723" t="s">
        <v>14</v>
      </c>
      <c r="G2723" t="s">
        <v>15</v>
      </c>
      <c r="H2723">
        <v>-34287.12</v>
      </c>
      <c r="I2723">
        <v>17.2471071024</v>
      </c>
      <c r="J2723">
        <v>1</v>
      </c>
      <c r="K2723">
        <v>17.2471071024</v>
      </c>
      <c r="L2723">
        <v>0.00050302</v>
      </c>
      <c r="M2723">
        <v>0</v>
      </c>
      <c r="N2723">
        <v>8865382.809999987</v>
      </c>
      <c r="O2723">
        <v>-8334312.748889971</v>
      </c>
      <c r="P2723">
        <v>531070.0611100169</v>
      </c>
    </row>
    <row r="2724" spans="1:16">
      <c r="A2724" s="2">
        <v>44597.71797134259</v>
      </c>
      <c r="B2724" t="s">
        <v>30</v>
      </c>
      <c r="C2724">
        <v>0</v>
      </c>
      <c r="D2724" t="s">
        <v>31</v>
      </c>
      <c r="E2724" t="s">
        <v>13</v>
      </c>
      <c r="F2724" t="s">
        <v>14</v>
      </c>
      <c r="G2724" t="s">
        <v>15</v>
      </c>
      <c r="H2724">
        <v>77621.39999999999</v>
      </c>
      <c r="I2724">
        <v>-38.97370494</v>
      </c>
      <c r="J2724">
        <v>1</v>
      </c>
      <c r="K2724">
        <v>38.97370494</v>
      </c>
      <c r="L2724">
        <v>0.0005021</v>
      </c>
      <c r="M2724">
        <v>0</v>
      </c>
      <c r="N2724">
        <v>8865382.809999987</v>
      </c>
      <c r="O2724">
        <v>-8256691.34888997</v>
      </c>
      <c r="P2724">
        <v>608691.4611100173</v>
      </c>
    </row>
    <row r="2725" spans="1:16">
      <c r="A2725" s="2">
        <v>44597.71799240741</v>
      </c>
      <c r="B2725" t="s">
        <v>30</v>
      </c>
      <c r="C2725">
        <v>0</v>
      </c>
      <c r="D2725" t="s">
        <v>31</v>
      </c>
      <c r="E2725" t="s">
        <v>13</v>
      </c>
      <c r="F2725" t="s">
        <v>14</v>
      </c>
      <c r="G2725" t="s">
        <v>15</v>
      </c>
      <c r="H2725">
        <v>60755</v>
      </c>
      <c r="I2725">
        <v>-30.5050855</v>
      </c>
      <c r="J2725">
        <v>1</v>
      </c>
      <c r="K2725">
        <v>30.5050855</v>
      </c>
      <c r="L2725">
        <v>0.0005021</v>
      </c>
      <c r="M2725">
        <v>0</v>
      </c>
      <c r="N2725">
        <v>8865382.809999987</v>
      </c>
      <c r="O2725">
        <v>-8195936.34888997</v>
      </c>
      <c r="P2725">
        <v>669446.4611100173</v>
      </c>
    </row>
    <row r="2726" spans="1:16">
      <c r="A2726" s="2">
        <v>44597.71840420139</v>
      </c>
      <c r="B2726" t="s">
        <v>29</v>
      </c>
      <c r="C2726">
        <v>1</v>
      </c>
      <c r="D2726" t="s">
        <v>32</v>
      </c>
      <c r="E2726" t="s">
        <v>13</v>
      </c>
      <c r="F2726" t="s">
        <v>14</v>
      </c>
      <c r="G2726" t="s">
        <v>15</v>
      </c>
      <c r="H2726">
        <v>-10470.34</v>
      </c>
      <c r="I2726">
        <v>5.2651151724</v>
      </c>
      <c r="J2726">
        <v>1</v>
      </c>
      <c r="K2726">
        <v>5.2651151724</v>
      </c>
      <c r="L2726">
        <v>0.0005028599999999999</v>
      </c>
      <c r="M2726">
        <v>0</v>
      </c>
      <c r="N2726">
        <v>8854912.469999988</v>
      </c>
      <c r="O2726">
        <v>-8195936.34888997</v>
      </c>
      <c r="P2726">
        <v>658976.1211100174</v>
      </c>
    </row>
    <row r="2727" spans="1:16">
      <c r="A2727" s="2">
        <v>44597.71840420139</v>
      </c>
      <c r="B2727" t="s">
        <v>29</v>
      </c>
      <c r="C2727">
        <v>1</v>
      </c>
      <c r="D2727" t="s">
        <v>32</v>
      </c>
      <c r="E2727" t="s">
        <v>13</v>
      </c>
      <c r="F2727" t="s">
        <v>14</v>
      </c>
      <c r="G2727" t="s">
        <v>15</v>
      </c>
      <c r="H2727">
        <v>-55689.8</v>
      </c>
      <c r="I2727">
        <v>28.004172828</v>
      </c>
      <c r="J2727">
        <v>1</v>
      </c>
      <c r="K2727">
        <v>28.004172828</v>
      </c>
      <c r="L2727">
        <v>0.00050286</v>
      </c>
      <c r="M2727">
        <v>0</v>
      </c>
      <c r="N2727">
        <v>8799222.669999987</v>
      </c>
      <c r="O2727">
        <v>-8195936.34888997</v>
      </c>
      <c r="P2727">
        <v>603286.3211100167</v>
      </c>
    </row>
    <row r="2728" spans="1:16">
      <c r="A2728" s="2">
        <v>44597.71841401621</v>
      </c>
      <c r="B2728" t="s">
        <v>30</v>
      </c>
      <c r="C2728">
        <v>0</v>
      </c>
      <c r="D2728" t="s">
        <v>31</v>
      </c>
      <c r="E2728" t="s">
        <v>13</v>
      </c>
      <c r="F2728" t="s">
        <v>14</v>
      </c>
      <c r="G2728" t="s">
        <v>15</v>
      </c>
      <c r="H2728">
        <v>51983.6</v>
      </c>
      <c r="I2728">
        <v>-26.10096556</v>
      </c>
      <c r="J2728">
        <v>1</v>
      </c>
      <c r="K2728">
        <v>26.10096556</v>
      </c>
      <c r="L2728">
        <v>0.0005021</v>
      </c>
      <c r="M2728">
        <v>0</v>
      </c>
      <c r="N2728">
        <v>8799222.669999987</v>
      </c>
      <c r="O2728">
        <v>-8143952.748889971</v>
      </c>
      <c r="P2728">
        <v>655269.9211100163</v>
      </c>
    </row>
    <row r="2729" spans="1:16">
      <c r="A2729" s="2">
        <v>44597.71841402777</v>
      </c>
      <c r="B2729" t="s">
        <v>30</v>
      </c>
      <c r="C2729">
        <v>0</v>
      </c>
      <c r="D2729" t="s">
        <v>31</v>
      </c>
      <c r="E2729" t="s">
        <v>13</v>
      </c>
      <c r="F2729" t="s">
        <v>14</v>
      </c>
      <c r="G2729" t="s">
        <v>15</v>
      </c>
      <c r="H2729">
        <v>14176.5</v>
      </c>
      <c r="I2729">
        <v>-7.11802065</v>
      </c>
      <c r="J2729">
        <v>1</v>
      </c>
      <c r="K2729">
        <v>7.11802065</v>
      </c>
      <c r="L2729">
        <v>0.0005021</v>
      </c>
      <c r="M2729">
        <v>0</v>
      </c>
      <c r="N2729">
        <v>8799222.669999987</v>
      </c>
      <c r="O2729">
        <v>-8129776.248889971</v>
      </c>
      <c r="P2729">
        <v>669446.4211100163</v>
      </c>
    </row>
    <row r="2730" spans="1:16">
      <c r="A2730" s="2">
        <v>44597.71870512731</v>
      </c>
      <c r="B2730" t="s">
        <v>29</v>
      </c>
      <c r="C2730">
        <v>1</v>
      </c>
      <c r="D2730" t="s">
        <v>32</v>
      </c>
      <c r="E2730" t="s">
        <v>13</v>
      </c>
      <c r="F2730" t="s">
        <v>14</v>
      </c>
      <c r="G2730" t="s">
        <v>15</v>
      </c>
      <c r="H2730">
        <v>-24498.3</v>
      </c>
      <c r="I2730">
        <v>12.297656634</v>
      </c>
      <c r="J2730">
        <v>1</v>
      </c>
      <c r="K2730">
        <v>12.297656634</v>
      </c>
      <c r="L2730">
        <v>0.0005019800000000001</v>
      </c>
      <c r="M2730">
        <v>0</v>
      </c>
      <c r="N2730">
        <v>8774724.369999986</v>
      </c>
      <c r="O2730">
        <v>-8129776.248889971</v>
      </c>
      <c r="P2730">
        <v>644948.1211100155</v>
      </c>
    </row>
    <row r="2731" spans="1:16">
      <c r="A2731" s="2">
        <v>44597.71871533565</v>
      </c>
      <c r="B2731" t="s">
        <v>30</v>
      </c>
      <c r="C2731">
        <v>0</v>
      </c>
      <c r="D2731" t="s">
        <v>31</v>
      </c>
      <c r="E2731" t="s">
        <v>13</v>
      </c>
      <c r="F2731" t="s">
        <v>14</v>
      </c>
      <c r="G2731" t="s">
        <v>15</v>
      </c>
      <c r="H2731">
        <v>3988</v>
      </c>
      <c r="I2731">
        <v>-1.99890524</v>
      </c>
      <c r="J2731">
        <v>1</v>
      </c>
      <c r="K2731">
        <v>1.99890524</v>
      </c>
      <c r="L2731">
        <v>0.00050123</v>
      </c>
      <c r="M2731">
        <v>0</v>
      </c>
      <c r="N2731">
        <v>8774724.369999986</v>
      </c>
      <c r="O2731">
        <v>-8125788.248889971</v>
      </c>
      <c r="P2731">
        <v>648936.1211100155</v>
      </c>
    </row>
    <row r="2732" spans="1:16">
      <c r="A2732" s="2">
        <v>44597.71871533565</v>
      </c>
      <c r="B2732" t="s">
        <v>30</v>
      </c>
      <c r="C2732">
        <v>0</v>
      </c>
      <c r="D2732" t="s">
        <v>31</v>
      </c>
      <c r="E2732" t="s">
        <v>13</v>
      </c>
      <c r="F2732" t="s">
        <v>14</v>
      </c>
      <c r="G2732" t="s">
        <v>15</v>
      </c>
      <c r="H2732">
        <v>20510.3</v>
      </c>
      <c r="I2732">
        <v>-10.280172566</v>
      </c>
      <c r="J2732">
        <v>1</v>
      </c>
      <c r="K2732">
        <v>10.280172566</v>
      </c>
      <c r="L2732">
        <v>0.00050122</v>
      </c>
      <c r="M2732">
        <v>0</v>
      </c>
      <c r="N2732">
        <v>8774724.369999986</v>
      </c>
      <c r="O2732">
        <v>-8105277.948889971</v>
      </c>
      <c r="P2732">
        <v>669446.4211100154</v>
      </c>
    </row>
    <row r="2733" spans="1:16">
      <c r="A2733" s="2">
        <v>44597.71879350695</v>
      </c>
      <c r="B2733" t="s">
        <v>29</v>
      </c>
      <c r="C2733">
        <v>1</v>
      </c>
      <c r="D2733" t="s">
        <v>32</v>
      </c>
      <c r="E2733" t="s">
        <v>13</v>
      </c>
      <c r="F2733" t="s">
        <v>14</v>
      </c>
      <c r="G2733" t="s">
        <v>15</v>
      </c>
      <c r="H2733">
        <v>-19148.61</v>
      </c>
      <c r="I2733">
        <v>9.612410733899999</v>
      </c>
      <c r="J2733">
        <v>1</v>
      </c>
      <c r="K2733">
        <v>9.612410733899999</v>
      </c>
      <c r="L2733">
        <v>0.0005019899999999999</v>
      </c>
      <c r="M2733">
        <v>0</v>
      </c>
      <c r="N2733">
        <v>8755575.759999987</v>
      </c>
      <c r="O2733">
        <v>-8105277.948889971</v>
      </c>
      <c r="P2733">
        <v>650297.811110016</v>
      </c>
    </row>
    <row r="2734" spans="1:16">
      <c r="A2734" s="2">
        <v>44597.71881578704</v>
      </c>
      <c r="B2734" t="s">
        <v>29</v>
      </c>
      <c r="C2734">
        <v>0</v>
      </c>
      <c r="D2734" t="s">
        <v>32</v>
      </c>
      <c r="E2734" t="s">
        <v>13</v>
      </c>
      <c r="F2734" t="s">
        <v>14</v>
      </c>
      <c r="G2734" t="s">
        <v>15</v>
      </c>
      <c r="H2734">
        <v>-4104.06</v>
      </c>
      <c r="I2734">
        <v>2.0541230706</v>
      </c>
      <c r="J2734">
        <v>1</v>
      </c>
      <c r="K2734">
        <v>2.0541230706</v>
      </c>
      <c r="L2734">
        <v>0.00050051</v>
      </c>
      <c r="M2734">
        <v>0</v>
      </c>
      <c r="N2734">
        <v>8751471.699999986</v>
      </c>
      <c r="O2734">
        <v>-8105277.948889971</v>
      </c>
      <c r="P2734">
        <v>646193.7511100154</v>
      </c>
    </row>
    <row r="2735" spans="1:16">
      <c r="A2735" s="2">
        <v>44597.71882855324</v>
      </c>
      <c r="B2735" t="s">
        <v>30</v>
      </c>
      <c r="C2735">
        <v>0</v>
      </c>
      <c r="D2735" t="s">
        <v>31</v>
      </c>
      <c r="E2735" t="s">
        <v>13</v>
      </c>
      <c r="F2735" t="s">
        <v>14</v>
      </c>
      <c r="G2735" t="s">
        <v>15</v>
      </c>
      <c r="H2735">
        <v>23252.6</v>
      </c>
      <c r="I2735">
        <v>-11.654900698</v>
      </c>
      <c r="J2735">
        <v>1</v>
      </c>
      <c r="K2735">
        <v>11.654900698</v>
      </c>
      <c r="L2735">
        <v>0.0005012300000000001</v>
      </c>
      <c r="M2735">
        <v>0</v>
      </c>
      <c r="N2735">
        <v>8751471.699999986</v>
      </c>
      <c r="O2735">
        <v>-8082025.348889971</v>
      </c>
      <c r="P2735">
        <v>669446.3511100151</v>
      </c>
    </row>
    <row r="2736" spans="1:16">
      <c r="A2736" s="2">
        <v>44597.71885074074</v>
      </c>
      <c r="B2736" t="s">
        <v>29</v>
      </c>
      <c r="C2736">
        <v>1</v>
      </c>
      <c r="D2736" t="s">
        <v>32</v>
      </c>
      <c r="E2736" t="s">
        <v>13</v>
      </c>
      <c r="F2736" t="s">
        <v>14</v>
      </c>
      <c r="G2736" t="s">
        <v>15</v>
      </c>
      <c r="H2736">
        <v>-7389.64</v>
      </c>
      <c r="I2736">
        <v>3.7095253836</v>
      </c>
      <c r="J2736">
        <v>1</v>
      </c>
      <c r="K2736">
        <v>3.7095253836</v>
      </c>
      <c r="L2736">
        <v>0.00050199</v>
      </c>
      <c r="M2736">
        <v>0</v>
      </c>
      <c r="N2736">
        <v>8744082.059999986</v>
      </c>
      <c r="O2736">
        <v>-8082025.348889971</v>
      </c>
      <c r="P2736">
        <v>662056.7111100145</v>
      </c>
    </row>
    <row r="2737" spans="1:16">
      <c r="A2737" s="2">
        <v>44597.7189306713</v>
      </c>
      <c r="B2737" t="s">
        <v>29</v>
      </c>
      <c r="C2737">
        <v>1</v>
      </c>
      <c r="D2737" t="s">
        <v>32</v>
      </c>
      <c r="E2737" t="s">
        <v>13</v>
      </c>
      <c r="F2737" t="s">
        <v>14</v>
      </c>
      <c r="G2737" t="s">
        <v>15</v>
      </c>
      <c r="H2737">
        <v>-11349.05</v>
      </c>
      <c r="I2737">
        <v>5.6966556475</v>
      </c>
      <c r="J2737">
        <v>1</v>
      </c>
      <c r="K2737">
        <v>5.6966556475</v>
      </c>
      <c r="L2737">
        <v>0.00050195</v>
      </c>
      <c r="M2737">
        <v>0</v>
      </c>
      <c r="N2737">
        <v>8732733.009999985</v>
      </c>
      <c r="O2737">
        <v>-8082025.348889971</v>
      </c>
      <c r="P2737">
        <v>650707.6611100137</v>
      </c>
    </row>
    <row r="2738" spans="1:16">
      <c r="A2738" s="2">
        <v>44597.7189306713</v>
      </c>
      <c r="B2738" t="s">
        <v>29</v>
      </c>
      <c r="C2738">
        <v>1</v>
      </c>
      <c r="D2738" t="s">
        <v>32</v>
      </c>
      <c r="E2738" t="s">
        <v>13</v>
      </c>
      <c r="F2738" t="s">
        <v>14</v>
      </c>
      <c r="G2738" t="s">
        <v>15</v>
      </c>
      <c r="H2738">
        <v>-11582.96</v>
      </c>
      <c r="I2738">
        <v>5.8141826016</v>
      </c>
      <c r="J2738">
        <v>1</v>
      </c>
      <c r="K2738">
        <v>5.8141826016</v>
      </c>
      <c r="L2738">
        <v>0.00050196</v>
      </c>
      <c r="M2738">
        <v>0</v>
      </c>
      <c r="N2738">
        <v>8721150.049999984</v>
      </c>
      <c r="O2738">
        <v>-8082025.348889971</v>
      </c>
      <c r="P2738">
        <v>639124.7011100128</v>
      </c>
    </row>
    <row r="2739" spans="1:16">
      <c r="A2739" s="2">
        <v>44597.71894079861</v>
      </c>
      <c r="B2739" t="s">
        <v>30</v>
      </c>
      <c r="C2739">
        <v>0</v>
      </c>
      <c r="D2739" t="s">
        <v>31</v>
      </c>
      <c r="E2739" t="s">
        <v>13</v>
      </c>
      <c r="F2739" t="s">
        <v>14</v>
      </c>
      <c r="G2739" t="s">
        <v>15</v>
      </c>
      <c r="H2739">
        <v>30321.6</v>
      </c>
      <c r="I2739">
        <v>-15.196882704</v>
      </c>
      <c r="J2739">
        <v>1</v>
      </c>
      <c r="K2739">
        <v>15.196882704</v>
      </c>
      <c r="L2739">
        <v>0.00050119</v>
      </c>
      <c r="M2739">
        <v>0</v>
      </c>
      <c r="N2739">
        <v>8721150.049999984</v>
      </c>
      <c r="O2739">
        <v>-8051703.748889972</v>
      </c>
      <c r="P2739">
        <v>669446.3011100125</v>
      </c>
    </row>
    <row r="2740" spans="1:16">
      <c r="A2740" s="2">
        <v>44597.71905219907</v>
      </c>
      <c r="B2740" t="s">
        <v>29</v>
      </c>
      <c r="C2740">
        <v>1</v>
      </c>
      <c r="D2740" t="s">
        <v>32</v>
      </c>
      <c r="E2740" t="s">
        <v>13</v>
      </c>
      <c r="F2740" t="s">
        <v>14</v>
      </c>
      <c r="G2740" t="s">
        <v>15</v>
      </c>
      <c r="H2740">
        <v>-8095.17</v>
      </c>
      <c r="I2740">
        <v>4.0631277264</v>
      </c>
      <c r="J2740">
        <v>1</v>
      </c>
      <c r="K2740">
        <v>4.0631277264</v>
      </c>
      <c r="L2740">
        <v>0.00050192</v>
      </c>
      <c r="M2740">
        <v>0</v>
      </c>
      <c r="N2740">
        <v>8713054.879999984</v>
      </c>
      <c r="O2740">
        <v>-8051703.748889972</v>
      </c>
      <c r="P2740">
        <v>661351.1311100125</v>
      </c>
    </row>
    <row r="2741" spans="1:16">
      <c r="A2741" s="2">
        <v>44597.7191709375</v>
      </c>
      <c r="B2741" t="s">
        <v>29</v>
      </c>
      <c r="C2741">
        <v>0</v>
      </c>
      <c r="D2741" t="s">
        <v>32</v>
      </c>
      <c r="E2741" t="s">
        <v>13</v>
      </c>
      <c r="F2741" t="s">
        <v>14</v>
      </c>
      <c r="G2741" t="s">
        <v>15</v>
      </c>
      <c r="H2741">
        <v>-3169</v>
      </c>
      <c r="I2741">
        <v>1.58611619</v>
      </c>
      <c r="J2741">
        <v>1</v>
      </c>
      <c r="K2741">
        <v>1.58611619</v>
      </c>
      <c r="L2741">
        <v>0.00050051</v>
      </c>
      <c r="M2741">
        <v>0</v>
      </c>
      <c r="N2741">
        <v>8709885.879999984</v>
      </c>
      <c r="O2741">
        <v>-8051703.748889972</v>
      </c>
      <c r="P2741">
        <v>658182.1311100125</v>
      </c>
    </row>
    <row r="2742" spans="1:16">
      <c r="A2742" s="2">
        <v>44597.71920846065</v>
      </c>
      <c r="B2742" t="s">
        <v>29</v>
      </c>
      <c r="C2742">
        <v>1</v>
      </c>
      <c r="D2742" t="s">
        <v>32</v>
      </c>
      <c r="E2742" t="s">
        <v>13</v>
      </c>
      <c r="F2742" t="s">
        <v>14</v>
      </c>
      <c r="G2742" t="s">
        <v>15</v>
      </c>
      <c r="H2742">
        <v>-50570.69</v>
      </c>
      <c r="I2742">
        <v>25.3252958451</v>
      </c>
      <c r="J2742">
        <v>1</v>
      </c>
      <c r="K2742">
        <v>25.3252958451</v>
      </c>
      <c r="L2742">
        <v>0.00050079</v>
      </c>
      <c r="M2742">
        <v>0</v>
      </c>
      <c r="N2742">
        <v>8659315.189999985</v>
      </c>
      <c r="O2742">
        <v>-8051703.748889972</v>
      </c>
      <c r="P2742">
        <v>607611.4411100131</v>
      </c>
    </row>
    <row r="2743" spans="1:16">
      <c r="A2743" s="2">
        <v>44597.71920846065</v>
      </c>
      <c r="B2743" t="s">
        <v>29</v>
      </c>
      <c r="C2743">
        <v>1</v>
      </c>
      <c r="D2743" t="s">
        <v>32</v>
      </c>
      <c r="E2743" t="s">
        <v>13</v>
      </c>
      <c r="F2743" t="s">
        <v>14</v>
      </c>
      <c r="G2743" t="s">
        <v>15</v>
      </c>
      <c r="H2743">
        <v>-15781.79</v>
      </c>
      <c r="I2743">
        <v>7.9030469783</v>
      </c>
      <c r="J2743">
        <v>1</v>
      </c>
      <c r="K2743">
        <v>7.9030469783</v>
      </c>
      <c r="L2743">
        <v>0.00050077</v>
      </c>
      <c r="M2743">
        <v>0</v>
      </c>
      <c r="N2743">
        <v>8643533.399999985</v>
      </c>
      <c r="O2743">
        <v>-8051703.748889972</v>
      </c>
      <c r="P2743">
        <v>591829.6511100139</v>
      </c>
    </row>
    <row r="2744" spans="1:16">
      <c r="A2744" s="2">
        <v>44597.71921862268</v>
      </c>
      <c r="B2744" t="s">
        <v>30</v>
      </c>
      <c r="C2744">
        <v>0</v>
      </c>
      <c r="D2744" t="s">
        <v>31</v>
      </c>
      <c r="E2744" t="s">
        <v>13</v>
      </c>
      <c r="F2744" t="s">
        <v>14</v>
      </c>
      <c r="G2744" t="s">
        <v>15</v>
      </c>
      <c r="H2744">
        <v>35228</v>
      </c>
      <c r="I2744">
        <v>-17.614</v>
      </c>
      <c r="J2744">
        <v>1</v>
      </c>
      <c r="K2744">
        <v>17.614</v>
      </c>
      <c r="L2744">
        <v>0.0005</v>
      </c>
      <c r="M2744">
        <v>0</v>
      </c>
      <c r="N2744">
        <v>8643533.399999985</v>
      </c>
      <c r="O2744">
        <v>-8016475.748889972</v>
      </c>
      <c r="P2744">
        <v>627057.6511100139</v>
      </c>
    </row>
    <row r="2745" spans="1:16">
      <c r="A2745" s="2">
        <v>44597.71921862268</v>
      </c>
      <c r="B2745" t="s">
        <v>30</v>
      </c>
      <c r="C2745">
        <v>0</v>
      </c>
      <c r="D2745" t="s">
        <v>31</v>
      </c>
      <c r="E2745" t="s">
        <v>13</v>
      </c>
      <c r="F2745" t="s">
        <v>14</v>
      </c>
      <c r="G2745" t="s">
        <v>15</v>
      </c>
      <c r="H2745">
        <v>41304.4</v>
      </c>
      <c r="I2745">
        <v>-20.6522</v>
      </c>
      <c r="J2745">
        <v>1</v>
      </c>
      <c r="K2745">
        <v>20.6522</v>
      </c>
      <c r="L2745">
        <v>0.0005</v>
      </c>
      <c r="M2745">
        <v>0</v>
      </c>
      <c r="N2745">
        <v>8643533.399999985</v>
      </c>
      <c r="O2745">
        <v>-7975171.348889971</v>
      </c>
      <c r="P2745">
        <v>668362.0511100143</v>
      </c>
    </row>
    <row r="2746" spans="1:16">
      <c r="A2746" s="2">
        <v>44597.71921863426</v>
      </c>
      <c r="B2746" t="s">
        <v>30</v>
      </c>
      <c r="C2746">
        <v>0</v>
      </c>
      <c r="D2746" t="s">
        <v>31</v>
      </c>
      <c r="E2746" t="s">
        <v>13</v>
      </c>
      <c r="F2746" t="s">
        <v>14</v>
      </c>
      <c r="G2746" t="s">
        <v>15</v>
      </c>
      <c r="H2746">
        <v>1084.2</v>
      </c>
      <c r="I2746">
        <v>-0.5421</v>
      </c>
      <c r="J2746">
        <v>1</v>
      </c>
      <c r="K2746">
        <v>0.5421</v>
      </c>
      <c r="L2746">
        <v>0.0005</v>
      </c>
      <c r="M2746">
        <v>0</v>
      </c>
      <c r="N2746">
        <v>8643533.399999985</v>
      </c>
      <c r="O2746">
        <v>-7974087.148889971</v>
      </c>
      <c r="P2746">
        <v>669446.2511100145</v>
      </c>
    </row>
    <row r="2747" spans="1:16">
      <c r="A2747" s="2">
        <v>44597.71940497685</v>
      </c>
      <c r="B2747" t="s">
        <v>29</v>
      </c>
      <c r="C2747">
        <v>0</v>
      </c>
      <c r="D2747" t="s">
        <v>32</v>
      </c>
      <c r="E2747" t="s">
        <v>13</v>
      </c>
      <c r="F2747" t="s">
        <v>14</v>
      </c>
      <c r="G2747" t="s">
        <v>15</v>
      </c>
      <c r="H2747">
        <v>-9229.059999999999</v>
      </c>
      <c r="I2747">
        <v>4.621451795</v>
      </c>
      <c r="J2747">
        <v>1</v>
      </c>
      <c r="K2747">
        <v>4.621451795</v>
      </c>
      <c r="L2747">
        <v>0.00050075</v>
      </c>
      <c r="M2747">
        <v>0</v>
      </c>
      <c r="N2747">
        <v>8634304.339999985</v>
      </c>
      <c r="O2747">
        <v>-7974087.148889971</v>
      </c>
      <c r="P2747">
        <v>660217.191110014</v>
      </c>
    </row>
    <row r="2748" spans="1:16">
      <c r="A2748" s="2">
        <v>44597.71952172454</v>
      </c>
      <c r="B2748" t="s">
        <v>29</v>
      </c>
      <c r="C2748">
        <v>0</v>
      </c>
      <c r="D2748" t="s">
        <v>32</v>
      </c>
      <c r="E2748" t="s">
        <v>13</v>
      </c>
      <c r="F2748" t="s">
        <v>14</v>
      </c>
      <c r="G2748" t="s">
        <v>15</v>
      </c>
      <c r="H2748">
        <v>-3829.48</v>
      </c>
      <c r="I2748">
        <v>1.9166930348</v>
      </c>
      <c r="J2748">
        <v>1</v>
      </c>
      <c r="K2748">
        <v>1.9166930348</v>
      </c>
      <c r="L2748">
        <v>0.00050051</v>
      </c>
      <c r="M2748">
        <v>0</v>
      </c>
      <c r="N2748">
        <v>8630474.859999985</v>
      </c>
      <c r="O2748">
        <v>-7974087.148889971</v>
      </c>
      <c r="P2748">
        <v>656387.7111100135</v>
      </c>
    </row>
    <row r="2749" spans="1:16">
      <c r="A2749" s="2">
        <v>44597.72023613426</v>
      </c>
      <c r="B2749" t="s">
        <v>29</v>
      </c>
      <c r="C2749">
        <v>0</v>
      </c>
      <c r="D2749" t="s">
        <v>32</v>
      </c>
      <c r="E2749" t="s">
        <v>13</v>
      </c>
      <c r="F2749" t="s">
        <v>14</v>
      </c>
      <c r="G2749" t="s">
        <v>15</v>
      </c>
      <c r="H2749">
        <v>-5360.86</v>
      </c>
      <c r="I2749">
        <v>2.6804836086</v>
      </c>
      <c r="J2749">
        <v>1</v>
      </c>
      <c r="K2749">
        <v>2.6804836086</v>
      </c>
      <c r="L2749">
        <v>0.0005000100000000001</v>
      </c>
      <c r="M2749">
        <v>0</v>
      </c>
      <c r="N2749">
        <v>8625113.999999985</v>
      </c>
      <c r="O2749">
        <v>-7974087.148889971</v>
      </c>
      <c r="P2749">
        <v>651026.8511100141</v>
      </c>
    </row>
    <row r="2750" spans="1:16">
      <c r="A2750" s="2">
        <v>44597.72049380787</v>
      </c>
      <c r="B2750" t="s">
        <v>29</v>
      </c>
      <c r="C2750">
        <v>0</v>
      </c>
      <c r="D2750" t="s">
        <v>32</v>
      </c>
      <c r="E2750" t="s">
        <v>13</v>
      </c>
      <c r="F2750" t="s">
        <v>14</v>
      </c>
      <c r="G2750" t="s">
        <v>15</v>
      </c>
      <c r="H2750">
        <v>-7864.75</v>
      </c>
      <c r="I2750">
        <v>3.9324536475</v>
      </c>
      <c r="J2750">
        <v>1</v>
      </c>
      <c r="K2750">
        <v>3.9324536475</v>
      </c>
      <c r="L2750">
        <v>0.00050001</v>
      </c>
      <c r="M2750">
        <v>0</v>
      </c>
      <c r="N2750">
        <v>8617249.249999985</v>
      </c>
      <c r="O2750">
        <v>-7974087.148889971</v>
      </c>
      <c r="P2750">
        <v>643162.1011100141</v>
      </c>
    </row>
    <row r="2751" spans="1:16">
      <c r="A2751" s="2">
        <v>44597.72050388889</v>
      </c>
      <c r="B2751" t="s">
        <v>30</v>
      </c>
      <c r="C2751">
        <v>0</v>
      </c>
      <c r="D2751" t="s">
        <v>31</v>
      </c>
      <c r="E2751" t="s">
        <v>13</v>
      </c>
      <c r="F2751" t="s">
        <v>14</v>
      </c>
      <c r="G2751" t="s">
        <v>15</v>
      </c>
      <c r="H2751">
        <v>3864</v>
      </c>
      <c r="I2751">
        <v>-1.929102</v>
      </c>
      <c r="J2751">
        <v>1</v>
      </c>
      <c r="K2751">
        <v>1.929102</v>
      </c>
      <c r="L2751">
        <v>0.00049925</v>
      </c>
      <c r="M2751">
        <v>0</v>
      </c>
      <c r="N2751">
        <v>8617249.249999985</v>
      </c>
      <c r="O2751">
        <v>-7970223.148889971</v>
      </c>
      <c r="P2751">
        <v>647026.1011100141</v>
      </c>
    </row>
    <row r="2752" spans="1:16">
      <c r="A2752" s="2">
        <v>44597.72050388889</v>
      </c>
      <c r="B2752" t="s">
        <v>30</v>
      </c>
      <c r="C2752">
        <v>0</v>
      </c>
      <c r="D2752" t="s">
        <v>31</v>
      </c>
      <c r="E2752" t="s">
        <v>13</v>
      </c>
      <c r="F2752" t="s">
        <v>14</v>
      </c>
      <c r="G2752" t="s">
        <v>15</v>
      </c>
      <c r="H2752">
        <v>22420.1</v>
      </c>
      <c r="I2752">
        <v>-11.193010724</v>
      </c>
      <c r="J2752">
        <v>1</v>
      </c>
      <c r="K2752">
        <v>11.193010724</v>
      </c>
      <c r="L2752">
        <v>0.0004992400000000001</v>
      </c>
      <c r="M2752">
        <v>0</v>
      </c>
      <c r="N2752">
        <v>8617249.249999985</v>
      </c>
      <c r="O2752">
        <v>-7947803.048889971</v>
      </c>
      <c r="P2752">
        <v>669446.2011100138</v>
      </c>
    </row>
    <row r="2753" spans="1:16">
      <c r="A2753" s="2">
        <v>44597.72050552083</v>
      </c>
      <c r="B2753" t="s">
        <v>29</v>
      </c>
      <c r="C2753">
        <v>0</v>
      </c>
      <c r="D2753" t="s">
        <v>32</v>
      </c>
      <c r="E2753" t="s">
        <v>13</v>
      </c>
      <c r="F2753" t="s">
        <v>14</v>
      </c>
      <c r="G2753" t="s">
        <v>15</v>
      </c>
      <c r="H2753">
        <v>-7479.46</v>
      </c>
      <c r="I2753">
        <v>3.7398047946</v>
      </c>
      <c r="J2753">
        <v>1</v>
      </c>
      <c r="K2753">
        <v>3.7398047946</v>
      </c>
      <c r="L2753">
        <v>0.00050001</v>
      </c>
      <c r="M2753">
        <v>0</v>
      </c>
      <c r="N2753">
        <v>8609769.789999984</v>
      </c>
      <c r="O2753">
        <v>-7947803.048889971</v>
      </c>
      <c r="P2753">
        <v>661966.7411100129</v>
      </c>
    </row>
    <row r="2754" spans="1:16">
      <c r="A2754" s="2">
        <v>44597.72051716435</v>
      </c>
      <c r="B2754" t="s">
        <v>29</v>
      </c>
      <c r="C2754">
        <v>0</v>
      </c>
      <c r="D2754" t="s">
        <v>32</v>
      </c>
      <c r="E2754" t="s">
        <v>13</v>
      </c>
      <c r="F2754" t="s">
        <v>14</v>
      </c>
      <c r="G2754" t="s">
        <v>15</v>
      </c>
      <c r="H2754">
        <v>-28645.47</v>
      </c>
      <c r="I2754">
        <v>14.3230214547</v>
      </c>
      <c r="J2754">
        <v>1</v>
      </c>
      <c r="K2754">
        <v>14.3230214547</v>
      </c>
      <c r="L2754">
        <v>0.00050001</v>
      </c>
      <c r="M2754">
        <v>0</v>
      </c>
      <c r="N2754">
        <v>8581124.319999984</v>
      </c>
      <c r="O2754">
        <v>-7947803.048889971</v>
      </c>
      <c r="P2754">
        <v>633321.2711100122</v>
      </c>
    </row>
    <row r="2755" spans="1:16">
      <c r="A2755" s="2">
        <v>44597.72052684028</v>
      </c>
      <c r="B2755" t="s">
        <v>30</v>
      </c>
      <c r="C2755">
        <v>0</v>
      </c>
      <c r="D2755" t="s">
        <v>31</v>
      </c>
      <c r="E2755" t="s">
        <v>13</v>
      </c>
      <c r="F2755" t="s">
        <v>14</v>
      </c>
      <c r="G2755" t="s">
        <v>15</v>
      </c>
      <c r="H2755">
        <v>36124.9</v>
      </c>
      <c r="I2755">
        <v>-18.035356325</v>
      </c>
      <c r="J2755">
        <v>1</v>
      </c>
      <c r="K2755">
        <v>18.035356325</v>
      </c>
      <c r="L2755">
        <v>0.0004992499999999999</v>
      </c>
      <c r="M2755">
        <v>0</v>
      </c>
      <c r="N2755">
        <v>8581124.319999984</v>
      </c>
      <c r="O2755">
        <v>-7911678.148889971</v>
      </c>
      <c r="P2755">
        <v>669446.1711100126</v>
      </c>
    </row>
    <row r="2756" spans="1:16">
      <c r="A2756" s="2">
        <v>44597.72053056713</v>
      </c>
      <c r="B2756" t="s">
        <v>29</v>
      </c>
      <c r="C2756">
        <v>0</v>
      </c>
      <c r="D2756" t="s">
        <v>32</v>
      </c>
      <c r="E2756" t="s">
        <v>13</v>
      </c>
      <c r="F2756" t="s">
        <v>14</v>
      </c>
      <c r="G2756" t="s">
        <v>15</v>
      </c>
      <c r="H2756">
        <v>-9302.639999999999</v>
      </c>
      <c r="I2756">
        <v>4.6514130264</v>
      </c>
      <c r="J2756">
        <v>1</v>
      </c>
      <c r="K2756">
        <v>4.6514130264</v>
      </c>
      <c r="L2756">
        <v>0.0005000100000000001</v>
      </c>
      <c r="M2756">
        <v>0</v>
      </c>
      <c r="N2756">
        <v>8571821.679999983</v>
      </c>
      <c r="O2756">
        <v>-7911678.148889971</v>
      </c>
      <c r="P2756">
        <v>660143.531110012</v>
      </c>
    </row>
    <row r="2757" spans="1:16">
      <c r="A2757" s="2">
        <v>44597.72058571759</v>
      </c>
      <c r="B2757" t="s">
        <v>29</v>
      </c>
      <c r="C2757">
        <v>0</v>
      </c>
      <c r="D2757" t="s">
        <v>32</v>
      </c>
      <c r="E2757" t="s">
        <v>13</v>
      </c>
      <c r="F2757" t="s">
        <v>14</v>
      </c>
      <c r="G2757" t="s">
        <v>15</v>
      </c>
      <c r="H2757">
        <v>-4859.24</v>
      </c>
      <c r="I2757">
        <v>2.4296685924</v>
      </c>
      <c r="J2757">
        <v>1</v>
      </c>
      <c r="K2757">
        <v>2.4296685924</v>
      </c>
      <c r="L2757">
        <v>0.0005000100000000001</v>
      </c>
      <c r="M2757">
        <v>0</v>
      </c>
      <c r="N2757">
        <v>8566962.439999983</v>
      </c>
      <c r="O2757">
        <v>-7911678.148889971</v>
      </c>
      <c r="P2757">
        <v>655284.2911100117</v>
      </c>
    </row>
    <row r="2758" spans="1:16">
      <c r="A2758" s="2">
        <v>44597.72093650463</v>
      </c>
      <c r="B2758" t="s">
        <v>29</v>
      </c>
      <c r="C2758">
        <v>0</v>
      </c>
      <c r="D2758" t="s">
        <v>32</v>
      </c>
      <c r="E2758" t="s">
        <v>13</v>
      </c>
      <c r="F2758" t="s">
        <v>14</v>
      </c>
      <c r="G2758" t="s">
        <v>15</v>
      </c>
      <c r="H2758">
        <v>-5219.5</v>
      </c>
      <c r="I2758">
        <v>2.609802195</v>
      </c>
      <c r="J2758">
        <v>1</v>
      </c>
      <c r="K2758">
        <v>2.609802195</v>
      </c>
      <c r="L2758">
        <v>0.00050001</v>
      </c>
      <c r="M2758">
        <v>0</v>
      </c>
      <c r="N2758">
        <v>8561742.939999983</v>
      </c>
      <c r="O2758">
        <v>-7911678.148889971</v>
      </c>
      <c r="P2758">
        <v>650064.7911100117</v>
      </c>
    </row>
    <row r="2759" spans="1:16">
      <c r="A2759" s="2">
        <v>44597.72097377315</v>
      </c>
      <c r="B2759" t="s">
        <v>29</v>
      </c>
      <c r="C2759">
        <v>0</v>
      </c>
      <c r="D2759" t="s">
        <v>32</v>
      </c>
      <c r="E2759" t="s">
        <v>13</v>
      </c>
      <c r="F2759" t="s">
        <v>14</v>
      </c>
      <c r="G2759" t="s">
        <v>15</v>
      </c>
      <c r="H2759">
        <v>-10775.85</v>
      </c>
      <c r="I2759">
        <v>5.3880327585</v>
      </c>
      <c r="J2759">
        <v>1</v>
      </c>
      <c r="K2759">
        <v>5.3880327585</v>
      </c>
      <c r="L2759">
        <v>0.00050001</v>
      </c>
      <c r="M2759">
        <v>0</v>
      </c>
      <c r="N2759">
        <v>8550967.089999983</v>
      </c>
      <c r="O2759">
        <v>-7911678.148889971</v>
      </c>
      <c r="P2759">
        <v>639288.9411100121</v>
      </c>
    </row>
    <row r="2760" spans="1:16">
      <c r="A2760" s="2">
        <v>44597.72098417824</v>
      </c>
      <c r="B2760" t="s">
        <v>30</v>
      </c>
      <c r="C2760">
        <v>0</v>
      </c>
      <c r="D2760" t="s">
        <v>31</v>
      </c>
      <c r="E2760" t="s">
        <v>13</v>
      </c>
      <c r="F2760" t="s">
        <v>14</v>
      </c>
      <c r="G2760" t="s">
        <v>15</v>
      </c>
      <c r="H2760">
        <v>30157.2</v>
      </c>
      <c r="I2760">
        <v>-15.061108824</v>
      </c>
      <c r="J2760">
        <v>1</v>
      </c>
      <c r="K2760">
        <v>15.061108824</v>
      </c>
      <c r="L2760">
        <v>0.00049942</v>
      </c>
      <c r="M2760">
        <v>0</v>
      </c>
      <c r="N2760">
        <v>8550967.089999983</v>
      </c>
      <c r="O2760">
        <v>-7881520.948889971</v>
      </c>
      <c r="P2760">
        <v>669446.1411100123</v>
      </c>
    </row>
    <row r="2761" spans="1:16">
      <c r="A2761" s="2">
        <v>44597.72100765046</v>
      </c>
      <c r="B2761" t="s">
        <v>29</v>
      </c>
      <c r="C2761">
        <v>0</v>
      </c>
      <c r="D2761" t="s">
        <v>32</v>
      </c>
      <c r="E2761" t="s">
        <v>13</v>
      </c>
      <c r="F2761" t="s">
        <v>14</v>
      </c>
      <c r="G2761" t="s">
        <v>15</v>
      </c>
      <c r="H2761">
        <v>-12254.55</v>
      </c>
      <c r="I2761">
        <v>6.127275</v>
      </c>
      <c r="J2761">
        <v>1</v>
      </c>
      <c r="K2761">
        <v>6.127275</v>
      </c>
      <c r="L2761">
        <v>0.0005</v>
      </c>
      <c r="M2761">
        <v>0</v>
      </c>
      <c r="N2761">
        <v>8538712.539999982</v>
      </c>
      <c r="O2761">
        <v>-7881520.948889971</v>
      </c>
      <c r="P2761">
        <v>657191.5911100116</v>
      </c>
    </row>
    <row r="2762" spans="1:16">
      <c r="A2762" s="2">
        <v>44597.72100765046</v>
      </c>
      <c r="B2762" t="s">
        <v>29</v>
      </c>
      <c r="C2762">
        <v>0</v>
      </c>
      <c r="D2762" t="s">
        <v>32</v>
      </c>
      <c r="E2762" t="s">
        <v>13</v>
      </c>
      <c r="F2762" t="s">
        <v>14</v>
      </c>
      <c r="G2762" t="s">
        <v>15</v>
      </c>
      <c r="H2762">
        <v>-64457.31</v>
      </c>
      <c r="I2762">
        <v>32.2292995731</v>
      </c>
      <c r="J2762">
        <v>1</v>
      </c>
      <c r="K2762">
        <v>32.2292995731</v>
      </c>
      <c r="L2762">
        <v>0.0005000100000000001</v>
      </c>
      <c r="M2762">
        <v>0</v>
      </c>
      <c r="N2762">
        <v>8474255.229999982</v>
      </c>
      <c r="O2762">
        <v>-7881520.948889971</v>
      </c>
      <c r="P2762">
        <v>592734.281110011</v>
      </c>
    </row>
    <row r="2763" spans="1:16">
      <c r="A2763" s="2">
        <v>44597.72100767361</v>
      </c>
      <c r="B2763" t="s">
        <v>29</v>
      </c>
      <c r="C2763">
        <v>0</v>
      </c>
      <c r="D2763" t="s">
        <v>32</v>
      </c>
      <c r="E2763" t="s">
        <v>13</v>
      </c>
      <c r="F2763" t="s">
        <v>14</v>
      </c>
      <c r="G2763" t="s">
        <v>15</v>
      </c>
      <c r="H2763">
        <v>-30286.46</v>
      </c>
      <c r="I2763">
        <v>15.14323</v>
      </c>
      <c r="J2763">
        <v>1</v>
      </c>
      <c r="K2763">
        <v>15.14323</v>
      </c>
      <c r="L2763">
        <v>0.0005</v>
      </c>
      <c r="M2763">
        <v>0</v>
      </c>
      <c r="N2763">
        <v>8443968.769999981</v>
      </c>
      <c r="O2763">
        <v>-7881520.948889971</v>
      </c>
      <c r="P2763">
        <v>562447.8211100101</v>
      </c>
    </row>
    <row r="2764" spans="1:16">
      <c r="A2764" s="2">
        <v>44597.72101733796</v>
      </c>
      <c r="B2764" t="s">
        <v>30</v>
      </c>
      <c r="C2764">
        <v>0</v>
      </c>
      <c r="D2764" t="s">
        <v>31</v>
      </c>
      <c r="E2764" t="s">
        <v>13</v>
      </c>
      <c r="F2764" t="s">
        <v>14</v>
      </c>
      <c r="G2764" t="s">
        <v>15</v>
      </c>
      <c r="H2764">
        <v>106998.3</v>
      </c>
      <c r="I2764">
        <v>-53.375031972</v>
      </c>
      <c r="J2764">
        <v>1</v>
      </c>
      <c r="K2764">
        <v>53.375031972</v>
      </c>
      <c r="L2764">
        <v>0.00049884</v>
      </c>
      <c r="M2764">
        <v>0</v>
      </c>
      <c r="N2764">
        <v>8443968.769999981</v>
      </c>
      <c r="O2764">
        <v>-7774522.648889971</v>
      </c>
      <c r="P2764">
        <v>669446.12111001</v>
      </c>
    </row>
    <row r="2765" spans="1:16">
      <c r="A2765" s="2">
        <v>44597.7210193287</v>
      </c>
      <c r="B2765" t="s">
        <v>29</v>
      </c>
      <c r="C2765">
        <v>0</v>
      </c>
      <c r="D2765" t="s">
        <v>32</v>
      </c>
      <c r="E2765" t="s">
        <v>13</v>
      </c>
      <c r="F2765" t="s">
        <v>14</v>
      </c>
      <c r="G2765" t="s">
        <v>15</v>
      </c>
      <c r="H2765">
        <v>-52274.79</v>
      </c>
      <c r="I2765">
        <v>26.137395</v>
      </c>
      <c r="J2765">
        <v>1</v>
      </c>
      <c r="K2765">
        <v>26.137395</v>
      </c>
      <c r="L2765">
        <v>0.0005</v>
      </c>
      <c r="M2765">
        <v>0</v>
      </c>
      <c r="N2765">
        <v>8391693.979999982</v>
      </c>
      <c r="O2765">
        <v>-7774522.648889971</v>
      </c>
      <c r="P2765">
        <v>617171.3311100109</v>
      </c>
    </row>
    <row r="2766" spans="1:16">
      <c r="A2766" s="2">
        <v>44597.7210193287</v>
      </c>
      <c r="B2766" t="s">
        <v>29</v>
      </c>
      <c r="C2766">
        <v>0</v>
      </c>
      <c r="D2766" t="s">
        <v>32</v>
      </c>
      <c r="E2766" t="s">
        <v>13</v>
      </c>
      <c r="F2766" t="s">
        <v>14</v>
      </c>
      <c r="G2766" t="s">
        <v>15</v>
      </c>
      <c r="H2766">
        <v>-25107.34</v>
      </c>
      <c r="I2766">
        <v>12.55367</v>
      </c>
      <c r="J2766">
        <v>1</v>
      </c>
      <c r="K2766">
        <v>12.55367</v>
      </c>
      <c r="L2766">
        <v>0.0005</v>
      </c>
      <c r="M2766">
        <v>0</v>
      </c>
      <c r="N2766">
        <v>8366586.639999982</v>
      </c>
      <c r="O2766">
        <v>-7774522.648889971</v>
      </c>
      <c r="P2766">
        <v>592063.991110011</v>
      </c>
    </row>
    <row r="2767" spans="1:16">
      <c r="A2767" s="2">
        <v>44597.72101945602</v>
      </c>
      <c r="B2767" t="s">
        <v>29</v>
      </c>
      <c r="C2767">
        <v>0</v>
      </c>
      <c r="D2767" t="s">
        <v>32</v>
      </c>
      <c r="E2767" t="s">
        <v>13</v>
      </c>
      <c r="F2767" t="s">
        <v>14</v>
      </c>
      <c r="G2767" t="s">
        <v>15</v>
      </c>
      <c r="H2767">
        <v>-7725.21</v>
      </c>
      <c r="I2767">
        <v>3.862605</v>
      </c>
      <c r="J2767">
        <v>1</v>
      </c>
      <c r="K2767">
        <v>3.862605</v>
      </c>
      <c r="L2767">
        <v>0.0005</v>
      </c>
      <c r="M2767">
        <v>0</v>
      </c>
      <c r="N2767">
        <v>8358861.429999982</v>
      </c>
      <c r="O2767">
        <v>-7774522.648889971</v>
      </c>
      <c r="P2767">
        <v>584338.781110011</v>
      </c>
    </row>
    <row r="2768" spans="1:16">
      <c r="A2768" s="2">
        <v>44597.72101945602</v>
      </c>
      <c r="B2768" t="s">
        <v>29</v>
      </c>
      <c r="C2768">
        <v>0</v>
      </c>
      <c r="D2768" t="s">
        <v>32</v>
      </c>
      <c r="E2768" t="s">
        <v>13</v>
      </c>
      <c r="F2768" t="s">
        <v>14</v>
      </c>
      <c r="G2768" t="s">
        <v>15</v>
      </c>
      <c r="H2768">
        <v>-24823.11</v>
      </c>
      <c r="I2768">
        <v>12.411555</v>
      </c>
      <c r="J2768">
        <v>1</v>
      </c>
      <c r="K2768">
        <v>12.411555</v>
      </c>
      <c r="L2768">
        <v>0.0005</v>
      </c>
      <c r="M2768">
        <v>0</v>
      </c>
      <c r="N2768">
        <v>8334038.319999982</v>
      </c>
      <c r="O2768">
        <v>-7774522.648889971</v>
      </c>
      <c r="P2768">
        <v>559515.6711100107</v>
      </c>
    </row>
    <row r="2769" spans="1:16">
      <c r="A2769" s="2">
        <v>44597.72102982639</v>
      </c>
      <c r="B2769" t="s">
        <v>30</v>
      </c>
      <c r="C2769">
        <v>0</v>
      </c>
      <c r="D2769" t="s">
        <v>31</v>
      </c>
      <c r="E2769" t="s">
        <v>13</v>
      </c>
      <c r="F2769" t="s">
        <v>14</v>
      </c>
      <c r="G2769" t="s">
        <v>15</v>
      </c>
      <c r="H2769">
        <v>10598.5</v>
      </c>
      <c r="I2769">
        <v>-5.293420825</v>
      </c>
      <c r="J2769">
        <v>1</v>
      </c>
      <c r="K2769">
        <v>5.293420825</v>
      </c>
      <c r="L2769">
        <v>0.00049945</v>
      </c>
      <c r="M2769">
        <v>0</v>
      </c>
      <c r="N2769">
        <v>8334038.319999982</v>
      </c>
      <c r="O2769">
        <v>-7763924.148889971</v>
      </c>
      <c r="P2769">
        <v>570114.1711100107</v>
      </c>
    </row>
    <row r="2770" spans="1:16">
      <c r="A2770" s="2">
        <v>44597.72102982639</v>
      </c>
      <c r="B2770" t="s">
        <v>30</v>
      </c>
      <c r="C2770">
        <v>0</v>
      </c>
      <c r="D2770" t="s">
        <v>31</v>
      </c>
      <c r="E2770" t="s">
        <v>13</v>
      </c>
      <c r="F2770" t="s">
        <v>14</v>
      </c>
      <c r="G2770" t="s">
        <v>15</v>
      </c>
      <c r="H2770">
        <v>21949.8</v>
      </c>
      <c r="I2770">
        <v>-10.975558494</v>
      </c>
      <c r="J2770">
        <v>1</v>
      </c>
      <c r="K2770">
        <v>10.975558494</v>
      </c>
      <c r="L2770">
        <v>0.0005000299999999999</v>
      </c>
      <c r="M2770">
        <v>0</v>
      </c>
      <c r="N2770">
        <v>8334038.319999982</v>
      </c>
      <c r="O2770">
        <v>-7741974.348889971</v>
      </c>
      <c r="P2770">
        <v>592063.9711100105</v>
      </c>
    </row>
    <row r="2771" spans="1:16">
      <c r="A2771" s="2">
        <v>44597.72103293981</v>
      </c>
      <c r="B2771" t="s">
        <v>30</v>
      </c>
      <c r="C2771">
        <v>0</v>
      </c>
      <c r="D2771" t="s">
        <v>31</v>
      </c>
      <c r="E2771" t="s">
        <v>13</v>
      </c>
      <c r="F2771" t="s">
        <v>14</v>
      </c>
      <c r="G2771" t="s">
        <v>15</v>
      </c>
      <c r="H2771">
        <v>42105.48</v>
      </c>
      <c r="I2771">
        <v>-21.0540031644</v>
      </c>
      <c r="J2771">
        <v>1</v>
      </c>
      <c r="K2771">
        <v>21.0540031644</v>
      </c>
      <c r="L2771">
        <v>0.00050003</v>
      </c>
      <c r="M2771">
        <v>0</v>
      </c>
      <c r="N2771">
        <v>8334038.319999982</v>
      </c>
      <c r="O2771">
        <v>-7699868.868889971</v>
      </c>
      <c r="P2771">
        <v>634169.451110011</v>
      </c>
    </row>
    <row r="2772" spans="1:16">
      <c r="A2772" s="2">
        <v>44597.72107774306</v>
      </c>
      <c r="B2772" t="s">
        <v>30</v>
      </c>
      <c r="C2772">
        <v>0</v>
      </c>
      <c r="D2772" t="s">
        <v>31</v>
      </c>
      <c r="E2772" t="s">
        <v>13</v>
      </c>
      <c r="F2772" t="s">
        <v>14</v>
      </c>
      <c r="G2772" t="s">
        <v>15</v>
      </c>
      <c r="H2772">
        <v>35276.6</v>
      </c>
      <c r="I2772">
        <v>-17.677809792</v>
      </c>
      <c r="J2772">
        <v>1</v>
      </c>
      <c r="K2772">
        <v>17.677809792</v>
      </c>
      <c r="L2772">
        <v>0.00050112</v>
      </c>
      <c r="M2772">
        <v>0</v>
      </c>
      <c r="N2772">
        <v>8334038.319999982</v>
      </c>
      <c r="O2772">
        <v>-7664592.268889971</v>
      </c>
      <c r="P2772">
        <v>669446.0511100106</v>
      </c>
    </row>
    <row r="2773" spans="1:16">
      <c r="A2773" s="2">
        <v>44597.72173326389</v>
      </c>
      <c r="B2773" t="s">
        <v>29</v>
      </c>
      <c r="C2773">
        <v>0</v>
      </c>
      <c r="D2773" t="s">
        <v>32</v>
      </c>
      <c r="E2773" t="s">
        <v>13</v>
      </c>
      <c r="F2773" t="s">
        <v>14</v>
      </c>
      <c r="G2773" t="s">
        <v>15</v>
      </c>
      <c r="H2773">
        <v>-3241.71</v>
      </c>
      <c r="I2773">
        <v>1.620855</v>
      </c>
      <c r="J2773">
        <v>1</v>
      </c>
      <c r="K2773">
        <v>1.620855</v>
      </c>
      <c r="L2773">
        <v>0.0005</v>
      </c>
      <c r="M2773">
        <v>0</v>
      </c>
      <c r="N2773">
        <v>8330796.609999982</v>
      </c>
      <c r="O2773">
        <v>-7664592.268889971</v>
      </c>
      <c r="P2773">
        <v>666204.3411100106</v>
      </c>
    </row>
    <row r="2774" spans="1:16">
      <c r="A2774" s="2">
        <v>44597.72208290509</v>
      </c>
      <c r="B2774" t="s">
        <v>29</v>
      </c>
      <c r="C2774">
        <v>0</v>
      </c>
      <c r="D2774" t="s">
        <v>32</v>
      </c>
      <c r="E2774" t="s">
        <v>13</v>
      </c>
      <c r="F2774" t="s">
        <v>14</v>
      </c>
      <c r="G2774" t="s">
        <v>15</v>
      </c>
      <c r="H2774">
        <v>-3763.66</v>
      </c>
      <c r="I2774">
        <v>1.88183</v>
      </c>
      <c r="J2774">
        <v>1</v>
      </c>
      <c r="K2774">
        <v>1.88183</v>
      </c>
      <c r="L2774">
        <v>0.0005</v>
      </c>
      <c r="M2774">
        <v>0</v>
      </c>
      <c r="N2774">
        <v>8327032.949999982</v>
      </c>
      <c r="O2774">
        <v>-7664592.268889971</v>
      </c>
      <c r="P2774">
        <v>662440.6811100105</v>
      </c>
    </row>
    <row r="2775" spans="1:16">
      <c r="A2775" s="2">
        <v>44597.72243179398</v>
      </c>
      <c r="B2775" t="s">
        <v>29</v>
      </c>
      <c r="C2775">
        <v>0</v>
      </c>
      <c r="D2775" t="s">
        <v>32</v>
      </c>
      <c r="E2775" t="s">
        <v>13</v>
      </c>
      <c r="F2775" t="s">
        <v>14</v>
      </c>
      <c r="G2775" t="s">
        <v>15</v>
      </c>
      <c r="H2775">
        <v>-3362.49</v>
      </c>
      <c r="I2775">
        <v>1.681245</v>
      </c>
      <c r="J2775">
        <v>1</v>
      </c>
      <c r="K2775">
        <v>1.681245</v>
      </c>
      <c r="L2775">
        <v>0.0005</v>
      </c>
      <c r="M2775">
        <v>0</v>
      </c>
      <c r="N2775">
        <v>8323670.459999981</v>
      </c>
      <c r="O2775">
        <v>-7664592.268889971</v>
      </c>
      <c r="P2775">
        <v>659078.1911100103</v>
      </c>
    </row>
    <row r="2776" spans="1:16">
      <c r="A2776" s="2">
        <v>44597.72278309028</v>
      </c>
      <c r="B2776" t="s">
        <v>29</v>
      </c>
      <c r="C2776">
        <v>0</v>
      </c>
      <c r="D2776" t="s">
        <v>32</v>
      </c>
      <c r="E2776" t="s">
        <v>13</v>
      </c>
      <c r="F2776" t="s">
        <v>14</v>
      </c>
      <c r="G2776" t="s">
        <v>15</v>
      </c>
      <c r="H2776">
        <v>-4160.05</v>
      </c>
      <c r="I2776">
        <v>2.080025</v>
      </c>
      <c r="J2776">
        <v>1</v>
      </c>
      <c r="K2776">
        <v>2.080025</v>
      </c>
      <c r="L2776">
        <v>0.0005</v>
      </c>
      <c r="M2776">
        <v>0</v>
      </c>
      <c r="N2776">
        <v>8319510.409999982</v>
      </c>
      <c r="O2776">
        <v>-7664592.268889971</v>
      </c>
      <c r="P2776">
        <v>654918.1411100104</v>
      </c>
    </row>
    <row r="2777" spans="1:16">
      <c r="A2777" s="2">
        <v>44597.72313149305</v>
      </c>
      <c r="B2777" t="s">
        <v>29</v>
      </c>
      <c r="C2777">
        <v>0</v>
      </c>
      <c r="D2777" t="s">
        <v>32</v>
      </c>
      <c r="E2777" t="s">
        <v>13</v>
      </c>
      <c r="F2777" t="s">
        <v>14</v>
      </c>
      <c r="G2777" t="s">
        <v>15</v>
      </c>
      <c r="H2777">
        <v>-5161.15</v>
      </c>
      <c r="I2777">
        <v>2.580575</v>
      </c>
      <c r="J2777">
        <v>1</v>
      </c>
      <c r="K2777">
        <v>2.580575</v>
      </c>
      <c r="L2777">
        <v>0.0005</v>
      </c>
      <c r="M2777">
        <v>0</v>
      </c>
      <c r="N2777">
        <v>8314349.259999981</v>
      </c>
      <c r="O2777">
        <v>-7664592.268889971</v>
      </c>
      <c r="P2777">
        <v>649756.9911100101</v>
      </c>
    </row>
    <row r="2778" spans="1:16">
      <c r="A2778" s="2">
        <v>44597.72316237268</v>
      </c>
      <c r="B2778" t="s">
        <v>29</v>
      </c>
      <c r="C2778">
        <v>0</v>
      </c>
      <c r="D2778" t="s">
        <v>32</v>
      </c>
      <c r="E2778" t="s">
        <v>13</v>
      </c>
      <c r="F2778" t="s">
        <v>14</v>
      </c>
      <c r="G2778" t="s">
        <v>15</v>
      </c>
      <c r="H2778">
        <v>-8254.17</v>
      </c>
      <c r="I2778">
        <v>4.127085</v>
      </c>
      <c r="J2778">
        <v>1</v>
      </c>
      <c r="K2778">
        <v>4.127085</v>
      </c>
      <c r="L2778">
        <v>0.0005</v>
      </c>
      <c r="M2778">
        <v>0</v>
      </c>
      <c r="N2778">
        <v>8306095.089999981</v>
      </c>
      <c r="O2778">
        <v>-7664592.268889971</v>
      </c>
      <c r="P2778">
        <v>641502.8211100101</v>
      </c>
    </row>
    <row r="2779" spans="1:16">
      <c r="A2779" s="2">
        <v>44597.72317244213</v>
      </c>
      <c r="B2779" t="s">
        <v>30</v>
      </c>
      <c r="C2779">
        <v>0</v>
      </c>
      <c r="D2779" t="s">
        <v>31</v>
      </c>
      <c r="E2779" t="s">
        <v>13</v>
      </c>
      <c r="F2779" t="s">
        <v>14</v>
      </c>
      <c r="G2779" t="s">
        <v>15</v>
      </c>
      <c r="H2779">
        <v>27943.2</v>
      </c>
      <c r="I2779">
        <v>-13.950083736</v>
      </c>
      <c r="J2779">
        <v>1</v>
      </c>
      <c r="K2779">
        <v>13.950083736</v>
      </c>
      <c r="L2779">
        <v>0.00049923</v>
      </c>
      <c r="M2779">
        <v>0</v>
      </c>
      <c r="N2779">
        <v>8306095.089999981</v>
      </c>
      <c r="O2779">
        <v>-7636649.068889971</v>
      </c>
      <c r="P2779">
        <v>669446.0211100103</v>
      </c>
    </row>
    <row r="2780" spans="1:16">
      <c r="A2780" s="2">
        <v>44597.72317361111</v>
      </c>
      <c r="B2780" t="s">
        <v>29</v>
      </c>
      <c r="C2780">
        <v>0</v>
      </c>
      <c r="D2780" t="s">
        <v>32</v>
      </c>
      <c r="E2780" t="s">
        <v>13</v>
      </c>
      <c r="F2780" t="s">
        <v>14</v>
      </c>
      <c r="G2780" t="s">
        <v>15</v>
      </c>
      <c r="H2780">
        <v>-23876.82</v>
      </c>
      <c r="I2780">
        <v>11.93841</v>
      </c>
      <c r="J2780">
        <v>1</v>
      </c>
      <c r="K2780">
        <v>11.93841</v>
      </c>
      <c r="L2780">
        <v>0.0005</v>
      </c>
      <c r="M2780">
        <v>0</v>
      </c>
      <c r="N2780">
        <v>8282218.269999981</v>
      </c>
      <c r="O2780">
        <v>-7636649.068889971</v>
      </c>
      <c r="P2780">
        <v>645569.20111001</v>
      </c>
    </row>
    <row r="2781" spans="1:16">
      <c r="A2781" s="2">
        <v>44597.7231837963</v>
      </c>
      <c r="B2781" t="s">
        <v>30</v>
      </c>
      <c r="C2781">
        <v>0</v>
      </c>
      <c r="D2781" t="s">
        <v>31</v>
      </c>
      <c r="E2781" t="s">
        <v>13</v>
      </c>
      <c r="F2781" t="s">
        <v>14</v>
      </c>
      <c r="G2781" t="s">
        <v>15</v>
      </c>
      <c r="H2781">
        <v>9162</v>
      </c>
      <c r="I2781">
        <v>-4.57403688</v>
      </c>
      <c r="J2781">
        <v>1</v>
      </c>
      <c r="K2781">
        <v>4.57403688</v>
      </c>
      <c r="L2781">
        <v>0.0004992400000000001</v>
      </c>
      <c r="M2781">
        <v>0</v>
      </c>
      <c r="N2781">
        <v>8282218.269999981</v>
      </c>
      <c r="O2781">
        <v>-7627487.068889971</v>
      </c>
      <c r="P2781">
        <v>654731.20111001</v>
      </c>
    </row>
    <row r="2782" spans="1:16">
      <c r="A2782" s="2">
        <v>44597.7231837963</v>
      </c>
      <c r="B2782" t="s">
        <v>30</v>
      </c>
      <c r="C2782">
        <v>0</v>
      </c>
      <c r="D2782" t="s">
        <v>31</v>
      </c>
      <c r="E2782" t="s">
        <v>13</v>
      </c>
      <c r="F2782" t="s">
        <v>14</v>
      </c>
      <c r="G2782" t="s">
        <v>15</v>
      </c>
      <c r="H2782">
        <v>14714.8</v>
      </c>
      <c r="I2782">
        <v>-7.346069604</v>
      </c>
      <c r="J2782">
        <v>1</v>
      </c>
      <c r="K2782">
        <v>7.346069604</v>
      </c>
      <c r="L2782">
        <v>0.00049923</v>
      </c>
      <c r="M2782">
        <v>0</v>
      </c>
      <c r="N2782">
        <v>8282218.269999981</v>
      </c>
      <c r="O2782">
        <v>-7612772.268889971</v>
      </c>
      <c r="P2782">
        <v>669446.0011100098</v>
      </c>
    </row>
    <row r="2783" spans="1:16">
      <c r="A2783" s="2">
        <v>44597.72318596065</v>
      </c>
      <c r="B2783" t="s">
        <v>29</v>
      </c>
      <c r="C2783">
        <v>0</v>
      </c>
      <c r="D2783" t="s">
        <v>32</v>
      </c>
      <c r="E2783" t="s">
        <v>13</v>
      </c>
      <c r="F2783" t="s">
        <v>14</v>
      </c>
      <c r="G2783" t="s">
        <v>15</v>
      </c>
      <c r="H2783">
        <v>-17699.97</v>
      </c>
      <c r="I2783">
        <v>8.849985</v>
      </c>
      <c r="J2783">
        <v>1</v>
      </c>
      <c r="K2783">
        <v>8.849985</v>
      </c>
      <c r="L2783">
        <v>0.0005</v>
      </c>
      <c r="M2783">
        <v>0</v>
      </c>
      <c r="N2783">
        <v>8264518.299999981</v>
      </c>
      <c r="O2783">
        <v>-7612772.268889971</v>
      </c>
      <c r="P2783">
        <v>651746.0311100101</v>
      </c>
    </row>
    <row r="2784" spans="1:16">
      <c r="A2784" s="2">
        <v>44597.7231977199</v>
      </c>
      <c r="B2784" t="s">
        <v>29</v>
      </c>
      <c r="C2784">
        <v>0</v>
      </c>
      <c r="D2784" t="s">
        <v>32</v>
      </c>
      <c r="E2784" t="s">
        <v>13</v>
      </c>
      <c r="F2784" t="s">
        <v>14</v>
      </c>
      <c r="G2784" t="s">
        <v>15</v>
      </c>
      <c r="H2784">
        <v>-14649.98</v>
      </c>
      <c r="I2784">
        <v>7.32499</v>
      </c>
      <c r="J2784">
        <v>1</v>
      </c>
      <c r="K2784">
        <v>7.32499</v>
      </c>
      <c r="L2784">
        <v>0.0005</v>
      </c>
      <c r="M2784">
        <v>0</v>
      </c>
      <c r="N2784">
        <v>8249868.319999981</v>
      </c>
      <c r="O2784">
        <v>-7612772.268889971</v>
      </c>
      <c r="P2784">
        <v>637096.0511100097</v>
      </c>
    </row>
    <row r="2785" spans="1:16">
      <c r="A2785" s="2">
        <v>44597.72320922454</v>
      </c>
      <c r="B2785" t="s">
        <v>29</v>
      </c>
      <c r="C2785">
        <v>0</v>
      </c>
      <c r="D2785" t="s">
        <v>32</v>
      </c>
      <c r="E2785" t="s">
        <v>13</v>
      </c>
      <c r="F2785" t="s">
        <v>14</v>
      </c>
      <c r="G2785" t="s">
        <v>15</v>
      </c>
      <c r="H2785">
        <v>-15876.14</v>
      </c>
      <c r="I2785">
        <v>7.93807</v>
      </c>
      <c r="J2785">
        <v>1</v>
      </c>
      <c r="K2785">
        <v>7.93807</v>
      </c>
      <c r="L2785">
        <v>0.0005</v>
      </c>
      <c r="M2785">
        <v>0</v>
      </c>
      <c r="N2785">
        <v>8233992.179999981</v>
      </c>
      <c r="O2785">
        <v>-7612772.268889971</v>
      </c>
      <c r="P2785">
        <v>621219.91111001</v>
      </c>
    </row>
    <row r="2786" spans="1:16">
      <c r="A2786" s="2">
        <v>44597.72321320602</v>
      </c>
      <c r="B2786" t="s">
        <v>30</v>
      </c>
      <c r="C2786">
        <v>0</v>
      </c>
      <c r="D2786" t="s">
        <v>31</v>
      </c>
      <c r="E2786" t="s">
        <v>13</v>
      </c>
      <c r="F2786" t="s">
        <v>14</v>
      </c>
      <c r="G2786" t="s">
        <v>15</v>
      </c>
      <c r="H2786">
        <v>32349.9</v>
      </c>
      <c r="I2786">
        <v>-16.150364076</v>
      </c>
      <c r="J2786">
        <v>1</v>
      </c>
      <c r="K2786">
        <v>16.150364076</v>
      </c>
      <c r="L2786">
        <v>0.00049924</v>
      </c>
      <c r="M2786">
        <v>0</v>
      </c>
      <c r="N2786">
        <v>8233992.179999981</v>
      </c>
      <c r="O2786">
        <v>-7580422.368889971</v>
      </c>
      <c r="P2786">
        <v>653569.8111100104</v>
      </c>
    </row>
    <row r="2787" spans="1:16">
      <c r="A2787" s="2">
        <v>44597.72322086806</v>
      </c>
      <c r="B2787" t="s">
        <v>29</v>
      </c>
      <c r="C2787">
        <v>0</v>
      </c>
      <c r="D2787" t="s">
        <v>32</v>
      </c>
      <c r="E2787" t="s">
        <v>13</v>
      </c>
      <c r="F2787" t="s">
        <v>14</v>
      </c>
      <c r="G2787" t="s">
        <v>15</v>
      </c>
      <c r="H2787">
        <v>-8105.34</v>
      </c>
      <c r="I2787">
        <v>4.05267</v>
      </c>
      <c r="J2787">
        <v>1</v>
      </c>
      <c r="K2787">
        <v>4.05267</v>
      </c>
      <c r="L2787">
        <v>0.0005</v>
      </c>
      <c r="M2787">
        <v>0</v>
      </c>
      <c r="N2787">
        <v>8225886.839999981</v>
      </c>
      <c r="O2787">
        <v>-7580422.368889971</v>
      </c>
      <c r="P2787">
        <v>645464.4711100105</v>
      </c>
    </row>
    <row r="2788" spans="1:16">
      <c r="A2788" s="2">
        <v>44597.72323075232</v>
      </c>
      <c r="B2788" t="s">
        <v>30</v>
      </c>
      <c r="C2788">
        <v>0</v>
      </c>
      <c r="D2788" t="s">
        <v>31</v>
      </c>
      <c r="E2788" t="s">
        <v>13</v>
      </c>
      <c r="F2788" t="s">
        <v>14</v>
      </c>
      <c r="G2788" t="s">
        <v>15</v>
      </c>
      <c r="H2788">
        <v>23981.4</v>
      </c>
      <c r="I2788">
        <v>-11.972234322</v>
      </c>
      <c r="J2788">
        <v>1</v>
      </c>
      <c r="K2788">
        <v>11.972234322</v>
      </c>
      <c r="L2788">
        <v>0.00049923</v>
      </c>
      <c r="M2788">
        <v>0</v>
      </c>
      <c r="N2788">
        <v>8225886.839999981</v>
      </c>
      <c r="O2788">
        <v>-7556440.96888997</v>
      </c>
      <c r="P2788">
        <v>669445.8711100109</v>
      </c>
    </row>
    <row r="2789" spans="1:16">
      <c r="A2789" s="2">
        <v>44597.72323262732</v>
      </c>
      <c r="B2789" t="s">
        <v>29</v>
      </c>
      <c r="C2789">
        <v>0</v>
      </c>
      <c r="D2789" t="s">
        <v>32</v>
      </c>
      <c r="E2789" t="s">
        <v>13</v>
      </c>
      <c r="F2789" t="s">
        <v>14</v>
      </c>
      <c r="G2789" t="s">
        <v>15</v>
      </c>
      <c r="H2789">
        <v>-20691.48</v>
      </c>
      <c r="I2789">
        <v>10.34574</v>
      </c>
      <c r="J2789">
        <v>1</v>
      </c>
      <c r="K2789">
        <v>10.34574</v>
      </c>
      <c r="L2789">
        <v>0.0005</v>
      </c>
      <c r="M2789">
        <v>0</v>
      </c>
      <c r="N2789">
        <v>8205195.359999981</v>
      </c>
      <c r="O2789">
        <v>-7556440.96888997</v>
      </c>
      <c r="P2789">
        <v>648754.3911100104</v>
      </c>
    </row>
    <row r="2790" spans="1:16">
      <c r="A2790" s="2">
        <v>44597.72324229166</v>
      </c>
      <c r="B2790" t="s">
        <v>30</v>
      </c>
      <c r="C2790">
        <v>0</v>
      </c>
      <c r="D2790" t="s">
        <v>31</v>
      </c>
      <c r="E2790" t="s">
        <v>13</v>
      </c>
      <c r="F2790" t="s">
        <v>14</v>
      </c>
      <c r="G2790" t="s">
        <v>15</v>
      </c>
      <c r="H2790">
        <v>9215.299999999999</v>
      </c>
      <c r="I2790">
        <v>-4.600646371999999</v>
      </c>
      <c r="J2790">
        <v>1</v>
      </c>
      <c r="K2790">
        <v>4.600646371999999</v>
      </c>
      <c r="L2790">
        <v>0.00049924</v>
      </c>
      <c r="M2790">
        <v>0</v>
      </c>
      <c r="N2790">
        <v>8205195.359999981</v>
      </c>
      <c r="O2790">
        <v>-7547225.668889971</v>
      </c>
      <c r="P2790">
        <v>657969.6911100103</v>
      </c>
    </row>
    <row r="2791" spans="1:16">
      <c r="A2791" s="2">
        <v>44597.72324229166</v>
      </c>
      <c r="B2791" t="s">
        <v>30</v>
      </c>
      <c r="C2791">
        <v>0</v>
      </c>
      <c r="D2791" t="s">
        <v>31</v>
      </c>
      <c r="E2791" t="s">
        <v>13</v>
      </c>
      <c r="F2791" t="s">
        <v>14</v>
      </c>
      <c r="G2791" t="s">
        <v>15</v>
      </c>
      <c r="H2791">
        <v>11476.1</v>
      </c>
      <c r="I2791">
        <v>-5.729213403</v>
      </c>
      <c r="J2791">
        <v>1</v>
      </c>
      <c r="K2791">
        <v>5.729213403</v>
      </c>
      <c r="L2791">
        <v>0.00049923</v>
      </c>
      <c r="M2791">
        <v>0</v>
      </c>
      <c r="N2791">
        <v>8205195.359999981</v>
      </c>
      <c r="O2791">
        <v>-7535749.568889971</v>
      </c>
      <c r="P2791">
        <v>669445.7911100099</v>
      </c>
    </row>
    <row r="2792" spans="1:16">
      <c r="A2792" s="2">
        <v>44597.72324461806</v>
      </c>
      <c r="B2792" t="s">
        <v>29</v>
      </c>
      <c r="C2792">
        <v>0</v>
      </c>
      <c r="D2792" t="s">
        <v>32</v>
      </c>
      <c r="E2792" t="s">
        <v>13</v>
      </c>
      <c r="F2792" t="s">
        <v>14</v>
      </c>
      <c r="G2792" t="s">
        <v>15</v>
      </c>
      <c r="H2792">
        <v>-17773.77</v>
      </c>
      <c r="I2792">
        <v>8.886884999999999</v>
      </c>
      <c r="J2792">
        <v>1</v>
      </c>
      <c r="K2792">
        <v>8.886884999999999</v>
      </c>
      <c r="L2792">
        <v>0.0005</v>
      </c>
      <c r="M2792">
        <v>0</v>
      </c>
      <c r="N2792">
        <v>8187421.589999981</v>
      </c>
      <c r="O2792">
        <v>-7535749.568889971</v>
      </c>
      <c r="P2792">
        <v>651672.0211100103</v>
      </c>
    </row>
    <row r="2793" spans="1:16">
      <c r="A2793" s="2">
        <v>44597.72325734953</v>
      </c>
      <c r="B2793" t="s">
        <v>29</v>
      </c>
      <c r="C2793">
        <v>0</v>
      </c>
      <c r="D2793" t="s">
        <v>32</v>
      </c>
      <c r="E2793" t="s">
        <v>13</v>
      </c>
      <c r="F2793" t="s">
        <v>14</v>
      </c>
      <c r="G2793" t="s">
        <v>15</v>
      </c>
      <c r="H2793">
        <v>-8114.55</v>
      </c>
      <c r="I2793">
        <v>4.057275</v>
      </c>
      <c r="J2793">
        <v>1</v>
      </c>
      <c r="K2793">
        <v>4.057275</v>
      </c>
      <c r="L2793">
        <v>0.0005</v>
      </c>
      <c r="M2793">
        <v>0</v>
      </c>
      <c r="N2793">
        <v>8179307.039999981</v>
      </c>
      <c r="O2793">
        <v>-7535749.568889971</v>
      </c>
      <c r="P2793">
        <v>643557.4711100105</v>
      </c>
    </row>
    <row r="2794" spans="1:16">
      <c r="A2794" s="2">
        <v>44597.72326725694</v>
      </c>
      <c r="B2794" t="s">
        <v>30</v>
      </c>
      <c r="C2794">
        <v>0</v>
      </c>
      <c r="D2794" t="s">
        <v>31</v>
      </c>
      <c r="E2794" t="s">
        <v>13</v>
      </c>
      <c r="F2794" t="s">
        <v>14</v>
      </c>
      <c r="G2794" t="s">
        <v>15</v>
      </c>
      <c r="H2794">
        <v>25888.3</v>
      </c>
      <c r="I2794">
        <v>-12.923698243</v>
      </c>
      <c r="J2794">
        <v>1</v>
      </c>
      <c r="K2794">
        <v>12.923698243</v>
      </c>
      <c r="L2794">
        <v>0.00049921</v>
      </c>
      <c r="M2794">
        <v>0</v>
      </c>
      <c r="N2794">
        <v>8179307.039999981</v>
      </c>
      <c r="O2794">
        <v>-7509861.268889971</v>
      </c>
      <c r="P2794">
        <v>669445.7711100103</v>
      </c>
    </row>
    <row r="2795" spans="1:16">
      <c r="A2795" s="2">
        <v>44597.72326825232</v>
      </c>
      <c r="B2795" t="s">
        <v>29</v>
      </c>
      <c r="C2795">
        <v>0</v>
      </c>
      <c r="D2795" t="s">
        <v>32</v>
      </c>
      <c r="E2795" t="s">
        <v>13</v>
      </c>
      <c r="F2795" t="s">
        <v>14</v>
      </c>
      <c r="G2795" t="s">
        <v>15</v>
      </c>
      <c r="H2795">
        <v>-20445.61</v>
      </c>
      <c r="I2795">
        <v>10.222805</v>
      </c>
      <c r="J2795">
        <v>1</v>
      </c>
      <c r="K2795">
        <v>10.222805</v>
      </c>
      <c r="L2795">
        <v>0.0004999999999999999</v>
      </c>
      <c r="M2795">
        <v>0</v>
      </c>
      <c r="N2795">
        <v>8158861.429999981</v>
      </c>
      <c r="O2795">
        <v>-7509861.268889971</v>
      </c>
      <c r="P2795">
        <v>649000.16111001</v>
      </c>
    </row>
    <row r="2796" spans="1:16">
      <c r="A2796" s="2">
        <v>44597.72327831019</v>
      </c>
      <c r="B2796" t="s">
        <v>30</v>
      </c>
      <c r="C2796">
        <v>0</v>
      </c>
      <c r="D2796" t="s">
        <v>31</v>
      </c>
      <c r="E2796" t="s">
        <v>13</v>
      </c>
      <c r="F2796" t="s">
        <v>14</v>
      </c>
      <c r="G2796" t="s">
        <v>15</v>
      </c>
      <c r="H2796">
        <v>20445.6</v>
      </c>
      <c r="I2796">
        <v>-10.206647976</v>
      </c>
      <c r="J2796">
        <v>1</v>
      </c>
      <c r="K2796">
        <v>10.206647976</v>
      </c>
      <c r="L2796">
        <v>0.00049921</v>
      </c>
      <c r="M2796">
        <v>0</v>
      </c>
      <c r="N2796">
        <v>8158861.429999981</v>
      </c>
      <c r="O2796">
        <v>-7489415.668889971</v>
      </c>
      <c r="P2796">
        <v>669445.7611100096</v>
      </c>
    </row>
    <row r="2797" spans="1:16">
      <c r="A2797" s="2">
        <v>44597.73143111111</v>
      </c>
      <c r="B2797" t="s">
        <v>29</v>
      </c>
      <c r="C2797">
        <v>0</v>
      </c>
      <c r="D2797" t="s">
        <v>32</v>
      </c>
      <c r="E2797" t="s">
        <v>13</v>
      </c>
      <c r="F2797" t="s">
        <v>14</v>
      </c>
      <c r="G2797" t="s">
        <v>15</v>
      </c>
      <c r="H2797">
        <v>-2190.48</v>
      </c>
      <c r="I2797">
        <v>1.0946047608</v>
      </c>
      <c r="J2797">
        <v>1</v>
      </c>
      <c r="K2797">
        <v>1.0946047608</v>
      </c>
      <c r="L2797">
        <v>0.00049971</v>
      </c>
      <c r="M2797">
        <v>0</v>
      </c>
      <c r="N2797">
        <v>8156670.949999981</v>
      </c>
      <c r="O2797">
        <v>-7489415.668889971</v>
      </c>
      <c r="P2797">
        <v>667255.2811100092</v>
      </c>
    </row>
    <row r="2798" spans="1:16">
      <c r="A2798" s="2">
        <v>44597.73213119213</v>
      </c>
      <c r="B2798" t="s">
        <v>29</v>
      </c>
      <c r="C2798">
        <v>0</v>
      </c>
      <c r="D2798" t="s">
        <v>31</v>
      </c>
      <c r="E2798" t="s">
        <v>13</v>
      </c>
      <c r="F2798" t="s">
        <v>14</v>
      </c>
      <c r="G2798" t="s">
        <v>15</v>
      </c>
      <c r="H2798">
        <v>4554.59</v>
      </c>
      <c r="I2798">
        <v>-2.2765207197</v>
      </c>
      <c r="J2798">
        <v>1</v>
      </c>
      <c r="K2798">
        <v>2.2765207197</v>
      </c>
      <c r="L2798">
        <v>0.00049983</v>
      </c>
      <c r="M2798">
        <v>0</v>
      </c>
      <c r="N2798">
        <v>8161225.53999998</v>
      </c>
      <c r="O2798">
        <v>-7489415.668889971</v>
      </c>
      <c r="P2798">
        <v>671809.871110009</v>
      </c>
    </row>
    <row r="2799" spans="1:16">
      <c r="A2799" s="2">
        <v>44597.73282951389</v>
      </c>
      <c r="B2799" t="s">
        <v>29</v>
      </c>
      <c r="C2799">
        <v>0</v>
      </c>
      <c r="D2799" t="s">
        <v>31</v>
      </c>
      <c r="E2799" t="s">
        <v>13</v>
      </c>
      <c r="F2799" t="s">
        <v>14</v>
      </c>
      <c r="G2799" t="s">
        <v>15</v>
      </c>
      <c r="H2799">
        <v>3926.76</v>
      </c>
      <c r="I2799">
        <v>-1.9618485636</v>
      </c>
      <c r="J2799">
        <v>1</v>
      </c>
      <c r="K2799">
        <v>1.9618485636</v>
      </c>
      <c r="L2799">
        <v>0.0004996099999999999</v>
      </c>
      <c r="M2799">
        <v>0</v>
      </c>
      <c r="N2799">
        <v>8165152.29999998</v>
      </c>
      <c r="O2799">
        <v>-7489415.668889971</v>
      </c>
      <c r="P2799">
        <v>675736.6311100088</v>
      </c>
    </row>
    <row r="2800" spans="1:16">
      <c r="A2800" s="2">
        <v>44597.73353037037</v>
      </c>
      <c r="B2800" t="s">
        <v>29</v>
      </c>
      <c r="C2800">
        <v>0</v>
      </c>
      <c r="D2800" t="s">
        <v>31</v>
      </c>
      <c r="E2800" t="s">
        <v>13</v>
      </c>
      <c r="F2800" t="s">
        <v>14</v>
      </c>
      <c r="G2800" t="s">
        <v>15</v>
      </c>
      <c r="H2800">
        <v>4963.91</v>
      </c>
      <c r="I2800">
        <v>-2.4824017519</v>
      </c>
      <c r="J2800">
        <v>1</v>
      </c>
      <c r="K2800">
        <v>2.4824017519</v>
      </c>
      <c r="L2800">
        <v>0.00050009</v>
      </c>
      <c r="M2800">
        <v>0</v>
      </c>
      <c r="N2800">
        <v>8170116.20999998</v>
      </c>
      <c r="O2800">
        <v>-7489415.668889971</v>
      </c>
      <c r="P2800">
        <v>680700.541110009</v>
      </c>
    </row>
    <row r="2801" spans="1:16">
      <c r="A2801" s="2">
        <v>44597.73699846065</v>
      </c>
      <c r="B2801" t="s">
        <v>29</v>
      </c>
      <c r="C2801">
        <v>0</v>
      </c>
      <c r="D2801" t="s">
        <v>31</v>
      </c>
      <c r="E2801" t="s">
        <v>13</v>
      </c>
      <c r="F2801" t="s">
        <v>14</v>
      </c>
      <c r="G2801" t="s">
        <v>15</v>
      </c>
      <c r="H2801">
        <v>3023.43</v>
      </c>
      <c r="I2801">
        <v>-1.5119871087</v>
      </c>
      <c r="J2801">
        <v>1</v>
      </c>
      <c r="K2801">
        <v>1.5119871087</v>
      </c>
      <c r="L2801">
        <v>0.00050009</v>
      </c>
      <c r="M2801">
        <v>0</v>
      </c>
      <c r="N2801">
        <v>8173139.63999998</v>
      </c>
      <c r="O2801">
        <v>-7489415.668889971</v>
      </c>
      <c r="P2801">
        <v>683723.9711100087</v>
      </c>
    </row>
    <row r="2802" spans="1:16">
      <c r="A2802" s="2">
        <v>44597.73945063657</v>
      </c>
      <c r="B2802" t="s">
        <v>29</v>
      </c>
      <c r="C2802">
        <v>0</v>
      </c>
      <c r="D2802" t="s">
        <v>32</v>
      </c>
      <c r="E2802" t="s">
        <v>13</v>
      </c>
      <c r="F2802" t="s">
        <v>14</v>
      </c>
      <c r="G2802" t="s">
        <v>15</v>
      </c>
      <c r="H2802">
        <v>-4970.02</v>
      </c>
      <c r="I2802">
        <v>2.4830716922</v>
      </c>
      <c r="J2802">
        <v>1</v>
      </c>
      <c r="K2802">
        <v>2.4830716922</v>
      </c>
      <c r="L2802">
        <v>0.0004996099999999999</v>
      </c>
      <c r="M2802">
        <v>0</v>
      </c>
      <c r="N2802">
        <v>8168169.619999981</v>
      </c>
      <c r="O2802">
        <v>-7489415.668889971</v>
      </c>
      <c r="P2802">
        <v>678753.9511100091</v>
      </c>
    </row>
    <row r="2803" spans="1:16">
      <c r="A2803" s="2">
        <v>44597.7425096875</v>
      </c>
      <c r="B2803" t="s">
        <v>29</v>
      </c>
      <c r="C2803">
        <v>1</v>
      </c>
      <c r="D2803" t="s">
        <v>31</v>
      </c>
      <c r="E2803" t="s">
        <v>13</v>
      </c>
      <c r="F2803" t="s">
        <v>14</v>
      </c>
      <c r="G2803" t="s">
        <v>15</v>
      </c>
      <c r="H2803">
        <v>8993.99</v>
      </c>
      <c r="I2803">
        <v>-4.5033807329</v>
      </c>
      <c r="J2803">
        <v>1</v>
      </c>
      <c r="K2803">
        <v>4.5033807329</v>
      </c>
      <c r="L2803">
        <v>0.00050071</v>
      </c>
      <c r="M2803">
        <v>0</v>
      </c>
      <c r="N2803">
        <v>8177163.609999981</v>
      </c>
      <c r="O2803">
        <v>-7489415.668889971</v>
      </c>
      <c r="P2803">
        <v>687747.9411100093</v>
      </c>
    </row>
    <row r="2804" spans="1:16">
      <c r="A2804" s="2">
        <v>44597.7425096875</v>
      </c>
      <c r="B2804" t="s">
        <v>29</v>
      </c>
      <c r="C2804">
        <v>1</v>
      </c>
      <c r="D2804" t="s">
        <v>31</v>
      </c>
      <c r="E2804" t="s">
        <v>13</v>
      </c>
      <c r="F2804" t="s">
        <v>14</v>
      </c>
      <c r="G2804" t="s">
        <v>15</v>
      </c>
      <c r="H2804">
        <v>8982.549999999999</v>
      </c>
      <c r="I2804">
        <v>-4.4974729595</v>
      </c>
      <c r="J2804">
        <v>1</v>
      </c>
      <c r="K2804">
        <v>4.4974729595</v>
      </c>
      <c r="L2804">
        <v>0.00050069</v>
      </c>
      <c r="M2804">
        <v>0</v>
      </c>
      <c r="N2804">
        <v>8186146.159999981</v>
      </c>
      <c r="O2804">
        <v>-7489415.668889971</v>
      </c>
      <c r="P2804">
        <v>696730.4911100091</v>
      </c>
    </row>
    <row r="2805" spans="1:16">
      <c r="A2805" s="2">
        <v>44597.7425096875</v>
      </c>
      <c r="B2805" t="s">
        <v>29</v>
      </c>
      <c r="C2805">
        <v>1</v>
      </c>
      <c r="D2805" t="s">
        <v>31</v>
      </c>
      <c r="E2805" t="s">
        <v>13</v>
      </c>
      <c r="F2805" t="s">
        <v>14</v>
      </c>
      <c r="G2805" t="s">
        <v>15</v>
      </c>
      <c r="H2805">
        <v>39809.52</v>
      </c>
      <c r="I2805">
        <v>-19.9278495216</v>
      </c>
      <c r="J2805">
        <v>1</v>
      </c>
      <c r="K2805">
        <v>19.9278495216</v>
      </c>
      <c r="L2805">
        <v>0.00050058</v>
      </c>
      <c r="M2805">
        <v>0</v>
      </c>
      <c r="N2805">
        <v>8225955.67999998</v>
      </c>
      <c r="O2805">
        <v>-7489415.668889971</v>
      </c>
      <c r="P2805">
        <v>736540.0111100087</v>
      </c>
    </row>
    <row r="2806" spans="1:16">
      <c r="A2806" s="2">
        <v>44597.74251229167</v>
      </c>
      <c r="B2806" t="s">
        <v>29</v>
      </c>
      <c r="C2806">
        <v>0</v>
      </c>
      <c r="D2806" t="s">
        <v>31</v>
      </c>
      <c r="E2806" t="s">
        <v>13</v>
      </c>
      <c r="F2806" t="s">
        <v>14</v>
      </c>
      <c r="G2806" t="s">
        <v>15</v>
      </c>
      <c r="H2806">
        <v>7632.78</v>
      </c>
      <c r="I2806">
        <v>-3.8201300622</v>
      </c>
      <c r="J2806">
        <v>1</v>
      </c>
      <c r="K2806">
        <v>3.8201300622</v>
      </c>
      <c r="L2806">
        <v>0.00050049</v>
      </c>
      <c r="M2806">
        <v>0</v>
      </c>
      <c r="N2806">
        <v>8233588.45999998</v>
      </c>
      <c r="O2806">
        <v>-7489415.668889971</v>
      </c>
      <c r="P2806">
        <v>744172.791110009</v>
      </c>
    </row>
    <row r="2807" spans="1:16">
      <c r="A2807" s="2">
        <v>44597.74251956018</v>
      </c>
      <c r="B2807" t="s">
        <v>30</v>
      </c>
      <c r="C2807">
        <v>0</v>
      </c>
      <c r="D2807" t="s">
        <v>32</v>
      </c>
      <c r="E2807" t="s">
        <v>13</v>
      </c>
      <c r="F2807" t="s">
        <v>14</v>
      </c>
      <c r="G2807" t="s">
        <v>15</v>
      </c>
      <c r="H2807">
        <v>-67094.2</v>
      </c>
      <c r="I2807">
        <v>33.6477413</v>
      </c>
      <c r="J2807">
        <v>1</v>
      </c>
      <c r="K2807">
        <v>33.6477413</v>
      </c>
      <c r="L2807">
        <v>0.0005015</v>
      </c>
      <c r="M2807">
        <v>0</v>
      </c>
      <c r="N2807">
        <v>8233588.45999998</v>
      </c>
      <c r="O2807">
        <v>-7556509.868889972</v>
      </c>
      <c r="P2807">
        <v>677078.5911100088</v>
      </c>
    </row>
    <row r="2808" spans="1:16">
      <c r="A2808" s="2">
        <v>44597.74252386574</v>
      </c>
      <c r="B2808" t="s">
        <v>29</v>
      </c>
      <c r="C2808">
        <v>0</v>
      </c>
      <c r="D2808" t="s">
        <v>31</v>
      </c>
      <c r="E2808" t="s">
        <v>13</v>
      </c>
      <c r="F2808" t="s">
        <v>14</v>
      </c>
      <c r="G2808" t="s">
        <v>15</v>
      </c>
      <c r="H2808">
        <v>35834.79</v>
      </c>
      <c r="I2808">
        <v>-17.9349540471</v>
      </c>
      <c r="J2808">
        <v>1</v>
      </c>
      <c r="K2808">
        <v>17.9349540471</v>
      </c>
      <c r="L2808">
        <v>0.00050049</v>
      </c>
      <c r="M2808">
        <v>0</v>
      </c>
      <c r="N2808">
        <v>8269423.24999998</v>
      </c>
      <c r="O2808">
        <v>-7556509.868889972</v>
      </c>
      <c r="P2808">
        <v>712913.3811100088</v>
      </c>
    </row>
    <row r="2809" spans="1:16">
      <c r="A2809" s="2">
        <v>44597.74253549769</v>
      </c>
      <c r="B2809" t="s">
        <v>29</v>
      </c>
      <c r="C2809">
        <v>0</v>
      </c>
      <c r="D2809" t="s">
        <v>31</v>
      </c>
      <c r="E2809" t="s">
        <v>13</v>
      </c>
      <c r="F2809" t="s">
        <v>14</v>
      </c>
      <c r="G2809" t="s">
        <v>15</v>
      </c>
      <c r="H2809">
        <v>10806.45</v>
      </c>
      <c r="I2809">
        <v>-5.4085201605</v>
      </c>
      <c r="J2809">
        <v>1</v>
      </c>
      <c r="K2809">
        <v>5.4085201605</v>
      </c>
      <c r="L2809">
        <v>0.00050049</v>
      </c>
      <c r="M2809">
        <v>0</v>
      </c>
      <c r="N2809">
        <v>8280229.699999981</v>
      </c>
      <c r="O2809">
        <v>-7556509.868889972</v>
      </c>
      <c r="P2809">
        <v>723719.831110009</v>
      </c>
    </row>
    <row r="2810" spans="1:16">
      <c r="A2810" s="2">
        <v>44597.74254690972</v>
      </c>
      <c r="B2810" t="s">
        <v>30</v>
      </c>
      <c r="C2810">
        <v>0</v>
      </c>
      <c r="D2810" t="s">
        <v>32</v>
      </c>
      <c r="E2810" t="s">
        <v>13</v>
      </c>
      <c r="F2810" t="s">
        <v>14</v>
      </c>
      <c r="G2810" t="s">
        <v>15</v>
      </c>
      <c r="H2810">
        <v>-22304.8</v>
      </c>
      <c r="I2810">
        <v>11.186080248</v>
      </c>
      <c r="J2810">
        <v>1</v>
      </c>
      <c r="K2810">
        <v>11.186080248</v>
      </c>
      <c r="L2810">
        <v>0.00050151</v>
      </c>
      <c r="M2810">
        <v>0</v>
      </c>
      <c r="N2810">
        <v>8280229.699999981</v>
      </c>
      <c r="O2810">
        <v>-7578814.668889971</v>
      </c>
      <c r="P2810">
        <v>701415.0311100092</v>
      </c>
    </row>
    <row r="2811" spans="1:16">
      <c r="A2811" s="2">
        <v>44597.74254690972</v>
      </c>
      <c r="B2811" t="s">
        <v>30</v>
      </c>
      <c r="C2811">
        <v>0</v>
      </c>
      <c r="D2811" t="s">
        <v>32</v>
      </c>
      <c r="E2811" t="s">
        <v>13</v>
      </c>
      <c r="F2811" t="s">
        <v>14</v>
      </c>
      <c r="G2811" t="s">
        <v>15</v>
      </c>
      <c r="H2811">
        <v>-21162.7</v>
      </c>
      <c r="I2811">
        <v>10.613305677</v>
      </c>
      <c r="J2811">
        <v>1</v>
      </c>
      <c r="K2811">
        <v>10.613305677</v>
      </c>
      <c r="L2811">
        <v>0.0005015099999999999</v>
      </c>
      <c r="M2811">
        <v>0</v>
      </c>
      <c r="N2811">
        <v>8280229.699999981</v>
      </c>
      <c r="O2811">
        <v>-7599977.368889972</v>
      </c>
      <c r="P2811">
        <v>680252.331110009</v>
      </c>
    </row>
    <row r="2812" spans="1:16">
      <c r="A2812" s="2">
        <v>44597.74254723379</v>
      </c>
      <c r="B2812" t="s">
        <v>29</v>
      </c>
      <c r="C2812">
        <v>0</v>
      </c>
      <c r="D2812" t="s">
        <v>31</v>
      </c>
      <c r="E2812" t="s">
        <v>13</v>
      </c>
      <c r="F2812" t="s">
        <v>14</v>
      </c>
      <c r="G2812" t="s">
        <v>15</v>
      </c>
      <c r="H2812">
        <v>21987.11</v>
      </c>
      <c r="I2812">
        <v>-11.0043286839</v>
      </c>
      <c r="J2812">
        <v>1</v>
      </c>
      <c r="K2812">
        <v>11.0043286839</v>
      </c>
      <c r="L2812">
        <v>0.00050049</v>
      </c>
      <c r="M2812">
        <v>0</v>
      </c>
      <c r="N2812">
        <v>8302216.809999981</v>
      </c>
      <c r="O2812">
        <v>-7599977.368889972</v>
      </c>
      <c r="P2812">
        <v>702239.4411100093</v>
      </c>
    </row>
    <row r="2813" spans="1:16">
      <c r="A2813" s="2">
        <v>44597.74255730324</v>
      </c>
      <c r="B2813" t="s">
        <v>30</v>
      </c>
      <c r="C2813">
        <v>0</v>
      </c>
      <c r="D2813" t="s">
        <v>32</v>
      </c>
      <c r="E2813" t="s">
        <v>13</v>
      </c>
      <c r="F2813" t="s">
        <v>14</v>
      </c>
      <c r="G2813" t="s">
        <v>15</v>
      </c>
      <c r="H2813">
        <v>-15601.1</v>
      </c>
      <c r="I2813">
        <v>7.824107661000001</v>
      </c>
      <c r="J2813">
        <v>1</v>
      </c>
      <c r="K2813">
        <v>7.824107661000001</v>
      </c>
      <c r="L2813">
        <v>0.00050151</v>
      </c>
      <c r="M2813">
        <v>0</v>
      </c>
      <c r="N2813">
        <v>8302216.809999981</v>
      </c>
      <c r="O2813">
        <v>-7615578.468889971</v>
      </c>
      <c r="P2813">
        <v>686638.3411100097</v>
      </c>
    </row>
    <row r="2814" spans="1:16">
      <c r="A2814" s="2">
        <v>44597.74255730324</v>
      </c>
      <c r="B2814" t="s">
        <v>30</v>
      </c>
      <c r="C2814">
        <v>0</v>
      </c>
      <c r="D2814" t="s">
        <v>32</v>
      </c>
      <c r="E2814" t="s">
        <v>13</v>
      </c>
      <c r="F2814" t="s">
        <v>14</v>
      </c>
      <c r="G2814" t="s">
        <v>15</v>
      </c>
      <c r="H2814">
        <v>-2443.6</v>
      </c>
      <c r="I2814">
        <v>1.225489836</v>
      </c>
      <c r="J2814">
        <v>1</v>
      </c>
      <c r="K2814">
        <v>1.225489836</v>
      </c>
      <c r="L2814">
        <v>0.00050151</v>
      </c>
      <c r="M2814">
        <v>0</v>
      </c>
      <c r="N2814">
        <v>8302216.809999981</v>
      </c>
      <c r="O2814">
        <v>-7618022.068889971</v>
      </c>
      <c r="P2814">
        <v>684194.7411100101</v>
      </c>
    </row>
    <row r="2815" spans="1:16">
      <c r="A2815" s="2">
        <v>44597.74255731481</v>
      </c>
      <c r="B2815" t="s">
        <v>30</v>
      </c>
      <c r="C2815">
        <v>0</v>
      </c>
      <c r="D2815" t="s">
        <v>32</v>
      </c>
      <c r="E2815" t="s">
        <v>13</v>
      </c>
      <c r="F2815" t="s">
        <v>14</v>
      </c>
      <c r="G2815" t="s">
        <v>15</v>
      </c>
      <c r="H2815">
        <v>-14748.8</v>
      </c>
      <c r="I2815">
        <v>7.3965232</v>
      </c>
      <c r="J2815">
        <v>1</v>
      </c>
      <c r="K2815">
        <v>7.3965232</v>
      </c>
      <c r="L2815">
        <v>0.0005015</v>
      </c>
      <c r="M2815">
        <v>0</v>
      </c>
      <c r="N2815">
        <v>8302216.809999981</v>
      </c>
      <c r="O2815">
        <v>-7632770.868889971</v>
      </c>
      <c r="P2815">
        <v>669445.9411100103</v>
      </c>
    </row>
    <row r="2816" spans="1:16">
      <c r="A2816" s="2">
        <v>44597.74457284722</v>
      </c>
      <c r="B2816" t="s">
        <v>30</v>
      </c>
      <c r="C2816">
        <v>0</v>
      </c>
      <c r="D2816" t="s">
        <v>32</v>
      </c>
      <c r="E2816" t="s">
        <v>13</v>
      </c>
      <c r="F2816" t="s">
        <v>14</v>
      </c>
      <c r="G2816" t="s">
        <v>15</v>
      </c>
      <c r="H2816">
        <v>-21173.8</v>
      </c>
      <c r="I2816">
        <v>10.586688262</v>
      </c>
      <c r="J2816">
        <v>1</v>
      </c>
      <c r="K2816">
        <v>10.586688262</v>
      </c>
      <c r="L2816">
        <v>0.00049999</v>
      </c>
      <c r="M2816">
        <v>0</v>
      </c>
      <c r="N2816">
        <v>8302216.809999981</v>
      </c>
      <c r="O2816">
        <v>-7653944.668889971</v>
      </c>
      <c r="P2816">
        <v>648272.1411100104</v>
      </c>
    </row>
    <row r="2817" spans="1:16">
      <c r="A2817" s="2">
        <v>44597.7445728588</v>
      </c>
      <c r="B2817" t="s">
        <v>30</v>
      </c>
      <c r="C2817">
        <v>0</v>
      </c>
      <c r="D2817" t="s">
        <v>32</v>
      </c>
      <c r="E2817" t="s">
        <v>13</v>
      </c>
      <c r="F2817" t="s">
        <v>14</v>
      </c>
      <c r="G2817" t="s">
        <v>15</v>
      </c>
      <c r="H2817">
        <v>-200000</v>
      </c>
      <c r="I2817">
        <v>99.996</v>
      </c>
      <c r="J2817">
        <v>1</v>
      </c>
      <c r="K2817">
        <v>99.996</v>
      </c>
      <c r="L2817">
        <v>0.00049998</v>
      </c>
      <c r="M2817">
        <v>0</v>
      </c>
      <c r="N2817">
        <v>8302216.809999981</v>
      </c>
      <c r="O2817">
        <v>-7853944.668889971</v>
      </c>
      <c r="P2817">
        <v>448272.1411100104</v>
      </c>
    </row>
    <row r="2818" spans="1:16">
      <c r="A2818" s="2">
        <v>44597.7445728588</v>
      </c>
      <c r="B2818" t="s">
        <v>30</v>
      </c>
      <c r="C2818">
        <v>0</v>
      </c>
      <c r="D2818" t="s">
        <v>32</v>
      </c>
      <c r="E2818" t="s">
        <v>13</v>
      </c>
      <c r="F2818" t="s">
        <v>14</v>
      </c>
      <c r="G2818" t="s">
        <v>15</v>
      </c>
      <c r="H2818">
        <v>-196077.85</v>
      </c>
      <c r="I2818">
        <v>98.0291211075</v>
      </c>
      <c r="J2818">
        <v>1</v>
      </c>
      <c r="K2818">
        <v>98.0291211075</v>
      </c>
      <c r="L2818">
        <v>0.00049995</v>
      </c>
      <c r="M2818">
        <v>0</v>
      </c>
      <c r="N2818">
        <v>8302216.809999981</v>
      </c>
      <c r="O2818">
        <v>-8050022.51888997</v>
      </c>
      <c r="P2818">
        <v>252194.2911100108</v>
      </c>
    </row>
    <row r="2819" spans="1:16">
      <c r="A2819" s="2">
        <v>44597.74612651621</v>
      </c>
      <c r="B2819" t="s">
        <v>29</v>
      </c>
      <c r="C2819">
        <v>0</v>
      </c>
      <c r="D2819" t="s">
        <v>31</v>
      </c>
      <c r="E2819" t="s">
        <v>13</v>
      </c>
      <c r="F2819" t="s">
        <v>14</v>
      </c>
      <c r="G2819" t="s">
        <v>15</v>
      </c>
      <c r="H2819">
        <v>2526.83</v>
      </c>
      <c r="I2819">
        <v>-1.2627580242</v>
      </c>
      <c r="J2819">
        <v>1</v>
      </c>
      <c r="K2819">
        <v>1.2627580242</v>
      </c>
      <c r="L2819">
        <v>0.00049974</v>
      </c>
      <c r="M2819">
        <v>0</v>
      </c>
      <c r="N2819">
        <v>8304743.639999981</v>
      </c>
      <c r="O2819">
        <v>-8050022.51888997</v>
      </c>
      <c r="P2819">
        <v>254721.1211100109</v>
      </c>
    </row>
    <row r="2820" spans="1:16">
      <c r="A2820" s="2">
        <v>44597.74833453703</v>
      </c>
      <c r="B2820" t="s">
        <v>29</v>
      </c>
      <c r="C2820">
        <v>1</v>
      </c>
      <c r="D2820" t="s">
        <v>32</v>
      </c>
      <c r="E2820" t="s">
        <v>13</v>
      </c>
      <c r="F2820" t="s">
        <v>14</v>
      </c>
      <c r="G2820" t="s">
        <v>15</v>
      </c>
      <c r="H2820">
        <v>-2000</v>
      </c>
      <c r="I2820">
        <v>1.00136</v>
      </c>
      <c r="J2820">
        <v>1</v>
      </c>
      <c r="K2820">
        <v>1.00136</v>
      </c>
      <c r="L2820">
        <v>0.00050068</v>
      </c>
      <c r="M2820">
        <v>0</v>
      </c>
      <c r="N2820">
        <v>8302743.639999981</v>
      </c>
      <c r="O2820">
        <v>-8050022.51888997</v>
      </c>
      <c r="P2820">
        <v>252721.1211100109</v>
      </c>
    </row>
    <row r="2821" spans="1:16">
      <c r="A2821" s="2">
        <v>44597.74991252315</v>
      </c>
      <c r="B2821" t="s">
        <v>30</v>
      </c>
      <c r="C2821">
        <v>1</v>
      </c>
      <c r="D2821" t="s">
        <v>32</v>
      </c>
      <c r="E2821" t="s">
        <v>13</v>
      </c>
      <c r="F2821" t="s">
        <v>14</v>
      </c>
      <c r="G2821" t="s">
        <v>15</v>
      </c>
      <c r="H2821">
        <v>-141743.1</v>
      </c>
      <c r="I2821">
        <v>70.86446284500001</v>
      </c>
      <c r="J2821">
        <v>1</v>
      </c>
      <c r="K2821">
        <v>70.86446284500001</v>
      </c>
      <c r="L2821">
        <v>0.00049995</v>
      </c>
      <c r="M2821">
        <v>0</v>
      </c>
      <c r="N2821">
        <v>8302743.639999981</v>
      </c>
      <c r="O2821">
        <v>-8191765.61888997</v>
      </c>
      <c r="P2821">
        <v>110978.0211100113</v>
      </c>
    </row>
    <row r="2822" spans="1:16">
      <c r="A2822" s="2">
        <v>44597.74991256944</v>
      </c>
      <c r="B2822" t="s">
        <v>30</v>
      </c>
      <c r="C2822">
        <v>1</v>
      </c>
      <c r="D2822" t="s">
        <v>32</v>
      </c>
      <c r="E2822" t="s">
        <v>13</v>
      </c>
      <c r="F2822" t="s">
        <v>14</v>
      </c>
      <c r="G2822" t="s">
        <v>15</v>
      </c>
      <c r="H2822">
        <v>-110244.45</v>
      </c>
      <c r="I2822">
        <v>55.1167127775</v>
      </c>
      <c r="J2822">
        <v>1</v>
      </c>
      <c r="K2822">
        <v>55.1167127775</v>
      </c>
      <c r="L2822">
        <v>0.00049995</v>
      </c>
      <c r="M2822">
        <v>0</v>
      </c>
      <c r="N2822">
        <v>8302743.639999981</v>
      </c>
      <c r="O2822">
        <v>-8302010.06888997</v>
      </c>
      <c r="P2822">
        <v>733.5711100110784</v>
      </c>
    </row>
    <row r="2823" spans="1:16">
      <c r="A2823" s="2">
        <v>44597.75099486111</v>
      </c>
      <c r="B2823" t="s">
        <v>29</v>
      </c>
      <c r="C2823">
        <v>0</v>
      </c>
      <c r="D2823" t="s">
        <v>31</v>
      </c>
      <c r="E2823" t="s">
        <v>13</v>
      </c>
      <c r="F2823" t="s">
        <v>14</v>
      </c>
      <c r="G2823" t="s">
        <v>15</v>
      </c>
      <c r="H2823">
        <v>4052.01</v>
      </c>
      <c r="I2823">
        <v>-2.0299759698</v>
      </c>
      <c r="J2823">
        <v>1</v>
      </c>
      <c r="K2823">
        <v>2.0299759698</v>
      </c>
      <c r="L2823">
        <v>0.00050098</v>
      </c>
      <c r="M2823">
        <v>0</v>
      </c>
      <c r="N2823">
        <v>8306795.649999981</v>
      </c>
      <c r="O2823">
        <v>-8302010.06888997</v>
      </c>
      <c r="P2823">
        <v>4785.581110010855</v>
      </c>
    </row>
    <row r="2824" spans="1:16">
      <c r="A2824" s="2">
        <v>44597.75778528935</v>
      </c>
      <c r="B2824" t="s">
        <v>29</v>
      </c>
      <c r="C2824">
        <v>1</v>
      </c>
      <c r="D2824" t="s">
        <v>31</v>
      </c>
      <c r="E2824" t="s">
        <v>13</v>
      </c>
      <c r="F2824" t="s">
        <v>14</v>
      </c>
      <c r="G2824" t="s">
        <v>15</v>
      </c>
      <c r="H2824">
        <v>36888.83</v>
      </c>
      <c r="I2824">
        <v>-18.5370059633</v>
      </c>
      <c r="J2824">
        <v>1</v>
      </c>
      <c r="K2824">
        <v>18.5370059633</v>
      </c>
      <c r="L2824">
        <v>0.00050251</v>
      </c>
      <c r="M2824">
        <v>0</v>
      </c>
      <c r="N2824">
        <v>8343684.479999981</v>
      </c>
      <c r="O2824">
        <v>-8302010.06888997</v>
      </c>
      <c r="P2824">
        <v>41674.41111001093</v>
      </c>
    </row>
    <row r="2825" spans="1:16">
      <c r="A2825" s="2">
        <v>44597.75778528935</v>
      </c>
      <c r="B2825" t="s">
        <v>29</v>
      </c>
      <c r="C2825">
        <v>1</v>
      </c>
      <c r="D2825" t="s">
        <v>31</v>
      </c>
      <c r="E2825" t="s">
        <v>13</v>
      </c>
      <c r="F2825" t="s">
        <v>14</v>
      </c>
      <c r="G2825" t="s">
        <v>15</v>
      </c>
      <c r="H2825">
        <v>63595.23</v>
      </c>
      <c r="I2825">
        <v>-31.9546952181</v>
      </c>
      <c r="J2825">
        <v>1</v>
      </c>
      <c r="K2825">
        <v>31.9546952181</v>
      </c>
      <c r="L2825">
        <v>0.00050247</v>
      </c>
      <c r="M2825">
        <v>0</v>
      </c>
      <c r="N2825">
        <v>8407279.70999998</v>
      </c>
      <c r="O2825">
        <v>-8302010.06888997</v>
      </c>
      <c r="P2825">
        <v>105269.6411100104</v>
      </c>
    </row>
    <row r="2826" spans="1:16">
      <c r="A2826" s="2">
        <v>44597.75778951389</v>
      </c>
      <c r="B2826" t="s">
        <v>29</v>
      </c>
      <c r="C2826">
        <v>0</v>
      </c>
      <c r="D2826" t="s">
        <v>31</v>
      </c>
      <c r="E2826" t="s">
        <v>13</v>
      </c>
      <c r="F2826" t="s">
        <v>14</v>
      </c>
      <c r="G2826" t="s">
        <v>15</v>
      </c>
      <c r="H2826">
        <v>71900.37</v>
      </c>
      <c r="I2826">
        <v>-36.1277789139</v>
      </c>
      <c r="J2826">
        <v>1</v>
      </c>
      <c r="K2826">
        <v>36.1277789139</v>
      </c>
      <c r="L2826">
        <v>0.0005024700000000001</v>
      </c>
      <c r="M2826">
        <v>0</v>
      </c>
      <c r="N2826">
        <v>8479180.07999998</v>
      </c>
      <c r="O2826">
        <v>-8302010.06888997</v>
      </c>
      <c r="P2826">
        <v>177170.0111100096</v>
      </c>
    </row>
    <row r="2827" spans="1:16">
      <c r="A2827" s="2">
        <v>44597.75779898148</v>
      </c>
      <c r="B2827" t="s">
        <v>30</v>
      </c>
      <c r="C2827">
        <v>0</v>
      </c>
      <c r="D2827" t="s">
        <v>32</v>
      </c>
      <c r="E2827" t="s">
        <v>13</v>
      </c>
      <c r="F2827" t="s">
        <v>14</v>
      </c>
      <c r="G2827" t="s">
        <v>15</v>
      </c>
      <c r="H2827">
        <v>-84336.5</v>
      </c>
      <c r="I2827">
        <v>42.44318699</v>
      </c>
      <c r="J2827">
        <v>1</v>
      </c>
      <c r="K2827">
        <v>42.44318699</v>
      </c>
      <c r="L2827">
        <v>0.0005032600000000001</v>
      </c>
      <c r="M2827">
        <v>0</v>
      </c>
      <c r="N2827">
        <v>8479180.07999998</v>
      </c>
      <c r="O2827">
        <v>-8386346.56888997</v>
      </c>
      <c r="P2827">
        <v>92833.51111000963</v>
      </c>
    </row>
    <row r="2828" spans="1:16">
      <c r="A2828" s="2">
        <v>44597.75779898148</v>
      </c>
      <c r="B2828" t="s">
        <v>30</v>
      </c>
      <c r="C2828">
        <v>0</v>
      </c>
      <c r="D2828" t="s">
        <v>32</v>
      </c>
      <c r="E2828" t="s">
        <v>13</v>
      </c>
      <c r="F2828" t="s">
        <v>14</v>
      </c>
      <c r="G2828" t="s">
        <v>15</v>
      </c>
      <c r="H2828">
        <v>-20726.4</v>
      </c>
      <c r="I2828">
        <v>10.430975328</v>
      </c>
      <c r="J2828">
        <v>1</v>
      </c>
      <c r="K2828">
        <v>10.430975328</v>
      </c>
      <c r="L2828">
        <v>0.00050327</v>
      </c>
      <c r="M2828">
        <v>0</v>
      </c>
      <c r="N2828">
        <v>8479180.07999998</v>
      </c>
      <c r="O2828">
        <v>-8407072.96888997</v>
      </c>
      <c r="P2828">
        <v>72107.11111000925</v>
      </c>
    </row>
    <row r="2829" spans="1:16">
      <c r="A2829" s="2">
        <v>44597.75779939815</v>
      </c>
      <c r="B2829" t="s">
        <v>30</v>
      </c>
      <c r="C2829">
        <v>0</v>
      </c>
      <c r="D2829" t="s">
        <v>32</v>
      </c>
      <c r="E2829" t="s">
        <v>13</v>
      </c>
      <c r="F2829" t="s">
        <v>14</v>
      </c>
      <c r="G2829" t="s">
        <v>15</v>
      </c>
      <c r="H2829">
        <v>-71900.3</v>
      </c>
      <c r="I2829">
        <v>36.184544978</v>
      </c>
      <c r="J2829">
        <v>1</v>
      </c>
      <c r="K2829">
        <v>36.184544978</v>
      </c>
      <c r="L2829">
        <v>0.0005032599999999999</v>
      </c>
      <c r="M2829">
        <v>0</v>
      </c>
      <c r="N2829">
        <v>8479180.07999998</v>
      </c>
      <c r="O2829">
        <v>-8478973.268889971</v>
      </c>
      <c r="P2829">
        <v>206.811110008508</v>
      </c>
    </row>
    <row r="2830" spans="1:16">
      <c r="A2830" s="2">
        <v>44597.75869209491</v>
      </c>
      <c r="B2830" t="s">
        <v>29</v>
      </c>
      <c r="C2830">
        <v>0</v>
      </c>
      <c r="D2830" t="s">
        <v>31</v>
      </c>
      <c r="E2830" t="s">
        <v>13</v>
      </c>
      <c r="F2830" t="s">
        <v>14</v>
      </c>
      <c r="G2830" t="s">
        <v>15</v>
      </c>
      <c r="H2830">
        <v>3909.94</v>
      </c>
      <c r="I2830">
        <v>-1.9679901002</v>
      </c>
      <c r="J2830">
        <v>1</v>
      </c>
      <c r="K2830">
        <v>1.9679901002</v>
      </c>
      <c r="L2830">
        <v>0.00050333</v>
      </c>
      <c r="M2830">
        <v>0</v>
      </c>
      <c r="N2830">
        <v>8483090.019999979</v>
      </c>
      <c r="O2830">
        <v>-8478973.268889971</v>
      </c>
      <c r="P2830">
        <v>4116.751110007986</v>
      </c>
    </row>
    <row r="2831" spans="1:16">
      <c r="A2831" s="2">
        <v>44597.77168145833</v>
      </c>
      <c r="B2831" t="s">
        <v>29</v>
      </c>
      <c r="C2831">
        <v>1</v>
      </c>
      <c r="D2831" t="s">
        <v>31</v>
      </c>
      <c r="E2831" t="s">
        <v>13</v>
      </c>
      <c r="F2831" t="s">
        <v>14</v>
      </c>
      <c r="G2831" t="s">
        <v>15</v>
      </c>
      <c r="H2831">
        <v>45453.27</v>
      </c>
      <c r="I2831">
        <v>-22.840268175</v>
      </c>
      <c r="J2831">
        <v>1</v>
      </c>
      <c r="K2831">
        <v>22.840268175</v>
      </c>
      <c r="L2831">
        <v>0.0005025</v>
      </c>
      <c r="M2831">
        <v>0</v>
      </c>
      <c r="N2831">
        <v>8528543.289999979</v>
      </c>
      <c r="O2831">
        <v>-8478973.268889971</v>
      </c>
      <c r="P2831">
        <v>49570.02111000754</v>
      </c>
    </row>
    <row r="2832" spans="1:16">
      <c r="A2832" s="2">
        <v>44597.77168145833</v>
      </c>
      <c r="B2832" t="s">
        <v>29</v>
      </c>
      <c r="C2832">
        <v>1</v>
      </c>
      <c r="D2832" t="s">
        <v>31</v>
      </c>
      <c r="E2832" t="s">
        <v>13</v>
      </c>
      <c r="F2832" t="s">
        <v>14</v>
      </c>
      <c r="G2832" t="s">
        <v>15</v>
      </c>
      <c r="H2832">
        <v>10689.82</v>
      </c>
      <c r="I2832">
        <v>-5.3717414482</v>
      </c>
      <c r="J2832">
        <v>1</v>
      </c>
      <c r="K2832">
        <v>5.3717414482</v>
      </c>
      <c r="L2832">
        <v>0.00050251</v>
      </c>
      <c r="M2832">
        <v>0</v>
      </c>
      <c r="N2832">
        <v>8539233.109999979</v>
      </c>
      <c r="O2832">
        <v>-8478973.268889971</v>
      </c>
      <c r="P2832">
        <v>60259.84111000784</v>
      </c>
    </row>
    <row r="2833" spans="1:16">
      <c r="A2833" s="2">
        <v>44597.77168145833</v>
      </c>
      <c r="B2833" t="s">
        <v>29</v>
      </c>
      <c r="C2833">
        <v>1</v>
      </c>
      <c r="D2833" t="s">
        <v>31</v>
      </c>
      <c r="E2833" t="s">
        <v>13</v>
      </c>
      <c r="F2833" t="s">
        <v>14</v>
      </c>
      <c r="G2833" t="s">
        <v>15</v>
      </c>
      <c r="H2833">
        <v>8948.280000000001</v>
      </c>
      <c r="I2833">
        <v>-4.497852942</v>
      </c>
      <c r="J2833">
        <v>1</v>
      </c>
      <c r="K2833">
        <v>4.497852942</v>
      </c>
      <c r="L2833">
        <v>0.0005026499999999999</v>
      </c>
      <c r="M2833">
        <v>0</v>
      </c>
      <c r="N2833">
        <v>8548181.389999978</v>
      </c>
      <c r="O2833">
        <v>-8478973.268889971</v>
      </c>
      <c r="P2833">
        <v>69208.12111000717</v>
      </c>
    </row>
    <row r="2834" spans="1:16">
      <c r="A2834" s="2">
        <v>44597.77168145833</v>
      </c>
      <c r="B2834" t="s">
        <v>29</v>
      </c>
      <c r="C2834">
        <v>1</v>
      </c>
      <c r="D2834" t="s">
        <v>31</v>
      </c>
      <c r="E2834" t="s">
        <v>13</v>
      </c>
      <c r="F2834" t="s">
        <v>14</v>
      </c>
      <c r="G2834" t="s">
        <v>15</v>
      </c>
      <c r="H2834">
        <v>13748.56</v>
      </c>
      <c r="I2834">
        <v>-6.9123635112</v>
      </c>
      <c r="J2834">
        <v>1</v>
      </c>
      <c r="K2834">
        <v>6.9123635112</v>
      </c>
      <c r="L2834">
        <v>0.00050277</v>
      </c>
      <c r="M2834">
        <v>0</v>
      </c>
      <c r="N2834">
        <v>8561929.949999979</v>
      </c>
      <c r="O2834">
        <v>-8478973.268889971</v>
      </c>
      <c r="P2834">
        <v>82956.68111000769</v>
      </c>
    </row>
    <row r="2835" spans="1:16">
      <c r="A2835" s="2">
        <v>44597.77168145833</v>
      </c>
      <c r="B2835" t="s">
        <v>29</v>
      </c>
      <c r="C2835">
        <v>1</v>
      </c>
      <c r="D2835" t="s">
        <v>31</v>
      </c>
      <c r="E2835" t="s">
        <v>13</v>
      </c>
      <c r="F2835" t="s">
        <v>14</v>
      </c>
      <c r="G2835" t="s">
        <v>15</v>
      </c>
      <c r="H2835">
        <v>40469.2</v>
      </c>
      <c r="I2835">
        <v>-20.350341912</v>
      </c>
      <c r="J2835">
        <v>1</v>
      </c>
      <c r="K2835">
        <v>20.350341912</v>
      </c>
      <c r="L2835">
        <v>0.00050286</v>
      </c>
      <c r="M2835">
        <v>0</v>
      </c>
      <c r="N2835">
        <v>8602399.149999978</v>
      </c>
      <c r="O2835">
        <v>-8478973.268889971</v>
      </c>
      <c r="P2835">
        <v>123425.8811100069</v>
      </c>
    </row>
    <row r="2836" spans="1:16">
      <c r="A2836" s="2">
        <v>44597.77168516204</v>
      </c>
      <c r="B2836" t="s">
        <v>29</v>
      </c>
      <c r="C2836">
        <v>0</v>
      </c>
      <c r="D2836" t="s">
        <v>31</v>
      </c>
      <c r="E2836" t="s">
        <v>13</v>
      </c>
      <c r="F2836" t="s">
        <v>14</v>
      </c>
      <c r="G2836" t="s">
        <v>15</v>
      </c>
      <c r="H2836">
        <v>70104.97</v>
      </c>
      <c r="I2836">
        <v>-35.2235411268</v>
      </c>
      <c r="J2836">
        <v>1</v>
      </c>
      <c r="K2836">
        <v>35.2235411268</v>
      </c>
      <c r="L2836">
        <v>0.00050244</v>
      </c>
      <c r="M2836">
        <v>0</v>
      </c>
      <c r="N2836">
        <v>8672504.119999979</v>
      </c>
      <c r="O2836">
        <v>-8478973.268889971</v>
      </c>
      <c r="P2836">
        <v>193530.8511100076</v>
      </c>
    </row>
    <row r="2837" spans="1:16">
      <c r="A2837" s="2">
        <v>44597.77168530093</v>
      </c>
      <c r="B2837" t="s">
        <v>29</v>
      </c>
      <c r="C2837">
        <v>0</v>
      </c>
      <c r="D2837" t="s">
        <v>31</v>
      </c>
      <c r="E2837" t="s">
        <v>13</v>
      </c>
      <c r="F2837" t="s">
        <v>14</v>
      </c>
      <c r="G2837" t="s">
        <v>15</v>
      </c>
      <c r="H2837">
        <v>67157.7</v>
      </c>
      <c r="I2837">
        <v>-33.742714788</v>
      </c>
      <c r="J2837">
        <v>1</v>
      </c>
      <c r="K2837">
        <v>33.742714788</v>
      </c>
      <c r="L2837">
        <v>0.00050244</v>
      </c>
      <c r="M2837">
        <v>0</v>
      </c>
      <c r="N2837">
        <v>8739661.819999978</v>
      </c>
      <c r="O2837">
        <v>-8478973.268889971</v>
      </c>
      <c r="P2837">
        <v>260688.5511100069</v>
      </c>
    </row>
    <row r="2838" spans="1:16">
      <c r="A2838" s="2">
        <v>44597.77169122685</v>
      </c>
      <c r="B2838" t="s">
        <v>30</v>
      </c>
      <c r="C2838">
        <v>0</v>
      </c>
      <c r="D2838" t="s">
        <v>32</v>
      </c>
      <c r="E2838" t="s">
        <v>13</v>
      </c>
      <c r="F2838" t="s">
        <v>14</v>
      </c>
      <c r="G2838" t="s">
        <v>15</v>
      </c>
      <c r="H2838">
        <v>-123219</v>
      </c>
      <c r="I2838">
        <v>62.06664249</v>
      </c>
      <c r="J2838">
        <v>1</v>
      </c>
      <c r="K2838">
        <v>62.06664249</v>
      </c>
      <c r="L2838">
        <v>0.00050371</v>
      </c>
      <c r="M2838">
        <v>0</v>
      </c>
      <c r="N2838">
        <v>8739661.819999978</v>
      </c>
      <c r="O2838">
        <v>-8602192.268889971</v>
      </c>
      <c r="P2838">
        <v>137469.5511100069</v>
      </c>
    </row>
    <row r="2839" spans="1:16">
      <c r="A2839" s="2">
        <v>44597.77169540509</v>
      </c>
      <c r="B2839" t="s">
        <v>30</v>
      </c>
      <c r="C2839">
        <v>0</v>
      </c>
      <c r="D2839" t="s">
        <v>32</v>
      </c>
      <c r="E2839" t="s">
        <v>13</v>
      </c>
      <c r="F2839" t="s">
        <v>14</v>
      </c>
      <c r="G2839" t="s">
        <v>15</v>
      </c>
      <c r="H2839">
        <v>-21365.3</v>
      </c>
      <c r="I2839">
        <v>10.761487957</v>
      </c>
      <c r="J2839">
        <v>1</v>
      </c>
      <c r="K2839">
        <v>10.761487957</v>
      </c>
      <c r="L2839">
        <v>0.00050369</v>
      </c>
      <c r="M2839">
        <v>0</v>
      </c>
      <c r="N2839">
        <v>8739661.819999978</v>
      </c>
      <c r="O2839">
        <v>-8623557.568889972</v>
      </c>
      <c r="P2839">
        <v>116104.2511100061</v>
      </c>
    </row>
    <row r="2840" spans="1:16">
      <c r="A2840" s="2">
        <v>44597.77169541667</v>
      </c>
      <c r="B2840" t="s">
        <v>30</v>
      </c>
      <c r="C2840">
        <v>0</v>
      </c>
      <c r="D2840" t="s">
        <v>32</v>
      </c>
      <c r="E2840" t="s">
        <v>13</v>
      </c>
      <c r="F2840" t="s">
        <v>14</v>
      </c>
      <c r="G2840" t="s">
        <v>15</v>
      </c>
      <c r="H2840">
        <v>-115897.3</v>
      </c>
      <c r="I2840">
        <v>58.31604444100001</v>
      </c>
      <c r="J2840">
        <v>1</v>
      </c>
      <c r="K2840">
        <v>58.31604444100001</v>
      </c>
      <c r="L2840">
        <v>0.00050317</v>
      </c>
      <c r="M2840">
        <v>0</v>
      </c>
      <c r="N2840">
        <v>8739661.819999978</v>
      </c>
      <c r="O2840">
        <v>-8739454.868889973</v>
      </c>
      <c r="P2840">
        <v>206.9511100053787</v>
      </c>
    </row>
    <row r="2841" spans="1:16">
      <c r="A2841" s="2">
        <v>44597.77169680555</v>
      </c>
      <c r="B2841" t="s">
        <v>29</v>
      </c>
      <c r="C2841">
        <v>0</v>
      </c>
      <c r="D2841" t="s">
        <v>31</v>
      </c>
      <c r="E2841" t="s">
        <v>13</v>
      </c>
      <c r="F2841" t="s">
        <v>14</v>
      </c>
      <c r="G2841" t="s">
        <v>15</v>
      </c>
      <c r="H2841">
        <v>74778.17999999999</v>
      </c>
      <c r="I2841">
        <v>-37.5715487592</v>
      </c>
      <c r="J2841">
        <v>1</v>
      </c>
      <c r="K2841">
        <v>37.5715487592</v>
      </c>
      <c r="L2841">
        <v>0.00050244</v>
      </c>
      <c r="M2841">
        <v>0</v>
      </c>
      <c r="N2841">
        <v>8814439.999999978</v>
      </c>
      <c r="O2841">
        <v>-8739454.868889973</v>
      </c>
      <c r="P2841">
        <v>74985.13111000508</v>
      </c>
    </row>
    <row r="2842" spans="1:16">
      <c r="A2842" s="2">
        <v>44597.77169681713</v>
      </c>
      <c r="B2842" t="s">
        <v>29</v>
      </c>
      <c r="C2842">
        <v>0</v>
      </c>
      <c r="D2842" t="s">
        <v>31</v>
      </c>
      <c r="E2842" t="s">
        <v>13</v>
      </c>
      <c r="F2842" t="s">
        <v>14</v>
      </c>
      <c r="G2842" t="s">
        <v>15</v>
      </c>
      <c r="H2842">
        <v>65792.25</v>
      </c>
      <c r="I2842">
        <v>-33.05665809</v>
      </c>
      <c r="J2842">
        <v>1</v>
      </c>
      <c r="K2842">
        <v>33.05665809</v>
      </c>
      <c r="L2842">
        <v>0.0005024399999999999</v>
      </c>
      <c r="M2842">
        <v>0</v>
      </c>
      <c r="N2842">
        <v>8880232.249999978</v>
      </c>
      <c r="O2842">
        <v>-8739454.868889973</v>
      </c>
      <c r="P2842">
        <v>140777.3811100051</v>
      </c>
    </row>
    <row r="2843" spans="1:16">
      <c r="A2843" s="2">
        <v>44597.77170694445</v>
      </c>
      <c r="B2843" t="s">
        <v>30</v>
      </c>
      <c r="C2843">
        <v>0</v>
      </c>
      <c r="D2843" t="s">
        <v>32</v>
      </c>
      <c r="E2843" t="s">
        <v>13</v>
      </c>
      <c r="F2843" t="s">
        <v>14</v>
      </c>
      <c r="G2843" t="s">
        <v>15</v>
      </c>
      <c r="H2843">
        <v>-84102.7</v>
      </c>
      <c r="I2843">
        <v>42.317955559</v>
      </c>
      <c r="J2843">
        <v>1</v>
      </c>
      <c r="K2843">
        <v>42.317955559</v>
      </c>
      <c r="L2843">
        <v>0.00050317</v>
      </c>
      <c r="M2843">
        <v>0</v>
      </c>
      <c r="N2843">
        <v>8880232.249999978</v>
      </c>
      <c r="O2843">
        <v>-8823557.568889972</v>
      </c>
      <c r="P2843">
        <v>56674.68111000583</v>
      </c>
    </row>
    <row r="2844" spans="1:16">
      <c r="A2844" s="2">
        <v>44597.77170868056</v>
      </c>
      <c r="B2844" t="s">
        <v>29</v>
      </c>
      <c r="C2844">
        <v>0</v>
      </c>
      <c r="D2844" t="s">
        <v>31</v>
      </c>
      <c r="E2844" t="s">
        <v>13</v>
      </c>
      <c r="F2844" t="s">
        <v>14</v>
      </c>
      <c r="G2844" t="s">
        <v>15</v>
      </c>
      <c r="H2844">
        <v>72119.23</v>
      </c>
      <c r="I2844">
        <v>-36.2355859212</v>
      </c>
      <c r="J2844">
        <v>1</v>
      </c>
      <c r="K2844">
        <v>36.2355859212</v>
      </c>
      <c r="L2844">
        <v>0.00050244</v>
      </c>
      <c r="M2844">
        <v>0</v>
      </c>
      <c r="N2844">
        <v>8952351.479999978</v>
      </c>
      <c r="O2844">
        <v>-8823557.568889972</v>
      </c>
      <c r="P2844">
        <v>128793.9111100063</v>
      </c>
    </row>
    <row r="2845" spans="1:16">
      <c r="A2845" s="2">
        <v>44597.77170914352</v>
      </c>
      <c r="B2845" t="s">
        <v>29</v>
      </c>
      <c r="C2845">
        <v>0</v>
      </c>
      <c r="D2845" t="s">
        <v>31</v>
      </c>
      <c r="E2845" t="s">
        <v>13</v>
      </c>
      <c r="F2845" t="s">
        <v>14</v>
      </c>
      <c r="G2845" t="s">
        <v>15</v>
      </c>
      <c r="H2845">
        <v>65202.02</v>
      </c>
      <c r="I2845">
        <v>-32.7601029288</v>
      </c>
      <c r="J2845">
        <v>1</v>
      </c>
      <c r="K2845">
        <v>32.7601029288</v>
      </c>
      <c r="L2845">
        <v>0.00050244</v>
      </c>
      <c r="M2845">
        <v>0</v>
      </c>
      <c r="N2845">
        <v>9017553.499999978</v>
      </c>
      <c r="O2845">
        <v>-8823557.568889972</v>
      </c>
      <c r="P2845">
        <v>193995.9311100058</v>
      </c>
    </row>
    <row r="2846" spans="1:16">
      <c r="A2846" s="2">
        <v>44597.77181287037</v>
      </c>
      <c r="B2846" t="s">
        <v>30</v>
      </c>
      <c r="C2846">
        <v>0</v>
      </c>
      <c r="D2846" t="s">
        <v>32</v>
      </c>
      <c r="E2846" t="s">
        <v>13</v>
      </c>
      <c r="F2846" t="s">
        <v>14</v>
      </c>
      <c r="G2846" t="s">
        <v>15</v>
      </c>
      <c r="H2846">
        <v>-22097.5</v>
      </c>
      <c r="I2846">
        <v>11.078581625</v>
      </c>
      <c r="J2846">
        <v>1</v>
      </c>
      <c r="K2846">
        <v>11.078581625</v>
      </c>
      <c r="L2846">
        <v>0.00050135</v>
      </c>
      <c r="M2846">
        <v>0</v>
      </c>
      <c r="N2846">
        <v>9017553.499999978</v>
      </c>
      <c r="O2846">
        <v>-8845655.068889972</v>
      </c>
      <c r="P2846">
        <v>171898.4311100058</v>
      </c>
    </row>
    <row r="2847" spans="1:16">
      <c r="A2847" s="2">
        <v>44597.77295305556</v>
      </c>
      <c r="B2847" t="s">
        <v>29</v>
      </c>
      <c r="C2847">
        <v>0</v>
      </c>
      <c r="D2847" t="s">
        <v>31</v>
      </c>
      <c r="E2847" t="s">
        <v>13</v>
      </c>
      <c r="F2847" t="s">
        <v>14</v>
      </c>
      <c r="G2847" t="s">
        <v>15</v>
      </c>
      <c r="H2847">
        <v>3421.02</v>
      </c>
      <c r="I2847">
        <v>-1.7297361324</v>
      </c>
      <c r="J2847">
        <v>1</v>
      </c>
      <c r="K2847">
        <v>1.7297361324</v>
      </c>
      <c r="L2847">
        <v>0.00050562</v>
      </c>
      <c r="M2847">
        <v>0</v>
      </c>
      <c r="N2847">
        <v>9020974.519999977</v>
      </c>
      <c r="O2847">
        <v>-8845655.068889972</v>
      </c>
      <c r="P2847">
        <v>175319.4511100054</v>
      </c>
    </row>
    <row r="2848" spans="1:16">
      <c r="A2848" s="2">
        <v>44597.77330112269</v>
      </c>
      <c r="B2848" t="s">
        <v>29</v>
      </c>
      <c r="C2848">
        <v>0</v>
      </c>
      <c r="D2848" t="s">
        <v>31</v>
      </c>
      <c r="E2848" t="s">
        <v>13</v>
      </c>
      <c r="F2848" t="s">
        <v>14</v>
      </c>
      <c r="G2848" t="s">
        <v>15</v>
      </c>
      <c r="H2848">
        <v>2528.01</v>
      </c>
      <c r="I2848">
        <v>-1.2738389589</v>
      </c>
      <c r="J2848">
        <v>1</v>
      </c>
      <c r="K2848">
        <v>1.2738389589</v>
      </c>
      <c r="L2848">
        <v>0.00050389</v>
      </c>
      <c r="M2848">
        <v>0</v>
      </c>
      <c r="N2848">
        <v>9023502.529999977</v>
      </c>
      <c r="O2848">
        <v>-8845655.068889972</v>
      </c>
      <c r="P2848">
        <v>177847.4611100052</v>
      </c>
    </row>
    <row r="2849" spans="1:16">
      <c r="A2849" s="2">
        <v>44597.78089733797</v>
      </c>
      <c r="B2849" t="s">
        <v>29</v>
      </c>
      <c r="C2849">
        <v>0</v>
      </c>
      <c r="D2849" t="s">
        <v>31</v>
      </c>
      <c r="E2849" t="s">
        <v>13</v>
      </c>
      <c r="F2849" t="s">
        <v>14</v>
      </c>
      <c r="G2849" t="s">
        <v>15</v>
      </c>
      <c r="H2849">
        <v>3095.41</v>
      </c>
      <c r="I2849">
        <v>-1.5588175219</v>
      </c>
      <c r="J2849">
        <v>1</v>
      </c>
      <c r="K2849">
        <v>1.5588175219</v>
      </c>
      <c r="L2849">
        <v>0.00050359</v>
      </c>
      <c r="M2849">
        <v>0</v>
      </c>
      <c r="N2849">
        <v>9026597.939999977</v>
      </c>
      <c r="O2849">
        <v>-8845655.068889972</v>
      </c>
      <c r="P2849">
        <v>180942.8711100053</v>
      </c>
    </row>
    <row r="2850" spans="1:16">
      <c r="A2850" s="2">
        <v>44597.78159780092</v>
      </c>
      <c r="B2850" t="s">
        <v>29</v>
      </c>
      <c r="C2850">
        <v>0</v>
      </c>
      <c r="D2850" t="s">
        <v>32</v>
      </c>
      <c r="E2850" t="s">
        <v>13</v>
      </c>
      <c r="F2850" t="s">
        <v>14</v>
      </c>
      <c r="G2850" t="s">
        <v>15</v>
      </c>
      <c r="H2850">
        <v>-3639.05</v>
      </c>
      <c r="I2850">
        <v>1.8321525035</v>
      </c>
      <c r="J2850">
        <v>1</v>
      </c>
      <c r="K2850">
        <v>1.8321525035</v>
      </c>
      <c r="L2850">
        <v>0.00050347</v>
      </c>
      <c r="M2850">
        <v>0</v>
      </c>
      <c r="N2850">
        <v>9022958.889999976</v>
      </c>
      <c r="O2850">
        <v>-8845655.068889972</v>
      </c>
      <c r="P2850">
        <v>177303.8211100046</v>
      </c>
    </row>
    <row r="2851" spans="1:16">
      <c r="A2851" s="2">
        <v>44597.78223427083</v>
      </c>
      <c r="B2851" t="s">
        <v>29</v>
      </c>
      <c r="C2851">
        <v>0</v>
      </c>
      <c r="D2851" t="s">
        <v>32</v>
      </c>
      <c r="E2851" t="s">
        <v>13</v>
      </c>
      <c r="F2851" t="s">
        <v>14</v>
      </c>
      <c r="G2851" t="s">
        <v>15</v>
      </c>
      <c r="H2851">
        <v>-906.97</v>
      </c>
      <c r="I2851">
        <v>0.4566321859</v>
      </c>
      <c r="J2851">
        <v>1</v>
      </c>
      <c r="K2851">
        <v>0.4566321859</v>
      </c>
      <c r="L2851">
        <v>0.00050347</v>
      </c>
      <c r="M2851">
        <v>0</v>
      </c>
      <c r="N2851">
        <v>9022051.919999976</v>
      </c>
      <c r="O2851">
        <v>-8845655.068889972</v>
      </c>
      <c r="P2851">
        <v>176396.8511100039</v>
      </c>
    </row>
    <row r="2852" spans="1:16">
      <c r="A2852" s="2">
        <v>44597.787241875</v>
      </c>
      <c r="B2852" t="s">
        <v>29</v>
      </c>
      <c r="C2852">
        <v>0</v>
      </c>
      <c r="D2852" t="s">
        <v>31</v>
      </c>
      <c r="E2852" t="s">
        <v>13</v>
      </c>
      <c r="F2852" t="s">
        <v>14</v>
      </c>
      <c r="G2852" t="s">
        <v>15</v>
      </c>
      <c r="H2852">
        <v>5137.73</v>
      </c>
      <c r="I2852">
        <v>-2.5977390426</v>
      </c>
      <c r="J2852">
        <v>1</v>
      </c>
      <c r="K2852">
        <v>2.5977390426</v>
      </c>
      <c r="L2852">
        <v>0.0005056200000000001</v>
      </c>
      <c r="M2852">
        <v>0</v>
      </c>
      <c r="N2852">
        <v>9027189.649999976</v>
      </c>
      <c r="O2852">
        <v>-8845655.068889972</v>
      </c>
      <c r="P2852">
        <v>181534.5811100043</v>
      </c>
    </row>
    <row r="2853" spans="1:16">
      <c r="A2853" s="2">
        <v>44597.78794128473</v>
      </c>
      <c r="B2853" t="s">
        <v>29</v>
      </c>
      <c r="C2853">
        <v>0</v>
      </c>
      <c r="D2853" t="s">
        <v>31</v>
      </c>
      <c r="E2853" t="s">
        <v>13</v>
      </c>
      <c r="F2853" t="s">
        <v>14</v>
      </c>
      <c r="G2853" t="s">
        <v>15</v>
      </c>
      <c r="H2853">
        <v>2779.27</v>
      </c>
      <c r="I2853">
        <v>-1.4052544974</v>
      </c>
      <c r="J2853">
        <v>1</v>
      </c>
      <c r="K2853">
        <v>1.4052544974</v>
      </c>
      <c r="L2853">
        <v>0.00050562</v>
      </c>
      <c r="M2853">
        <v>0</v>
      </c>
      <c r="N2853">
        <v>9029968.919999976</v>
      </c>
      <c r="O2853">
        <v>-8845655.068889972</v>
      </c>
      <c r="P2853">
        <v>184313.8511100039</v>
      </c>
    </row>
    <row r="2854" spans="1:16">
      <c r="A2854" s="2">
        <v>44597.79809428241</v>
      </c>
      <c r="B2854" t="s">
        <v>29</v>
      </c>
      <c r="C2854">
        <v>0</v>
      </c>
      <c r="D2854" t="s">
        <v>31</v>
      </c>
      <c r="E2854" t="s">
        <v>13</v>
      </c>
      <c r="F2854" t="s">
        <v>14</v>
      </c>
      <c r="G2854" t="s">
        <v>15</v>
      </c>
      <c r="H2854">
        <v>5098.05</v>
      </c>
      <c r="I2854">
        <v>-2.5612093395</v>
      </c>
      <c r="J2854">
        <v>1</v>
      </c>
      <c r="K2854">
        <v>2.5612093395</v>
      </c>
      <c r="L2854">
        <v>0.00050239</v>
      </c>
      <c r="M2854">
        <v>0</v>
      </c>
      <c r="N2854">
        <v>9035066.969999976</v>
      </c>
      <c r="O2854">
        <v>-8845655.068889972</v>
      </c>
      <c r="P2854">
        <v>189411.9011100046</v>
      </c>
    </row>
    <row r="2855" spans="1:16">
      <c r="A2855" s="2">
        <v>44597.79949103009</v>
      </c>
      <c r="B2855" t="s">
        <v>29</v>
      </c>
      <c r="C2855">
        <v>0</v>
      </c>
      <c r="D2855" t="s">
        <v>31</v>
      </c>
      <c r="E2855" t="s">
        <v>13</v>
      </c>
      <c r="F2855" t="s">
        <v>14</v>
      </c>
      <c r="G2855" t="s">
        <v>15</v>
      </c>
      <c r="H2855">
        <v>3591.87</v>
      </c>
      <c r="I2855">
        <v>-1.8049865124</v>
      </c>
      <c r="J2855">
        <v>1</v>
      </c>
      <c r="K2855">
        <v>1.8049865124</v>
      </c>
      <c r="L2855">
        <v>0.00050252</v>
      </c>
      <c r="M2855">
        <v>0</v>
      </c>
      <c r="N2855">
        <v>9038658.839999976</v>
      </c>
      <c r="O2855">
        <v>-8845655.068889972</v>
      </c>
      <c r="P2855">
        <v>193003.7711100038</v>
      </c>
    </row>
    <row r="2856" spans="1:16">
      <c r="A2856" s="2">
        <v>44597.80158976852</v>
      </c>
      <c r="B2856" t="s">
        <v>29</v>
      </c>
      <c r="C2856">
        <v>0</v>
      </c>
      <c r="D2856" t="s">
        <v>31</v>
      </c>
      <c r="E2856" t="s">
        <v>13</v>
      </c>
      <c r="F2856" t="s">
        <v>14</v>
      </c>
      <c r="G2856" t="s">
        <v>15</v>
      </c>
      <c r="H2856">
        <v>5037.28</v>
      </c>
      <c r="I2856">
        <v>-2.537277936</v>
      </c>
      <c r="J2856">
        <v>1</v>
      </c>
      <c r="K2856">
        <v>2.537277936</v>
      </c>
      <c r="L2856">
        <v>0.0005037</v>
      </c>
      <c r="M2856">
        <v>0</v>
      </c>
      <c r="N2856">
        <v>9043696.119999975</v>
      </c>
      <c r="O2856">
        <v>-8845655.068889972</v>
      </c>
      <c r="P2856">
        <v>198041.0511100031</v>
      </c>
    </row>
    <row r="2857" spans="1:16">
      <c r="A2857" s="2">
        <v>44597.8163734375</v>
      </c>
      <c r="B2857" t="s">
        <v>29</v>
      </c>
      <c r="C2857">
        <v>0</v>
      </c>
      <c r="D2857" t="s">
        <v>31</v>
      </c>
      <c r="E2857" t="s">
        <v>13</v>
      </c>
      <c r="F2857" t="s">
        <v>14</v>
      </c>
      <c r="G2857" t="s">
        <v>15</v>
      </c>
      <c r="H2857">
        <v>3664.5</v>
      </c>
      <c r="I2857">
        <v>-1.846065165</v>
      </c>
      <c r="J2857">
        <v>1</v>
      </c>
      <c r="K2857">
        <v>1.846065165</v>
      </c>
      <c r="L2857">
        <v>0.00050377</v>
      </c>
      <c r="M2857">
        <v>0</v>
      </c>
      <c r="N2857">
        <v>9047360.619999975</v>
      </c>
      <c r="O2857">
        <v>-8845655.068889972</v>
      </c>
      <c r="P2857">
        <v>201705.5511100031</v>
      </c>
    </row>
    <row r="2858" spans="1:16">
      <c r="A2858" s="2">
        <v>44597.82840607639</v>
      </c>
      <c r="B2858" t="s">
        <v>29</v>
      </c>
      <c r="C2858">
        <v>0</v>
      </c>
      <c r="D2858" t="s">
        <v>31</v>
      </c>
      <c r="E2858" t="s">
        <v>13</v>
      </c>
      <c r="F2858" t="s">
        <v>14</v>
      </c>
      <c r="G2858" t="s">
        <v>15</v>
      </c>
      <c r="H2858">
        <v>0.08</v>
      </c>
      <c r="I2858">
        <v>-4.0248E-05</v>
      </c>
      <c r="J2858">
        <v>1</v>
      </c>
      <c r="K2858">
        <v>4.0248E-05</v>
      </c>
      <c r="L2858">
        <v>0.0005030999999999999</v>
      </c>
      <c r="M2858">
        <v>0</v>
      </c>
      <c r="N2858">
        <v>9047360.699999975</v>
      </c>
      <c r="O2858">
        <v>-8845655.068889972</v>
      </c>
      <c r="P2858">
        <v>201705.6311100032</v>
      </c>
    </row>
    <row r="2859" spans="1:16">
      <c r="A2859" s="2">
        <v>44597.82912090278</v>
      </c>
      <c r="B2859" t="s">
        <v>29</v>
      </c>
      <c r="C2859">
        <v>0</v>
      </c>
      <c r="D2859" t="s">
        <v>31</v>
      </c>
      <c r="E2859" t="s">
        <v>13</v>
      </c>
      <c r="F2859" t="s">
        <v>14</v>
      </c>
      <c r="G2859" t="s">
        <v>15</v>
      </c>
      <c r="H2859">
        <v>4624.66</v>
      </c>
      <c r="I2859">
        <v>-2.3383205892</v>
      </c>
      <c r="J2859">
        <v>1</v>
      </c>
      <c r="K2859">
        <v>2.3383205892</v>
      </c>
      <c r="L2859">
        <v>0.00050562</v>
      </c>
      <c r="M2859">
        <v>0</v>
      </c>
      <c r="N2859">
        <v>9051985.359999975</v>
      </c>
      <c r="O2859">
        <v>-8845655.068889972</v>
      </c>
      <c r="P2859">
        <v>206330.2911100034</v>
      </c>
    </row>
    <row r="2860" spans="1:16">
      <c r="A2860" s="2">
        <v>44597.82947106481</v>
      </c>
      <c r="B2860" t="s">
        <v>29</v>
      </c>
      <c r="C2860">
        <v>0</v>
      </c>
      <c r="D2860" t="s">
        <v>31</v>
      </c>
      <c r="E2860" t="s">
        <v>13</v>
      </c>
      <c r="F2860" t="s">
        <v>14</v>
      </c>
      <c r="G2860" t="s">
        <v>15</v>
      </c>
      <c r="H2860">
        <v>4850.6</v>
      </c>
      <c r="I2860">
        <v>-2.452560372</v>
      </c>
      <c r="J2860">
        <v>1</v>
      </c>
      <c r="K2860">
        <v>2.452560372</v>
      </c>
      <c r="L2860">
        <v>0.00050562</v>
      </c>
      <c r="M2860">
        <v>0</v>
      </c>
      <c r="N2860">
        <v>9056835.959999975</v>
      </c>
      <c r="O2860">
        <v>-8845655.068889972</v>
      </c>
      <c r="P2860">
        <v>211180.891110003</v>
      </c>
    </row>
    <row r="2861" spans="1:16">
      <c r="A2861" s="2">
        <v>44597.82982141204</v>
      </c>
      <c r="B2861" t="s">
        <v>29</v>
      </c>
      <c r="C2861">
        <v>0</v>
      </c>
      <c r="D2861" t="s">
        <v>31</v>
      </c>
      <c r="E2861" t="s">
        <v>13</v>
      </c>
      <c r="F2861" t="s">
        <v>14</v>
      </c>
      <c r="G2861" t="s">
        <v>15</v>
      </c>
      <c r="H2861">
        <v>2999.05</v>
      </c>
      <c r="I2861">
        <v>-1.516379661</v>
      </c>
      <c r="J2861">
        <v>1</v>
      </c>
      <c r="K2861">
        <v>1.516379661</v>
      </c>
      <c r="L2861">
        <v>0.0005056199999999999</v>
      </c>
      <c r="M2861">
        <v>0</v>
      </c>
      <c r="N2861">
        <v>9059835.009999976</v>
      </c>
      <c r="O2861">
        <v>-8845655.068889972</v>
      </c>
      <c r="P2861">
        <v>214179.9411100037</v>
      </c>
    </row>
    <row r="2862" spans="1:16">
      <c r="A2862" s="2">
        <v>44597.83017071759</v>
      </c>
      <c r="B2862" t="s">
        <v>29</v>
      </c>
      <c r="C2862">
        <v>0</v>
      </c>
      <c r="D2862" t="s">
        <v>31</v>
      </c>
      <c r="E2862" t="s">
        <v>13</v>
      </c>
      <c r="F2862" t="s">
        <v>14</v>
      </c>
      <c r="G2862" t="s">
        <v>15</v>
      </c>
      <c r="H2862">
        <v>3771.99</v>
      </c>
      <c r="I2862">
        <v>-1.9071935838</v>
      </c>
      <c r="J2862">
        <v>1</v>
      </c>
      <c r="K2862">
        <v>1.9071935838</v>
      </c>
      <c r="L2862">
        <v>0.00050562</v>
      </c>
      <c r="M2862">
        <v>0</v>
      </c>
      <c r="N2862">
        <v>9063606.999999976</v>
      </c>
      <c r="O2862">
        <v>-8845655.068889972</v>
      </c>
      <c r="P2862">
        <v>217951.931110004</v>
      </c>
    </row>
    <row r="2863" spans="1:16">
      <c r="A2863" s="2">
        <v>44597.83087054398</v>
      </c>
      <c r="B2863" t="s">
        <v>29</v>
      </c>
      <c r="C2863">
        <v>0</v>
      </c>
      <c r="D2863" t="s">
        <v>31</v>
      </c>
      <c r="E2863" t="s">
        <v>13</v>
      </c>
      <c r="F2863" t="s">
        <v>14</v>
      </c>
      <c r="G2863" t="s">
        <v>15</v>
      </c>
      <c r="H2863">
        <v>4794.15</v>
      </c>
      <c r="I2863">
        <v>-2.4200389785</v>
      </c>
      <c r="J2863">
        <v>1</v>
      </c>
      <c r="K2863">
        <v>2.4200389785</v>
      </c>
      <c r="L2863">
        <v>0.0005047900000000001</v>
      </c>
      <c r="M2863">
        <v>0</v>
      </c>
      <c r="N2863">
        <v>9068401.149999976</v>
      </c>
      <c r="O2863">
        <v>-8845655.068889972</v>
      </c>
      <c r="P2863">
        <v>222746.0811100043</v>
      </c>
    </row>
    <row r="2864" spans="1:16">
      <c r="A2864" s="2">
        <v>44597.83156795139</v>
      </c>
      <c r="B2864" t="s">
        <v>29</v>
      </c>
      <c r="C2864">
        <v>0</v>
      </c>
      <c r="D2864" t="s">
        <v>31</v>
      </c>
      <c r="E2864" t="s">
        <v>13</v>
      </c>
      <c r="F2864" t="s">
        <v>14</v>
      </c>
      <c r="G2864" t="s">
        <v>15</v>
      </c>
      <c r="H2864">
        <v>5336.96</v>
      </c>
      <c r="I2864">
        <v>-2.6926030592</v>
      </c>
      <c r="J2864">
        <v>1</v>
      </c>
      <c r="K2864">
        <v>2.6926030592</v>
      </c>
      <c r="L2864">
        <v>0.0005045200000000001</v>
      </c>
      <c r="M2864">
        <v>0</v>
      </c>
      <c r="N2864">
        <v>9073738.109999977</v>
      </c>
      <c r="O2864">
        <v>-8845655.068889972</v>
      </c>
      <c r="P2864">
        <v>228083.0411100052</v>
      </c>
    </row>
    <row r="2865" spans="1:16">
      <c r="A2865" s="2">
        <v>44597.83217214121</v>
      </c>
      <c r="B2865" t="s">
        <v>29</v>
      </c>
      <c r="C2865">
        <v>1</v>
      </c>
      <c r="D2865" t="s">
        <v>31</v>
      </c>
      <c r="E2865" t="s">
        <v>13</v>
      </c>
      <c r="F2865" t="s">
        <v>14</v>
      </c>
      <c r="G2865" t="s">
        <v>15</v>
      </c>
      <c r="H2865">
        <v>79435.32000000001</v>
      </c>
      <c r="I2865">
        <v>-40.0925947104</v>
      </c>
      <c r="J2865">
        <v>1</v>
      </c>
      <c r="K2865">
        <v>40.0925947104</v>
      </c>
      <c r="L2865">
        <v>0.00050472</v>
      </c>
      <c r="M2865">
        <v>0</v>
      </c>
      <c r="N2865">
        <v>9153173.429999977</v>
      </c>
      <c r="O2865">
        <v>-8845655.068889972</v>
      </c>
      <c r="P2865">
        <v>307518.3611100055</v>
      </c>
    </row>
    <row r="2866" spans="1:16">
      <c r="A2866" s="2">
        <v>44597.83218605324</v>
      </c>
      <c r="B2866" t="s">
        <v>29</v>
      </c>
      <c r="C2866">
        <v>0</v>
      </c>
      <c r="D2866" t="s">
        <v>31</v>
      </c>
      <c r="E2866" t="s">
        <v>13</v>
      </c>
      <c r="F2866" t="s">
        <v>14</v>
      </c>
      <c r="G2866" t="s">
        <v>15</v>
      </c>
      <c r="H2866">
        <v>80033.31</v>
      </c>
      <c r="I2866">
        <v>-40.3792058943</v>
      </c>
      <c r="J2866">
        <v>1</v>
      </c>
      <c r="K2866">
        <v>40.3792058943</v>
      </c>
      <c r="L2866">
        <v>0.00050453</v>
      </c>
      <c r="M2866">
        <v>0</v>
      </c>
      <c r="N2866">
        <v>9233206.739999978</v>
      </c>
      <c r="O2866">
        <v>-8845655.068889972</v>
      </c>
      <c r="P2866">
        <v>387551.671110006</v>
      </c>
    </row>
    <row r="2867" spans="1:16">
      <c r="A2867" s="2">
        <v>44597.83219712963</v>
      </c>
      <c r="B2867" t="s">
        <v>29</v>
      </c>
      <c r="C2867">
        <v>0</v>
      </c>
      <c r="D2867" t="s">
        <v>31</v>
      </c>
      <c r="E2867" t="s">
        <v>13</v>
      </c>
      <c r="F2867" t="s">
        <v>14</v>
      </c>
      <c r="G2867" t="s">
        <v>15</v>
      </c>
      <c r="H2867">
        <v>70348.23</v>
      </c>
      <c r="I2867">
        <v>-35.4927924819</v>
      </c>
      <c r="J2867">
        <v>1</v>
      </c>
      <c r="K2867">
        <v>35.4927924819</v>
      </c>
      <c r="L2867">
        <v>0.00050453</v>
      </c>
      <c r="M2867">
        <v>0</v>
      </c>
      <c r="N2867">
        <v>9303554.969999978</v>
      </c>
      <c r="O2867">
        <v>-8845655.068889972</v>
      </c>
      <c r="P2867">
        <v>457899.9011100065</v>
      </c>
    </row>
    <row r="2868" spans="1:16">
      <c r="A2868" s="2">
        <v>44597.83227591435</v>
      </c>
      <c r="B2868" t="s">
        <v>29</v>
      </c>
      <c r="C2868">
        <v>0</v>
      </c>
      <c r="D2868" t="s">
        <v>31</v>
      </c>
      <c r="E2868" t="s">
        <v>13</v>
      </c>
      <c r="F2868" t="s">
        <v>14</v>
      </c>
      <c r="G2868" t="s">
        <v>15</v>
      </c>
      <c r="H2868">
        <v>2687.23</v>
      </c>
      <c r="I2868">
        <v>-1.3587172326</v>
      </c>
      <c r="J2868">
        <v>1</v>
      </c>
      <c r="K2868">
        <v>1.3587172326</v>
      </c>
      <c r="L2868">
        <v>0.00050562</v>
      </c>
      <c r="M2868">
        <v>0</v>
      </c>
      <c r="N2868">
        <v>9306242.199999979</v>
      </c>
      <c r="O2868">
        <v>-8845655.068889972</v>
      </c>
      <c r="P2868">
        <v>460587.1311100069</v>
      </c>
    </row>
    <row r="2869" spans="1:16">
      <c r="A2869" s="2">
        <v>44597.83262640046</v>
      </c>
      <c r="B2869" t="s">
        <v>29</v>
      </c>
      <c r="C2869">
        <v>0</v>
      </c>
      <c r="D2869" t="s">
        <v>31</v>
      </c>
      <c r="E2869" t="s">
        <v>13</v>
      </c>
      <c r="F2869" t="s">
        <v>14</v>
      </c>
      <c r="G2869" t="s">
        <v>15</v>
      </c>
      <c r="H2869">
        <v>4424.79</v>
      </c>
      <c r="I2869">
        <v>-2.2372623198</v>
      </c>
      <c r="J2869">
        <v>1</v>
      </c>
      <c r="K2869">
        <v>2.2372623198</v>
      </c>
      <c r="L2869">
        <v>0.00050562</v>
      </c>
      <c r="M2869">
        <v>0</v>
      </c>
      <c r="N2869">
        <v>9310666.989999978</v>
      </c>
      <c r="O2869">
        <v>-8845655.068889972</v>
      </c>
      <c r="P2869">
        <v>465011.921110006</v>
      </c>
    </row>
    <row r="2870" spans="1:16">
      <c r="A2870" s="2">
        <v>44597.83333225695</v>
      </c>
      <c r="B2870" t="s">
        <v>29</v>
      </c>
      <c r="C2870">
        <v>0</v>
      </c>
      <c r="D2870" t="s">
        <v>31</v>
      </c>
      <c r="E2870" t="s">
        <v>13</v>
      </c>
      <c r="F2870" t="s">
        <v>14</v>
      </c>
      <c r="G2870" t="s">
        <v>15</v>
      </c>
      <c r="H2870">
        <v>2814.96</v>
      </c>
      <c r="I2870">
        <v>-1.4233000752</v>
      </c>
      <c r="J2870">
        <v>1</v>
      </c>
      <c r="K2870">
        <v>1.4233000752</v>
      </c>
      <c r="L2870">
        <v>0.00050562</v>
      </c>
      <c r="M2870">
        <v>0</v>
      </c>
      <c r="N2870">
        <v>9313481.949999979</v>
      </c>
      <c r="O2870">
        <v>-8845655.068889972</v>
      </c>
      <c r="P2870">
        <v>467826.8811100069</v>
      </c>
    </row>
    <row r="2871" spans="1:16">
      <c r="A2871" s="2">
        <v>44597.83368241898</v>
      </c>
      <c r="B2871" t="s">
        <v>29</v>
      </c>
      <c r="C2871">
        <v>0</v>
      </c>
      <c r="D2871" t="s">
        <v>31</v>
      </c>
      <c r="E2871" t="s">
        <v>13</v>
      </c>
      <c r="F2871" t="s">
        <v>14</v>
      </c>
      <c r="G2871" t="s">
        <v>15</v>
      </c>
      <c r="H2871">
        <v>2630.74</v>
      </c>
      <c r="I2871">
        <v>-1.3301547588</v>
      </c>
      <c r="J2871">
        <v>1</v>
      </c>
      <c r="K2871">
        <v>1.3301547588</v>
      </c>
      <c r="L2871">
        <v>0.00050562</v>
      </c>
      <c r="M2871">
        <v>0</v>
      </c>
      <c r="N2871">
        <v>9316112.689999979</v>
      </c>
      <c r="O2871">
        <v>-8845655.068889972</v>
      </c>
      <c r="P2871">
        <v>470457.6211100072</v>
      </c>
    </row>
    <row r="2872" spans="1:16">
      <c r="A2872" s="2">
        <v>44597.83403518519</v>
      </c>
      <c r="B2872" t="s">
        <v>29</v>
      </c>
      <c r="C2872">
        <v>0</v>
      </c>
      <c r="D2872" t="s">
        <v>31</v>
      </c>
      <c r="E2872" t="s">
        <v>13</v>
      </c>
      <c r="F2872" t="s">
        <v>14</v>
      </c>
      <c r="G2872" t="s">
        <v>15</v>
      </c>
      <c r="H2872">
        <v>3222.01</v>
      </c>
      <c r="I2872">
        <v>-1.6291126962</v>
      </c>
      <c r="J2872">
        <v>1</v>
      </c>
      <c r="K2872">
        <v>1.6291126962</v>
      </c>
      <c r="L2872">
        <v>0.0005056199999999999</v>
      </c>
      <c r="M2872">
        <v>0</v>
      </c>
      <c r="N2872">
        <v>9319334.699999979</v>
      </c>
      <c r="O2872">
        <v>-8845655.068889972</v>
      </c>
      <c r="P2872">
        <v>473679.6311100069</v>
      </c>
    </row>
    <row r="2873" spans="1:16">
      <c r="A2873" s="2">
        <v>44597.83508392361</v>
      </c>
      <c r="B2873" t="s">
        <v>29</v>
      </c>
      <c r="C2873">
        <v>0</v>
      </c>
      <c r="D2873" t="s">
        <v>31</v>
      </c>
      <c r="E2873" t="s">
        <v>13</v>
      </c>
      <c r="F2873" t="s">
        <v>14</v>
      </c>
      <c r="G2873" t="s">
        <v>15</v>
      </c>
      <c r="H2873">
        <v>4821.98</v>
      </c>
      <c r="I2873">
        <v>-2.4380895276</v>
      </c>
      <c r="J2873">
        <v>1</v>
      </c>
      <c r="K2873">
        <v>2.4380895276</v>
      </c>
      <c r="L2873">
        <v>0.00050562</v>
      </c>
      <c r="M2873">
        <v>0</v>
      </c>
      <c r="N2873">
        <v>9324156.679999979</v>
      </c>
      <c r="O2873">
        <v>-8845655.068889972</v>
      </c>
      <c r="P2873">
        <v>478501.6111100074</v>
      </c>
    </row>
    <row r="2874" spans="1:16">
      <c r="A2874" s="2">
        <v>44597.83529361111</v>
      </c>
      <c r="B2874" t="s">
        <v>29</v>
      </c>
      <c r="C2874">
        <v>0</v>
      </c>
      <c r="D2874" t="s">
        <v>31</v>
      </c>
      <c r="E2874" t="s">
        <v>13</v>
      </c>
      <c r="F2874" t="s">
        <v>14</v>
      </c>
      <c r="G2874" t="s">
        <v>15</v>
      </c>
      <c r="H2874">
        <v>9347.07</v>
      </c>
      <c r="I2874">
        <v>-4.7260655334</v>
      </c>
      <c r="J2874">
        <v>1</v>
      </c>
      <c r="K2874">
        <v>4.7260655334</v>
      </c>
      <c r="L2874">
        <v>0.00050562</v>
      </c>
      <c r="M2874">
        <v>0</v>
      </c>
      <c r="N2874">
        <v>9333503.74999998</v>
      </c>
      <c r="O2874">
        <v>-8845655.068889972</v>
      </c>
      <c r="P2874">
        <v>487848.6811100077</v>
      </c>
    </row>
    <row r="2875" spans="1:16">
      <c r="A2875" s="2">
        <v>44597.83702055555</v>
      </c>
      <c r="B2875" t="s">
        <v>29</v>
      </c>
      <c r="C2875">
        <v>0</v>
      </c>
      <c r="D2875" t="s">
        <v>31</v>
      </c>
      <c r="E2875" t="s">
        <v>13</v>
      </c>
      <c r="F2875" t="s">
        <v>14</v>
      </c>
      <c r="G2875" t="s">
        <v>15</v>
      </c>
      <c r="H2875">
        <v>4076.23</v>
      </c>
      <c r="I2875">
        <v>-2.0586591992</v>
      </c>
      <c r="J2875">
        <v>1</v>
      </c>
      <c r="K2875">
        <v>2.0586591992</v>
      </c>
      <c r="L2875">
        <v>0.00050504</v>
      </c>
      <c r="M2875">
        <v>0</v>
      </c>
      <c r="N2875">
        <v>9337579.97999998</v>
      </c>
      <c r="O2875">
        <v>-8845655.068889972</v>
      </c>
      <c r="P2875">
        <v>491924.9111100081</v>
      </c>
    </row>
    <row r="2876" spans="1:16">
      <c r="A2876" s="2">
        <v>44597.83702076389</v>
      </c>
      <c r="B2876" t="s">
        <v>29</v>
      </c>
      <c r="C2876">
        <v>1</v>
      </c>
      <c r="D2876" t="s">
        <v>32</v>
      </c>
      <c r="E2876" t="s">
        <v>13</v>
      </c>
      <c r="F2876" t="s">
        <v>14</v>
      </c>
      <c r="G2876" t="s">
        <v>15</v>
      </c>
      <c r="H2876">
        <v>-4076.23</v>
      </c>
      <c r="I2876">
        <v>2.0586591992</v>
      </c>
      <c r="J2876">
        <v>1</v>
      </c>
      <c r="K2876">
        <v>2.0586591992</v>
      </c>
      <c r="L2876">
        <v>0.00050504</v>
      </c>
      <c r="M2876">
        <v>0</v>
      </c>
      <c r="N2876">
        <v>9333503.74999998</v>
      </c>
      <c r="O2876">
        <v>-8845655.068889972</v>
      </c>
      <c r="P2876">
        <v>487848.6811100077</v>
      </c>
    </row>
    <row r="2877" spans="1:16">
      <c r="A2877" s="2">
        <v>44597.83884</v>
      </c>
      <c r="B2877" t="s">
        <v>29</v>
      </c>
      <c r="C2877">
        <v>1</v>
      </c>
      <c r="D2877" t="s">
        <v>31</v>
      </c>
      <c r="E2877" t="s">
        <v>13</v>
      </c>
      <c r="F2877" t="s">
        <v>14</v>
      </c>
      <c r="G2877" t="s">
        <v>15</v>
      </c>
      <c r="H2877">
        <v>48659.12</v>
      </c>
      <c r="I2877">
        <v>-24.5037596496</v>
      </c>
      <c r="J2877">
        <v>1</v>
      </c>
      <c r="K2877">
        <v>24.5037596496</v>
      </c>
      <c r="L2877">
        <v>0.00050358</v>
      </c>
      <c r="M2877">
        <v>0</v>
      </c>
      <c r="N2877">
        <v>9382162.869999979</v>
      </c>
      <c r="O2877">
        <v>-8845655.068889972</v>
      </c>
      <c r="P2877">
        <v>536507.8011100069</v>
      </c>
    </row>
    <row r="2878" spans="1:16">
      <c r="A2878" s="2">
        <v>44597.83884</v>
      </c>
      <c r="B2878" t="s">
        <v>29</v>
      </c>
      <c r="C2878">
        <v>1</v>
      </c>
      <c r="D2878" t="s">
        <v>31</v>
      </c>
      <c r="E2878" t="s">
        <v>13</v>
      </c>
      <c r="F2878" t="s">
        <v>14</v>
      </c>
      <c r="G2878" t="s">
        <v>15</v>
      </c>
      <c r="H2878">
        <v>6685.76</v>
      </c>
      <c r="I2878">
        <v>-3.3668150208</v>
      </c>
      <c r="J2878">
        <v>1</v>
      </c>
      <c r="K2878">
        <v>3.3668150208</v>
      </c>
      <c r="L2878">
        <v>0.00050358</v>
      </c>
      <c r="M2878">
        <v>0</v>
      </c>
      <c r="N2878">
        <v>9388848.629999978</v>
      </c>
      <c r="O2878">
        <v>-8845655.068889972</v>
      </c>
      <c r="P2878">
        <v>543193.5611100066</v>
      </c>
    </row>
    <row r="2879" spans="1:16">
      <c r="A2879" s="2">
        <v>44597.83911533565</v>
      </c>
      <c r="B2879" t="s">
        <v>29</v>
      </c>
      <c r="C2879">
        <v>0</v>
      </c>
      <c r="D2879" t="s">
        <v>31</v>
      </c>
      <c r="E2879" t="s">
        <v>13</v>
      </c>
      <c r="F2879" t="s">
        <v>14</v>
      </c>
      <c r="G2879" t="s">
        <v>15</v>
      </c>
      <c r="H2879">
        <v>4028.17</v>
      </c>
      <c r="I2879">
        <v>-2.0302379617</v>
      </c>
      <c r="J2879">
        <v>1</v>
      </c>
      <c r="K2879">
        <v>2.0302379617</v>
      </c>
      <c r="L2879">
        <v>0.00050401</v>
      </c>
      <c r="M2879">
        <v>0</v>
      </c>
      <c r="N2879">
        <v>9392876.799999978</v>
      </c>
      <c r="O2879">
        <v>-8845655.068889972</v>
      </c>
      <c r="P2879">
        <v>547221.7311100066</v>
      </c>
    </row>
    <row r="2880" spans="1:16">
      <c r="A2880" s="2">
        <v>44597.83982400463</v>
      </c>
      <c r="B2880" t="s">
        <v>29</v>
      </c>
      <c r="C2880">
        <v>0</v>
      </c>
      <c r="D2880" t="s">
        <v>31</v>
      </c>
      <c r="E2880" t="s">
        <v>13</v>
      </c>
      <c r="F2880" t="s">
        <v>14</v>
      </c>
      <c r="G2880" t="s">
        <v>15</v>
      </c>
      <c r="H2880">
        <v>3918.66</v>
      </c>
      <c r="I2880">
        <v>-1.9766504772</v>
      </c>
      <c r="J2880">
        <v>1</v>
      </c>
      <c r="K2880">
        <v>1.9766504772</v>
      </c>
      <c r="L2880">
        <v>0.00050442</v>
      </c>
      <c r="M2880">
        <v>0</v>
      </c>
      <c r="N2880">
        <v>9396795.459999979</v>
      </c>
      <c r="O2880">
        <v>-8845655.068889972</v>
      </c>
      <c r="P2880">
        <v>551140.3911100067</v>
      </c>
    </row>
    <row r="2881" spans="1:16">
      <c r="A2881" s="2">
        <v>44597.84157320602</v>
      </c>
      <c r="B2881" t="s">
        <v>29</v>
      </c>
      <c r="C2881">
        <v>0</v>
      </c>
      <c r="D2881" t="s">
        <v>32</v>
      </c>
      <c r="E2881" t="s">
        <v>13</v>
      </c>
      <c r="F2881" t="s">
        <v>14</v>
      </c>
      <c r="G2881" t="s">
        <v>15</v>
      </c>
      <c r="H2881">
        <v>-4250.86</v>
      </c>
      <c r="I2881">
        <v>2.1412857078</v>
      </c>
      <c r="J2881">
        <v>1</v>
      </c>
      <c r="K2881">
        <v>2.1412857078</v>
      </c>
      <c r="L2881">
        <v>0.00050373</v>
      </c>
      <c r="M2881">
        <v>0</v>
      </c>
      <c r="N2881">
        <v>9392544.599999979</v>
      </c>
      <c r="O2881">
        <v>-8845655.068889972</v>
      </c>
      <c r="P2881">
        <v>546889.5311100073</v>
      </c>
    </row>
    <row r="2882" spans="1:16">
      <c r="A2882" s="2">
        <v>44597.84192146991</v>
      </c>
      <c r="B2882" t="s">
        <v>29</v>
      </c>
      <c r="C2882">
        <v>0</v>
      </c>
      <c r="D2882" t="s">
        <v>32</v>
      </c>
      <c r="E2882" t="s">
        <v>13</v>
      </c>
      <c r="F2882" t="s">
        <v>14</v>
      </c>
      <c r="G2882" t="s">
        <v>15</v>
      </c>
      <c r="H2882">
        <v>-3650.99</v>
      </c>
      <c r="I2882">
        <v>1.8391131927</v>
      </c>
      <c r="J2882">
        <v>1</v>
      </c>
      <c r="K2882">
        <v>1.8391131927</v>
      </c>
      <c r="L2882">
        <v>0.00050373</v>
      </c>
      <c r="M2882">
        <v>0</v>
      </c>
      <c r="N2882">
        <v>9388893.609999979</v>
      </c>
      <c r="O2882">
        <v>-8845655.068889972</v>
      </c>
      <c r="P2882">
        <v>543238.5411100071</v>
      </c>
    </row>
    <row r="2883" spans="1:16">
      <c r="A2883" s="2">
        <v>44597.84480703704</v>
      </c>
      <c r="B2883" t="s">
        <v>29</v>
      </c>
      <c r="C2883">
        <v>0</v>
      </c>
      <c r="D2883" t="s">
        <v>31</v>
      </c>
      <c r="E2883" t="s">
        <v>13</v>
      </c>
      <c r="F2883" t="s">
        <v>14</v>
      </c>
      <c r="G2883" t="s">
        <v>15</v>
      </c>
      <c r="H2883">
        <v>2513.16</v>
      </c>
      <c r="I2883">
        <v>-1.2640943484</v>
      </c>
      <c r="J2883">
        <v>1</v>
      </c>
      <c r="K2883">
        <v>1.2640943484</v>
      </c>
      <c r="L2883">
        <v>0.00050299</v>
      </c>
      <c r="M2883">
        <v>0</v>
      </c>
      <c r="N2883">
        <v>9391406.769999979</v>
      </c>
      <c r="O2883">
        <v>-8845655.068889972</v>
      </c>
      <c r="P2883">
        <v>545751.7011100072</v>
      </c>
    </row>
    <row r="2884" spans="1:16">
      <c r="A2884" s="2">
        <v>44597.84744146991</v>
      </c>
      <c r="B2884" t="s">
        <v>29</v>
      </c>
      <c r="C2884">
        <v>0</v>
      </c>
      <c r="D2884" t="s">
        <v>31</v>
      </c>
      <c r="E2884" t="s">
        <v>13</v>
      </c>
      <c r="F2884" t="s">
        <v>14</v>
      </c>
      <c r="G2884" t="s">
        <v>15</v>
      </c>
      <c r="H2884">
        <v>3009.74</v>
      </c>
      <c r="I2884">
        <v>-1.5153438952</v>
      </c>
      <c r="J2884">
        <v>1</v>
      </c>
      <c r="K2884">
        <v>1.5153438952</v>
      </c>
      <c r="L2884">
        <v>0.0005034800000000001</v>
      </c>
      <c r="M2884">
        <v>0</v>
      </c>
      <c r="N2884">
        <v>9394416.509999979</v>
      </c>
      <c r="O2884">
        <v>-8845655.068889972</v>
      </c>
      <c r="P2884">
        <v>548761.4411100075</v>
      </c>
    </row>
    <row r="2885" spans="1:16">
      <c r="A2885" s="2">
        <v>44597.84816870371</v>
      </c>
      <c r="B2885" t="s">
        <v>29</v>
      </c>
      <c r="C2885">
        <v>0</v>
      </c>
      <c r="D2885" t="s">
        <v>31</v>
      </c>
      <c r="E2885" t="s">
        <v>13</v>
      </c>
      <c r="F2885" t="s">
        <v>14</v>
      </c>
      <c r="G2885" t="s">
        <v>15</v>
      </c>
      <c r="H2885">
        <v>2916.66</v>
      </c>
      <c r="I2885">
        <v>-1.4683633104</v>
      </c>
      <c r="J2885">
        <v>1</v>
      </c>
      <c r="K2885">
        <v>1.4683633104</v>
      </c>
      <c r="L2885">
        <v>0.0005034400000000001</v>
      </c>
      <c r="M2885">
        <v>0</v>
      </c>
      <c r="N2885">
        <v>9397333.169999979</v>
      </c>
      <c r="O2885">
        <v>-8845655.068889972</v>
      </c>
      <c r="P2885">
        <v>551678.1011100076</v>
      </c>
    </row>
    <row r="2886" spans="1:16">
      <c r="A2886" s="2">
        <v>44597.84885856482</v>
      </c>
      <c r="B2886" t="s">
        <v>29</v>
      </c>
      <c r="C2886">
        <v>0</v>
      </c>
      <c r="D2886" t="s">
        <v>31</v>
      </c>
      <c r="E2886" t="s">
        <v>13</v>
      </c>
      <c r="F2886" t="s">
        <v>14</v>
      </c>
      <c r="G2886" t="s">
        <v>15</v>
      </c>
      <c r="H2886">
        <v>4023.71</v>
      </c>
      <c r="I2886">
        <v>-2.0264610673</v>
      </c>
      <c r="J2886">
        <v>1</v>
      </c>
      <c r="K2886">
        <v>2.0264610673</v>
      </c>
      <c r="L2886">
        <v>0.00050363</v>
      </c>
      <c r="M2886">
        <v>0</v>
      </c>
      <c r="N2886">
        <v>9401356.87999998</v>
      </c>
      <c r="O2886">
        <v>-8845655.068889972</v>
      </c>
      <c r="P2886">
        <v>555701.8111100085</v>
      </c>
    </row>
    <row r="2887" spans="1:16">
      <c r="A2887" s="2">
        <v>44597.85586993056</v>
      </c>
      <c r="B2887" t="s">
        <v>29</v>
      </c>
      <c r="C2887">
        <v>0</v>
      </c>
      <c r="D2887" t="s">
        <v>31</v>
      </c>
      <c r="E2887" t="s">
        <v>13</v>
      </c>
      <c r="F2887" t="s">
        <v>14</v>
      </c>
      <c r="G2887" t="s">
        <v>15</v>
      </c>
      <c r="H2887">
        <v>2000</v>
      </c>
      <c r="I2887">
        <v>-1.00846</v>
      </c>
      <c r="J2887">
        <v>1</v>
      </c>
      <c r="K2887">
        <v>1.00846</v>
      </c>
      <c r="L2887">
        <v>0.0005042299999999999</v>
      </c>
      <c r="M2887">
        <v>0</v>
      </c>
      <c r="N2887">
        <v>9403356.87999998</v>
      </c>
      <c r="O2887">
        <v>-8845655.068889972</v>
      </c>
      <c r="P2887">
        <v>557701.8111100085</v>
      </c>
    </row>
    <row r="2888" spans="1:16">
      <c r="A2888" s="2">
        <v>44597.86391212963</v>
      </c>
      <c r="B2888" t="s">
        <v>29</v>
      </c>
      <c r="C2888">
        <v>1</v>
      </c>
      <c r="D2888" t="s">
        <v>31</v>
      </c>
      <c r="E2888" t="s">
        <v>13</v>
      </c>
      <c r="F2888" t="s">
        <v>14</v>
      </c>
      <c r="G2888" t="s">
        <v>15</v>
      </c>
      <c r="H2888">
        <v>2000</v>
      </c>
      <c r="I2888">
        <v>-1.00216</v>
      </c>
      <c r="J2888">
        <v>1</v>
      </c>
      <c r="K2888">
        <v>1.00216</v>
      </c>
      <c r="L2888">
        <v>0.00050108</v>
      </c>
      <c r="M2888">
        <v>0</v>
      </c>
      <c r="N2888">
        <v>9405356.87999998</v>
      </c>
      <c r="O2888">
        <v>-8845655.068889972</v>
      </c>
      <c r="P2888">
        <v>559701.8111100085</v>
      </c>
    </row>
    <row r="2889" spans="1:16">
      <c r="A2889" s="2">
        <v>44597.86550030093</v>
      </c>
      <c r="B2889" t="s">
        <v>29</v>
      </c>
      <c r="C2889">
        <v>0</v>
      </c>
      <c r="D2889" t="s">
        <v>31</v>
      </c>
      <c r="E2889" t="s">
        <v>13</v>
      </c>
      <c r="F2889" t="s">
        <v>14</v>
      </c>
      <c r="G2889" t="s">
        <v>15</v>
      </c>
      <c r="H2889">
        <v>3982.04</v>
      </c>
      <c r="I2889">
        <v>-1.997391264</v>
      </c>
      <c r="J2889">
        <v>1</v>
      </c>
      <c r="K2889">
        <v>1.997391264</v>
      </c>
      <c r="L2889">
        <v>0.0005016</v>
      </c>
      <c r="M2889">
        <v>0</v>
      </c>
      <c r="N2889">
        <v>9409338.919999979</v>
      </c>
      <c r="O2889">
        <v>-8845655.068889972</v>
      </c>
      <c r="P2889">
        <v>563683.8511100076</v>
      </c>
    </row>
    <row r="2890" spans="1:16">
      <c r="A2890" s="2">
        <v>44597.86680539352</v>
      </c>
      <c r="B2890" t="s">
        <v>29</v>
      </c>
      <c r="C2890">
        <v>1</v>
      </c>
      <c r="D2890" t="s">
        <v>32</v>
      </c>
      <c r="E2890" t="s">
        <v>13</v>
      </c>
      <c r="F2890" t="s">
        <v>14</v>
      </c>
      <c r="G2890" t="s">
        <v>15</v>
      </c>
      <c r="H2890">
        <v>-10000</v>
      </c>
      <c r="I2890">
        <v>5.0422</v>
      </c>
      <c r="J2890">
        <v>1</v>
      </c>
      <c r="K2890">
        <v>5.0422</v>
      </c>
      <c r="L2890">
        <v>0.00050422</v>
      </c>
      <c r="M2890">
        <v>0</v>
      </c>
      <c r="N2890">
        <v>9399338.919999979</v>
      </c>
      <c r="O2890">
        <v>-8845655.068889972</v>
      </c>
      <c r="P2890">
        <v>553683.8511100076</v>
      </c>
    </row>
    <row r="2891" spans="1:16">
      <c r="A2891" s="2">
        <v>44597.86936508102</v>
      </c>
      <c r="B2891" t="s">
        <v>29</v>
      </c>
      <c r="C2891">
        <v>1</v>
      </c>
      <c r="D2891" t="s">
        <v>32</v>
      </c>
      <c r="E2891" t="s">
        <v>13</v>
      </c>
      <c r="F2891" t="s">
        <v>14</v>
      </c>
      <c r="G2891" t="s">
        <v>15</v>
      </c>
      <c r="H2891">
        <v>-7854.41</v>
      </c>
      <c r="I2891">
        <v>3.9550881555</v>
      </c>
      <c r="J2891">
        <v>1</v>
      </c>
      <c r="K2891">
        <v>3.9550881555</v>
      </c>
      <c r="L2891">
        <v>0.00050355</v>
      </c>
      <c r="M2891">
        <v>0</v>
      </c>
      <c r="N2891">
        <v>9391484.509999979</v>
      </c>
      <c r="O2891">
        <v>-8845655.068889972</v>
      </c>
      <c r="P2891">
        <v>545829.4411100075</v>
      </c>
    </row>
    <row r="2892" spans="1:16">
      <c r="A2892" s="2">
        <v>44597.86936508102</v>
      </c>
      <c r="B2892" t="s">
        <v>29</v>
      </c>
      <c r="C2892">
        <v>1</v>
      </c>
      <c r="D2892" t="s">
        <v>32</v>
      </c>
      <c r="E2892" t="s">
        <v>13</v>
      </c>
      <c r="F2892" t="s">
        <v>14</v>
      </c>
      <c r="G2892" t="s">
        <v>15</v>
      </c>
      <c r="H2892">
        <v>-6760.81</v>
      </c>
      <c r="I2892">
        <v>3.4044734836</v>
      </c>
      <c r="J2892">
        <v>1</v>
      </c>
      <c r="K2892">
        <v>3.4044734836</v>
      </c>
      <c r="L2892">
        <v>0.00050356</v>
      </c>
      <c r="M2892">
        <v>0</v>
      </c>
      <c r="N2892">
        <v>9384723.699999979</v>
      </c>
      <c r="O2892">
        <v>-8845655.068889972</v>
      </c>
      <c r="P2892">
        <v>539068.6311100069</v>
      </c>
    </row>
    <row r="2893" spans="1:16">
      <c r="A2893" s="2">
        <v>44597.86937519676</v>
      </c>
      <c r="B2893" t="s">
        <v>30</v>
      </c>
      <c r="C2893">
        <v>0</v>
      </c>
      <c r="D2893" t="s">
        <v>31</v>
      </c>
      <c r="E2893" t="s">
        <v>13</v>
      </c>
      <c r="F2893" t="s">
        <v>14</v>
      </c>
      <c r="G2893" t="s">
        <v>15</v>
      </c>
      <c r="H2893">
        <v>24615.2</v>
      </c>
      <c r="I2893">
        <v>-12.376276408</v>
      </c>
      <c r="J2893">
        <v>1</v>
      </c>
      <c r="K2893">
        <v>12.376276408</v>
      </c>
      <c r="L2893">
        <v>0.00050279</v>
      </c>
      <c r="M2893">
        <v>0</v>
      </c>
      <c r="N2893">
        <v>9384723.699999979</v>
      </c>
      <c r="O2893">
        <v>-8821039.868889973</v>
      </c>
      <c r="P2893">
        <v>563683.8311100062</v>
      </c>
    </row>
    <row r="2894" spans="1:16">
      <c r="A2894" s="2">
        <v>44597.87458179398</v>
      </c>
      <c r="B2894" t="s">
        <v>29</v>
      </c>
      <c r="C2894">
        <v>0</v>
      </c>
      <c r="D2894" t="s">
        <v>31</v>
      </c>
      <c r="E2894" t="s">
        <v>13</v>
      </c>
      <c r="F2894" t="s">
        <v>14</v>
      </c>
      <c r="G2894" t="s">
        <v>15</v>
      </c>
      <c r="H2894">
        <v>4584.57</v>
      </c>
      <c r="I2894">
        <v>-2.3070473154</v>
      </c>
      <c r="J2894">
        <v>1</v>
      </c>
      <c r="K2894">
        <v>2.3070473154</v>
      </c>
      <c r="L2894">
        <v>0.0005032200000000001</v>
      </c>
      <c r="M2894">
        <v>0</v>
      </c>
      <c r="N2894">
        <v>9389308.269999979</v>
      </c>
      <c r="O2894">
        <v>-8821039.868889973</v>
      </c>
      <c r="P2894">
        <v>568268.4011100065</v>
      </c>
    </row>
    <row r="2895" spans="1:16">
      <c r="A2895" s="2">
        <v>44597.87522959491</v>
      </c>
      <c r="B2895" t="s">
        <v>29</v>
      </c>
      <c r="C2895">
        <v>0</v>
      </c>
      <c r="D2895" t="s">
        <v>31</v>
      </c>
      <c r="E2895" t="s">
        <v>13</v>
      </c>
      <c r="F2895" t="s">
        <v>14</v>
      </c>
      <c r="G2895" t="s">
        <v>15</v>
      </c>
      <c r="H2895">
        <v>3707.08</v>
      </c>
      <c r="I2895">
        <v>-1.8658475056</v>
      </c>
      <c r="J2895">
        <v>1</v>
      </c>
      <c r="K2895">
        <v>1.8658475056</v>
      </c>
      <c r="L2895">
        <v>0.00050332</v>
      </c>
      <c r="M2895">
        <v>0</v>
      </c>
      <c r="N2895">
        <v>9393015.349999979</v>
      </c>
      <c r="O2895">
        <v>-8821039.868889973</v>
      </c>
      <c r="P2895">
        <v>571975.4811100066</v>
      </c>
    </row>
    <row r="2896" spans="1:16">
      <c r="A2896" s="2">
        <v>44597.88908655092</v>
      </c>
      <c r="B2896" t="s">
        <v>29</v>
      </c>
      <c r="C2896">
        <v>0</v>
      </c>
      <c r="D2896" t="s">
        <v>32</v>
      </c>
      <c r="E2896" t="s">
        <v>13</v>
      </c>
      <c r="F2896" t="s">
        <v>14</v>
      </c>
      <c r="G2896" t="s">
        <v>15</v>
      </c>
      <c r="H2896">
        <v>-4431.26</v>
      </c>
      <c r="I2896">
        <v>2.2392043032</v>
      </c>
      <c r="J2896">
        <v>1</v>
      </c>
      <c r="K2896">
        <v>2.2392043032</v>
      </c>
      <c r="L2896">
        <v>0.00050532</v>
      </c>
      <c r="M2896">
        <v>0</v>
      </c>
      <c r="N2896">
        <v>9388584.089999979</v>
      </c>
      <c r="O2896">
        <v>-8821039.868889973</v>
      </c>
      <c r="P2896">
        <v>567544.2211100068</v>
      </c>
    </row>
    <row r="2897" spans="1:16">
      <c r="A2897" s="2">
        <v>44597.89974052084</v>
      </c>
      <c r="B2897" t="s">
        <v>29</v>
      </c>
      <c r="C2897">
        <v>1</v>
      </c>
      <c r="D2897" t="s">
        <v>32</v>
      </c>
      <c r="E2897" t="s">
        <v>13</v>
      </c>
      <c r="F2897" t="s">
        <v>14</v>
      </c>
      <c r="G2897" t="s">
        <v>15</v>
      </c>
      <c r="H2897">
        <v>-110.84</v>
      </c>
      <c r="I2897">
        <v>0.0559232136</v>
      </c>
      <c r="J2897">
        <v>1</v>
      </c>
      <c r="K2897">
        <v>0.0559232136</v>
      </c>
      <c r="L2897">
        <v>0.0005045399999999999</v>
      </c>
      <c r="M2897">
        <v>0</v>
      </c>
      <c r="N2897">
        <v>9388473.24999998</v>
      </c>
      <c r="O2897">
        <v>-8821039.868889973</v>
      </c>
      <c r="P2897">
        <v>567433.3811100069</v>
      </c>
    </row>
    <row r="2898" spans="1:16">
      <c r="A2898" s="2">
        <v>44597.90094006944</v>
      </c>
      <c r="B2898" t="s">
        <v>29</v>
      </c>
      <c r="C2898">
        <v>1</v>
      </c>
      <c r="D2898" t="s">
        <v>31</v>
      </c>
      <c r="E2898" t="s">
        <v>13</v>
      </c>
      <c r="F2898" t="s">
        <v>14</v>
      </c>
      <c r="G2898" t="s">
        <v>15</v>
      </c>
      <c r="H2898">
        <v>31238.54</v>
      </c>
      <c r="I2898">
        <v>-15.7104865368</v>
      </c>
      <c r="J2898">
        <v>1</v>
      </c>
      <c r="K2898">
        <v>15.7104865368</v>
      </c>
      <c r="L2898">
        <v>0.00050292</v>
      </c>
      <c r="M2898">
        <v>0</v>
      </c>
      <c r="N2898">
        <v>9419711.789999979</v>
      </c>
      <c r="O2898">
        <v>-8821039.868889973</v>
      </c>
      <c r="P2898">
        <v>598671.921110006</v>
      </c>
    </row>
    <row r="2899" spans="1:16">
      <c r="A2899" s="2">
        <v>44597.90094006944</v>
      </c>
      <c r="B2899" t="s">
        <v>29</v>
      </c>
      <c r="C2899">
        <v>1</v>
      </c>
      <c r="D2899" t="s">
        <v>31</v>
      </c>
      <c r="E2899" t="s">
        <v>13</v>
      </c>
      <c r="F2899" t="s">
        <v>14</v>
      </c>
      <c r="G2899" t="s">
        <v>15</v>
      </c>
      <c r="H2899">
        <v>27485.87</v>
      </c>
      <c r="I2899">
        <v>-13.8251177513</v>
      </c>
      <c r="J2899">
        <v>1</v>
      </c>
      <c r="K2899">
        <v>13.8251177513</v>
      </c>
      <c r="L2899">
        <v>0.00050299</v>
      </c>
      <c r="M2899">
        <v>0</v>
      </c>
      <c r="N2899">
        <v>9447197.659999978</v>
      </c>
      <c r="O2899">
        <v>-8821039.868889973</v>
      </c>
      <c r="P2899">
        <v>626157.7911100052</v>
      </c>
    </row>
    <row r="2900" spans="1:16">
      <c r="A2900" s="2">
        <v>44597.90094472222</v>
      </c>
      <c r="B2900" t="s">
        <v>29</v>
      </c>
      <c r="C2900">
        <v>0</v>
      </c>
      <c r="D2900" t="s">
        <v>31</v>
      </c>
      <c r="E2900" t="s">
        <v>13</v>
      </c>
      <c r="F2900" t="s">
        <v>14</v>
      </c>
      <c r="G2900" t="s">
        <v>15</v>
      </c>
      <c r="H2900">
        <v>57610.15</v>
      </c>
      <c r="I2900">
        <v>-28.9704161305</v>
      </c>
      <c r="J2900">
        <v>1</v>
      </c>
      <c r="K2900">
        <v>28.9704161305</v>
      </c>
      <c r="L2900">
        <v>0.00050287</v>
      </c>
      <c r="M2900">
        <v>0</v>
      </c>
      <c r="N2900">
        <v>9504807.809999978</v>
      </c>
      <c r="O2900">
        <v>-8821039.868889973</v>
      </c>
      <c r="P2900">
        <v>683767.9411100056</v>
      </c>
    </row>
    <row r="2901" spans="1:16">
      <c r="A2901" s="2">
        <v>44597.90095038195</v>
      </c>
      <c r="B2901" t="s">
        <v>30</v>
      </c>
      <c r="C2901">
        <v>0</v>
      </c>
      <c r="D2901" t="s">
        <v>32</v>
      </c>
      <c r="E2901" t="s">
        <v>13</v>
      </c>
      <c r="F2901" t="s">
        <v>14</v>
      </c>
      <c r="G2901" t="s">
        <v>15</v>
      </c>
      <c r="H2901">
        <v>-24577.1</v>
      </c>
      <c r="I2901">
        <v>12.380714125</v>
      </c>
      <c r="J2901">
        <v>1</v>
      </c>
      <c r="K2901">
        <v>12.380714125</v>
      </c>
      <c r="L2901">
        <v>0.0005037500000000001</v>
      </c>
      <c r="M2901">
        <v>0</v>
      </c>
      <c r="N2901">
        <v>9504807.809999978</v>
      </c>
      <c r="O2901">
        <v>-8845616.968889972</v>
      </c>
      <c r="P2901">
        <v>659190.841110006</v>
      </c>
    </row>
    <row r="2902" spans="1:16">
      <c r="A2902" s="2">
        <v>44597.90095633102</v>
      </c>
      <c r="B2902" t="s">
        <v>29</v>
      </c>
      <c r="C2902">
        <v>0</v>
      </c>
      <c r="D2902" t="s">
        <v>31</v>
      </c>
      <c r="E2902" t="s">
        <v>13</v>
      </c>
      <c r="F2902" t="s">
        <v>14</v>
      </c>
      <c r="G2902" t="s">
        <v>15</v>
      </c>
      <c r="H2902">
        <v>54683.89</v>
      </c>
      <c r="I2902">
        <v>-27.4988877643</v>
      </c>
      <c r="J2902">
        <v>1</v>
      </c>
      <c r="K2902">
        <v>27.4988877643</v>
      </c>
      <c r="L2902">
        <v>0.00050287</v>
      </c>
      <c r="M2902">
        <v>0</v>
      </c>
      <c r="N2902">
        <v>9559491.699999979</v>
      </c>
      <c r="O2902">
        <v>-8845616.968889972</v>
      </c>
      <c r="P2902">
        <v>713874.7311100066</v>
      </c>
    </row>
    <row r="2903" spans="1:16">
      <c r="A2903" s="2">
        <v>44597.90096579861</v>
      </c>
      <c r="B2903" t="s">
        <v>29</v>
      </c>
      <c r="C2903">
        <v>0</v>
      </c>
      <c r="D2903" t="s">
        <v>31</v>
      </c>
      <c r="E2903" t="s">
        <v>13</v>
      </c>
      <c r="F2903" t="s">
        <v>14</v>
      </c>
      <c r="G2903" t="s">
        <v>15</v>
      </c>
      <c r="H2903">
        <v>4760.97</v>
      </c>
      <c r="I2903">
        <v>-2.3941489839</v>
      </c>
      <c r="J2903">
        <v>1</v>
      </c>
      <c r="K2903">
        <v>2.3941489839</v>
      </c>
      <c r="L2903">
        <v>0.00050287</v>
      </c>
      <c r="M2903">
        <v>0</v>
      </c>
      <c r="N2903">
        <v>9564252.669999979</v>
      </c>
      <c r="O2903">
        <v>-8845616.968889972</v>
      </c>
      <c r="P2903">
        <v>718635.7011100072</v>
      </c>
    </row>
    <row r="2904" spans="1:16">
      <c r="A2904" s="2">
        <v>44597.90096796296</v>
      </c>
      <c r="B2904" t="s">
        <v>29</v>
      </c>
      <c r="C2904">
        <v>0</v>
      </c>
      <c r="D2904" t="s">
        <v>31</v>
      </c>
      <c r="E2904" t="s">
        <v>13</v>
      </c>
      <c r="F2904" t="s">
        <v>14</v>
      </c>
      <c r="G2904" t="s">
        <v>15</v>
      </c>
      <c r="H2904">
        <v>61852.97</v>
      </c>
      <c r="I2904">
        <v>-31.1040030239</v>
      </c>
      <c r="J2904">
        <v>1</v>
      </c>
      <c r="K2904">
        <v>31.1040030239</v>
      </c>
      <c r="L2904">
        <v>0.00050287</v>
      </c>
      <c r="M2904">
        <v>0</v>
      </c>
      <c r="N2904">
        <v>9626105.63999998</v>
      </c>
      <c r="O2904">
        <v>-8845616.968889972</v>
      </c>
      <c r="P2904">
        <v>780488.6711100079</v>
      </c>
    </row>
    <row r="2905" spans="1:16">
      <c r="A2905" s="2">
        <v>44597.91377719907</v>
      </c>
      <c r="B2905" t="s">
        <v>29</v>
      </c>
      <c r="C2905">
        <v>1</v>
      </c>
      <c r="D2905" t="s">
        <v>32</v>
      </c>
      <c r="E2905" t="s">
        <v>13</v>
      </c>
      <c r="F2905" t="s">
        <v>14</v>
      </c>
      <c r="G2905" t="s">
        <v>15</v>
      </c>
      <c r="H2905">
        <v>-9.84</v>
      </c>
      <c r="I2905">
        <v>0.0049704792</v>
      </c>
      <c r="J2905">
        <v>1</v>
      </c>
      <c r="K2905">
        <v>0.0049704792</v>
      </c>
      <c r="L2905">
        <v>0.00050513</v>
      </c>
      <c r="M2905">
        <v>0</v>
      </c>
      <c r="N2905">
        <v>9626095.79999998</v>
      </c>
      <c r="O2905">
        <v>-8845616.968889972</v>
      </c>
      <c r="P2905">
        <v>780478.8311100081</v>
      </c>
    </row>
    <row r="2906" spans="1:16">
      <c r="A2906" s="2">
        <v>44597.91381056713</v>
      </c>
      <c r="B2906" t="s">
        <v>29</v>
      </c>
      <c r="C2906">
        <v>1</v>
      </c>
      <c r="D2906" t="s">
        <v>32</v>
      </c>
      <c r="E2906" t="s">
        <v>13</v>
      </c>
      <c r="F2906" t="s">
        <v>14</v>
      </c>
      <c r="G2906" t="s">
        <v>15</v>
      </c>
      <c r="H2906">
        <v>-0.1</v>
      </c>
      <c r="I2906">
        <v>5.0513E-05</v>
      </c>
      <c r="J2906">
        <v>1</v>
      </c>
      <c r="K2906">
        <v>5.0513E-05</v>
      </c>
      <c r="L2906">
        <v>0.00050513</v>
      </c>
      <c r="M2906">
        <v>0</v>
      </c>
      <c r="N2906">
        <v>9626095.699999981</v>
      </c>
      <c r="O2906">
        <v>-8845616.968889972</v>
      </c>
      <c r="P2906">
        <v>780478.7311100084</v>
      </c>
    </row>
    <row r="2907" spans="1:16">
      <c r="A2907" s="2">
        <v>44597.91465034722</v>
      </c>
      <c r="B2907" t="s">
        <v>29</v>
      </c>
      <c r="C2907">
        <v>1</v>
      </c>
      <c r="D2907" t="s">
        <v>31</v>
      </c>
      <c r="E2907" t="s">
        <v>13</v>
      </c>
      <c r="F2907" t="s">
        <v>14</v>
      </c>
      <c r="G2907" t="s">
        <v>15</v>
      </c>
      <c r="H2907">
        <v>34530.86</v>
      </c>
      <c r="I2907">
        <v>-17.4080424518</v>
      </c>
      <c r="J2907">
        <v>1</v>
      </c>
      <c r="K2907">
        <v>17.4080424518</v>
      </c>
      <c r="L2907">
        <v>0.00050413</v>
      </c>
      <c r="M2907">
        <v>0</v>
      </c>
      <c r="N2907">
        <v>9660626.55999998</v>
      </c>
      <c r="O2907">
        <v>-8845616.968889972</v>
      </c>
      <c r="P2907">
        <v>815009.5911100078</v>
      </c>
    </row>
    <row r="2908" spans="1:16">
      <c r="A2908" s="2">
        <v>44597.91465034722</v>
      </c>
      <c r="B2908" t="s">
        <v>29</v>
      </c>
      <c r="C2908">
        <v>1</v>
      </c>
      <c r="D2908" t="s">
        <v>31</v>
      </c>
      <c r="E2908" t="s">
        <v>13</v>
      </c>
      <c r="F2908" t="s">
        <v>14</v>
      </c>
      <c r="G2908" t="s">
        <v>15</v>
      </c>
      <c r="H2908">
        <v>99618.03</v>
      </c>
      <c r="I2908">
        <v>-50.2533114138</v>
      </c>
      <c r="J2908">
        <v>1</v>
      </c>
      <c r="K2908">
        <v>50.2533114138</v>
      </c>
      <c r="L2908">
        <v>0.00050446</v>
      </c>
      <c r="M2908">
        <v>0</v>
      </c>
      <c r="N2908">
        <v>9760244.589999979</v>
      </c>
      <c r="O2908">
        <v>-8845616.968889972</v>
      </c>
      <c r="P2908">
        <v>914627.6211100072</v>
      </c>
    </row>
    <row r="2909" spans="1:16">
      <c r="A2909" s="2">
        <v>44597.91465034722</v>
      </c>
      <c r="B2909" t="s">
        <v>29</v>
      </c>
      <c r="C2909">
        <v>1</v>
      </c>
      <c r="D2909" t="s">
        <v>31</v>
      </c>
      <c r="E2909" t="s">
        <v>13</v>
      </c>
      <c r="F2909" t="s">
        <v>14</v>
      </c>
      <c r="G2909" t="s">
        <v>15</v>
      </c>
      <c r="H2909">
        <v>70130.48</v>
      </c>
      <c r="I2909">
        <v>-35.4011649992</v>
      </c>
      <c r="J2909">
        <v>1</v>
      </c>
      <c r="K2909">
        <v>35.4011649992</v>
      </c>
      <c r="L2909">
        <v>0.00050479</v>
      </c>
      <c r="M2909">
        <v>0</v>
      </c>
      <c r="N2909">
        <v>9830375.06999998</v>
      </c>
      <c r="O2909">
        <v>-8845616.968889972</v>
      </c>
      <c r="P2909">
        <v>984758.1011100076</v>
      </c>
    </row>
    <row r="2910" spans="1:16">
      <c r="A2910" s="2">
        <v>44597.91465034722</v>
      </c>
      <c r="B2910" t="s">
        <v>29</v>
      </c>
      <c r="C2910">
        <v>1</v>
      </c>
      <c r="D2910" t="s">
        <v>31</v>
      </c>
      <c r="E2910" t="s">
        <v>13</v>
      </c>
      <c r="F2910" t="s">
        <v>14</v>
      </c>
      <c r="G2910" t="s">
        <v>15</v>
      </c>
      <c r="H2910">
        <v>25521.13</v>
      </c>
      <c r="I2910">
        <v>-12.8657120556</v>
      </c>
      <c r="J2910">
        <v>1</v>
      </c>
      <c r="K2910">
        <v>12.8657120556</v>
      </c>
      <c r="L2910">
        <v>0.0005041199999999999</v>
      </c>
      <c r="M2910">
        <v>0</v>
      </c>
      <c r="N2910">
        <v>9855896.199999981</v>
      </c>
      <c r="O2910">
        <v>-8845616.968889972</v>
      </c>
      <c r="P2910">
        <v>1010279.231110008</v>
      </c>
    </row>
    <row r="2911" spans="1:16">
      <c r="A2911" s="2">
        <v>44597.91969952546</v>
      </c>
      <c r="B2911" t="s">
        <v>29</v>
      </c>
      <c r="C2911">
        <v>0</v>
      </c>
      <c r="D2911" t="s">
        <v>31</v>
      </c>
      <c r="E2911" t="s">
        <v>13</v>
      </c>
      <c r="F2911" t="s">
        <v>14</v>
      </c>
      <c r="G2911" t="s">
        <v>15</v>
      </c>
      <c r="H2911">
        <v>3761.66</v>
      </c>
      <c r="I2911">
        <v>-1.8952371578</v>
      </c>
      <c r="J2911">
        <v>1</v>
      </c>
      <c r="K2911">
        <v>1.8952371578</v>
      </c>
      <c r="L2911">
        <v>0.00050383</v>
      </c>
      <c r="M2911">
        <v>0</v>
      </c>
      <c r="N2911">
        <v>9859657.859999981</v>
      </c>
      <c r="O2911">
        <v>-8845616.968889972</v>
      </c>
      <c r="P2911">
        <v>1014040.891110009</v>
      </c>
    </row>
    <row r="2912" spans="1:16">
      <c r="A2912" s="2">
        <v>44597.92060546296</v>
      </c>
      <c r="B2912" t="s">
        <v>29</v>
      </c>
      <c r="C2912">
        <v>0</v>
      </c>
      <c r="D2912" t="s">
        <v>31</v>
      </c>
      <c r="E2912" t="s">
        <v>13</v>
      </c>
      <c r="F2912" t="s">
        <v>14</v>
      </c>
      <c r="G2912" t="s">
        <v>15</v>
      </c>
      <c r="H2912">
        <v>3115.9</v>
      </c>
      <c r="I2912">
        <v>-1.56916724</v>
      </c>
      <c r="J2912">
        <v>1</v>
      </c>
      <c r="K2912">
        <v>1.56916724</v>
      </c>
      <c r="L2912">
        <v>0.0005036</v>
      </c>
      <c r="M2912">
        <v>0</v>
      </c>
      <c r="N2912">
        <v>9862773.759999981</v>
      </c>
      <c r="O2912">
        <v>-8845616.968889972</v>
      </c>
      <c r="P2912">
        <v>1017156.791110009</v>
      </c>
    </row>
    <row r="2913" spans="1:16">
      <c r="A2913" s="2">
        <v>44597.92320212963</v>
      </c>
      <c r="B2913" t="s">
        <v>29</v>
      </c>
      <c r="C2913">
        <v>0</v>
      </c>
      <c r="D2913" t="s">
        <v>31</v>
      </c>
      <c r="E2913" t="s">
        <v>13</v>
      </c>
      <c r="F2913" t="s">
        <v>14</v>
      </c>
      <c r="G2913" t="s">
        <v>15</v>
      </c>
      <c r="H2913">
        <v>4666.78</v>
      </c>
      <c r="I2913">
        <v>-2.3503304114</v>
      </c>
      <c r="J2913">
        <v>1</v>
      </c>
      <c r="K2913">
        <v>2.3503304114</v>
      </c>
      <c r="L2913">
        <v>0.00050363</v>
      </c>
      <c r="M2913">
        <v>0</v>
      </c>
      <c r="N2913">
        <v>9867440.53999998</v>
      </c>
      <c r="O2913">
        <v>-8845616.968889972</v>
      </c>
      <c r="P2913">
        <v>1021823.571110008</v>
      </c>
    </row>
    <row r="2914" spans="1:16">
      <c r="A2914" s="2">
        <v>44597.92663980324</v>
      </c>
      <c r="B2914" t="s">
        <v>29</v>
      </c>
      <c r="C2914">
        <v>0</v>
      </c>
      <c r="D2914" t="s">
        <v>31</v>
      </c>
      <c r="E2914" t="s">
        <v>13</v>
      </c>
      <c r="F2914" t="s">
        <v>14</v>
      </c>
      <c r="G2914" t="s">
        <v>15</v>
      </c>
      <c r="H2914">
        <v>4929.96</v>
      </c>
      <c r="I2914">
        <v>-2.4823827588</v>
      </c>
      <c r="J2914">
        <v>1</v>
      </c>
      <c r="K2914">
        <v>2.4823827588</v>
      </c>
      <c r="L2914">
        <v>0.00050353</v>
      </c>
      <c r="M2914">
        <v>0</v>
      </c>
      <c r="N2914">
        <v>9872370.499999981</v>
      </c>
      <c r="O2914">
        <v>-8845616.968889972</v>
      </c>
      <c r="P2914">
        <v>1026753.531110009</v>
      </c>
    </row>
    <row r="2915" spans="1:16">
      <c r="A2915" s="2">
        <v>44597.92940008102</v>
      </c>
      <c r="B2915" t="s">
        <v>29</v>
      </c>
      <c r="C2915">
        <v>1</v>
      </c>
      <c r="D2915" t="s">
        <v>31</v>
      </c>
      <c r="E2915" t="s">
        <v>13</v>
      </c>
      <c r="F2915" t="s">
        <v>14</v>
      </c>
      <c r="G2915" t="s">
        <v>15</v>
      </c>
      <c r="H2915">
        <v>75092</v>
      </c>
      <c r="I2915">
        <v>-37.83660604</v>
      </c>
      <c r="J2915">
        <v>1</v>
      </c>
      <c r="K2915">
        <v>37.83660604</v>
      </c>
      <c r="L2915">
        <v>0.00050387</v>
      </c>
      <c r="M2915">
        <v>0</v>
      </c>
      <c r="N2915">
        <v>9947462.499999981</v>
      </c>
      <c r="O2915">
        <v>-8845616.968889972</v>
      </c>
      <c r="P2915">
        <v>1101845.531110009</v>
      </c>
    </row>
    <row r="2916" spans="1:16">
      <c r="A2916" s="2">
        <v>44597.93384770834</v>
      </c>
      <c r="B2916" t="s">
        <v>29</v>
      </c>
      <c r="C2916">
        <v>1</v>
      </c>
      <c r="D2916" t="s">
        <v>31</v>
      </c>
      <c r="E2916" t="s">
        <v>13</v>
      </c>
      <c r="F2916" t="s">
        <v>14</v>
      </c>
      <c r="G2916" t="s">
        <v>15</v>
      </c>
      <c r="H2916">
        <v>6011.34</v>
      </c>
      <c r="I2916">
        <v>-3.0179331336</v>
      </c>
      <c r="J2916">
        <v>1</v>
      </c>
      <c r="K2916">
        <v>3.0179331336</v>
      </c>
      <c r="L2916">
        <v>0.00050204</v>
      </c>
      <c r="M2916">
        <v>0</v>
      </c>
      <c r="N2916">
        <v>9953473.839999981</v>
      </c>
      <c r="O2916">
        <v>-8845616.968889972</v>
      </c>
      <c r="P2916">
        <v>1107856.871110009</v>
      </c>
    </row>
    <row r="2917" spans="1:16">
      <c r="A2917" s="2">
        <v>44597.93580913194</v>
      </c>
      <c r="B2917" t="s">
        <v>29</v>
      </c>
      <c r="C2917">
        <v>0</v>
      </c>
      <c r="D2917" t="s">
        <v>31</v>
      </c>
      <c r="E2917" t="s">
        <v>13</v>
      </c>
      <c r="F2917" t="s">
        <v>14</v>
      </c>
      <c r="G2917" t="s">
        <v>15</v>
      </c>
      <c r="H2917">
        <v>3066.56</v>
      </c>
      <c r="I2917">
        <v>-1.5435223104</v>
      </c>
      <c r="J2917">
        <v>1</v>
      </c>
      <c r="K2917">
        <v>1.5435223104</v>
      </c>
      <c r="L2917">
        <v>0.00050334</v>
      </c>
      <c r="M2917">
        <v>0</v>
      </c>
      <c r="N2917">
        <v>9956540.399999982</v>
      </c>
      <c r="O2917">
        <v>-8845616.968889972</v>
      </c>
      <c r="P2917">
        <v>1110923.43111001</v>
      </c>
    </row>
    <row r="2918" spans="1:16">
      <c r="A2918" s="2">
        <v>44597.93658371528</v>
      </c>
      <c r="B2918" t="s">
        <v>29</v>
      </c>
      <c r="C2918">
        <v>0</v>
      </c>
      <c r="D2918" t="s">
        <v>31</v>
      </c>
      <c r="E2918" t="s">
        <v>13</v>
      </c>
      <c r="F2918" t="s">
        <v>14</v>
      </c>
      <c r="G2918" t="s">
        <v>15</v>
      </c>
      <c r="H2918">
        <v>5110.86</v>
      </c>
      <c r="I2918">
        <v>-2.5775600238</v>
      </c>
      <c r="J2918">
        <v>1</v>
      </c>
      <c r="K2918">
        <v>2.5775600238</v>
      </c>
      <c r="L2918">
        <v>0.00050433</v>
      </c>
      <c r="M2918">
        <v>0</v>
      </c>
      <c r="N2918">
        <v>9961651.259999981</v>
      </c>
      <c r="O2918">
        <v>-8845616.968889972</v>
      </c>
      <c r="P2918">
        <v>1116034.291110009</v>
      </c>
    </row>
    <row r="2919" spans="1:16">
      <c r="A2919" s="2">
        <v>44597.93916344907</v>
      </c>
      <c r="B2919" t="s">
        <v>29</v>
      </c>
      <c r="C2919">
        <v>0</v>
      </c>
      <c r="D2919" t="s">
        <v>31</v>
      </c>
      <c r="E2919" t="s">
        <v>13</v>
      </c>
      <c r="F2919" t="s">
        <v>14</v>
      </c>
      <c r="G2919" t="s">
        <v>15</v>
      </c>
      <c r="H2919">
        <v>10097.29</v>
      </c>
      <c r="I2919">
        <v>-5.0936789134</v>
      </c>
      <c r="J2919">
        <v>1</v>
      </c>
      <c r="K2919">
        <v>5.0936789134</v>
      </c>
      <c r="L2919">
        <v>0.00050446</v>
      </c>
      <c r="M2919">
        <v>0</v>
      </c>
      <c r="N2919">
        <v>9971748.54999998</v>
      </c>
      <c r="O2919">
        <v>-8845616.968889972</v>
      </c>
      <c r="P2919">
        <v>1126131.581110008</v>
      </c>
    </row>
    <row r="2920" spans="1:16">
      <c r="A2920" s="2">
        <v>44597.94123925926</v>
      </c>
      <c r="B2920" t="s">
        <v>29</v>
      </c>
      <c r="C2920">
        <v>0</v>
      </c>
      <c r="D2920" t="s">
        <v>31</v>
      </c>
      <c r="E2920" t="s">
        <v>13</v>
      </c>
      <c r="F2920" t="s">
        <v>14</v>
      </c>
      <c r="G2920" t="s">
        <v>15</v>
      </c>
      <c r="H2920">
        <v>10343.66</v>
      </c>
      <c r="I2920">
        <v>-5.2233414268</v>
      </c>
      <c r="J2920">
        <v>1</v>
      </c>
      <c r="K2920">
        <v>5.2233414268</v>
      </c>
      <c r="L2920">
        <v>0.00050498</v>
      </c>
      <c r="M2920">
        <v>0</v>
      </c>
      <c r="N2920">
        <v>9982092.20999998</v>
      </c>
      <c r="O2920">
        <v>-8845616.968889972</v>
      </c>
      <c r="P2920">
        <v>1136475.241110008</v>
      </c>
    </row>
    <row r="2921" spans="1:16">
      <c r="A2921" s="2">
        <v>44597.94262013889</v>
      </c>
      <c r="B2921" t="s">
        <v>29</v>
      </c>
      <c r="C2921">
        <v>0</v>
      </c>
      <c r="D2921" t="s">
        <v>31</v>
      </c>
      <c r="E2921" t="s">
        <v>13</v>
      </c>
      <c r="F2921" t="s">
        <v>14</v>
      </c>
      <c r="G2921" t="s">
        <v>15</v>
      </c>
      <c r="H2921">
        <v>4200.19</v>
      </c>
      <c r="I2921">
        <v>-2.1204659215</v>
      </c>
      <c r="J2921">
        <v>1</v>
      </c>
      <c r="K2921">
        <v>2.1204659215</v>
      </c>
      <c r="L2921">
        <v>0.00050485</v>
      </c>
      <c r="M2921">
        <v>0</v>
      </c>
      <c r="N2921">
        <v>9986292.39999998</v>
      </c>
      <c r="O2921">
        <v>-8845616.968889972</v>
      </c>
      <c r="P2921">
        <v>1140675.431110008</v>
      </c>
    </row>
    <row r="2922" spans="1:16">
      <c r="A2922" s="2">
        <v>44597.94425700232</v>
      </c>
      <c r="B2922" t="s">
        <v>29</v>
      </c>
      <c r="C2922">
        <v>0</v>
      </c>
      <c r="D2922" t="s">
        <v>31</v>
      </c>
      <c r="E2922" t="s">
        <v>13</v>
      </c>
      <c r="F2922" t="s">
        <v>14</v>
      </c>
      <c r="G2922" t="s">
        <v>15</v>
      </c>
      <c r="H2922">
        <v>4687.81</v>
      </c>
      <c r="I2922">
        <v>-2.3669690252</v>
      </c>
      <c r="J2922">
        <v>1</v>
      </c>
      <c r="K2922">
        <v>2.3669690252</v>
      </c>
      <c r="L2922">
        <v>0.00050492</v>
      </c>
      <c r="M2922">
        <v>0</v>
      </c>
      <c r="N2922">
        <v>9990980.20999998</v>
      </c>
      <c r="O2922">
        <v>-8845616.968889972</v>
      </c>
      <c r="P2922">
        <v>1145363.241110008</v>
      </c>
    </row>
    <row r="2923" spans="1:16">
      <c r="A2923" s="2">
        <v>44597.94473395833</v>
      </c>
      <c r="B2923" t="s">
        <v>29</v>
      </c>
      <c r="C2923">
        <v>0</v>
      </c>
      <c r="D2923" t="s">
        <v>31</v>
      </c>
      <c r="E2923" t="s">
        <v>13</v>
      </c>
      <c r="F2923" t="s">
        <v>14</v>
      </c>
      <c r="G2923" t="s">
        <v>15</v>
      </c>
      <c r="H2923">
        <v>3661.56</v>
      </c>
      <c r="I2923">
        <v>-1.8487948752</v>
      </c>
      <c r="J2923">
        <v>1</v>
      </c>
      <c r="K2923">
        <v>1.8487948752</v>
      </c>
      <c r="L2923">
        <v>0.0005049200000000001</v>
      </c>
      <c r="M2923">
        <v>0</v>
      </c>
      <c r="N2923">
        <v>9994641.769999981</v>
      </c>
      <c r="O2923">
        <v>-8845616.968889972</v>
      </c>
      <c r="P2923">
        <v>1149024.801110009</v>
      </c>
    </row>
    <row r="2924" spans="1:16">
      <c r="A2924" s="2">
        <v>44597.94553511574</v>
      </c>
      <c r="B2924" t="s">
        <v>29</v>
      </c>
      <c r="C2924">
        <v>0</v>
      </c>
      <c r="D2924" t="s">
        <v>31</v>
      </c>
      <c r="E2924" t="s">
        <v>13</v>
      </c>
      <c r="F2924" t="s">
        <v>14</v>
      </c>
      <c r="G2924" t="s">
        <v>15</v>
      </c>
      <c r="H2924">
        <v>4394.94</v>
      </c>
      <c r="I2924">
        <v>-2.2187415096</v>
      </c>
      <c r="J2924">
        <v>1</v>
      </c>
      <c r="K2924">
        <v>2.2187415096</v>
      </c>
      <c r="L2924">
        <v>0.0005048400000000001</v>
      </c>
      <c r="M2924">
        <v>0</v>
      </c>
      <c r="N2924">
        <v>9999036.70999998</v>
      </c>
      <c r="O2924">
        <v>-8845616.968889972</v>
      </c>
      <c r="P2924">
        <v>1153419.741110008</v>
      </c>
    </row>
    <row r="2925" spans="1:16">
      <c r="A2925" s="2">
        <v>44597.94609285879</v>
      </c>
      <c r="B2925" t="s">
        <v>29</v>
      </c>
      <c r="C2925">
        <v>0</v>
      </c>
      <c r="D2925" t="s">
        <v>31</v>
      </c>
      <c r="E2925" t="s">
        <v>13</v>
      </c>
      <c r="F2925" t="s">
        <v>14</v>
      </c>
      <c r="G2925" t="s">
        <v>15</v>
      </c>
      <c r="H2925">
        <v>2612.41</v>
      </c>
      <c r="I2925">
        <v>-1.3188490644</v>
      </c>
      <c r="J2925">
        <v>1</v>
      </c>
      <c r="K2925">
        <v>1.3188490644</v>
      </c>
      <c r="L2925">
        <v>0.00050484</v>
      </c>
      <c r="M2925">
        <v>0</v>
      </c>
      <c r="N2925">
        <v>10001649.11999998</v>
      </c>
      <c r="O2925">
        <v>-8845616.968889972</v>
      </c>
      <c r="P2925">
        <v>1156032.151110008</v>
      </c>
    </row>
    <row r="2926" spans="1:16">
      <c r="A2926" s="2">
        <v>44597.94679945602</v>
      </c>
      <c r="B2926" t="s">
        <v>29</v>
      </c>
      <c r="C2926">
        <v>0</v>
      </c>
      <c r="D2926" t="s">
        <v>31</v>
      </c>
      <c r="E2926" t="s">
        <v>13</v>
      </c>
      <c r="F2926" t="s">
        <v>14</v>
      </c>
      <c r="G2926" t="s">
        <v>15</v>
      </c>
      <c r="H2926">
        <v>3997.5</v>
      </c>
      <c r="I2926">
        <v>-2.01785805</v>
      </c>
      <c r="J2926">
        <v>1</v>
      </c>
      <c r="K2926">
        <v>2.01785805</v>
      </c>
      <c r="L2926">
        <v>0.00050478</v>
      </c>
      <c r="M2926">
        <v>0</v>
      </c>
      <c r="N2926">
        <v>10005646.61999998</v>
      </c>
      <c r="O2926">
        <v>-8845616.968889972</v>
      </c>
      <c r="P2926">
        <v>1160029.651110008</v>
      </c>
    </row>
    <row r="2927" spans="1:16">
      <c r="A2927" s="2">
        <v>44597.94962679398</v>
      </c>
      <c r="B2927" t="s">
        <v>29</v>
      </c>
      <c r="C2927">
        <v>0</v>
      </c>
      <c r="D2927" t="s">
        <v>31</v>
      </c>
      <c r="E2927" t="s">
        <v>13</v>
      </c>
      <c r="F2927" t="s">
        <v>14</v>
      </c>
      <c r="G2927" t="s">
        <v>15</v>
      </c>
      <c r="H2927">
        <v>4161.15</v>
      </c>
      <c r="I2927">
        <v>-2.100714966</v>
      </c>
      <c r="J2927">
        <v>1</v>
      </c>
      <c r="K2927">
        <v>2.100714966</v>
      </c>
      <c r="L2927">
        <v>0.00050484</v>
      </c>
      <c r="M2927">
        <v>0</v>
      </c>
      <c r="N2927">
        <v>10009807.76999998</v>
      </c>
      <c r="O2927">
        <v>-8845616.968889972</v>
      </c>
      <c r="P2927">
        <v>1164190.801110009</v>
      </c>
    </row>
    <row r="2928" spans="1:16">
      <c r="A2928" s="2">
        <v>44597.95149476852</v>
      </c>
      <c r="B2928" t="s">
        <v>29</v>
      </c>
      <c r="C2928">
        <v>1</v>
      </c>
      <c r="D2928" t="s">
        <v>31</v>
      </c>
      <c r="E2928" t="s">
        <v>13</v>
      </c>
      <c r="F2928" t="s">
        <v>14</v>
      </c>
      <c r="G2928" t="s">
        <v>15</v>
      </c>
      <c r="H2928">
        <v>5972.92</v>
      </c>
      <c r="I2928">
        <v>-3.0153092036</v>
      </c>
      <c r="J2928">
        <v>1</v>
      </c>
      <c r="K2928">
        <v>3.0153092036</v>
      </c>
      <c r="L2928">
        <v>0.0005048300000000001</v>
      </c>
      <c r="M2928">
        <v>0</v>
      </c>
      <c r="N2928">
        <v>10015780.68999998</v>
      </c>
      <c r="O2928">
        <v>-8845616.968889972</v>
      </c>
      <c r="P2928">
        <v>1170163.721110009</v>
      </c>
    </row>
    <row r="2929" spans="1:16">
      <c r="A2929" s="2">
        <v>44597.95721917824</v>
      </c>
      <c r="B2929" t="s">
        <v>29</v>
      </c>
      <c r="C2929">
        <v>0</v>
      </c>
      <c r="D2929" t="s">
        <v>32</v>
      </c>
      <c r="E2929" t="s">
        <v>13</v>
      </c>
      <c r="F2929" t="s">
        <v>14</v>
      </c>
      <c r="G2929" t="s">
        <v>15</v>
      </c>
      <c r="H2929">
        <v>-1917.63</v>
      </c>
      <c r="I2929">
        <v>0.9690359679</v>
      </c>
      <c r="J2929">
        <v>1</v>
      </c>
      <c r="K2929">
        <v>0.9690359679</v>
      </c>
      <c r="L2929">
        <v>0.00050533</v>
      </c>
      <c r="M2929">
        <v>0</v>
      </c>
      <c r="N2929">
        <v>10013863.05999998</v>
      </c>
      <c r="O2929">
        <v>-8845616.968889972</v>
      </c>
      <c r="P2929">
        <v>1168246.091110008</v>
      </c>
    </row>
    <row r="2930" spans="1:16">
      <c r="A2930" s="2">
        <v>44597.958703125</v>
      </c>
      <c r="B2930" t="s">
        <v>29</v>
      </c>
      <c r="C2930">
        <v>0</v>
      </c>
      <c r="D2930" t="s">
        <v>31</v>
      </c>
      <c r="E2930" t="s">
        <v>13</v>
      </c>
      <c r="F2930" t="s">
        <v>14</v>
      </c>
      <c r="G2930" t="s">
        <v>15</v>
      </c>
      <c r="H2930">
        <v>15993.19</v>
      </c>
      <c r="I2930">
        <v>-8.0743219034</v>
      </c>
      <c r="J2930">
        <v>1</v>
      </c>
      <c r="K2930">
        <v>8.0743219034</v>
      </c>
      <c r="L2930">
        <v>0.00050486</v>
      </c>
      <c r="M2930">
        <v>0</v>
      </c>
      <c r="N2930">
        <v>10029856.24999998</v>
      </c>
      <c r="O2930">
        <v>-8845616.968889972</v>
      </c>
      <c r="P2930">
        <v>1184239.281110007</v>
      </c>
    </row>
    <row r="2931" spans="1:16">
      <c r="A2931" s="2">
        <v>44597.97256747685</v>
      </c>
      <c r="B2931" t="s">
        <v>29</v>
      </c>
      <c r="C2931">
        <v>0</v>
      </c>
      <c r="D2931" t="s">
        <v>32</v>
      </c>
      <c r="E2931" t="s">
        <v>13</v>
      </c>
      <c r="F2931" t="s">
        <v>14</v>
      </c>
      <c r="G2931" t="s">
        <v>15</v>
      </c>
      <c r="H2931">
        <v>-5.04</v>
      </c>
      <c r="I2931">
        <v>0.0025463088</v>
      </c>
      <c r="J2931">
        <v>1</v>
      </c>
      <c r="K2931">
        <v>0.0025463088</v>
      </c>
      <c r="L2931">
        <v>0.00050522</v>
      </c>
      <c r="M2931">
        <v>0</v>
      </c>
      <c r="N2931">
        <v>10029851.20999998</v>
      </c>
      <c r="O2931">
        <v>-8845616.968889972</v>
      </c>
      <c r="P2931">
        <v>1184234.241110008</v>
      </c>
    </row>
    <row r="2932" spans="1:16">
      <c r="A2932" s="2">
        <v>44597.97738005787</v>
      </c>
      <c r="B2932" t="s">
        <v>29</v>
      </c>
      <c r="C2932">
        <v>0</v>
      </c>
      <c r="D2932" t="s">
        <v>31</v>
      </c>
      <c r="E2932" t="s">
        <v>13</v>
      </c>
      <c r="F2932" t="s">
        <v>14</v>
      </c>
      <c r="G2932" t="s">
        <v>15</v>
      </c>
      <c r="H2932">
        <v>4884.22</v>
      </c>
      <c r="I2932">
        <v>-2.4730759548</v>
      </c>
      <c r="J2932">
        <v>1</v>
      </c>
      <c r="K2932">
        <v>2.4730759548</v>
      </c>
      <c r="L2932">
        <v>0.00050634</v>
      </c>
      <c r="M2932">
        <v>0</v>
      </c>
      <c r="N2932">
        <v>10034735.42999998</v>
      </c>
      <c r="O2932">
        <v>-8845616.968889972</v>
      </c>
      <c r="P2932">
        <v>1189118.461110009</v>
      </c>
    </row>
    <row r="2933" spans="1:16">
      <c r="A2933" s="2">
        <v>44597.98154591435</v>
      </c>
      <c r="B2933" t="s">
        <v>29</v>
      </c>
      <c r="C2933">
        <v>1</v>
      </c>
      <c r="D2933" t="s">
        <v>31</v>
      </c>
      <c r="E2933" t="s">
        <v>13</v>
      </c>
      <c r="F2933" t="s">
        <v>14</v>
      </c>
      <c r="G2933" t="s">
        <v>15</v>
      </c>
      <c r="H2933">
        <v>16616.3</v>
      </c>
      <c r="I2933">
        <v>-8.412001875</v>
      </c>
      <c r="J2933">
        <v>1</v>
      </c>
      <c r="K2933">
        <v>8.412001875</v>
      </c>
      <c r="L2933">
        <v>0.00050625</v>
      </c>
      <c r="M2933">
        <v>0</v>
      </c>
      <c r="N2933">
        <v>10051351.72999998</v>
      </c>
      <c r="O2933">
        <v>-8845616.968889972</v>
      </c>
      <c r="P2933">
        <v>1205734.76111001</v>
      </c>
    </row>
    <row r="2934" spans="1:16">
      <c r="A2934" s="2">
        <v>44597.98154591435</v>
      </c>
      <c r="B2934" t="s">
        <v>29</v>
      </c>
      <c r="C2934">
        <v>1</v>
      </c>
      <c r="D2934" t="s">
        <v>31</v>
      </c>
      <c r="E2934" t="s">
        <v>13</v>
      </c>
      <c r="F2934" t="s">
        <v>14</v>
      </c>
      <c r="G2934" t="s">
        <v>15</v>
      </c>
      <c r="H2934">
        <v>30793.75</v>
      </c>
      <c r="I2934">
        <v>-15.589643875</v>
      </c>
      <c r="J2934">
        <v>1</v>
      </c>
      <c r="K2934">
        <v>15.589643875</v>
      </c>
      <c r="L2934">
        <v>0.00050626</v>
      </c>
      <c r="M2934">
        <v>0</v>
      </c>
      <c r="N2934">
        <v>10082145.47999998</v>
      </c>
      <c r="O2934">
        <v>-8845616.968889972</v>
      </c>
      <c r="P2934">
        <v>1236528.51111001</v>
      </c>
    </row>
    <row r="2935" spans="1:16">
      <c r="A2935" s="2">
        <v>44597.98154591435</v>
      </c>
      <c r="B2935" t="s">
        <v>29</v>
      </c>
      <c r="C2935">
        <v>1</v>
      </c>
      <c r="D2935" t="s">
        <v>31</v>
      </c>
      <c r="E2935" t="s">
        <v>13</v>
      </c>
      <c r="F2935" t="s">
        <v>14</v>
      </c>
      <c r="G2935" t="s">
        <v>15</v>
      </c>
      <c r="H2935">
        <v>53381.47</v>
      </c>
      <c r="I2935">
        <v>-27.0393159991</v>
      </c>
      <c r="J2935">
        <v>1</v>
      </c>
      <c r="K2935">
        <v>27.0393159991</v>
      </c>
      <c r="L2935">
        <v>0.00050653</v>
      </c>
      <c r="M2935">
        <v>0</v>
      </c>
      <c r="N2935">
        <v>10135526.94999998</v>
      </c>
      <c r="O2935">
        <v>-8845616.968889972</v>
      </c>
      <c r="P2935">
        <v>1289909.98111001</v>
      </c>
    </row>
    <row r="2936" spans="1:16">
      <c r="A2936" s="2">
        <v>44597.98154591435</v>
      </c>
      <c r="B2936" t="s">
        <v>29</v>
      </c>
      <c r="C2936">
        <v>1</v>
      </c>
      <c r="D2936" t="s">
        <v>31</v>
      </c>
      <c r="E2936" t="s">
        <v>13</v>
      </c>
      <c r="F2936" t="s">
        <v>14</v>
      </c>
      <c r="G2936" t="s">
        <v>15</v>
      </c>
      <c r="H2936">
        <v>21159.32</v>
      </c>
      <c r="I2936">
        <v>-10.7190999188</v>
      </c>
      <c r="J2936">
        <v>1</v>
      </c>
      <c r="K2936">
        <v>10.7190999188</v>
      </c>
      <c r="L2936">
        <v>0.00050659</v>
      </c>
      <c r="M2936">
        <v>0</v>
      </c>
      <c r="N2936">
        <v>10156686.26999998</v>
      </c>
      <c r="O2936">
        <v>-8845616.968889972</v>
      </c>
      <c r="P2936">
        <v>1311069.301110011</v>
      </c>
    </row>
    <row r="2937" spans="1:16">
      <c r="A2937" s="2">
        <v>44597.98154591435</v>
      </c>
      <c r="B2937" t="s">
        <v>29</v>
      </c>
      <c r="C2937">
        <v>1</v>
      </c>
      <c r="D2937" t="s">
        <v>31</v>
      </c>
      <c r="E2937" t="s">
        <v>13</v>
      </c>
      <c r="F2937" t="s">
        <v>14</v>
      </c>
      <c r="G2937" t="s">
        <v>15</v>
      </c>
      <c r="H2937">
        <v>20120.5</v>
      </c>
      <c r="I2937">
        <v>-10.184393485</v>
      </c>
      <c r="J2937">
        <v>1</v>
      </c>
      <c r="K2937">
        <v>10.184393485</v>
      </c>
      <c r="L2937">
        <v>0.00050617</v>
      </c>
      <c r="M2937">
        <v>0</v>
      </c>
      <c r="N2937">
        <v>10176806.76999998</v>
      </c>
      <c r="O2937">
        <v>-8845616.968889972</v>
      </c>
      <c r="P2937">
        <v>1331189.801110011</v>
      </c>
    </row>
    <row r="2938" spans="1:16">
      <c r="A2938" s="2">
        <v>44597.98154826389</v>
      </c>
      <c r="B2938" t="s">
        <v>29</v>
      </c>
      <c r="C2938">
        <v>0</v>
      </c>
      <c r="D2938" t="s">
        <v>31</v>
      </c>
      <c r="E2938" t="s">
        <v>13</v>
      </c>
      <c r="F2938" t="s">
        <v>14</v>
      </c>
      <c r="G2938" t="s">
        <v>15</v>
      </c>
      <c r="H2938">
        <v>76967.48</v>
      </c>
      <c r="I2938">
        <v>-38.949393254</v>
      </c>
      <c r="J2938">
        <v>1</v>
      </c>
      <c r="K2938">
        <v>38.949393254</v>
      </c>
      <c r="L2938">
        <v>0.0005060500000000001</v>
      </c>
      <c r="M2938">
        <v>0</v>
      </c>
      <c r="N2938">
        <v>10253774.24999998</v>
      </c>
      <c r="O2938">
        <v>-8845616.968889972</v>
      </c>
      <c r="P2938">
        <v>1408157.281110011</v>
      </c>
    </row>
    <row r="2939" spans="1:16">
      <c r="A2939" s="2">
        <v>44597.98154831018</v>
      </c>
      <c r="B2939" t="s">
        <v>29</v>
      </c>
      <c r="C2939">
        <v>0</v>
      </c>
      <c r="D2939" t="s">
        <v>31</v>
      </c>
      <c r="E2939" t="s">
        <v>13</v>
      </c>
      <c r="F2939" t="s">
        <v>14</v>
      </c>
      <c r="G2939" t="s">
        <v>15</v>
      </c>
      <c r="H2939">
        <v>67238.89</v>
      </c>
      <c r="I2939">
        <v>-34.0262402845</v>
      </c>
      <c r="J2939">
        <v>1</v>
      </c>
      <c r="K2939">
        <v>34.0262402845</v>
      </c>
      <c r="L2939">
        <v>0.00050605</v>
      </c>
      <c r="M2939">
        <v>0</v>
      </c>
      <c r="N2939">
        <v>10321013.13999998</v>
      </c>
      <c r="O2939">
        <v>-8845616.968889972</v>
      </c>
      <c r="P2939">
        <v>1475396.171110012</v>
      </c>
    </row>
    <row r="2940" spans="1:16">
      <c r="A2940" s="2">
        <v>44597.98155978009</v>
      </c>
      <c r="B2940" t="s">
        <v>29</v>
      </c>
      <c r="C2940">
        <v>0</v>
      </c>
      <c r="D2940" t="s">
        <v>31</v>
      </c>
      <c r="E2940" t="s">
        <v>13</v>
      </c>
      <c r="F2940" t="s">
        <v>14</v>
      </c>
      <c r="G2940" t="s">
        <v>15</v>
      </c>
      <c r="H2940">
        <v>78725.36</v>
      </c>
      <c r="I2940">
        <v>-39.838968428</v>
      </c>
      <c r="J2940">
        <v>1</v>
      </c>
      <c r="K2940">
        <v>39.838968428</v>
      </c>
      <c r="L2940">
        <v>0.00050605</v>
      </c>
      <c r="M2940">
        <v>0</v>
      </c>
      <c r="N2940">
        <v>10399738.49999998</v>
      </c>
      <c r="O2940">
        <v>-8845616.968889972</v>
      </c>
      <c r="P2940">
        <v>1554121.531110011</v>
      </c>
    </row>
    <row r="2941" spans="1:16">
      <c r="A2941" s="2">
        <v>44597.9815721875</v>
      </c>
      <c r="B2941" t="s">
        <v>29</v>
      </c>
      <c r="C2941">
        <v>0</v>
      </c>
      <c r="D2941" t="s">
        <v>31</v>
      </c>
      <c r="E2941" t="s">
        <v>13</v>
      </c>
      <c r="F2941" t="s">
        <v>14</v>
      </c>
      <c r="G2941" t="s">
        <v>15</v>
      </c>
      <c r="H2941">
        <v>77310.66</v>
      </c>
      <c r="I2941">
        <v>-39.123059493</v>
      </c>
      <c r="J2941">
        <v>1</v>
      </c>
      <c r="K2941">
        <v>39.123059493</v>
      </c>
      <c r="L2941">
        <v>0.00050605</v>
      </c>
      <c r="M2941">
        <v>0</v>
      </c>
      <c r="N2941">
        <v>10477049.15999998</v>
      </c>
      <c r="O2941">
        <v>-8845616.968889972</v>
      </c>
      <c r="P2941">
        <v>1631432.191110011</v>
      </c>
    </row>
    <row r="2942" spans="1:16">
      <c r="A2942" s="2">
        <v>44597.98211388889</v>
      </c>
      <c r="B2942" t="s">
        <v>29</v>
      </c>
      <c r="C2942">
        <v>0</v>
      </c>
      <c r="D2942" t="s">
        <v>31</v>
      </c>
      <c r="E2942" t="s">
        <v>13</v>
      </c>
      <c r="F2942" t="s">
        <v>14</v>
      </c>
      <c r="G2942" t="s">
        <v>15</v>
      </c>
      <c r="H2942">
        <v>5034.64</v>
      </c>
      <c r="I2942">
        <v>-2.558604048</v>
      </c>
      <c r="J2942">
        <v>1</v>
      </c>
      <c r="K2942">
        <v>2.558604048</v>
      </c>
      <c r="L2942">
        <v>0.0005081999999999999</v>
      </c>
      <c r="M2942">
        <v>0</v>
      </c>
      <c r="N2942">
        <v>10482083.79999998</v>
      </c>
      <c r="O2942">
        <v>-8845616.968889972</v>
      </c>
      <c r="P2942">
        <v>1636466.831110012</v>
      </c>
    </row>
    <row r="2943" spans="1:16">
      <c r="A2943" s="2">
        <v>44597.98246416666</v>
      </c>
      <c r="B2943" t="s">
        <v>29</v>
      </c>
      <c r="C2943">
        <v>0</v>
      </c>
      <c r="D2943" t="s">
        <v>31</v>
      </c>
      <c r="E2943" t="s">
        <v>13</v>
      </c>
      <c r="F2943" t="s">
        <v>14</v>
      </c>
      <c r="G2943" t="s">
        <v>15</v>
      </c>
      <c r="H2943">
        <v>2619.09</v>
      </c>
      <c r="I2943">
        <v>-1.331021538</v>
      </c>
      <c r="J2943">
        <v>1</v>
      </c>
      <c r="K2943">
        <v>1.331021538</v>
      </c>
      <c r="L2943">
        <v>0.0005081999999999999</v>
      </c>
      <c r="M2943">
        <v>0</v>
      </c>
      <c r="N2943">
        <v>10484702.88999998</v>
      </c>
      <c r="O2943">
        <v>-8845616.968889972</v>
      </c>
      <c r="P2943">
        <v>1639085.921110012</v>
      </c>
    </row>
    <row r="2944" spans="1:16">
      <c r="A2944" s="2">
        <v>44597.9858488426</v>
      </c>
      <c r="B2944" t="s">
        <v>29</v>
      </c>
      <c r="C2944">
        <v>0</v>
      </c>
      <c r="D2944" t="s">
        <v>31</v>
      </c>
      <c r="E2944" t="s">
        <v>13</v>
      </c>
      <c r="F2944" t="s">
        <v>14</v>
      </c>
      <c r="G2944" t="s">
        <v>15</v>
      </c>
      <c r="H2944">
        <v>10695.42</v>
      </c>
      <c r="I2944">
        <v>-5.4224709858</v>
      </c>
      <c r="J2944">
        <v>1</v>
      </c>
      <c r="K2944">
        <v>5.4224709858</v>
      </c>
      <c r="L2944">
        <v>0.00050699</v>
      </c>
      <c r="M2944">
        <v>0</v>
      </c>
      <c r="N2944">
        <v>10495398.30999998</v>
      </c>
      <c r="O2944">
        <v>-8845616.968889972</v>
      </c>
      <c r="P2944">
        <v>1649781.341110012</v>
      </c>
    </row>
    <row r="2945" spans="1:16">
      <c r="A2945" s="2">
        <v>44597.98671260416</v>
      </c>
      <c r="B2945" t="s">
        <v>29</v>
      </c>
      <c r="C2945">
        <v>0</v>
      </c>
      <c r="D2945" t="s">
        <v>32</v>
      </c>
      <c r="E2945" t="s">
        <v>13</v>
      </c>
      <c r="F2945" t="s">
        <v>14</v>
      </c>
      <c r="G2945" t="s">
        <v>15</v>
      </c>
      <c r="H2945">
        <v>-900.55</v>
      </c>
      <c r="I2945">
        <v>0.457569455</v>
      </c>
      <c r="J2945">
        <v>1</v>
      </c>
      <c r="K2945">
        <v>0.457569455</v>
      </c>
      <c r="L2945">
        <v>0.0005081</v>
      </c>
      <c r="M2945">
        <v>0</v>
      </c>
      <c r="N2945">
        <v>10494497.75999998</v>
      </c>
      <c r="O2945">
        <v>-8845616.968889972</v>
      </c>
      <c r="P2945">
        <v>1648880.791110011</v>
      </c>
    </row>
    <row r="2946" spans="1:16">
      <c r="A2946" s="2">
        <v>44597.99053719908</v>
      </c>
      <c r="B2946" t="s">
        <v>29</v>
      </c>
      <c r="C2946">
        <v>0</v>
      </c>
      <c r="D2946" t="s">
        <v>31</v>
      </c>
      <c r="E2946" t="s">
        <v>13</v>
      </c>
      <c r="F2946" t="s">
        <v>14</v>
      </c>
      <c r="G2946" t="s">
        <v>15</v>
      </c>
      <c r="H2946">
        <v>3961.85</v>
      </c>
      <c r="I2946">
        <v>-2.01341217</v>
      </c>
      <c r="J2946">
        <v>1</v>
      </c>
      <c r="K2946">
        <v>2.01341217</v>
      </c>
      <c r="L2946">
        <v>0.0005082</v>
      </c>
      <c r="M2946">
        <v>0</v>
      </c>
      <c r="N2946">
        <v>10498459.60999998</v>
      </c>
      <c r="O2946">
        <v>-8845616.968889972</v>
      </c>
      <c r="P2946">
        <v>1652842.64111001</v>
      </c>
    </row>
    <row r="2947" spans="1:16">
      <c r="A2947" s="2">
        <v>44597.9914265625</v>
      </c>
      <c r="B2947" t="s">
        <v>29</v>
      </c>
      <c r="C2947">
        <v>0</v>
      </c>
      <c r="D2947" t="s">
        <v>32</v>
      </c>
      <c r="E2947" t="s">
        <v>13</v>
      </c>
      <c r="F2947" t="s">
        <v>14</v>
      </c>
      <c r="G2947" t="s">
        <v>15</v>
      </c>
      <c r="H2947">
        <v>-2616.74</v>
      </c>
      <c r="I2947">
        <v>1.3276553738</v>
      </c>
      <c r="J2947">
        <v>1</v>
      </c>
      <c r="K2947">
        <v>1.3276553738</v>
      </c>
      <c r="L2947">
        <v>0.00050737</v>
      </c>
      <c r="M2947">
        <v>0</v>
      </c>
      <c r="N2947">
        <v>10495842.86999998</v>
      </c>
      <c r="O2947">
        <v>-8845616.968889972</v>
      </c>
      <c r="P2947">
        <v>1650225.90111001</v>
      </c>
    </row>
    <row r="2948" spans="1:16">
      <c r="A2948" s="2">
        <v>44597.99165945602</v>
      </c>
      <c r="B2948" t="s">
        <v>29</v>
      </c>
      <c r="C2948">
        <v>0</v>
      </c>
      <c r="D2948" t="s">
        <v>32</v>
      </c>
      <c r="E2948" t="s">
        <v>13</v>
      </c>
      <c r="F2948" t="s">
        <v>14</v>
      </c>
      <c r="G2948" t="s">
        <v>15</v>
      </c>
      <c r="H2948">
        <v>-2417.44</v>
      </c>
      <c r="I2948">
        <v>1.2263914864</v>
      </c>
      <c r="J2948">
        <v>1</v>
      </c>
      <c r="K2948">
        <v>1.2263914864</v>
      </c>
      <c r="L2948">
        <v>0.00050731</v>
      </c>
      <c r="M2948">
        <v>0</v>
      </c>
      <c r="N2948">
        <v>10493425.42999998</v>
      </c>
      <c r="O2948">
        <v>-8845616.968889972</v>
      </c>
      <c r="P2948">
        <v>1647808.461110011</v>
      </c>
    </row>
    <row r="2949" spans="1:16">
      <c r="A2949" s="2">
        <v>44597.99165945602</v>
      </c>
      <c r="B2949" t="s">
        <v>29</v>
      </c>
      <c r="C2949">
        <v>0</v>
      </c>
      <c r="D2949" t="s">
        <v>32</v>
      </c>
      <c r="E2949" t="s">
        <v>13</v>
      </c>
      <c r="F2949" t="s">
        <v>14</v>
      </c>
      <c r="G2949" t="s">
        <v>15</v>
      </c>
      <c r="H2949">
        <v>-3582.57</v>
      </c>
      <c r="I2949">
        <v>1.8176885409</v>
      </c>
      <c r="J2949">
        <v>1</v>
      </c>
      <c r="K2949">
        <v>1.8176885409</v>
      </c>
      <c r="L2949">
        <v>0.00050737</v>
      </c>
      <c r="M2949">
        <v>0</v>
      </c>
      <c r="N2949">
        <v>10489842.85999998</v>
      </c>
      <c r="O2949">
        <v>-8845616.968889972</v>
      </c>
      <c r="P2949">
        <v>1644225.89111001</v>
      </c>
    </row>
    <row r="2950" spans="1:16">
      <c r="A2950" s="2">
        <v>44597.99212559028</v>
      </c>
      <c r="B2950" t="s">
        <v>29</v>
      </c>
      <c r="C2950">
        <v>0</v>
      </c>
      <c r="D2950" t="s">
        <v>31</v>
      </c>
      <c r="E2950" t="s">
        <v>13</v>
      </c>
      <c r="F2950" t="s">
        <v>14</v>
      </c>
      <c r="G2950" t="s">
        <v>15</v>
      </c>
      <c r="H2950">
        <v>3331.05</v>
      </c>
      <c r="I2950">
        <v>-1.69283961</v>
      </c>
      <c r="J2950">
        <v>1</v>
      </c>
      <c r="K2950">
        <v>1.69283961</v>
      </c>
      <c r="L2950">
        <v>0.0005082</v>
      </c>
      <c r="M2950">
        <v>0</v>
      </c>
      <c r="N2950">
        <v>10493173.90999998</v>
      </c>
      <c r="O2950">
        <v>-8845616.968889972</v>
      </c>
      <c r="P2950">
        <v>1647556.941110011</v>
      </c>
    </row>
    <row r="2951" spans="1:16">
      <c r="A2951" s="2">
        <v>44597.99301806713</v>
      </c>
      <c r="B2951" t="s">
        <v>29</v>
      </c>
      <c r="C2951">
        <v>0</v>
      </c>
      <c r="D2951" t="s">
        <v>31</v>
      </c>
      <c r="E2951" t="s">
        <v>13</v>
      </c>
      <c r="F2951" t="s">
        <v>14</v>
      </c>
      <c r="G2951" t="s">
        <v>15</v>
      </c>
      <c r="H2951">
        <v>3634.17</v>
      </c>
      <c r="I2951">
        <v>-1.846885194</v>
      </c>
      <c r="J2951">
        <v>1</v>
      </c>
      <c r="K2951">
        <v>1.846885194</v>
      </c>
      <c r="L2951">
        <v>0.0005082</v>
      </c>
      <c r="M2951">
        <v>0</v>
      </c>
      <c r="N2951">
        <v>10496808.07999998</v>
      </c>
      <c r="O2951">
        <v>-8845616.968889972</v>
      </c>
      <c r="P2951">
        <v>1651191.111110011</v>
      </c>
    </row>
    <row r="2952" spans="1:16">
      <c r="A2952" s="2">
        <v>44597.99426325232</v>
      </c>
      <c r="B2952" t="s">
        <v>29</v>
      </c>
      <c r="C2952">
        <v>0</v>
      </c>
      <c r="D2952" t="s">
        <v>31</v>
      </c>
      <c r="E2952" t="s">
        <v>13</v>
      </c>
      <c r="F2952" t="s">
        <v>14</v>
      </c>
      <c r="G2952" t="s">
        <v>15</v>
      </c>
      <c r="H2952">
        <v>2995.62</v>
      </c>
      <c r="I2952">
        <v>-1.522374084</v>
      </c>
      <c r="J2952">
        <v>1</v>
      </c>
      <c r="K2952">
        <v>1.522374084</v>
      </c>
      <c r="L2952">
        <v>0.0005082</v>
      </c>
      <c r="M2952">
        <v>0</v>
      </c>
      <c r="N2952">
        <v>10499803.69999998</v>
      </c>
      <c r="O2952">
        <v>-8845616.968889972</v>
      </c>
      <c r="P2952">
        <v>1654186.73111001</v>
      </c>
    </row>
    <row r="2953" spans="1:16">
      <c r="A2953" s="2">
        <v>44597.99461231482</v>
      </c>
      <c r="B2953" t="s">
        <v>29</v>
      </c>
      <c r="C2953">
        <v>0</v>
      </c>
      <c r="D2953" t="s">
        <v>31</v>
      </c>
      <c r="E2953" t="s">
        <v>13</v>
      </c>
      <c r="F2953" t="s">
        <v>14</v>
      </c>
      <c r="G2953" t="s">
        <v>15</v>
      </c>
      <c r="H2953">
        <v>3863.83</v>
      </c>
      <c r="I2953">
        <v>-1.963598406</v>
      </c>
      <c r="J2953">
        <v>1</v>
      </c>
      <c r="K2953">
        <v>1.963598406</v>
      </c>
      <c r="L2953">
        <v>0.0005082</v>
      </c>
      <c r="M2953">
        <v>0</v>
      </c>
      <c r="N2953">
        <v>10503667.52999998</v>
      </c>
      <c r="O2953">
        <v>-8845616.968889972</v>
      </c>
      <c r="P2953">
        <v>1658050.56111001</v>
      </c>
    </row>
    <row r="2954" spans="1:16">
      <c r="A2954" s="2">
        <v>44597.99531347222</v>
      </c>
      <c r="B2954" t="s">
        <v>29</v>
      </c>
      <c r="C2954">
        <v>0</v>
      </c>
      <c r="D2954" t="s">
        <v>31</v>
      </c>
      <c r="E2954" t="s">
        <v>13</v>
      </c>
      <c r="F2954" t="s">
        <v>14</v>
      </c>
      <c r="G2954" t="s">
        <v>15</v>
      </c>
      <c r="H2954">
        <v>4081.36</v>
      </c>
      <c r="I2954">
        <v>-2.074147152</v>
      </c>
      <c r="J2954">
        <v>1</v>
      </c>
      <c r="K2954">
        <v>2.074147152</v>
      </c>
      <c r="L2954">
        <v>0.0005082</v>
      </c>
      <c r="M2954">
        <v>0</v>
      </c>
      <c r="N2954">
        <v>10507748.88999998</v>
      </c>
      <c r="O2954">
        <v>-8845616.968889972</v>
      </c>
      <c r="P2954">
        <v>1662131.92111001</v>
      </c>
    </row>
    <row r="2955" spans="1:16">
      <c r="A2955" s="2">
        <v>44597.99840753472</v>
      </c>
      <c r="B2955" t="s">
        <v>29</v>
      </c>
      <c r="C2955">
        <v>0</v>
      </c>
      <c r="D2955" t="s">
        <v>31</v>
      </c>
      <c r="E2955" t="s">
        <v>13</v>
      </c>
      <c r="F2955" t="s">
        <v>14</v>
      </c>
      <c r="G2955" t="s">
        <v>15</v>
      </c>
      <c r="H2955">
        <v>5055.93</v>
      </c>
      <c r="I2955">
        <v>-2.569423626</v>
      </c>
      <c r="J2955">
        <v>1</v>
      </c>
      <c r="K2955">
        <v>2.569423626</v>
      </c>
      <c r="L2955">
        <v>0.0005082</v>
      </c>
      <c r="M2955">
        <v>0</v>
      </c>
      <c r="N2955">
        <v>10512804.81999998</v>
      </c>
      <c r="O2955">
        <v>-8845616.968889972</v>
      </c>
      <c r="P2955">
        <v>1667187.851110009</v>
      </c>
    </row>
    <row r="2956" spans="1:16">
      <c r="A2956" s="2">
        <v>44597.99875798611</v>
      </c>
      <c r="B2956" t="s">
        <v>29</v>
      </c>
      <c r="C2956">
        <v>0</v>
      </c>
      <c r="D2956" t="s">
        <v>31</v>
      </c>
      <c r="E2956" t="s">
        <v>13</v>
      </c>
      <c r="F2956" t="s">
        <v>14</v>
      </c>
      <c r="G2956" t="s">
        <v>15</v>
      </c>
      <c r="H2956">
        <v>4353.78</v>
      </c>
      <c r="I2956">
        <v>-2.212590996</v>
      </c>
      <c r="J2956">
        <v>1</v>
      </c>
      <c r="K2956">
        <v>2.212590996</v>
      </c>
      <c r="L2956">
        <v>0.0005082</v>
      </c>
      <c r="M2956">
        <v>0</v>
      </c>
      <c r="N2956">
        <v>10517158.59999998</v>
      </c>
      <c r="O2956">
        <v>-8845616.968889972</v>
      </c>
      <c r="P2956">
        <v>1671541.631110009</v>
      </c>
    </row>
    <row r="2957" spans="1:16">
      <c r="A2957" s="2">
        <v>44597.99910872685</v>
      </c>
      <c r="B2957" t="s">
        <v>29</v>
      </c>
      <c r="C2957">
        <v>0</v>
      </c>
      <c r="D2957" t="s">
        <v>31</v>
      </c>
      <c r="E2957" t="s">
        <v>13</v>
      </c>
      <c r="F2957" t="s">
        <v>14</v>
      </c>
      <c r="G2957" t="s">
        <v>15</v>
      </c>
      <c r="H2957">
        <v>4571.84</v>
      </c>
      <c r="I2957">
        <v>-2.323409088</v>
      </c>
      <c r="J2957">
        <v>1</v>
      </c>
      <c r="K2957">
        <v>2.323409088</v>
      </c>
      <c r="L2957">
        <v>0.0005082</v>
      </c>
      <c r="M2957">
        <v>0</v>
      </c>
      <c r="N2957">
        <v>10521730.43999998</v>
      </c>
      <c r="O2957">
        <v>-8845616.968889972</v>
      </c>
      <c r="P2957">
        <v>1676113.471110009</v>
      </c>
    </row>
    <row r="2958" spans="1:16">
      <c r="A2958" s="2">
        <v>44597.9996275</v>
      </c>
      <c r="B2958" t="s">
        <v>29</v>
      </c>
      <c r="C2958">
        <v>0</v>
      </c>
      <c r="D2958" t="s">
        <v>31</v>
      </c>
      <c r="E2958" t="s">
        <v>13</v>
      </c>
      <c r="F2958" t="s">
        <v>14</v>
      </c>
      <c r="G2958" t="s">
        <v>15</v>
      </c>
      <c r="H2958">
        <v>3333.25</v>
      </c>
      <c r="I2958">
        <v>-1.6924576875</v>
      </c>
      <c r="J2958">
        <v>1</v>
      </c>
      <c r="K2958">
        <v>1.6924576875</v>
      </c>
      <c r="L2958">
        <v>0.00050775</v>
      </c>
      <c r="M2958">
        <v>0</v>
      </c>
      <c r="N2958">
        <v>10525063.68999998</v>
      </c>
      <c r="O2958">
        <v>-8845616.968889972</v>
      </c>
      <c r="P2958">
        <v>1679446.721110009</v>
      </c>
    </row>
    <row r="2959" spans="1:16">
      <c r="A2959" s="2">
        <v>44597.99997751157</v>
      </c>
      <c r="B2959" t="s">
        <v>29</v>
      </c>
      <c r="C2959">
        <v>0</v>
      </c>
      <c r="D2959" t="s">
        <v>31</v>
      </c>
      <c r="E2959" t="s">
        <v>13</v>
      </c>
      <c r="F2959" t="s">
        <v>14</v>
      </c>
      <c r="G2959" t="s">
        <v>15</v>
      </c>
      <c r="H2959">
        <v>3421.97</v>
      </c>
      <c r="I2959">
        <v>-1.739045154</v>
      </c>
      <c r="J2959">
        <v>1</v>
      </c>
      <c r="K2959">
        <v>1.739045154</v>
      </c>
      <c r="L2959">
        <v>0.0005082</v>
      </c>
      <c r="M2959">
        <v>0</v>
      </c>
      <c r="N2959">
        <v>10528485.65999998</v>
      </c>
      <c r="O2959">
        <v>-8845616.968889972</v>
      </c>
      <c r="P2959">
        <v>1682868.691110009</v>
      </c>
    </row>
    <row r="2960" spans="1:16">
      <c r="A2960" s="2">
        <v>44598.00026107639</v>
      </c>
      <c r="B2960" t="s">
        <v>29</v>
      </c>
      <c r="C2960">
        <v>0</v>
      </c>
      <c r="D2960" t="s">
        <v>31</v>
      </c>
      <c r="E2960" t="s">
        <v>13</v>
      </c>
      <c r="F2960" t="s">
        <v>14</v>
      </c>
      <c r="G2960" t="s">
        <v>15</v>
      </c>
      <c r="H2960">
        <v>10183.72</v>
      </c>
      <c r="I2960">
        <v>-5.175366504</v>
      </c>
      <c r="J2960">
        <v>1</v>
      </c>
      <c r="K2960">
        <v>5.175366504</v>
      </c>
      <c r="L2960">
        <v>0.0005082000000000001</v>
      </c>
      <c r="M2960">
        <v>0</v>
      </c>
      <c r="N2960">
        <v>10538669.37999998</v>
      </c>
      <c r="O2960">
        <v>-8845616.968889972</v>
      </c>
      <c r="P2960">
        <v>1693052.41111001</v>
      </c>
    </row>
    <row r="2961" spans="1:16">
      <c r="A2961" s="2">
        <v>44598.00028561342</v>
      </c>
      <c r="B2961" t="s">
        <v>29</v>
      </c>
      <c r="C2961">
        <v>1</v>
      </c>
      <c r="D2961" t="s">
        <v>31</v>
      </c>
      <c r="E2961" t="s">
        <v>13</v>
      </c>
      <c r="F2961" t="s">
        <v>14</v>
      </c>
      <c r="G2961" t="s">
        <v>15</v>
      </c>
      <c r="H2961">
        <v>10017.21</v>
      </c>
      <c r="I2961">
        <v>-5.0871399264</v>
      </c>
      <c r="J2961">
        <v>1</v>
      </c>
      <c r="K2961">
        <v>5.0871399264</v>
      </c>
      <c r="L2961">
        <v>0.0005078400000000001</v>
      </c>
      <c r="M2961">
        <v>0</v>
      </c>
      <c r="N2961">
        <v>10548686.58999998</v>
      </c>
      <c r="O2961">
        <v>-8845616.968889972</v>
      </c>
      <c r="P2961">
        <v>1703069.621110011</v>
      </c>
    </row>
    <row r="2962" spans="1:16">
      <c r="A2962" s="2">
        <v>44598.00028561342</v>
      </c>
      <c r="B2962" t="s">
        <v>29</v>
      </c>
      <c r="C2962">
        <v>1</v>
      </c>
      <c r="D2962" t="s">
        <v>31</v>
      </c>
      <c r="E2962" t="s">
        <v>13</v>
      </c>
      <c r="F2962" t="s">
        <v>14</v>
      </c>
      <c r="G2962" t="s">
        <v>15</v>
      </c>
      <c r="H2962">
        <v>20570.25</v>
      </c>
      <c r="I2962">
        <v>-10.445161545</v>
      </c>
      <c r="J2962">
        <v>1</v>
      </c>
      <c r="K2962">
        <v>10.445161545</v>
      </c>
      <c r="L2962">
        <v>0.00050778</v>
      </c>
      <c r="M2962">
        <v>0</v>
      </c>
      <c r="N2962">
        <v>10569256.83999998</v>
      </c>
      <c r="O2962">
        <v>-8845616.968889972</v>
      </c>
      <c r="P2962">
        <v>1723639.871110011</v>
      </c>
    </row>
    <row r="2963" spans="1:16">
      <c r="A2963" s="2">
        <v>44598.00028561342</v>
      </c>
      <c r="B2963" t="s">
        <v>29</v>
      </c>
      <c r="C2963">
        <v>1</v>
      </c>
      <c r="D2963" t="s">
        <v>31</v>
      </c>
      <c r="E2963" t="s">
        <v>13</v>
      </c>
      <c r="F2963" t="s">
        <v>14</v>
      </c>
      <c r="G2963" t="s">
        <v>15</v>
      </c>
      <c r="H2963">
        <v>31002.61</v>
      </c>
      <c r="I2963">
        <v>-15.7471556973</v>
      </c>
      <c r="J2963">
        <v>1</v>
      </c>
      <c r="K2963">
        <v>15.7471556973</v>
      </c>
      <c r="L2963">
        <v>0.00050793</v>
      </c>
      <c r="M2963">
        <v>0</v>
      </c>
      <c r="N2963">
        <v>10600259.44999998</v>
      </c>
      <c r="O2963">
        <v>-8845616.968889972</v>
      </c>
      <c r="P2963">
        <v>1754642.48111001</v>
      </c>
    </row>
    <row r="2964" spans="1:16">
      <c r="A2964" s="2">
        <v>44598.00028561342</v>
      </c>
      <c r="B2964" t="s">
        <v>29</v>
      </c>
      <c r="C2964">
        <v>1</v>
      </c>
      <c r="D2964" t="s">
        <v>31</v>
      </c>
      <c r="E2964" t="s">
        <v>13</v>
      </c>
      <c r="F2964" t="s">
        <v>14</v>
      </c>
      <c r="G2964" t="s">
        <v>15</v>
      </c>
      <c r="H2964">
        <v>75206.14999999999</v>
      </c>
      <c r="I2964">
        <v>-38.1874267855</v>
      </c>
      <c r="J2964">
        <v>1</v>
      </c>
      <c r="K2964">
        <v>38.1874267855</v>
      </c>
      <c r="L2964">
        <v>0.0005077700000000001</v>
      </c>
      <c r="M2964">
        <v>0</v>
      </c>
      <c r="N2964">
        <v>10675465.59999998</v>
      </c>
      <c r="O2964">
        <v>-8845616.968889972</v>
      </c>
      <c r="P2964">
        <v>1829848.631110011</v>
      </c>
    </row>
    <row r="2965" spans="1:16">
      <c r="A2965" s="2">
        <v>44598.00028880787</v>
      </c>
      <c r="B2965" t="s">
        <v>29</v>
      </c>
      <c r="C2965">
        <v>0</v>
      </c>
      <c r="D2965" t="s">
        <v>31</v>
      </c>
      <c r="E2965" t="s">
        <v>13</v>
      </c>
      <c r="F2965" t="s">
        <v>14</v>
      </c>
      <c r="G2965" t="s">
        <v>15</v>
      </c>
      <c r="H2965">
        <v>72127.11</v>
      </c>
      <c r="I2965">
        <v>-36.6160486626</v>
      </c>
      <c r="J2965">
        <v>1</v>
      </c>
      <c r="K2965">
        <v>36.6160486626</v>
      </c>
      <c r="L2965">
        <v>0.0005076600000000001</v>
      </c>
      <c r="M2965">
        <v>0</v>
      </c>
      <c r="N2965">
        <v>10747592.70999998</v>
      </c>
      <c r="O2965">
        <v>-8845616.968889972</v>
      </c>
      <c r="P2965">
        <v>1901975.74111001</v>
      </c>
    </row>
    <row r="2966" spans="1:16">
      <c r="A2966" s="2">
        <v>44598.00030045139</v>
      </c>
      <c r="B2966" t="s">
        <v>29</v>
      </c>
      <c r="C2966">
        <v>0</v>
      </c>
      <c r="D2966" t="s">
        <v>31</v>
      </c>
      <c r="E2966" t="s">
        <v>13</v>
      </c>
      <c r="F2966" t="s">
        <v>14</v>
      </c>
      <c r="G2966" t="s">
        <v>15</v>
      </c>
      <c r="H2966">
        <v>75478.72</v>
      </c>
      <c r="I2966">
        <v>-38.3175269952</v>
      </c>
      <c r="J2966">
        <v>1</v>
      </c>
      <c r="K2966">
        <v>38.3175269952</v>
      </c>
      <c r="L2966">
        <v>0.0005076599999999999</v>
      </c>
      <c r="M2966">
        <v>0</v>
      </c>
      <c r="N2966">
        <v>10823071.42999998</v>
      </c>
      <c r="O2966">
        <v>-8845616.968889972</v>
      </c>
      <c r="P2966">
        <v>1977454.461110011</v>
      </c>
    </row>
    <row r="2967" spans="1:16">
      <c r="A2967" s="2">
        <v>44598.00031207176</v>
      </c>
      <c r="B2967" t="s">
        <v>29</v>
      </c>
      <c r="C2967">
        <v>0</v>
      </c>
      <c r="D2967" t="s">
        <v>31</v>
      </c>
      <c r="E2967" t="s">
        <v>13</v>
      </c>
      <c r="F2967" t="s">
        <v>14</v>
      </c>
      <c r="G2967" t="s">
        <v>15</v>
      </c>
      <c r="H2967">
        <v>63707.97</v>
      </c>
      <c r="I2967">
        <v>-32.3419880502</v>
      </c>
      <c r="J2967">
        <v>1</v>
      </c>
      <c r="K2967">
        <v>32.3419880502</v>
      </c>
      <c r="L2967">
        <v>0.0005076600000000001</v>
      </c>
      <c r="M2967">
        <v>0</v>
      </c>
      <c r="N2967">
        <v>10886779.39999998</v>
      </c>
      <c r="O2967">
        <v>-8845616.968889972</v>
      </c>
      <c r="P2967">
        <v>2041162.431110011</v>
      </c>
    </row>
    <row r="2968" spans="1:16">
      <c r="A2968" s="2">
        <v>44598.00540434028</v>
      </c>
      <c r="B2968" t="s">
        <v>29</v>
      </c>
      <c r="C2968">
        <v>0</v>
      </c>
      <c r="D2968" t="s">
        <v>31</v>
      </c>
      <c r="E2968" t="s">
        <v>13</v>
      </c>
      <c r="F2968" t="s">
        <v>14</v>
      </c>
      <c r="G2968" t="s">
        <v>15</v>
      </c>
      <c r="H2968">
        <v>12452.51</v>
      </c>
      <c r="I2968">
        <v>-6.3091887166</v>
      </c>
      <c r="J2968">
        <v>1</v>
      </c>
      <c r="K2968">
        <v>6.3091887166</v>
      </c>
      <c r="L2968">
        <v>0.0005066599999999999</v>
      </c>
      <c r="M2968">
        <v>0</v>
      </c>
      <c r="N2968">
        <v>10899231.90999998</v>
      </c>
      <c r="O2968">
        <v>-8845616.968889972</v>
      </c>
      <c r="P2968">
        <v>2053614.941110011</v>
      </c>
    </row>
    <row r="2969" spans="1:16">
      <c r="A2969" s="2">
        <v>44598.00780412037</v>
      </c>
      <c r="B2969" t="s">
        <v>29</v>
      </c>
      <c r="C2969">
        <v>1</v>
      </c>
      <c r="D2969" t="s">
        <v>32</v>
      </c>
      <c r="E2969" t="s">
        <v>13</v>
      </c>
      <c r="F2969" t="s">
        <v>14</v>
      </c>
      <c r="G2969" t="s">
        <v>15</v>
      </c>
      <c r="H2969">
        <v>-104900.82</v>
      </c>
      <c r="I2969">
        <v>53.2455582156</v>
      </c>
      <c r="J2969">
        <v>1</v>
      </c>
      <c r="K2969">
        <v>53.2455582156</v>
      </c>
      <c r="L2969">
        <v>0.00050758</v>
      </c>
      <c r="M2969">
        <v>0</v>
      </c>
      <c r="N2969">
        <v>10794331.08999998</v>
      </c>
      <c r="O2969">
        <v>-8845616.968889972</v>
      </c>
      <c r="P2969">
        <v>1948714.121110011</v>
      </c>
    </row>
    <row r="2970" spans="1:16">
      <c r="A2970" s="2">
        <v>44598.00780412037</v>
      </c>
      <c r="B2970" t="s">
        <v>29</v>
      </c>
      <c r="C2970">
        <v>1</v>
      </c>
      <c r="D2970" t="s">
        <v>32</v>
      </c>
      <c r="E2970" t="s">
        <v>13</v>
      </c>
      <c r="F2970" t="s">
        <v>14</v>
      </c>
      <c r="G2970" t="s">
        <v>15</v>
      </c>
      <c r="H2970">
        <v>-32019.34</v>
      </c>
      <c r="I2970">
        <v>16.2478938896</v>
      </c>
      <c r="J2970">
        <v>1</v>
      </c>
      <c r="K2970">
        <v>16.2478938896</v>
      </c>
      <c r="L2970">
        <v>0.00050744</v>
      </c>
      <c r="M2970">
        <v>0</v>
      </c>
      <c r="N2970">
        <v>10762311.74999998</v>
      </c>
      <c r="O2970">
        <v>-8845616.968889972</v>
      </c>
      <c r="P2970">
        <v>1916694.781110011</v>
      </c>
    </row>
    <row r="2971" spans="1:16">
      <c r="A2971" s="2">
        <v>44598.00780412037</v>
      </c>
      <c r="B2971" t="s">
        <v>29</v>
      </c>
      <c r="C2971">
        <v>1</v>
      </c>
      <c r="D2971" t="s">
        <v>32</v>
      </c>
      <c r="E2971" t="s">
        <v>13</v>
      </c>
      <c r="F2971" t="s">
        <v>14</v>
      </c>
      <c r="G2971" t="s">
        <v>15</v>
      </c>
      <c r="H2971">
        <v>-19890.44</v>
      </c>
      <c r="I2971">
        <v>10.0995698144</v>
      </c>
      <c r="J2971">
        <v>1</v>
      </c>
      <c r="K2971">
        <v>10.0995698144</v>
      </c>
      <c r="L2971">
        <v>0.0005077600000000001</v>
      </c>
      <c r="M2971">
        <v>0</v>
      </c>
      <c r="N2971">
        <v>10742421.30999998</v>
      </c>
      <c r="O2971">
        <v>-8845616.968889972</v>
      </c>
      <c r="P2971">
        <v>1896804.341110012</v>
      </c>
    </row>
    <row r="2972" spans="1:16">
      <c r="A2972" s="2">
        <v>44598.00780412037</v>
      </c>
      <c r="B2972" t="s">
        <v>29</v>
      </c>
      <c r="C2972">
        <v>1</v>
      </c>
      <c r="D2972" t="s">
        <v>32</v>
      </c>
      <c r="E2972" t="s">
        <v>13</v>
      </c>
      <c r="F2972" t="s">
        <v>14</v>
      </c>
      <c r="G2972" t="s">
        <v>15</v>
      </c>
      <c r="H2972">
        <v>-12848.38</v>
      </c>
      <c r="I2972">
        <v>6.5178546902</v>
      </c>
      <c r="J2972">
        <v>1</v>
      </c>
      <c r="K2972">
        <v>6.5178546902</v>
      </c>
      <c r="L2972">
        <v>0.0005072900000000001</v>
      </c>
      <c r="M2972">
        <v>0</v>
      </c>
      <c r="N2972">
        <v>10729572.92999998</v>
      </c>
      <c r="O2972">
        <v>-8845616.968889972</v>
      </c>
      <c r="P2972">
        <v>1883955.961110011</v>
      </c>
    </row>
    <row r="2973" spans="1:16">
      <c r="A2973" s="2">
        <v>44598.00780412037</v>
      </c>
      <c r="B2973" t="s">
        <v>29</v>
      </c>
      <c r="C2973">
        <v>1</v>
      </c>
      <c r="D2973" t="s">
        <v>32</v>
      </c>
      <c r="E2973" t="s">
        <v>13</v>
      </c>
      <c r="F2973" t="s">
        <v>14</v>
      </c>
      <c r="G2973" t="s">
        <v>15</v>
      </c>
      <c r="H2973">
        <v>-30043.96</v>
      </c>
      <c r="I2973">
        <v>15.2536189316</v>
      </c>
      <c r="J2973">
        <v>1</v>
      </c>
      <c r="K2973">
        <v>15.2536189316</v>
      </c>
      <c r="L2973">
        <v>0.00050771</v>
      </c>
      <c r="M2973">
        <v>0</v>
      </c>
      <c r="N2973">
        <v>10699528.96999998</v>
      </c>
      <c r="O2973">
        <v>-8845616.968889972</v>
      </c>
      <c r="P2973">
        <v>1853912.00111001</v>
      </c>
    </row>
    <row r="2974" spans="1:16">
      <c r="A2974" s="2">
        <v>44598.00781883102</v>
      </c>
      <c r="B2974" t="s">
        <v>30</v>
      </c>
      <c r="C2974">
        <v>0</v>
      </c>
      <c r="D2974" t="s">
        <v>31</v>
      </c>
      <c r="E2974" t="s">
        <v>13</v>
      </c>
      <c r="F2974" t="s">
        <v>14</v>
      </c>
      <c r="G2974" t="s">
        <v>15</v>
      </c>
      <c r="H2974">
        <v>167359.9</v>
      </c>
      <c r="I2974">
        <v>-84.769462949</v>
      </c>
      <c r="J2974">
        <v>1</v>
      </c>
      <c r="K2974">
        <v>84.769462949</v>
      </c>
      <c r="L2974">
        <v>0.0005065100000000001</v>
      </c>
      <c r="M2974">
        <v>0</v>
      </c>
      <c r="N2974">
        <v>10699528.96999998</v>
      </c>
      <c r="O2974">
        <v>-8678257.068889972</v>
      </c>
      <c r="P2974">
        <v>2021271.90111001</v>
      </c>
    </row>
    <row r="2975" spans="1:16">
      <c r="A2975" s="2">
        <v>44598.00782396991</v>
      </c>
      <c r="B2975" t="s">
        <v>30</v>
      </c>
      <c r="C2975">
        <v>0</v>
      </c>
      <c r="D2975" t="s">
        <v>31</v>
      </c>
      <c r="E2975" t="s">
        <v>13</v>
      </c>
      <c r="F2975" t="s">
        <v>14</v>
      </c>
      <c r="G2975" t="s">
        <v>15</v>
      </c>
      <c r="H2975">
        <v>19890.4</v>
      </c>
      <c r="I2975">
        <v>-10.074089792</v>
      </c>
      <c r="J2975">
        <v>1</v>
      </c>
      <c r="K2975">
        <v>10.074089792</v>
      </c>
      <c r="L2975">
        <v>0.00050648</v>
      </c>
      <c r="M2975">
        <v>0</v>
      </c>
      <c r="N2975">
        <v>10699528.96999998</v>
      </c>
      <c r="O2975">
        <v>-8658366.668889971</v>
      </c>
      <c r="P2975">
        <v>2041162.301110011</v>
      </c>
    </row>
    <row r="2976" spans="1:16">
      <c r="A2976" s="2">
        <v>44598.05269415509</v>
      </c>
      <c r="B2976" t="s">
        <v>29</v>
      </c>
      <c r="C2976">
        <v>1</v>
      </c>
      <c r="D2976" t="s">
        <v>32</v>
      </c>
      <c r="E2976" t="s">
        <v>13</v>
      </c>
      <c r="F2976" t="s">
        <v>14</v>
      </c>
      <c r="G2976" t="s">
        <v>15</v>
      </c>
      <c r="H2976">
        <v>-200</v>
      </c>
      <c r="I2976">
        <v>0.101482</v>
      </c>
      <c r="J2976">
        <v>1</v>
      </c>
      <c r="K2976">
        <v>0.101482</v>
      </c>
      <c r="L2976">
        <v>0.00050741</v>
      </c>
      <c r="M2976">
        <v>0</v>
      </c>
      <c r="N2976">
        <v>10699328.96999998</v>
      </c>
      <c r="O2976">
        <v>-8658366.668889971</v>
      </c>
      <c r="P2976">
        <v>2040962.301110011</v>
      </c>
    </row>
    <row r="2977" spans="1:16">
      <c r="A2977" s="2">
        <v>44598.36857652778</v>
      </c>
      <c r="B2977" t="s">
        <v>29</v>
      </c>
      <c r="C2977">
        <v>0</v>
      </c>
      <c r="D2977" t="s">
        <v>31</v>
      </c>
      <c r="E2977" t="s">
        <v>13</v>
      </c>
      <c r="F2977" t="s">
        <v>14</v>
      </c>
      <c r="G2977" t="s">
        <v>15</v>
      </c>
      <c r="H2977">
        <v>7824.3</v>
      </c>
      <c r="I2977">
        <v>-3.99665244</v>
      </c>
      <c r="J2977">
        <v>1</v>
      </c>
      <c r="K2977">
        <v>3.99665244</v>
      </c>
      <c r="L2977">
        <v>0.0005107999999999999</v>
      </c>
      <c r="M2977">
        <v>0</v>
      </c>
      <c r="N2977">
        <v>10707153.26999998</v>
      </c>
      <c r="O2977">
        <v>-8658366.668889971</v>
      </c>
      <c r="P2977">
        <v>2048786.601110011</v>
      </c>
    </row>
    <row r="2978" spans="1:16">
      <c r="A2978" s="2">
        <v>44598.36857652778</v>
      </c>
      <c r="B2978" t="s">
        <v>29</v>
      </c>
      <c r="C2978">
        <v>0</v>
      </c>
      <c r="D2978" t="s">
        <v>31</v>
      </c>
      <c r="E2978" t="s">
        <v>13</v>
      </c>
      <c r="F2978" t="s">
        <v>14</v>
      </c>
      <c r="G2978" t="s">
        <v>15</v>
      </c>
      <c r="H2978">
        <v>10000</v>
      </c>
      <c r="I2978">
        <v>-5.1076</v>
      </c>
      <c r="J2978">
        <v>1</v>
      </c>
      <c r="K2978">
        <v>5.1076</v>
      </c>
      <c r="L2978">
        <v>0.00051076</v>
      </c>
      <c r="M2978">
        <v>0</v>
      </c>
      <c r="N2978">
        <v>10717153.26999998</v>
      </c>
      <c r="O2978">
        <v>-8658366.668889971</v>
      </c>
      <c r="P2978">
        <v>2058786.601110011</v>
      </c>
    </row>
    <row r="2979" spans="1:16">
      <c r="A2979" s="2">
        <v>44598.36857652778</v>
      </c>
      <c r="B2979" t="s">
        <v>29</v>
      </c>
      <c r="C2979">
        <v>0</v>
      </c>
      <c r="D2979" t="s">
        <v>31</v>
      </c>
      <c r="E2979" t="s">
        <v>13</v>
      </c>
      <c r="F2979" t="s">
        <v>14</v>
      </c>
      <c r="G2979" t="s">
        <v>15</v>
      </c>
      <c r="H2979">
        <v>9932.780000000001</v>
      </c>
      <c r="I2979">
        <v>-5.073167385</v>
      </c>
      <c r="J2979">
        <v>1</v>
      </c>
      <c r="K2979">
        <v>5.073167385</v>
      </c>
      <c r="L2979">
        <v>0.0005107499999999999</v>
      </c>
      <c r="M2979">
        <v>0</v>
      </c>
      <c r="N2979">
        <v>10727086.04999998</v>
      </c>
      <c r="O2979">
        <v>-8658366.668889971</v>
      </c>
      <c r="P2979">
        <v>2068719.381110011</v>
      </c>
    </row>
    <row r="2980" spans="1:16">
      <c r="A2980" s="2">
        <v>44598.36857652778</v>
      </c>
      <c r="B2980" t="s">
        <v>29</v>
      </c>
      <c r="C2980">
        <v>0</v>
      </c>
      <c r="D2980" t="s">
        <v>31</v>
      </c>
      <c r="E2980" t="s">
        <v>13</v>
      </c>
      <c r="F2980" t="s">
        <v>14</v>
      </c>
      <c r="G2980" t="s">
        <v>15</v>
      </c>
      <c r="H2980">
        <v>10000</v>
      </c>
      <c r="I2980">
        <v>-5.1079</v>
      </c>
      <c r="J2980">
        <v>1</v>
      </c>
      <c r="K2980">
        <v>5.1079</v>
      </c>
      <c r="L2980">
        <v>0.00051079</v>
      </c>
      <c r="M2980">
        <v>0</v>
      </c>
      <c r="N2980">
        <v>10737086.04999998</v>
      </c>
      <c r="O2980">
        <v>-8658366.668889971</v>
      </c>
      <c r="P2980">
        <v>2078719.381110011</v>
      </c>
    </row>
    <row r="2981" spans="1:16">
      <c r="A2981" s="2">
        <v>44598.36857655093</v>
      </c>
      <c r="B2981" t="s">
        <v>29</v>
      </c>
      <c r="C2981">
        <v>0</v>
      </c>
      <c r="D2981" t="s">
        <v>31</v>
      </c>
      <c r="E2981" t="s">
        <v>13</v>
      </c>
      <c r="F2981" t="s">
        <v>14</v>
      </c>
      <c r="G2981" t="s">
        <v>15</v>
      </c>
      <c r="H2981">
        <v>10000</v>
      </c>
      <c r="I2981">
        <v>-5.133</v>
      </c>
      <c r="J2981">
        <v>1</v>
      </c>
      <c r="K2981">
        <v>5.133</v>
      </c>
      <c r="L2981">
        <v>0.0005133</v>
      </c>
      <c r="M2981">
        <v>0</v>
      </c>
      <c r="N2981">
        <v>10747086.04999998</v>
      </c>
      <c r="O2981">
        <v>-8658366.668889971</v>
      </c>
      <c r="P2981">
        <v>2088719.381110011</v>
      </c>
    </row>
    <row r="2982" spans="1:16">
      <c r="A2982" s="2">
        <v>44598.36857655093</v>
      </c>
      <c r="B2982" t="s">
        <v>29</v>
      </c>
      <c r="C2982">
        <v>0</v>
      </c>
      <c r="D2982" t="s">
        <v>31</v>
      </c>
      <c r="E2982" t="s">
        <v>13</v>
      </c>
      <c r="F2982" t="s">
        <v>14</v>
      </c>
      <c r="G2982" t="s">
        <v>15</v>
      </c>
      <c r="H2982">
        <v>58441.94</v>
      </c>
      <c r="I2982">
        <v>-30.0000010602</v>
      </c>
      <c r="J2982">
        <v>1</v>
      </c>
      <c r="K2982">
        <v>30.0000010602</v>
      </c>
      <c r="L2982">
        <v>0.00051333</v>
      </c>
      <c r="M2982">
        <v>0</v>
      </c>
      <c r="N2982">
        <v>10805527.98999998</v>
      </c>
      <c r="O2982">
        <v>-8658366.668889971</v>
      </c>
      <c r="P2982">
        <v>2147161.32111001</v>
      </c>
    </row>
    <row r="2983" spans="1:16">
      <c r="A2983" s="2">
        <v>44598.36858672454</v>
      </c>
      <c r="B2983" t="s">
        <v>30</v>
      </c>
      <c r="C2983">
        <v>0</v>
      </c>
      <c r="D2983" t="s">
        <v>32</v>
      </c>
      <c r="E2983" t="s">
        <v>13</v>
      </c>
      <c r="F2983" t="s">
        <v>14</v>
      </c>
      <c r="G2983" t="s">
        <v>15</v>
      </c>
      <c r="H2983">
        <v>-105999</v>
      </c>
      <c r="I2983">
        <v>54.54708540000001</v>
      </c>
      <c r="J2983">
        <v>1</v>
      </c>
      <c r="K2983">
        <v>54.54708540000001</v>
      </c>
      <c r="L2983">
        <v>0.0005146</v>
      </c>
      <c r="M2983">
        <v>0</v>
      </c>
      <c r="N2983">
        <v>10805527.98999998</v>
      </c>
      <c r="O2983">
        <v>-8764365.668889971</v>
      </c>
      <c r="P2983">
        <v>2041162.32111001</v>
      </c>
    </row>
    <row r="2984" spans="1:16">
      <c r="A2984" s="2">
        <v>44598.36878350694</v>
      </c>
      <c r="B2984" t="s">
        <v>29</v>
      </c>
      <c r="C2984">
        <v>1</v>
      </c>
      <c r="D2984" t="s">
        <v>31</v>
      </c>
      <c r="E2984" t="s">
        <v>13</v>
      </c>
      <c r="F2984" t="s">
        <v>14</v>
      </c>
      <c r="G2984" t="s">
        <v>15</v>
      </c>
      <c r="H2984">
        <v>5692.38</v>
      </c>
      <c r="I2984">
        <v>-2.9248586916</v>
      </c>
      <c r="J2984">
        <v>1</v>
      </c>
      <c r="K2984">
        <v>2.9248586916</v>
      </c>
      <c r="L2984">
        <v>0.00051382</v>
      </c>
      <c r="M2984">
        <v>0</v>
      </c>
      <c r="N2984">
        <v>10811220.36999998</v>
      </c>
      <c r="O2984">
        <v>-8764365.668889971</v>
      </c>
      <c r="P2984">
        <v>2046854.701110011</v>
      </c>
    </row>
    <row r="2985" spans="1:16">
      <c r="A2985" s="2">
        <v>44598.36878350694</v>
      </c>
      <c r="B2985" t="s">
        <v>29</v>
      </c>
      <c r="C2985">
        <v>1</v>
      </c>
      <c r="D2985" t="s">
        <v>31</v>
      </c>
      <c r="E2985" t="s">
        <v>13</v>
      </c>
      <c r="F2985" t="s">
        <v>14</v>
      </c>
      <c r="G2985" t="s">
        <v>15</v>
      </c>
      <c r="H2985">
        <v>55349.18</v>
      </c>
      <c r="I2985">
        <v>-28.4395156676</v>
      </c>
      <c r="J2985">
        <v>1</v>
      </c>
      <c r="K2985">
        <v>28.4395156676</v>
      </c>
      <c r="L2985">
        <v>0.00051382</v>
      </c>
      <c r="M2985">
        <v>0</v>
      </c>
      <c r="N2985">
        <v>10866569.54999998</v>
      </c>
      <c r="O2985">
        <v>-8764365.668889971</v>
      </c>
      <c r="P2985">
        <v>2102203.881110011</v>
      </c>
    </row>
    <row r="2986" spans="1:16">
      <c r="A2986" s="2">
        <v>44598.36878350694</v>
      </c>
      <c r="B2986" t="s">
        <v>29</v>
      </c>
      <c r="C2986">
        <v>1</v>
      </c>
      <c r="D2986" t="s">
        <v>31</v>
      </c>
      <c r="E2986" t="s">
        <v>13</v>
      </c>
      <c r="F2986" t="s">
        <v>14</v>
      </c>
      <c r="G2986" t="s">
        <v>15</v>
      </c>
      <c r="H2986">
        <v>97988.58</v>
      </c>
      <c r="I2986">
        <v>-50.3151760584</v>
      </c>
      <c r="J2986">
        <v>1</v>
      </c>
      <c r="K2986">
        <v>50.3151760584</v>
      </c>
      <c r="L2986">
        <v>0.00051348</v>
      </c>
      <c r="M2986">
        <v>0</v>
      </c>
      <c r="N2986">
        <v>10964558.12999998</v>
      </c>
      <c r="O2986">
        <v>-8764365.668889971</v>
      </c>
      <c r="P2986">
        <v>2200192.461110011</v>
      </c>
    </row>
    <row r="2987" spans="1:16">
      <c r="A2987" s="2">
        <v>44598.36878350694</v>
      </c>
      <c r="B2987" t="s">
        <v>29</v>
      </c>
      <c r="C2987">
        <v>1</v>
      </c>
      <c r="D2987" t="s">
        <v>31</v>
      </c>
      <c r="E2987" t="s">
        <v>13</v>
      </c>
      <c r="F2987" t="s">
        <v>14</v>
      </c>
      <c r="G2987" t="s">
        <v>15</v>
      </c>
      <c r="H2987">
        <v>108025.05</v>
      </c>
      <c r="I2987">
        <v>-55.431974157</v>
      </c>
      <c r="J2987">
        <v>1</v>
      </c>
      <c r="K2987">
        <v>55.431974157</v>
      </c>
      <c r="L2987">
        <v>0.0005131399999999999</v>
      </c>
      <c r="M2987">
        <v>0</v>
      </c>
      <c r="N2987">
        <v>11072583.17999998</v>
      </c>
      <c r="O2987">
        <v>-8764365.668889971</v>
      </c>
      <c r="P2987">
        <v>2308217.511110011</v>
      </c>
    </row>
    <row r="2988" spans="1:16">
      <c r="A2988" s="2">
        <v>44598.36878350694</v>
      </c>
      <c r="B2988" t="s">
        <v>29</v>
      </c>
      <c r="C2988">
        <v>1</v>
      </c>
      <c r="D2988" t="s">
        <v>31</v>
      </c>
      <c r="E2988" t="s">
        <v>13</v>
      </c>
      <c r="F2988" t="s">
        <v>14</v>
      </c>
      <c r="G2988" t="s">
        <v>15</v>
      </c>
      <c r="H2988">
        <v>36970.75</v>
      </c>
      <c r="I2988">
        <v>-18.9586006</v>
      </c>
      <c r="J2988">
        <v>1</v>
      </c>
      <c r="K2988">
        <v>18.9586006</v>
      </c>
      <c r="L2988">
        <v>0.0005128</v>
      </c>
      <c r="M2988">
        <v>0</v>
      </c>
      <c r="N2988">
        <v>11109553.92999998</v>
      </c>
      <c r="O2988">
        <v>-8764365.668889971</v>
      </c>
      <c r="P2988">
        <v>2345188.261110011</v>
      </c>
    </row>
    <row r="2989" spans="1:16">
      <c r="A2989" s="2">
        <v>44598.36878350694</v>
      </c>
      <c r="B2989" t="s">
        <v>29</v>
      </c>
      <c r="C2989">
        <v>1</v>
      </c>
      <c r="D2989" t="s">
        <v>31</v>
      </c>
      <c r="E2989" t="s">
        <v>13</v>
      </c>
      <c r="F2989" t="s">
        <v>14</v>
      </c>
      <c r="G2989" t="s">
        <v>15</v>
      </c>
      <c r="H2989">
        <v>72277.92999999999</v>
      </c>
      <c r="I2989">
        <v>-37.0395480078</v>
      </c>
      <c r="J2989">
        <v>1</v>
      </c>
      <c r="K2989">
        <v>37.0395480078</v>
      </c>
      <c r="L2989">
        <v>0.0005124600000000001</v>
      </c>
      <c r="M2989">
        <v>0</v>
      </c>
      <c r="N2989">
        <v>11181831.85999998</v>
      </c>
      <c r="O2989">
        <v>-8764365.668889971</v>
      </c>
      <c r="P2989">
        <v>2417466.191110011</v>
      </c>
    </row>
    <row r="2990" spans="1:16">
      <c r="A2990" s="2">
        <v>44598.36878350694</v>
      </c>
      <c r="B2990" t="s">
        <v>29</v>
      </c>
      <c r="C2990">
        <v>1</v>
      </c>
      <c r="D2990" t="s">
        <v>31</v>
      </c>
      <c r="E2990" t="s">
        <v>13</v>
      </c>
      <c r="F2990" t="s">
        <v>14</v>
      </c>
      <c r="G2990" t="s">
        <v>15</v>
      </c>
      <c r="H2990">
        <v>92650.07000000001</v>
      </c>
      <c r="I2990">
        <v>-47.510955896</v>
      </c>
      <c r="J2990">
        <v>1</v>
      </c>
      <c r="K2990">
        <v>47.510955896</v>
      </c>
      <c r="L2990">
        <v>0.0005128</v>
      </c>
      <c r="M2990">
        <v>0</v>
      </c>
      <c r="N2990">
        <v>11274481.92999998</v>
      </c>
      <c r="O2990">
        <v>-8764365.668889971</v>
      </c>
      <c r="P2990">
        <v>2510116.261110011</v>
      </c>
    </row>
    <row r="2991" spans="1:16">
      <c r="A2991" s="2">
        <v>44598.36879445602</v>
      </c>
      <c r="B2991" t="s">
        <v>30</v>
      </c>
      <c r="C2991">
        <v>0</v>
      </c>
      <c r="D2991" t="s">
        <v>32</v>
      </c>
      <c r="E2991" t="s">
        <v>13</v>
      </c>
      <c r="F2991" t="s">
        <v>14</v>
      </c>
      <c r="G2991" t="s">
        <v>15</v>
      </c>
      <c r="H2991">
        <v>-80961.10000000001</v>
      </c>
      <c r="I2991">
        <v>41.66258206000001</v>
      </c>
      <c r="J2991">
        <v>1</v>
      </c>
      <c r="K2991">
        <v>41.66258206000001</v>
      </c>
      <c r="L2991">
        <v>0.0005146</v>
      </c>
      <c r="M2991">
        <v>0</v>
      </c>
      <c r="N2991">
        <v>11274481.92999998</v>
      </c>
      <c r="O2991">
        <v>-8845326.768889971</v>
      </c>
      <c r="P2991">
        <v>2429155.161110012</v>
      </c>
    </row>
    <row r="2992" spans="1:16">
      <c r="A2992" s="2">
        <v>44598.36890546296</v>
      </c>
      <c r="B2992" t="s">
        <v>29</v>
      </c>
      <c r="C2992">
        <v>0</v>
      </c>
      <c r="D2992" t="s">
        <v>31</v>
      </c>
      <c r="E2992" t="s">
        <v>13</v>
      </c>
      <c r="F2992" t="s">
        <v>14</v>
      </c>
      <c r="G2992" t="s">
        <v>15</v>
      </c>
      <c r="H2992">
        <v>12271.7</v>
      </c>
      <c r="I2992">
        <v>-6.313053348</v>
      </c>
      <c r="J2992">
        <v>1</v>
      </c>
      <c r="K2992">
        <v>6.313053348</v>
      </c>
      <c r="L2992">
        <v>0.00051444</v>
      </c>
      <c r="M2992">
        <v>0</v>
      </c>
      <c r="N2992">
        <v>11286753.62999998</v>
      </c>
      <c r="O2992">
        <v>-8845326.768889971</v>
      </c>
      <c r="P2992">
        <v>2441426.861110011</v>
      </c>
    </row>
    <row r="2993" spans="1:16">
      <c r="A2993" s="2">
        <v>44598.36890798611</v>
      </c>
      <c r="B2993" t="s">
        <v>29</v>
      </c>
      <c r="C2993">
        <v>0</v>
      </c>
      <c r="D2993" t="s">
        <v>31</v>
      </c>
      <c r="E2993" t="s">
        <v>13</v>
      </c>
      <c r="F2993" t="s">
        <v>14</v>
      </c>
      <c r="G2993" t="s">
        <v>15</v>
      </c>
      <c r="H2993">
        <v>11480.67</v>
      </c>
      <c r="I2993">
        <v>-5.9061158748</v>
      </c>
      <c r="J2993">
        <v>1</v>
      </c>
      <c r="K2993">
        <v>5.9061158748</v>
      </c>
      <c r="L2993">
        <v>0.00051444</v>
      </c>
      <c r="M2993">
        <v>0</v>
      </c>
      <c r="N2993">
        <v>11298234.29999998</v>
      </c>
      <c r="O2993">
        <v>-8845326.768889971</v>
      </c>
      <c r="P2993">
        <v>2452907.531110011</v>
      </c>
    </row>
    <row r="2994" spans="1:16">
      <c r="A2994" s="2">
        <v>44598.36891098379</v>
      </c>
      <c r="B2994" t="s">
        <v>29</v>
      </c>
      <c r="C2994">
        <v>0</v>
      </c>
      <c r="D2994" t="s">
        <v>31</v>
      </c>
      <c r="E2994" t="s">
        <v>13</v>
      </c>
      <c r="F2994" t="s">
        <v>14</v>
      </c>
      <c r="G2994" t="s">
        <v>15</v>
      </c>
      <c r="H2994">
        <v>11529.29</v>
      </c>
      <c r="I2994">
        <v>-5.9311279476</v>
      </c>
      <c r="J2994">
        <v>1</v>
      </c>
      <c r="K2994">
        <v>5.9311279476</v>
      </c>
      <c r="L2994">
        <v>0.00051444</v>
      </c>
      <c r="M2994">
        <v>0</v>
      </c>
      <c r="N2994">
        <v>11309763.58999998</v>
      </c>
      <c r="O2994">
        <v>-8845326.768889971</v>
      </c>
      <c r="P2994">
        <v>2464436.82111001</v>
      </c>
    </row>
    <row r="2995" spans="1:16">
      <c r="A2995" s="2">
        <v>44598.36891424769</v>
      </c>
      <c r="B2995" t="s">
        <v>29</v>
      </c>
      <c r="C2995">
        <v>0</v>
      </c>
      <c r="D2995" t="s">
        <v>31</v>
      </c>
      <c r="E2995" t="s">
        <v>13</v>
      </c>
      <c r="F2995" t="s">
        <v>14</v>
      </c>
      <c r="G2995" t="s">
        <v>15</v>
      </c>
      <c r="H2995">
        <v>12872.26</v>
      </c>
      <c r="I2995">
        <v>-6.6220054344</v>
      </c>
      <c r="J2995">
        <v>1</v>
      </c>
      <c r="K2995">
        <v>6.6220054344</v>
      </c>
      <c r="L2995">
        <v>0.00051444</v>
      </c>
      <c r="M2995">
        <v>0</v>
      </c>
      <c r="N2995">
        <v>11322635.84999998</v>
      </c>
      <c r="O2995">
        <v>-8845326.768889971</v>
      </c>
      <c r="P2995">
        <v>2477309.08111001</v>
      </c>
    </row>
    <row r="2996" spans="1:16">
      <c r="A2996" s="2">
        <v>44598.36891666667</v>
      </c>
      <c r="B2996" t="s">
        <v>29</v>
      </c>
      <c r="C2996">
        <v>0</v>
      </c>
      <c r="D2996" t="s">
        <v>31</v>
      </c>
      <c r="E2996" t="s">
        <v>13</v>
      </c>
      <c r="F2996" t="s">
        <v>14</v>
      </c>
      <c r="G2996" t="s">
        <v>15</v>
      </c>
      <c r="H2996">
        <v>13247.56</v>
      </c>
      <c r="I2996">
        <v>-6.8150747664</v>
      </c>
      <c r="J2996">
        <v>1</v>
      </c>
      <c r="K2996">
        <v>6.8150747664</v>
      </c>
      <c r="L2996">
        <v>0.00051444</v>
      </c>
      <c r="M2996">
        <v>0</v>
      </c>
      <c r="N2996">
        <v>11335883.40999998</v>
      </c>
      <c r="O2996">
        <v>-8845326.768889971</v>
      </c>
      <c r="P2996">
        <v>2490556.64111001</v>
      </c>
    </row>
    <row r="2997" spans="1:16">
      <c r="A2997" s="2">
        <v>44598.36891961806</v>
      </c>
      <c r="B2997" t="s">
        <v>29</v>
      </c>
      <c r="C2997">
        <v>0</v>
      </c>
      <c r="D2997" t="s">
        <v>31</v>
      </c>
      <c r="E2997" t="s">
        <v>13</v>
      </c>
      <c r="F2997" t="s">
        <v>14</v>
      </c>
      <c r="G2997" t="s">
        <v>15</v>
      </c>
      <c r="H2997">
        <v>20070.53</v>
      </c>
      <c r="I2997">
        <v>-10.3250834532</v>
      </c>
      <c r="J2997">
        <v>1</v>
      </c>
      <c r="K2997">
        <v>10.3250834532</v>
      </c>
      <c r="L2997">
        <v>0.00051444</v>
      </c>
      <c r="M2997">
        <v>0</v>
      </c>
      <c r="N2997">
        <v>11355953.93999998</v>
      </c>
      <c r="O2997">
        <v>-8845326.768889971</v>
      </c>
      <c r="P2997">
        <v>2510627.17111001</v>
      </c>
    </row>
    <row r="2998" spans="1:16">
      <c r="A2998" s="2">
        <v>44598.36892383102</v>
      </c>
      <c r="B2998" t="s">
        <v>29</v>
      </c>
      <c r="C2998">
        <v>0</v>
      </c>
      <c r="D2998" t="s">
        <v>31</v>
      </c>
      <c r="E2998" t="s">
        <v>13</v>
      </c>
      <c r="F2998" t="s">
        <v>14</v>
      </c>
      <c r="G2998" t="s">
        <v>15</v>
      </c>
      <c r="H2998">
        <v>13560.72</v>
      </c>
      <c r="I2998">
        <v>-6.9761767968</v>
      </c>
      <c r="J2998">
        <v>1</v>
      </c>
      <c r="K2998">
        <v>6.9761767968</v>
      </c>
      <c r="L2998">
        <v>0.00051444</v>
      </c>
      <c r="M2998">
        <v>0</v>
      </c>
      <c r="N2998">
        <v>11369514.65999998</v>
      </c>
      <c r="O2998">
        <v>-8845326.768889971</v>
      </c>
      <c r="P2998">
        <v>2524187.89111001</v>
      </c>
    </row>
    <row r="2999" spans="1:16">
      <c r="A2999" s="2">
        <v>44598.36892553241</v>
      </c>
      <c r="B2999" t="s">
        <v>29</v>
      </c>
      <c r="C2999">
        <v>0</v>
      </c>
      <c r="D2999" t="s">
        <v>31</v>
      </c>
      <c r="E2999" t="s">
        <v>13</v>
      </c>
      <c r="F2999" t="s">
        <v>14</v>
      </c>
      <c r="G2999" t="s">
        <v>15</v>
      </c>
      <c r="H2999">
        <v>12457.57</v>
      </c>
      <c r="I2999">
        <v>-6.4086723108</v>
      </c>
      <c r="J2999">
        <v>1</v>
      </c>
      <c r="K2999">
        <v>6.4086723108</v>
      </c>
      <c r="L2999">
        <v>0.00051444</v>
      </c>
      <c r="M2999">
        <v>0</v>
      </c>
      <c r="N2999">
        <v>11381972.22999998</v>
      </c>
      <c r="O2999">
        <v>-8845326.768889971</v>
      </c>
      <c r="P2999">
        <v>2536645.461110011</v>
      </c>
    </row>
    <row r="3000" spans="1:16">
      <c r="A3000" s="2">
        <v>44598.36892840278</v>
      </c>
      <c r="B3000" t="s">
        <v>29</v>
      </c>
      <c r="C3000">
        <v>0</v>
      </c>
      <c r="D3000" t="s">
        <v>31</v>
      </c>
      <c r="E3000" t="s">
        <v>13</v>
      </c>
      <c r="F3000" t="s">
        <v>14</v>
      </c>
      <c r="G3000" t="s">
        <v>15</v>
      </c>
      <c r="H3000">
        <v>14435.42</v>
      </c>
      <c r="I3000">
        <v>-7.4261574648</v>
      </c>
      <c r="J3000">
        <v>1</v>
      </c>
      <c r="K3000">
        <v>7.4261574648</v>
      </c>
      <c r="L3000">
        <v>0.00051444</v>
      </c>
      <c r="M3000">
        <v>0</v>
      </c>
      <c r="N3000">
        <v>11396407.64999998</v>
      </c>
      <c r="O3000">
        <v>-8845326.768889971</v>
      </c>
      <c r="P3000">
        <v>2551080.881110011</v>
      </c>
    </row>
    <row r="3001" spans="1:16">
      <c r="A3001" s="2">
        <v>44598.36893163194</v>
      </c>
      <c r="B3001" t="s">
        <v>29</v>
      </c>
      <c r="C3001">
        <v>0</v>
      </c>
      <c r="D3001" t="s">
        <v>31</v>
      </c>
      <c r="E3001" t="s">
        <v>13</v>
      </c>
      <c r="F3001" t="s">
        <v>14</v>
      </c>
      <c r="G3001" t="s">
        <v>15</v>
      </c>
      <c r="H3001">
        <v>15883.43</v>
      </c>
      <c r="I3001">
        <v>-8.171071729199999</v>
      </c>
      <c r="J3001">
        <v>1</v>
      </c>
      <c r="K3001">
        <v>8.171071729199999</v>
      </c>
      <c r="L3001">
        <v>0.0005144399999999999</v>
      </c>
      <c r="M3001">
        <v>0</v>
      </c>
      <c r="N3001">
        <v>11412291.07999998</v>
      </c>
      <c r="O3001">
        <v>-8845326.768889971</v>
      </c>
      <c r="P3001">
        <v>2566964.31111001</v>
      </c>
    </row>
    <row r="3002" spans="1:16">
      <c r="A3002" s="2">
        <v>44598.36893454861</v>
      </c>
      <c r="B3002" t="s">
        <v>29</v>
      </c>
      <c r="C3002">
        <v>0</v>
      </c>
      <c r="D3002" t="s">
        <v>31</v>
      </c>
      <c r="E3002" t="s">
        <v>13</v>
      </c>
      <c r="F3002" t="s">
        <v>14</v>
      </c>
      <c r="G3002" t="s">
        <v>15</v>
      </c>
      <c r="H3002">
        <v>12148.23</v>
      </c>
      <c r="I3002">
        <v>-6.2495354412</v>
      </c>
      <c r="J3002">
        <v>1</v>
      </c>
      <c r="K3002">
        <v>6.2495354412</v>
      </c>
      <c r="L3002">
        <v>0.00051444</v>
      </c>
      <c r="M3002">
        <v>0</v>
      </c>
      <c r="N3002">
        <v>11424439.30999998</v>
      </c>
      <c r="O3002">
        <v>-8845326.768889971</v>
      </c>
      <c r="P3002">
        <v>2579112.541110011</v>
      </c>
    </row>
    <row r="3003" spans="1:16">
      <c r="A3003" s="2">
        <v>44598.36893795139</v>
      </c>
      <c r="B3003" t="s">
        <v>29</v>
      </c>
      <c r="C3003">
        <v>0</v>
      </c>
      <c r="D3003" t="s">
        <v>31</v>
      </c>
      <c r="E3003" t="s">
        <v>13</v>
      </c>
      <c r="F3003" t="s">
        <v>14</v>
      </c>
      <c r="G3003" t="s">
        <v>15</v>
      </c>
      <c r="H3003">
        <v>12679.06</v>
      </c>
      <c r="I3003">
        <v>-6.5226156264</v>
      </c>
      <c r="J3003">
        <v>1</v>
      </c>
      <c r="K3003">
        <v>6.5226156264</v>
      </c>
      <c r="L3003">
        <v>0.00051444</v>
      </c>
      <c r="M3003">
        <v>0</v>
      </c>
      <c r="N3003">
        <v>11437118.36999998</v>
      </c>
      <c r="O3003">
        <v>-8845326.768889971</v>
      </c>
      <c r="P3003">
        <v>2591791.601110011</v>
      </c>
    </row>
    <row r="3004" spans="1:16">
      <c r="A3004" s="2">
        <v>44598.36894003472</v>
      </c>
      <c r="B3004" t="s">
        <v>29</v>
      </c>
      <c r="C3004">
        <v>0</v>
      </c>
      <c r="D3004" t="s">
        <v>31</v>
      </c>
      <c r="E3004" t="s">
        <v>13</v>
      </c>
      <c r="F3004" t="s">
        <v>14</v>
      </c>
      <c r="G3004" t="s">
        <v>15</v>
      </c>
      <c r="H3004">
        <v>12308.28</v>
      </c>
      <c r="I3004">
        <v>-6.3318715632</v>
      </c>
      <c r="J3004">
        <v>1</v>
      </c>
      <c r="K3004">
        <v>6.3318715632</v>
      </c>
      <c r="L3004">
        <v>0.00051444</v>
      </c>
      <c r="M3004">
        <v>0</v>
      </c>
      <c r="N3004">
        <v>11449426.64999998</v>
      </c>
      <c r="O3004">
        <v>-8845326.768889971</v>
      </c>
      <c r="P3004">
        <v>2604099.881110011</v>
      </c>
    </row>
    <row r="3005" spans="1:16">
      <c r="A3005" s="2">
        <v>44598.36894318287</v>
      </c>
      <c r="B3005" t="s">
        <v>29</v>
      </c>
      <c r="C3005">
        <v>0</v>
      </c>
      <c r="D3005" t="s">
        <v>31</v>
      </c>
      <c r="E3005" t="s">
        <v>13</v>
      </c>
      <c r="F3005" t="s">
        <v>14</v>
      </c>
      <c r="G3005" t="s">
        <v>15</v>
      </c>
      <c r="H3005">
        <v>11189.36</v>
      </c>
      <c r="I3005">
        <v>-5.7562543584</v>
      </c>
      <c r="J3005">
        <v>1</v>
      </c>
      <c r="K3005">
        <v>5.7562543584</v>
      </c>
      <c r="L3005">
        <v>0.0005144399999999999</v>
      </c>
      <c r="M3005">
        <v>0</v>
      </c>
      <c r="N3005">
        <v>11460616.00999998</v>
      </c>
      <c r="O3005">
        <v>-8845326.768889971</v>
      </c>
      <c r="P3005">
        <v>2615289.24111001</v>
      </c>
    </row>
    <row r="3006" spans="1:16">
      <c r="A3006" s="2">
        <v>44598.3690069213</v>
      </c>
      <c r="B3006" t="s">
        <v>29</v>
      </c>
      <c r="C3006">
        <v>0</v>
      </c>
      <c r="D3006" t="s">
        <v>31</v>
      </c>
      <c r="E3006" t="s">
        <v>13</v>
      </c>
      <c r="F3006" t="s">
        <v>14</v>
      </c>
      <c r="G3006" t="s">
        <v>15</v>
      </c>
      <c r="H3006">
        <v>11097.31</v>
      </c>
      <c r="I3006">
        <v>-5.7090111295</v>
      </c>
      <c r="J3006">
        <v>1</v>
      </c>
      <c r="K3006">
        <v>5.7090111295</v>
      </c>
      <c r="L3006">
        <v>0.0005144500000000001</v>
      </c>
      <c r="M3006">
        <v>0</v>
      </c>
      <c r="N3006">
        <v>11471713.31999998</v>
      </c>
      <c r="O3006">
        <v>-8845326.768889971</v>
      </c>
      <c r="P3006">
        <v>2626386.551110011</v>
      </c>
    </row>
    <row r="3007" spans="1:16">
      <c r="A3007" s="2">
        <v>44598.36901020833</v>
      </c>
      <c r="B3007" t="s">
        <v>29</v>
      </c>
      <c r="C3007">
        <v>0</v>
      </c>
      <c r="D3007" t="s">
        <v>31</v>
      </c>
      <c r="E3007" t="s">
        <v>13</v>
      </c>
      <c r="F3007" t="s">
        <v>14</v>
      </c>
      <c r="G3007" t="s">
        <v>15</v>
      </c>
      <c r="H3007">
        <v>12033.25</v>
      </c>
      <c r="I3007">
        <v>-6.1905054625</v>
      </c>
      <c r="J3007">
        <v>1</v>
      </c>
      <c r="K3007">
        <v>6.1905054625</v>
      </c>
      <c r="L3007">
        <v>0.00051445</v>
      </c>
      <c r="M3007">
        <v>0</v>
      </c>
      <c r="N3007">
        <v>11483746.56999998</v>
      </c>
      <c r="O3007">
        <v>-8845326.768889971</v>
      </c>
      <c r="P3007">
        <v>2638419.801110011</v>
      </c>
    </row>
    <row r="3008" spans="1:16">
      <c r="A3008" s="2">
        <v>44598.36901309028</v>
      </c>
      <c r="B3008" t="s">
        <v>29</v>
      </c>
      <c r="C3008">
        <v>0</v>
      </c>
      <c r="D3008" t="s">
        <v>32</v>
      </c>
      <c r="E3008" t="s">
        <v>13</v>
      </c>
      <c r="F3008" t="s">
        <v>14</v>
      </c>
      <c r="G3008" t="s">
        <v>15</v>
      </c>
      <c r="H3008">
        <v>-11057.74</v>
      </c>
      <c r="I3008">
        <v>5.688654343</v>
      </c>
      <c r="J3008">
        <v>1</v>
      </c>
      <c r="K3008">
        <v>5.688654343</v>
      </c>
      <c r="L3008">
        <v>0.00051445</v>
      </c>
      <c r="M3008">
        <v>0</v>
      </c>
      <c r="N3008">
        <v>11472688.82999998</v>
      </c>
      <c r="O3008">
        <v>-8845326.768889971</v>
      </c>
      <c r="P3008">
        <v>2627362.06111001</v>
      </c>
    </row>
    <row r="3009" spans="1:16">
      <c r="A3009" s="2">
        <v>44598.36901612268</v>
      </c>
      <c r="B3009" t="s">
        <v>29</v>
      </c>
      <c r="C3009">
        <v>0</v>
      </c>
      <c r="D3009" t="s">
        <v>32</v>
      </c>
      <c r="E3009" t="s">
        <v>13</v>
      </c>
      <c r="F3009" t="s">
        <v>14</v>
      </c>
      <c r="G3009" t="s">
        <v>15</v>
      </c>
      <c r="H3009">
        <v>-12072.82</v>
      </c>
      <c r="I3009">
        <v>6.210862249</v>
      </c>
      <c r="J3009">
        <v>1</v>
      </c>
      <c r="K3009">
        <v>6.210862249</v>
      </c>
      <c r="L3009">
        <v>0.00051445</v>
      </c>
      <c r="M3009">
        <v>0</v>
      </c>
      <c r="N3009">
        <v>11460616.00999998</v>
      </c>
      <c r="O3009">
        <v>-8845326.768889971</v>
      </c>
      <c r="P3009">
        <v>2615289.24111001</v>
      </c>
    </row>
    <row r="3010" spans="1:16">
      <c r="A3010" s="2">
        <v>44598.36902612269</v>
      </c>
      <c r="B3010" t="s">
        <v>30</v>
      </c>
      <c r="C3010">
        <v>0</v>
      </c>
      <c r="D3010" t="s">
        <v>31</v>
      </c>
      <c r="E3010" t="s">
        <v>13</v>
      </c>
      <c r="F3010" t="s">
        <v>14</v>
      </c>
      <c r="G3010" t="s">
        <v>15</v>
      </c>
      <c r="H3010">
        <v>19436.2</v>
      </c>
      <c r="I3010">
        <v>-10.002062882</v>
      </c>
      <c r="J3010">
        <v>1</v>
      </c>
      <c r="K3010">
        <v>10.002062882</v>
      </c>
      <c r="L3010">
        <v>0.00051461</v>
      </c>
      <c r="M3010">
        <v>0</v>
      </c>
      <c r="N3010">
        <v>11460616.00999998</v>
      </c>
      <c r="O3010">
        <v>-8825890.568889972</v>
      </c>
      <c r="P3010">
        <v>2634725.441110009</v>
      </c>
    </row>
    <row r="3011" spans="1:16">
      <c r="A3011" s="2">
        <v>44598.36902613426</v>
      </c>
      <c r="B3011" t="s">
        <v>30</v>
      </c>
      <c r="C3011">
        <v>0</v>
      </c>
      <c r="D3011" t="s">
        <v>31</v>
      </c>
      <c r="E3011" t="s">
        <v>13</v>
      </c>
      <c r="F3011" t="s">
        <v>14</v>
      </c>
      <c r="G3011" t="s">
        <v>15</v>
      </c>
      <c r="H3011">
        <v>3694.3</v>
      </c>
      <c r="I3011">
        <v>-1.901123723</v>
      </c>
      <c r="J3011">
        <v>1</v>
      </c>
      <c r="K3011">
        <v>1.901123723</v>
      </c>
      <c r="L3011">
        <v>0.00051461</v>
      </c>
      <c r="M3011">
        <v>0</v>
      </c>
      <c r="N3011">
        <v>11460616.00999998</v>
      </c>
      <c r="O3011">
        <v>-8822196.268889971</v>
      </c>
      <c r="P3011">
        <v>2638419.74111001</v>
      </c>
    </row>
    <row r="3012" spans="1:16">
      <c r="A3012" s="2">
        <v>44598.36948762731</v>
      </c>
      <c r="B3012" t="s">
        <v>29</v>
      </c>
      <c r="C3012">
        <v>0</v>
      </c>
      <c r="D3012" t="s">
        <v>31</v>
      </c>
      <c r="E3012" t="s">
        <v>13</v>
      </c>
      <c r="F3012" t="s">
        <v>14</v>
      </c>
      <c r="G3012" t="s">
        <v>15</v>
      </c>
      <c r="H3012">
        <v>13436.5</v>
      </c>
      <c r="I3012">
        <v>-6.912407425</v>
      </c>
      <c r="J3012">
        <v>1</v>
      </c>
      <c r="K3012">
        <v>6.912407425</v>
      </c>
      <c r="L3012">
        <v>0.00051445</v>
      </c>
      <c r="M3012">
        <v>0</v>
      </c>
      <c r="N3012">
        <v>11474052.50999998</v>
      </c>
      <c r="O3012">
        <v>-8822196.268889971</v>
      </c>
      <c r="P3012">
        <v>2651856.24111001</v>
      </c>
    </row>
    <row r="3013" spans="1:16">
      <c r="A3013" s="2">
        <v>44598.36949059028</v>
      </c>
      <c r="B3013" t="s">
        <v>29</v>
      </c>
      <c r="C3013">
        <v>0</v>
      </c>
      <c r="D3013" t="s">
        <v>31</v>
      </c>
      <c r="E3013" t="s">
        <v>13</v>
      </c>
      <c r="F3013" t="s">
        <v>14</v>
      </c>
      <c r="G3013" t="s">
        <v>15</v>
      </c>
      <c r="H3013">
        <v>13936.69</v>
      </c>
      <c r="I3013">
        <v>-7.1697301705</v>
      </c>
      <c r="J3013">
        <v>1</v>
      </c>
      <c r="K3013">
        <v>7.1697301705</v>
      </c>
      <c r="L3013">
        <v>0.00051445</v>
      </c>
      <c r="M3013">
        <v>0</v>
      </c>
      <c r="N3013">
        <v>11487989.19999998</v>
      </c>
      <c r="O3013">
        <v>-8822196.268889971</v>
      </c>
      <c r="P3013">
        <v>2665792.93111001</v>
      </c>
    </row>
    <row r="3014" spans="1:16">
      <c r="A3014" s="2">
        <v>44598.36949363426</v>
      </c>
      <c r="B3014" t="s">
        <v>29</v>
      </c>
      <c r="C3014">
        <v>0</v>
      </c>
      <c r="D3014" t="s">
        <v>31</v>
      </c>
      <c r="E3014" t="s">
        <v>13</v>
      </c>
      <c r="F3014" t="s">
        <v>14</v>
      </c>
      <c r="G3014" t="s">
        <v>15</v>
      </c>
      <c r="H3014">
        <v>11035.27</v>
      </c>
      <c r="I3014">
        <v>-5.6770946515</v>
      </c>
      <c r="J3014">
        <v>1</v>
      </c>
      <c r="K3014">
        <v>5.6770946515</v>
      </c>
      <c r="L3014">
        <v>0.00051445</v>
      </c>
      <c r="M3014">
        <v>0</v>
      </c>
      <c r="N3014">
        <v>11499024.46999998</v>
      </c>
      <c r="O3014">
        <v>-8822196.268889971</v>
      </c>
      <c r="P3014">
        <v>2676828.201110009</v>
      </c>
    </row>
    <row r="3015" spans="1:16">
      <c r="A3015" s="2">
        <v>44598.36949601852</v>
      </c>
      <c r="B3015" t="s">
        <v>29</v>
      </c>
      <c r="C3015">
        <v>0</v>
      </c>
      <c r="D3015" t="s">
        <v>31</v>
      </c>
      <c r="E3015" t="s">
        <v>13</v>
      </c>
      <c r="F3015" t="s">
        <v>14</v>
      </c>
      <c r="G3015" t="s">
        <v>15</v>
      </c>
      <c r="H3015">
        <v>12113.71</v>
      </c>
      <c r="I3015">
        <v>-6.2318981095</v>
      </c>
      <c r="J3015">
        <v>1</v>
      </c>
      <c r="K3015">
        <v>6.2318981095</v>
      </c>
      <c r="L3015">
        <v>0.0005144500000000001</v>
      </c>
      <c r="M3015">
        <v>0</v>
      </c>
      <c r="N3015">
        <v>11511138.17999998</v>
      </c>
      <c r="O3015">
        <v>-8822196.268889971</v>
      </c>
      <c r="P3015">
        <v>2688941.91111001</v>
      </c>
    </row>
    <row r="3016" spans="1:16">
      <c r="A3016" s="2">
        <v>44598.36949965278</v>
      </c>
      <c r="B3016" t="s">
        <v>29</v>
      </c>
      <c r="C3016">
        <v>0</v>
      </c>
      <c r="D3016" t="s">
        <v>31</v>
      </c>
      <c r="E3016" t="s">
        <v>13</v>
      </c>
      <c r="F3016" t="s">
        <v>14</v>
      </c>
      <c r="G3016" t="s">
        <v>15</v>
      </c>
      <c r="H3016">
        <v>11688.51</v>
      </c>
      <c r="I3016">
        <v>-6.0131539695</v>
      </c>
      <c r="J3016">
        <v>1</v>
      </c>
      <c r="K3016">
        <v>6.0131539695</v>
      </c>
      <c r="L3016">
        <v>0.0005144500000000001</v>
      </c>
      <c r="M3016">
        <v>0</v>
      </c>
      <c r="N3016">
        <v>11522826.68999998</v>
      </c>
      <c r="O3016">
        <v>-8822196.268889971</v>
      </c>
      <c r="P3016">
        <v>2700630.42111001</v>
      </c>
    </row>
    <row r="3017" spans="1:16">
      <c r="A3017" s="2">
        <v>44598.36950039352</v>
      </c>
      <c r="B3017" t="s">
        <v>30</v>
      </c>
      <c r="C3017">
        <v>0</v>
      </c>
      <c r="D3017" t="s">
        <v>32</v>
      </c>
      <c r="E3017" t="s">
        <v>13</v>
      </c>
      <c r="F3017" t="s">
        <v>14</v>
      </c>
      <c r="G3017" t="s">
        <v>15</v>
      </c>
      <c r="H3017">
        <v>-23094.6</v>
      </c>
      <c r="I3017">
        <v>11.88448116</v>
      </c>
      <c r="J3017">
        <v>1</v>
      </c>
      <c r="K3017">
        <v>11.88448116</v>
      </c>
      <c r="L3017">
        <v>0.0005146</v>
      </c>
      <c r="M3017">
        <v>0</v>
      </c>
      <c r="N3017">
        <v>11522826.68999998</v>
      </c>
      <c r="O3017">
        <v>-8845290.868889971</v>
      </c>
      <c r="P3017">
        <v>2677535.82111001</v>
      </c>
    </row>
    <row r="3018" spans="1:16">
      <c r="A3018" s="2">
        <v>44598.3695022338</v>
      </c>
      <c r="B3018" t="s">
        <v>29</v>
      </c>
      <c r="C3018">
        <v>0</v>
      </c>
      <c r="D3018" t="s">
        <v>31</v>
      </c>
      <c r="E3018" t="s">
        <v>13</v>
      </c>
      <c r="F3018" t="s">
        <v>14</v>
      </c>
      <c r="G3018" t="s">
        <v>15</v>
      </c>
      <c r="H3018">
        <v>11282.52</v>
      </c>
      <c r="I3018">
        <v>-5.804292414</v>
      </c>
      <c r="J3018">
        <v>1</v>
      </c>
      <c r="K3018">
        <v>5.804292414</v>
      </c>
      <c r="L3018">
        <v>0.00051445</v>
      </c>
      <c r="M3018">
        <v>0</v>
      </c>
      <c r="N3018">
        <v>11534109.20999998</v>
      </c>
      <c r="O3018">
        <v>-8845290.868889971</v>
      </c>
      <c r="P3018">
        <v>2688818.34111001</v>
      </c>
    </row>
    <row r="3019" spans="1:16">
      <c r="A3019" s="2">
        <v>44598.3695050926</v>
      </c>
      <c r="B3019" t="s">
        <v>29</v>
      </c>
      <c r="C3019">
        <v>0</v>
      </c>
      <c r="D3019" t="s">
        <v>31</v>
      </c>
      <c r="E3019" t="s">
        <v>13</v>
      </c>
      <c r="F3019" t="s">
        <v>14</v>
      </c>
      <c r="G3019" t="s">
        <v>15</v>
      </c>
      <c r="H3019">
        <v>13143.21</v>
      </c>
      <c r="I3019">
        <v>-6.7615243845</v>
      </c>
      <c r="J3019">
        <v>1</v>
      </c>
      <c r="K3019">
        <v>6.7615243845</v>
      </c>
      <c r="L3019">
        <v>0.0005144500000000001</v>
      </c>
      <c r="M3019">
        <v>0</v>
      </c>
      <c r="N3019">
        <v>11547252.41999998</v>
      </c>
      <c r="O3019">
        <v>-8845290.868889971</v>
      </c>
      <c r="P3019">
        <v>2701961.551110011</v>
      </c>
    </row>
    <row r="3020" spans="1:16">
      <c r="A3020" s="2">
        <v>44598.3695083912</v>
      </c>
      <c r="B3020" t="s">
        <v>29</v>
      </c>
      <c r="C3020">
        <v>0</v>
      </c>
      <c r="D3020" t="s">
        <v>31</v>
      </c>
      <c r="E3020" t="s">
        <v>13</v>
      </c>
      <c r="F3020" t="s">
        <v>14</v>
      </c>
      <c r="G3020" t="s">
        <v>15</v>
      </c>
      <c r="H3020">
        <v>12661.02</v>
      </c>
      <c r="I3020">
        <v>-6.513461739</v>
      </c>
      <c r="J3020">
        <v>1</v>
      </c>
      <c r="K3020">
        <v>6.513461739</v>
      </c>
      <c r="L3020">
        <v>0.00051445</v>
      </c>
      <c r="M3020">
        <v>0</v>
      </c>
      <c r="N3020">
        <v>11559913.43999998</v>
      </c>
      <c r="O3020">
        <v>-8845290.868889971</v>
      </c>
      <c r="P3020">
        <v>2714622.57111001</v>
      </c>
    </row>
    <row r="3021" spans="1:16">
      <c r="A3021" s="2">
        <v>44598.36951054398</v>
      </c>
      <c r="B3021" t="s">
        <v>29</v>
      </c>
      <c r="C3021">
        <v>0</v>
      </c>
      <c r="D3021" t="s">
        <v>31</v>
      </c>
      <c r="E3021" t="s">
        <v>13</v>
      </c>
      <c r="F3021" t="s">
        <v>14</v>
      </c>
      <c r="G3021" t="s">
        <v>15</v>
      </c>
      <c r="H3021">
        <v>13108.28</v>
      </c>
      <c r="I3021">
        <v>-6.743554646</v>
      </c>
      <c r="J3021">
        <v>1</v>
      </c>
      <c r="K3021">
        <v>6.743554646</v>
      </c>
      <c r="L3021">
        <v>0.00051445</v>
      </c>
      <c r="M3021">
        <v>0</v>
      </c>
      <c r="N3021">
        <v>11573021.71999998</v>
      </c>
      <c r="O3021">
        <v>-8845290.868889971</v>
      </c>
      <c r="P3021">
        <v>2727730.851110009</v>
      </c>
    </row>
    <row r="3022" spans="1:16">
      <c r="A3022" s="2">
        <v>44598.3695141088</v>
      </c>
      <c r="B3022" t="s">
        <v>29</v>
      </c>
      <c r="C3022">
        <v>0</v>
      </c>
      <c r="D3022" t="s">
        <v>31</v>
      </c>
      <c r="E3022" t="s">
        <v>13</v>
      </c>
      <c r="F3022" t="s">
        <v>14</v>
      </c>
      <c r="G3022" t="s">
        <v>15</v>
      </c>
      <c r="H3022">
        <v>12181.04</v>
      </c>
      <c r="I3022">
        <v>-6.266536028</v>
      </c>
      <c r="J3022">
        <v>1</v>
      </c>
      <c r="K3022">
        <v>6.266536028</v>
      </c>
      <c r="L3022">
        <v>0.00051445</v>
      </c>
      <c r="M3022">
        <v>0</v>
      </c>
      <c r="N3022">
        <v>11585202.75999998</v>
      </c>
      <c r="O3022">
        <v>-8845290.868889971</v>
      </c>
      <c r="P3022">
        <v>2739911.891110009</v>
      </c>
    </row>
    <row r="3023" spans="1:16">
      <c r="A3023" s="2">
        <v>44598.36951643519</v>
      </c>
      <c r="B3023" t="s">
        <v>29</v>
      </c>
      <c r="C3023">
        <v>0</v>
      </c>
      <c r="D3023" t="s">
        <v>31</v>
      </c>
      <c r="E3023" t="s">
        <v>13</v>
      </c>
      <c r="F3023" t="s">
        <v>14</v>
      </c>
      <c r="G3023" t="s">
        <v>15</v>
      </c>
      <c r="H3023">
        <v>11063.69</v>
      </c>
      <c r="I3023">
        <v>-5.6917153205</v>
      </c>
      <c r="J3023">
        <v>1</v>
      </c>
      <c r="K3023">
        <v>5.6917153205</v>
      </c>
      <c r="L3023">
        <v>0.00051445</v>
      </c>
      <c r="M3023">
        <v>0</v>
      </c>
      <c r="N3023">
        <v>11596266.44999998</v>
      </c>
      <c r="O3023">
        <v>-8845290.868889971</v>
      </c>
      <c r="P3023">
        <v>2750975.581110008</v>
      </c>
    </row>
    <row r="3024" spans="1:16">
      <c r="A3024" s="2">
        <v>44598.36951969907</v>
      </c>
      <c r="B3024" t="s">
        <v>29</v>
      </c>
      <c r="C3024">
        <v>0</v>
      </c>
      <c r="D3024" t="s">
        <v>31</v>
      </c>
      <c r="E3024" t="s">
        <v>13</v>
      </c>
      <c r="F3024" t="s">
        <v>14</v>
      </c>
      <c r="G3024" t="s">
        <v>15</v>
      </c>
      <c r="H3024">
        <v>10765.54</v>
      </c>
      <c r="I3024">
        <v>-5.538332053</v>
      </c>
      <c r="J3024">
        <v>1</v>
      </c>
      <c r="K3024">
        <v>5.538332053</v>
      </c>
      <c r="L3024">
        <v>0.00051445</v>
      </c>
      <c r="M3024">
        <v>0</v>
      </c>
      <c r="N3024">
        <v>11607031.98999998</v>
      </c>
      <c r="O3024">
        <v>-8845290.868889971</v>
      </c>
      <c r="P3024">
        <v>2761741.121110007</v>
      </c>
    </row>
    <row r="3025" spans="1:16">
      <c r="A3025" s="2">
        <v>44598.36952239583</v>
      </c>
      <c r="B3025" t="s">
        <v>29</v>
      </c>
      <c r="C3025">
        <v>0</v>
      </c>
      <c r="D3025" t="s">
        <v>31</v>
      </c>
      <c r="E3025" t="s">
        <v>13</v>
      </c>
      <c r="F3025" t="s">
        <v>14</v>
      </c>
      <c r="G3025" t="s">
        <v>15</v>
      </c>
      <c r="H3025">
        <v>11084.62</v>
      </c>
      <c r="I3025">
        <v>-5.702482759</v>
      </c>
      <c r="J3025">
        <v>1</v>
      </c>
      <c r="K3025">
        <v>5.702482759</v>
      </c>
      <c r="L3025">
        <v>0.00051445</v>
      </c>
      <c r="M3025">
        <v>0</v>
      </c>
      <c r="N3025">
        <v>11618116.60999998</v>
      </c>
      <c r="O3025">
        <v>-8845290.868889971</v>
      </c>
      <c r="P3025">
        <v>2772825.741110006</v>
      </c>
    </row>
    <row r="3026" spans="1:16">
      <c r="A3026" s="2">
        <v>44598.3695250926</v>
      </c>
      <c r="B3026" t="s">
        <v>29</v>
      </c>
      <c r="C3026">
        <v>0</v>
      </c>
      <c r="D3026" t="s">
        <v>31</v>
      </c>
      <c r="E3026" t="s">
        <v>13</v>
      </c>
      <c r="F3026" t="s">
        <v>14</v>
      </c>
      <c r="G3026" t="s">
        <v>15</v>
      </c>
      <c r="H3026">
        <v>11280.4</v>
      </c>
      <c r="I3026">
        <v>-5.80320178</v>
      </c>
      <c r="J3026">
        <v>1</v>
      </c>
      <c r="K3026">
        <v>5.80320178</v>
      </c>
      <c r="L3026">
        <v>0.0005144500000000001</v>
      </c>
      <c r="M3026">
        <v>0</v>
      </c>
      <c r="N3026">
        <v>11629397.00999998</v>
      </c>
      <c r="O3026">
        <v>-8845290.868889971</v>
      </c>
      <c r="P3026">
        <v>2784106.141110007</v>
      </c>
    </row>
    <row r="3027" spans="1:16">
      <c r="A3027" s="2">
        <v>44598.36952836806</v>
      </c>
      <c r="B3027" t="s">
        <v>29</v>
      </c>
      <c r="C3027">
        <v>0</v>
      </c>
      <c r="D3027" t="s">
        <v>31</v>
      </c>
      <c r="E3027" t="s">
        <v>13</v>
      </c>
      <c r="F3027" t="s">
        <v>14</v>
      </c>
      <c r="G3027" t="s">
        <v>15</v>
      </c>
      <c r="H3027">
        <v>13217.39</v>
      </c>
      <c r="I3027">
        <v>-6.7996862855</v>
      </c>
      <c r="J3027">
        <v>1</v>
      </c>
      <c r="K3027">
        <v>6.7996862855</v>
      </c>
      <c r="L3027">
        <v>0.0005144500000000001</v>
      </c>
      <c r="M3027">
        <v>0</v>
      </c>
      <c r="N3027">
        <v>11642614.39999998</v>
      </c>
      <c r="O3027">
        <v>-8845290.868889971</v>
      </c>
      <c r="P3027">
        <v>2797323.531110007</v>
      </c>
    </row>
    <row r="3028" spans="1:16">
      <c r="A3028" s="2">
        <v>44598.36959261574</v>
      </c>
      <c r="B3028" t="s">
        <v>29</v>
      </c>
      <c r="C3028">
        <v>0</v>
      </c>
      <c r="D3028" t="s">
        <v>31</v>
      </c>
      <c r="E3028" t="s">
        <v>13</v>
      </c>
      <c r="F3028" t="s">
        <v>14</v>
      </c>
      <c r="G3028" t="s">
        <v>15</v>
      </c>
      <c r="H3028">
        <v>11298.04</v>
      </c>
      <c r="I3028">
        <v>-5.8085483248</v>
      </c>
      <c r="J3028">
        <v>1</v>
      </c>
      <c r="K3028">
        <v>5.8085483248</v>
      </c>
      <c r="L3028">
        <v>0.00051412</v>
      </c>
      <c r="M3028">
        <v>0</v>
      </c>
      <c r="N3028">
        <v>11653912.43999998</v>
      </c>
      <c r="O3028">
        <v>-8845290.868889971</v>
      </c>
      <c r="P3028">
        <v>2808621.571110006</v>
      </c>
    </row>
    <row r="3029" spans="1:16">
      <c r="A3029" s="2">
        <v>44598.3695955787</v>
      </c>
      <c r="B3029" t="s">
        <v>29</v>
      </c>
      <c r="C3029">
        <v>0</v>
      </c>
      <c r="D3029" t="s">
        <v>31</v>
      </c>
      <c r="E3029" t="s">
        <v>13</v>
      </c>
      <c r="F3029" t="s">
        <v>14</v>
      </c>
      <c r="G3029" t="s">
        <v>15</v>
      </c>
      <c r="H3029">
        <v>13226.34</v>
      </c>
      <c r="I3029">
        <v>-6.7999259208</v>
      </c>
      <c r="J3029">
        <v>1</v>
      </c>
      <c r="K3029">
        <v>6.7999259208</v>
      </c>
      <c r="L3029">
        <v>0.00051412</v>
      </c>
      <c r="M3029">
        <v>0</v>
      </c>
      <c r="N3029">
        <v>11667138.77999998</v>
      </c>
      <c r="O3029">
        <v>-8845290.868889971</v>
      </c>
      <c r="P3029">
        <v>2821847.911110006</v>
      </c>
    </row>
    <row r="3030" spans="1:16">
      <c r="A3030" s="2">
        <v>44598.36959908565</v>
      </c>
      <c r="B3030" t="s">
        <v>29</v>
      </c>
      <c r="C3030">
        <v>0</v>
      </c>
      <c r="D3030" t="s">
        <v>31</v>
      </c>
      <c r="E3030" t="s">
        <v>13</v>
      </c>
      <c r="F3030" t="s">
        <v>14</v>
      </c>
      <c r="G3030" t="s">
        <v>15</v>
      </c>
      <c r="H3030">
        <v>12204.64</v>
      </c>
      <c r="I3030">
        <v>-6.2746495168</v>
      </c>
      <c r="J3030">
        <v>1</v>
      </c>
      <c r="K3030">
        <v>6.2746495168</v>
      </c>
      <c r="L3030">
        <v>0.0005141200000000001</v>
      </c>
      <c r="M3030">
        <v>0</v>
      </c>
      <c r="N3030">
        <v>11679343.41999998</v>
      </c>
      <c r="O3030">
        <v>-8845290.868889971</v>
      </c>
      <c r="P3030">
        <v>2834052.551110007</v>
      </c>
    </row>
    <row r="3031" spans="1:16">
      <c r="A3031" s="2">
        <v>44598.36960200231</v>
      </c>
      <c r="B3031" t="s">
        <v>29</v>
      </c>
      <c r="C3031">
        <v>0</v>
      </c>
      <c r="D3031" t="s">
        <v>31</v>
      </c>
      <c r="E3031" t="s">
        <v>13</v>
      </c>
      <c r="F3031" t="s">
        <v>14</v>
      </c>
      <c r="G3031" t="s">
        <v>15</v>
      </c>
      <c r="H3031">
        <v>22252.33</v>
      </c>
      <c r="I3031">
        <v>-11.4403678996</v>
      </c>
      <c r="J3031">
        <v>1</v>
      </c>
      <c r="K3031">
        <v>11.4403678996</v>
      </c>
      <c r="L3031">
        <v>0.00051412</v>
      </c>
      <c r="M3031">
        <v>0</v>
      </c>
      <c r="N3031">
        <v>11701595.74999998</v>
      </c>
      <c r="O3031">
        <v>-8845290.868889971</v>
      </c>
      <c r="P3031">
        <v>2856304.881110007</v>
      </c>
    </row>
    <row r="3032" spans="1:16">
      <c r="A3032" s="2">
        <v>44598.36960274306</v>
      </c>
      <c r="B3032" t="s">
        <v>30</v>
      </c>
      <c r="C3032">
        <v>0</v>
      </c>
      <c r="D3032" t="s">
        <v>32</v>
      </c>
      <c r="E3032" t="s">
        <v>13</v>
      </c>
      <c r="F3032" t="s">
        <v>14</v>
      </c>
      <c r="G3032" t="s">
        <v>15</v>
      </c>
      <c r="H3032">
        <v>-24515.4</v>
      </c>
      <c r="I3032">
        <v>12.61562484</v>
      </c>
      <c r="J3032">
        <v>1</v>
      </c>
      <c r="K3032">
        <v>12.61562484</v>
      </c>
      <c r="L3032">
        <v>0.0005146</v>
      </c>
      <c r="M3032">
        <v>0</v>
      </c>
      <c r="N3032">
        <v>11701595.74999998</v>
      </c>
      <c r="O3032">
        <v>-8869806.268889971</v>
      </c>
      <c r="P3032">
        <v>2831789.481110007</v>
      </c>
    </row>
    <row r="3033" spans="1:16">
      <c r="A3033" s="2">
        <v>44598.36960403936</v>
      </c>
      <c r="B3033" t="s">
        <v>29</v>
      </c>
      <c r="C3033">
        <v>0</v>
      </c>
      <c r="D3033" t="s">
        <v>31</v>
      </c>
      <c r="E3033" t="s">
        <v>13</v>
      </c>
      <c r="F3033" t="s">
        <v>14</v>
      </c>
      <c r="G3033" t="s">
        <v>15</v>
      </c>
      <c r="H3033">
        <v>11446.45</v>
      </c>
      <c r="I3033">
        <v>-5.884848874</v>
      </c>
      <c r="J3033">
        <v>1</v>
      </c>
      <c r="K3033">
        <v>5.884848874</v>
      </c>
      <c r="L3033">
        <v>0.00051412</v>
      </c>
      <c r="M3033">
        <v>0</v>
      </c>
      <c r="N3033">
        <v>11713042.19999998</v>
      </c>
      <c r="O3033">
        <v>-8869806.268889971</v>
      </c>
      <c r="P3033">
        <v>2843235.931110006</v>
      </c>
    </row>
    <row r="3034" spans="1:16">
      <c r="A3034" s="2">
        <v>44598.36960693287</v>
      </c>
      <c r="B3034" t="s">
        <v>29</v>
      </c>
      <c r="C3034">
        <v>0</v>
      </c>
      <c r="D3034" t="s">
        <v>31</v>
      </c>
      <c r="E3034" t="s">
        <v>13</v>
      </c>
      <c r="F3034" t="s">
        <v>14</v>
      </c>
      <c r="G3034" t="s">
        <v>15</v>
      </c>
      <c r="H3034">
        <v>12023.08</v>
      </c>
      <c r="I3034">
        <v>-6.1813058896</v>
      </c>
      <c r="J3034">
        <v>1</v>
      </c>
      <c r="K3034">
        <v>6.1813058896</v>
      </c>
      <c r="L3034">
        <v>0.00051412</v>
      </c>
      <c r="M3034">
        <v>0</v>
      </c>
      <c r="N3034">
        <v>11725065.27999998</v>
      </c>
      <c r="O3034">
        <v>-8869806.268889971</v>
      </c>
      <c r="P3034">
        <v>2855259.011110006</v>
      </c>
    </row>
    <row r="3035" spans="1:16">
      <c r="A3035" s="2">
        <v>44598.36960900463</v>
      </c>
      <c r="B3035" t="s">
        <v>30</v>
      </c>
      <c r="C3035">
        <v>0</v>
      </c>
      <c r="D3035" t="s">
        <v>32</v>
      </c>
      <c r="E3035" t="s">
        <v>13</v>
      </c>
      <c r="F3035" t="s">
        <v>14</v>
      </c>
      <c r="G3035" t="s">
        <v>15</v>
      </c>
      <c r="H3035">
        <v>-25430.9</v>
      </c>
      <c r="I3035">
        <v>13.08674114</v>
      </c>
      <c r="J3035">
        <v>1</v>
      </c>
      <c r="K3035">
        <v>13.08674114</v>
      </c>
      <c r="L3035">
        <v>0.0005146</v>
      </c>
      <c r="M3035">
        <v>0</v>
      </c>
      <c r="N3035">
        <v>11725065.27999998</v>
      </c>
      <c r="O3035">
        <v>-8895237.168889971</v>
      </c>
      <c r="P3035">
        <v>2829828.111110006</v>
      </c>
    </row>
    <row r="3036" spans="1:16">
      <c r="A3036" s="2">
        <v>44598.36960987269</v>
      </c>
      <c r="B3036" t="s">
        <v>29</v>
      </c>
      <c r="C3036">
        <v>0</v>
      </c>
      <c r="D3036" t="s">
        <v>31</v>
      </c>
      <c r="E3036" t="s">
        <v>13</v>
      </c>
      <c r="F3036" t="s">
        <v>14</v>
      </c>
      <c r="G3036" t="s">
        <v>15</v>
      </c>
      <c r="H3036">
        <v>18495.4</v>
      </c>
      <c r="I3036">
        <v>-9.508855047999999</v>
      </c>
      <c r="J3036">
        <v>1</v>
      </c>
      <c r="K3036">
        <v>9.508855047999999</v>
      </c>
      <c r="L3036">
        <v>0.00051412</v>
      </c>
      <c r="M3036">
        <v>0</v>
      </c>
      <c r="N3036">
        <v>11743560.67999998</v>
      </c>
      <c r="O3036">
        <v>-8895237.168889971</v>
      </c>
      <c r="P3036">
        <v>2848323.511110006</v>
      </c>
    </row>
    <row r="3037" spans="1:16">
      <c r="A3037" s="2">
        <v>44598.36961314815</v>
      </c>
      <c r="B3037" t="s">
        <v>29</v>
      </c>
      <c r="C3037">
        <v>0</v>
      </c>
      <c r="D3037" t="s">
        <v>31</v>
      </c>
      <c r="E3037" t="s">
        <v>13</v>
      </c>
      <c r="F3037" t="s">
        <v>14</v>
      </c>
      <c r="G3037" t="s">
        <v>15</v>
      </c>
      <c r="H3037">
        <v>16373.49</v>
      </c>
      <c r="I3037">
        <v>-8.417938678800001</v>
      </c>
      <c r="J3037">
        <v>1</v>
      </c>
      <c r="K3037">
        <v>8.417938678800001</v>
      </c>
      <c r="L3037">
        <v>0.0005141200000000001</v>
      </c>
      <c r="M3037">
        <v>0</v>
      </c>
      <c r="N3037">
        <v>11759934.16999998</v>
      </c>
      <c r="O3037">
        <v>-8895237.168889971</v>
      </c>
      <c r="P3037">
        <v>2864697.001110006</v>
      </c>
    </row>
    <row r="3038" spans="1:16">
      <c r="A3038" s="2">
        <v>44598.36961614584</v>
      </c>
      <c r="B3038" t="s">
        <v>30</v>
      </c>
      <c r="C3038">
        <v>0</v>
      </c>
      <c r="D3038" t="s">
        <v>32</v>
      </c>
      <c r="E3038" t="s">
        <v>13</v>
      </c>
      <c r="F3038" t="s">
        <v>14</v>
      </c>
      <c r="G3038" t="s">
        <v>15</v>
      </c>
      <c r="H3038">
        <v>-22252.3</v>
      </c>
      <c r="I3038">
        <v>11.45103358</v>
      </c>
      <c r="J3038">
        <v>1</v>
      </c>
      <c r="K3038">
        <v>11.45103358</v>
      </c>
      <c r="L3038">
        <v>0.0005146</v>
      </c>
      <c r="M3038">
        <v>0</v>
      </c>
      <c r="N3038">
        <v>11759934.16999998</v>
      </c>
      <c r="O3038">
        <v>-8917489.468889972</v>
      </c>
      <c r="P3038">
        <v>2842444.701110005</v>
      </c>
    </row>
    <row r="3039" spans="1:16">
      <c r="A3039" s="2">
        <v>44598.3696162037</v>
      </c>
      <c r="B3039" t="s">
        <v>29</v>
      </c>
      <c r="C3039">
        <v>0</v>
      </c>
      <c r="D3039" t="s">
        <v>31</v>
      </c>
      <c r="E3039" t="s">
        <v>13</v>
      </c>
      <c r="F3039" t="s">
        <v>14</v>
      </c>
      <c r="G3039" t="s">
        <v>15</v>
      </c>
      <c r="H3039">
        <v>13362.61</v>
      </c>
      <c r="I3039">
        <v>-6.8699850532</v>
      </c>
      <c r="J3039">
        <v>1</v>
      </c>
      <c r="K3039">
        <v>6.8699850532</v>
      </c>
      <c r="L3039">
        <v>0.00051412</v>
      </c>
      <c r="M3039">
        <v>0</v>
      </c>
      <c r="N3039">
        <v>11773296.77999998</v>
      </c>
      <c r="O3039">
        <v>-8917489.468889972</v>
      </c>
      <c r="P3039">
        <v>2855807.311110005</v>
      </c>
    </row>
    <row r="3040" spans="1:16">
      <c r="A3040" s="2">
        <v>44598.36961700232</v>
      </c>
      <c r="B3040" t="s">
        <v>30</v>
      </c>
      <c r="C3040">
        <v>0</v>
      </c>
      <c r="D3040" t="s">
        <v>32</v>
      </c>
      <c r="E3040" t="s">
        <v>13</v>
      </c>
      <c r="F3040" t="s">
        <v>14</v>
      </c>
      <c r="G3040" t="s">
        <v>15</v>
      </c>
      <c r="H3040">
        <v>-23469.5</v>
      </c>
      <c r="I3040">
        <v>12.0774047</v>
      </c>
      <c r="J3040">
        <v>1</v>
      </c>
      <c r="K3040">
        <v>12.0774047</v>
      </c>
      <c r="L3040">
        <v>0.0005146</v>
      </c>
      <c r="M3040">
        <v>0</v>
      </c>
      <c r="N3040">
        <v>11773296.77999998</v>
      </c>
      <c r="O3040">
        <v>-8940958.968889972</v>
      </c>
      <c r="P3040">
        <v>2832337.811110005</v>
      </c>
    </row>
    <row r="3041" spans="1:16">
      <c r="A3041" s="2">
        <v>44598.36961872685</v>
      </c>
      <c r="B3041" t="s">
        <v>29</v>
      </c>
      <c r="C3041">
        <v>0</v>
      </c>
      <c r="D3041" t="s">
        <v>31</v>
      </c>
      <c r="E3041" t="s">
        <v>13</v>
      </c>
      <c r="F3041" t="s">
        <v>14</v>
      </c>
      <c r="G3041" t="s">
        <v>15</v>
      </c>
      <c r="H3041">
        <v>10969.86</v>
      </c>
      <c r="I3041">
        <v>-5.6398244232</v>
      </c>
      <c r="J3041">
        <v>1</v>
      </c>
      <c r="K3041">
        <v>5.6398244232</v>
      </c>
      <c r="L3041">
        <v>0.00051412</v>
      </c>
      <c r="M3041">
        <v>0</v>
      </c>
      <c r="N3041">
        <v>11784266.63999998</v>
      </c>
      <c r="O3041">
        <v>-8940958.968889972</v>
      </c>
      <c r="P3041">
        <v>2843307.671110004</v>
      </c>
    </row>
    <row r="3042" spans="1:16">
      <c r="A3042" s="2">
        <v>44598.36962315972</v>
      </c>
      <c r="B3042" t="s">
        <v>30</v>
      </c>
      <c r="C3042">
        <v>0</v>
      </c>
      <c r="D3042" t="s">
        <v>32</v>
      </c>
      <c r="E3042" t="s">
        <v>13</v>
      </c>
      <c r="F3042" t="s">
        <v>14</v>
      </c>
      <c r="G3042" t="s">
        <v>15</v>
      </c>
      <c r="H3042">
        <v>-34868.8</v>
      </c>
      <c r="I3042">
        <v>17.94348448</v>
      </c>
      <c r="J3042">
        <v>1</v>
      </c>
      <c r="K3042">
        <v>17.94348448</v>
      </c>
      <c r="L3042">
        <v>0.0005146</v>
      </c>
      <c r="M3042">
        <v>0</v>
      </c>
      <c r="N3042">
        <v>11784266.63999998</v>
      </c>
      <c r="O3042">
        <v>-8975827.768889973</v>
      </c>
      <c r="P3042">
        <v>2808438.871110003</v>
      </c>
    </row>
    <row r="3043" spans="1:16">
      <c r="A3043" s="2">
        <v>44598.36963305555</v>
      </c>
      <c r="B3043" t="s">
        <v>30</v>
      </c>
      <c r="C3043">
        <v>0</v>
      </c>
      <c r="D3043" t="s">
        <v>32</v>
      </c>
      <c r="E3043" t="s">
        <v>13</v>
      </c>
      <c r="F3043" t="s">
        <v>14</v>
      </c>
      <c r="G3043" t="s">
        <v>15</v>
      </c>
      <c r="H3043">
        <v>-24332.4</v>
      </c>
      <c r="I3043">
        <v>12.52145304</v>
      </c>
      <c r="J3043">
        <v>1</v>
      </c>
      <c r="K3043">
        <v>12.52145304</v>
      </c>
      <c r="L3043">
        <v>0.0005146000000000001</v>
      </c>
      <c r="M3043">
        <v>0</v>
      </c>
      <c r="N3043">
        <v>11784266.63999998</v>
      </c>
      <c r="O3043">
        <v>-9000160.168889973</v>
      </c>
      <c r="P3043">
        <v>2784106.471110003</v>
      </c>
    </row>
    <row r="3044" spans="1:16">
      <c r="A3044" s="2">
        <v>44598.39797293981</v>
      </c>
      <c r="B3044" t="s">
        <v>30</v>
      </c>
      <c r="C3044">
        <v>0</v>
      </c>
      <c r="D3044" t="s">
        <v>32</v>
      </c>
      <c r="E3044" t="s">
        <v>13</v>
      </c>
      <c r="F3044" t="s">
        <v>14</v>
      </c>
      <c r="G3044" t="s">
        <v>15</v>
      </c>
      <c r="H3044">
        <v>-43802</v>
      </c>
      <c r="I3044">
        <v>22.53656702</v>
      </c>
      <c r="J3044">
        <v>1</v>
      </c>
      <c r="K3044">
        <v>22.53656702</v>
      </c>
      <c r="L3044">
        <v>0.00051451</v>
      </c>
      <c r="M3044">
        <v>0</v>
      </c>
      <c r="N3044">
        <v>11784266.63999998</v>
      </c>
      <c r="O3044">
        <v>-9043962.168889973</v>
      </c>
      <c r="P3044">
        <v>2740304.471110003</v>
      </c>
    </row>
    <row r="3045" spans="1:16">
      <c r="A3045" s="2">
        <v>44598.39797295139</v>
      </c>
      <c r="B3045" t="s">
        <v>30</v>
      </c>
      <c r="C3045">
        <v>0</v>
      </c>
      <c r="D3045" t="s">
        <v>32</v>
      </c>
      <c r="E3045" t="s">
        <v>13</v>
      </c>
      <c r="F3045" t="s">
        <v>14</v>
      </c>
      <c r="G3045" t="s">
        <v>15</v>
      </c>
      <c r="H3045">
        <v>-2696764</v>
      </c>
      <c r="I3045">
        <v>1387.485078</v>
      </c>
      <c r="J3045">
        <v>1</v>
      </c>
      <c r="K3045">
        <v>1387.485078</v>
      </c>
      <c r="L3045">
        <v>0.0005145</v>
      </c>
      <c r="M3045">
        <v>0</v>
      </c>
      <c r="N3045">
        <v>11784266.63999998</v>
      </c>
      <c r="O3045">
        <v>-11740726.16888997</v>
      </c>
      <c r="P3045">
        <v>43540.47111000307</v>
      </c>
    </row>
    <row r="3046" spans="1:16">
      <c r="A3046" s="2">
        <v>44598.39810644676</v>
      </c>
      <c r="B3046" t="s">
        <v>29</v>
      </c>
      <c r="C3046">
        <v>0</v>
      </c>
      <c r="D3046" t="s">
        <v>31</v>
      </c>
      <c r="E3046" t="s">
        <v>13</v>
      </c>
      <c r="F3046" t="s">
        <v>14</v>
      </c>
      <c r="G3046" t="s">
        <v>15</v>
      </c>
      <c r="H3046">
        <v>178023.98</v>
      </c>
      <c r="I3046">
        <v>-90.72992140700001</v>
      </c>
      <c r="J3046">
        <v>1</v>
      </c>
      <c r="K3046">
        <v>90.72992140700001</v>
      </c>
      <c r="L3046">
        <v>0.0005096500000000001</v>
      </c>
      <c r="M3046">
        <v>0</v>
      </c>
      <c r="N3046">
        <v>11962290.61999998</v>
      </c>
      <c r="O3046">
        <v>-11740726.16888997</v>
      </c>
      <c r="P3046">
        <v>221564.4511100035</v>
      </c>
    </row>
    <row r="3047" spans="1:16">
      <c r="A3047" s="2">
        <v>44598.39810644676</v>
      </c>
      <c r="B3047" t="s">
        <v>29</v>
      </c>
      <c r="C3047">
        <v>0</v>
      </c>
      <c r="D3047" t="s">
        <v>31</v>
      </c>
      <c r="E3047" t="s">
        <v>13</v>
      </c>
      <c r="F3047" t="s">
        <v>14</v>
      </c>
      <c r="G3047" t="s">
        <v>15</v>
      </c>
      <c r="H3047">
        <v>198890.54</v>
      </c>
      <c r="I3047">
        <v>-101.364563711</v>
      </c>
      <c r="J3047">
        <v>1</v>
      </c>
      <c r="K3047">
        <v>101.364563711</v>
      </c>
      <c r="L3047">
        <v>0.0005096499999999999</v>
      </c>
      <c r="M3047">
        <v>0</v>
      </c>
      <c r="N3047">
        <v>12161181.15999998</v>
      </c>
      <c r="O3047">
        <v>-11740726.16888997</v>
      </c>
      <c r="P3047">
        <v>420454.9911100026</v>
      </c>
    </row>
    <row r="3048" spans="1:16">
      <c r="A3048" s="2">
        <v>44598.39810645833</v>
      </c>
      <c r="B3048" t="s">
        <v>29</v>
      </c>
      <c r="C3048">
        <v>0</v>
      </c>
      <c r="D3048" t="s">
        <v>31</v>
      </c>
      <c r="E3048" t="s">
        <v>13</v>
      </c>
      <c r="F3048" t="s">
        <v>14</v>
      </c>
      <c r="G3048" t="s">
        <v>15</v>
      </c>
      <c r="H3048">
        <v>63850.94</v>
      </c>
      <c r="I3048">
        <v>-32.541631571</v>
      </c>
      <c r="J3048">
        <v>1</v>
      </c>
      <c r="K3048">
        <v>32.541631571</v>
      </c>
      <c r="L3048">
        <v>0.0005096500000000001</v>
      </c>
      <c r="M3048">
        <v>0</v>
      </c>
      <c r="N3048">
        <v>12225032.09999998</v>
      </c>
      <c r="O3048">
        <v>-11740726.16888997</v>
      </c>
      <c r="P3048">
        <v>484305.9311100021</v>
      </c>
    </row>
    <row r="3049" spans="1:16">
      <c r="A3049" s="2">
        <v>44598.39810645833</v>
      </c>
      <c r="B3049" t="s">
        <v>29</v>
      </c>
      <c r="C3049">
        <v>0</v>
      </c>
      <c r="D3049" t="s">
        <v>31</v>
      </c>
      <c r="E3049" t="s">
        <v>13</v>
      </c>
      <c r="F3049" t="s">
        <v>14</v>
      </c>
      <c r="G3049" t="s">
        <v>15</v>
      </c>
      <c r="H3049">
        <v>89097.56</v>
      </c>
      <c r="I3049">
        <v>-45.408571454</v>
      </c>
      <c r="J3049">
        <v>1</v>
      </c>
      <c r="K3049">
        <v>45.408571454</v>
      </c>
      <c r="L3049">
        <v>0.0005096499999999999</v>
      </c>
      <c r="M3049">
        <v>0</v>
      </c>
      <c r="N3049">
        <v>12314129.65999998</v>
      </c>
      <c r="O3049">
        <v>-11740726.16888997</v>
      </c>
      <c r="P3049">
        <v>573403.4911100026</v>
      </c>
    </row>
    <row r="3050" spans="1:16">
      <c r="A3050" s="2">
        <v>44598.39810645833</v>
      </c>
      <c r="B3050" t="s">
        <v>29</v>
      </c>
      <c r="C3050">
        <v>0</v>
      </c>
      <c r="D3050" t="s">
        <v>31</v>
      </c>
      <c r="E3050" t="s">
        <v>13</v>
      </c>
      <c r="F3050" t="s">
        <v>14</v>
      </c>
      <c r="G3050" t="s">
        <v>15</v>
      </c>
      <c r="H3050">
        <v>142234.34</v>
      </c>
      <c r="I3050">
        <v>-72.489731381</v>
      </c>
      <c r="J3050">
        <v>1</v>
      </c>
      <c r="K3050">
        <v>72.489731381</v>
      </c>
      <c r="L3050">
        <v>0.0005096500000000001</v>
      </c>
      <c r="M3050">
        <v>0</v>
      </c>
      <c r="N3050">
        <v>12456363.99999998</v>
      </c>
      <c r="O3050">
        <v>-11740726.16888997</v>
      </c>
      <c r="P3050">
        <v>715637.8311100025</v>
      </c>
    </row>
    <row r="3051" spans="1:16">
      <c r="A3051" s="2">
        <v>44598.39810645833</v>
      </c>
      <c r="B3051" t="s">
        <v>29</v>
      </c>
      <c r="C3051">
        <v>0</v>
      </c>
      <c r="D3051" t="s">
        <v>31</v>
      </c>
      <c r="E3051" t="s">
        <v>13</v>
      </c>
      <c r="F3051" t="s">
        <v>14</v>
      </c>
      <c r="G3051" t="s">
        <v>15</v>
      </c>
      <c r="H3051">
        <v>110177.72</v>
      </c>
      <c r="I3051">
        <v>-56.152074998</v>
      </c>
      <c r="J3051">
        <v>1</v>
      </c>
      <c r="K3051">
        <v>56.152074998</v>
      </c>
      <c r="L3051">
        <v>0.0005096500000000001</v>
      </c>
      <c r="M3051">
        <v>0</v>
      </c>
      <c r="N3051">
        <v>12566541.71999998</v>
      </c>
      <c r="O3051">
        <v>-11740726.16888997</v>
      </c>
      <c r="P3051">
        <v>825815.5511100031</v>
      </c>
    </row>
    <row r="3052" spans="1:16">
      <c r="A3052" s="2">
        <v>44598.39810646991</v>
      </c>
      <c r="B3052" t="s">
        <v>29</v>
      </c>
      <c r="C3052">
        <v>0</v>
      </c>
      <c r="D3052" t="s">
        <v>31</v>
      </c>
      <c r="E3052" t="s">
        <v>13</v>
      </c>
      <c r="F3052" t="s">
        <v>14</v>
      </c>
      <c r="G3052" t="s">
        <v>15</v>
      </c>
      <c r="H3052">
        <v>162637.08</v>
      </c>
      <c r="I3052">
        <v>-82.887987822</v>
      </c>
      <c r="J3052">
        <v>1</v>
      </c>
      <c r="K3052">
        <v>82.887987822</v>
      </c>
      <c r="L3052">
        <v>0.0005096500000000001</v>
      </c>
      <c r="M3052">
        <v>0</v>
      </c>
      <c r="N3052">
        <v>12729178.79999998</v>
      </c>
      <c r="O3052">
        <v>-11740726.16888997</v>
      </c>
      <c r="P3052">
        <v>988452.6311100032</v>
      </c>
    </row>
    <row r="3053" spans="1:16">
      <c r="A3053" s="2">
        <v>44598.39810646991</v>
      </c>
      <c r="B3053" t="s">
        <v>29</v>
      </c>
      <c r="C3053">
        <v>0</v>
      </c>
      <c r="D3053" t="s">
        <v>31</v>
      </c>
      <c r="E3053" t="s">
        <v>13</v>
      </c>
      <c r="F3053" t="s">
        <v>14</v>
      </c>
      <c r="G3053" t="s">
        <v>15</v>
      </c>
      <c r="H3053">
        <v>2109.75</v>
      </c>
      <c r="I3053">
        <v>-1.0774282275</v>
      </c>
      <c r="J3053">
        <v>1</v>
      </c>
      <c r="K3053">
        <v>1.0774282275</v>
      </c>
      <c r="L3053">
        <v>0.00051069</v>
      </c>
      <c r="M3053">
        <v>0</v>
      </c>
      <c r="N3053">
        <v>12731288.54999998</v>
      </c>
      <c r="O3053">
        <v>-11740726.16888997</v>
      </c>
      <c r="P3053">
        <v>990562.3811100032</v>
      </c>
    </row>
    <row r="3054" spans="1:16">
      <c r="A3054" s="2">
        <v>44598.39810648148</v>
      </c>
      <c r="B3054" t="s">
        <v>29</v>
      </c>
      <c r="C3054">
        <v>0</v>
      </c>
      <c r="D3054" t="s">
        <v>31</v>
      </c>
      <c r="E3054" t="s">
        <v>13</v>
      </c>
      <c r="F3054" t="s">
        <v>14</v>
      </c>
      <c r="G3054" t="s">
        <v>15</v>
      </c>
      <c r="H3054">
        <v>3871.25</v>
      </c>
      <c r="I3054">
        <v>-1.9770086625</v>
      </c>
      <c r="J3054">
        <v>1</v>
      </c>
      <c r="K3054">
        <v>1.9770086625</v>
      </c>
      <c r="L3054">
        <v>0.0005106900000000001</v>
      </c>
      <c r="M3054">
        <v>0</v>
      </c>
      <c r="N3054">
        <v>12735159.79999998</v>
      </c>
      <c r="O3054">
        <v>-11740726.16888997</v>
      </c>
      <c r="P3054">
        <v>994433.6311100032</v>
      </c>
    </row>
    <row r="3055" spans="1:16">
      <c r="A3055" s="2">
        <v>44598.39812077546</v>
      </c>
      <c r="B3055" t="s">
        <v>30</v>
      </c>
      <c r="C3055">
        <v>0</v>
      </c>
      <c r="D3055" t="s">
        <v>32</v>
      </c>
      <c r="E3055" t="s">
        <v>13</v>
      </c>
      <c r="F3055" t="s">
        <v>14</v>
      </c>
      <c r="G3055" t="s">
        <v>15</v>
      </c>
      <c r="H3055">
        <v>-388770.4</v>
      </c>
      <c r="I3055">
        <v>200.0223708</v>
      </c>
      <c r="J3055">
        <v>1</v>
      </c>
      <c r="K3055">
        <v>200.0223708</v>
      </c>
      <c r="L3055">
        <v>0.0005145</v>
      </c>
      <c r="M3055">
        <v>0</v>
      </c>
      <c r="N3055">
        <v>12735159.79999998</v>
      </c>
      <c r="O3055">
        <v>-12129496.56888997</v>
      </c>
      <c r="P3055">
        <v>605663.2311100028</v>
      </c>
    </row>
    <row r="3056" spans="1:16">
      <c r="A3056" s="2">
        <v>44598.39812077546</v>
      </c>
      <c r="B3056" t="s">
        <v>30</v>
      </c>
      <c r="C3056">
        <v>0</v>
      </c>
      <c r="D3056" t="s">
        <v>32</v>
      </c>
      <c r="E3056" t="s">
        <v>13</v>
      </c>
      <c r="F3056" t="s">
        <v>14</v>
      </c>
      <c r="G3056" t="s">
        <v>15</v>
      </c>
      <c r="H3056">
        <v>-28834.2</v>
      </c>
      <c r="I3056">
        <v>14.835484242</v>
      </c>
      <c r="J3056">
        <v>1</v>
      </c>
      <c r="K3056">
        <v>14.835484242</v>
      </c>
      <c r="L3056">
        <v>0.0005145099999999999</v>
      </c>
      <c r="M3056">
        <v>0</v>
      </c>
      <c r="N3056">
        <v>12735159.79999998</v>
      </c>
      <c r="O3056">
        <v>-12158330.76888997</v>
      </c>
      <c r="P3056">
        <v>576829.0311100036</v>
      </c>
    </row>
    <row r="3057" spans="1:16">
      <c r="A3057" s="2">
        <v>44598.39823241898</v>
      </c>
      <c r="B3057" t="s">
        <v>29</v>
      </c>
      <c r="C3057">
        <v>0</v>
      </c>
      <c r="D3057" t="s">
        <v>31</v>
      </c>
      <c r="E3057" t="s">
        <v>13</v>
      </c>
      <c r="F3057" t="s">
        <v>14</v>
      </c>
      <c r="G3057" t="s">
        <v>15</v>
      </c>
      <c r="H3057">
        <v>12036.15</v>
      </c>
      <c r="I3057">
        <v>-6.1895901375</v>
      </c>
      <c r="J3057">
        <v>1</v>
      </c>
      <c r="K3057">
        <v>6.1895901375</v>
      </c>
      <c r="L3057">
        <v>0.00051425</v>
      </c>
      <c r="M3057">
        <v>0</v>
      </c>
      <c r="N3057">
        <v>12747195.94999998</v>
      </c>
      <c r="O3057">
        <v>-12158330.76888997</v>
      </c>
      <c r="P3057">
        <v>588865.181110004</v>
      </c>
    </row>
    <row r="3058" spans="1:16">
      <c r="A3058" s="2">
        <v>44598.39823503472</v>
      </c>
      <c r="B3058" t="s">
        <v>29</v>
      </c>
      <c r="C3058">
        <v>0</v>
      </c>
      <c r="D3058" t="s">
        <v>31</v>
      </c>
      <c r="E3058" t="s">
        <v>13</v>
      </c>
      <c r="F3058" t="s">
        <v>14</v>
      </c>
      <c r="G3058" t="s">
        <v>15</v>
      </c>
      <c r="H3058">
        <v>11704.27</v>
      </c>
      <c r="I3058">
        <v>-6.0189208475</v>
      </c>
      <c r="J3058">
        <v>1</v>
      </c>
      <c r="K3058">
        <v>6.0189208475</v>
      </c>
      <c r="L3058">
        <v>0.00051425</v>
      </c>
      <c r="M3058">
        <v>0</v>
      </c>
      <c r="N3058">
        <v>12758900.21999998</v>
      </c>
      <c r="O3058">
        <v>-12158330.76888997</v>
      </c>
      <c r="P3058">
        <v>600569.4511100035</v>
      </c>
    </row>
    <row r="3059" spans="1:16">
      <c r="A3059" s="2">
        <v>44598.39823811343</v>
      </c>
      <c r="B3059" t="s">
        <v>29</v>
      </c>
      <c r="C3059">
        <v>0</v>
      </c>
      <c r="D3059" t="s">
        <v>31</v>
      </c>
      <c r="E3059" t="s">
        <v>13</v>
      </c>
      <c r="F3059" t="s">
        <v>14</v>
      </c>
      <c r="G3059" t="s">
        <v>15</v>
      </c>
      <c r="H3059">
        <v>11976.91</v>
      </c>
      <c r="I3059">
        <v>-6.1591259675</v>
      </c>
      <c r="J3059">
        <v>1</v>
      </c>
      <c r="K3059">
        <v>6.1591259675</v>
      </c>
      <c r="L3059">
        <v>0.00051425</v>
      </c>
      <c r="M3059">
        <v>0</v>
      </c>
      <c r="N3059">
        <v>12770877.12999998</v>
      </c>
      <c r="O3059">
        <v>-12158330.76888997</v>
      </c>
      <c r="P3059">
        <v>612546.3611100037</v>
      </c>
    </row>
    <row r="3060" spans="1:16">
      <c r="A3060" s="2">
        <v>44598.3982410301</v>
      </c>
      <c r="B3060" t="s">
        <v>29</v>
      </c>
      <c r="C3060">
        <v>0</v>
      </c>
      <c r="D3060" t="s">
        <v>31</v>
      </c>
      <c r="E3060" t="s">
        <v>13</v>
      </c>
      <c r="F3060" t="s">
        <v>14</v>
      </c>
      <c r="G3060" t="s">
        <v>15</v>
      </c>
      <c r="H3060">
        <v>12512.8</v>
      </c>
      <c r="I3060">
        <v>-6.4347074</v>
      </c>
      <c r="J3060">
        <v>1</v>
      </c>
      <c r="K3060">
        <v>6.4347074</v>
      </c>
      <c r="L3060">
        <v>0.0005142500000000001</v>
      </c>
      <c r="M3060">
        <v>0</v>
      </c>
      <c r="N3060">
        <v>12783389.92999998</v>
      </c>
      <c r="O3060">
        <v>-12158330.76888997</v>
      </c>
      <c r="P3060">
        <v>625059.1611100044</v>
      </c>
    </row>
    <row r="3061" spans="1:16">
      <c r="A3061" s="2">
        <v>44598.39824396991</v>
      </c>
      <c r="B3061" t="s">
        <v>29</v>
      </c>
      <c r="C3061">
        <v>0</v>
      </c>
      <c r="D3061" t="s">
        <v>31</v>
      </c>
      <c r="E3061" t="s">
        <v>13</v>
      </c>
      <c r="F3061" t="s">
        <v>14</v>
      </c>
      <c r="G3061" t="s">
        <v>15</v>
      </c>
      <c r="H3061">
        <v>12195.15</v>
      </c>
      <c r="I3061">
        <v>-6.2713558875</v>
      </c>
      <c r="J3061">
        <v>1</v>
      </c>
      <c r="K3061">
        <v>6.2713558875</v>
      </c>
      <c r="L3061">
        <v>0.0005142500000000001</v>
      </c>
      <c r="M3061">
        <v>0</v>
      </c>
      <c r="N3061">
        <v>12795585.07999998</v>
      </c>
      <c r="O3061">
        <v>-12158330.76888997</v>
      </c>
      <c r="P3061">
        <v>637254.3111100048</v>
      </c>
    </row>
    <row r="3062" spans="1:16">
      <c r="A3062" s="2">
        <v>44598.3982465162</v>
      </c>
      <c r="B3062" t="s">
        <v>29</v>
      </c>
      <c r="C3062">
        <v>0</v>
      </c>
      <c r="D3062" t="s">
        <v>31</v>
      </c>
      <c r="E3062" t="s">
        <v>13</v>
      </c>
      <c r="F3062" t="s">
        <v>14</v>
      </c>
      <c r="G3062" t="s">
        <v>15</v>
      </c>
      <c r="H3062">
        <v>13041.41</v>
      </c>
      <c r="I3062">
        <v>-6.7065450925</v>
      </c>
      <c r="J3062">
        <v>1</v>
      </c>
      <c r="K3062">
        <v>6.7065450925</v>
      </c>
      <c r="L3062">
        <v>0.00051425</v>
      </c>
      <c r="M3062">
        <v>0</v>
      </c>
      <c r="N3062">
        <v>12808626.48999998</v>
      </c>
      <c r="O3062">
        <v>-12158330.76888997</v>
      </c>
      <c r="P3062">
        <v>650295.7211100049</v>
      </c>
    </row>
    <row r="3063" spans="1:16">
      <c r="A3063" s="2">
        <v>44598.39824979167</v>
      </c>
      <c r="B3063" t="s">
        <v>29</v>
      </c>
      <c r="C3063">
        <v>0</v>
      </c>
      <c r="D3063" t="s">
        <v>31</v>
      </c>
      <c r="E3063" t="s">
        <v>13</v>
      </c>
      <c r="F3063" t="s">
        <v>14</v>
      </c>
      <c r="G3063" t="s">
        <v>15</v>
      </c>
      <c r="H3063">
        <v>32000.84</v>
      </c>
      <c r="I3063">
        <v>-16.45643197</v>
      </c>
      <c r="J3063">
        <v>1</v>
      </c>
      <c r="K3063">
        <v>16.45643197</v>
      </c>
      <c r="L3063">
        <v>0.0005142500000000001</v>
      </c>
      <c r="M3063">
        <v>0</v>
      </c>
      <c r="N3063">
        <v>12840627.32999998</v>
      </c>
      <c r="O3063">
        <v>-12158330.76888997</v>
      </c>
      <c r="P3063">
        <v>682296.5611100048</v>
      </c>
    </row>
    <row r="3064" spans="1:16">
      <c r="A3064" s="2">
        <v>44598.39825293981</v>
      </c>
      <c r="B3064" t="s">
        <v>29</v>
      </c>
      <c r="C3064">
        <v>0</v>
      </c>
      <c r="D3064" t="s">
        <v>31</v>
      </c>
      <c r="E3064" t="s">
        <v>13</v>
      </c>
      <c r="F3064" t="s">
        <v>14</v>
      </c>
      <c r="G3064" t="s">
        <v>15</v>
      </c>
      <c r="H3064">
        <v>12271.94</v>
      </c>
      <c r="I3064">
        <v>-6.310845145</v>
      </c>
      <c r="J3064">
        <v>1</v>
      </c>
      <c r="K3064">
        <v>6.310845145</v>
      </c>
      <c r="L3064">
        <v>0.00051425</v>
      </c>
      <c r="M3064">
        <v>0</v>
      </c>
      <c r="N3064">
        <v>12852899.26999998</v>
      </c>
      <c r="O3064">
        <v>-12158330.76888997</v>
      </c>
      <c r="P3064">
        <v>694568.5011100043</v>
      </c>
    </row>
    <row r="3065" spans="1:16">
      <c r="A3065" s="2">
        <v>44598.39825556713</v>
      </c>
      <c r="B3065" t="s">
        <v>29</v>
      </c>
      <c r="C3065">
        <v>0</v>
      </c>
      <c r="D3065" t="s">
        <v>31</v>
      </c>
      <c r="E3065" t="s">
        <v>13</v>
      </c>
      <c r="F3065" t="s">
        <v>14</v>
      </c>
      <c r="G3065" t="s">
        <v>15</v>
      </c>
      <c r="H3065">
        <v>14387.15</v>
      </c>
      <c r="I3065">
        <v>-7.3985918875</v>
      </c>
      <c r="J3065">
        <v>1</v>
      </c>
      <c r="K3065">
        <v>7.3985918875</v>
      </c>
      <c r="L3065">
        <v>0.0005142500000000001</v>
      </c>
      <c r="M3065">
        <v>0</v>
      </c>
      <c r="N3065">
        <v>12867286.41999998</v>
      </c>
      <c r="O3065">
        <v>-12158330.76888997</v>
      </c>
      <c r="P3065">
        <v>708955.6511100046</v>
      </c>
    </row>
    <row r="3066" spans="1:16">
      <c r="A3066" s="2">
        <v>44598.39825809028</v>
      </c>
      <c r="B3066" t="s">
        <v>29</v>
      </c>
      <c r="C3066">
        <v>0</v>
      </c>
      <c r="D3066" t="s">
        <v>31</v>
      </c>
      <c r="E3066" t="s">
        <v>13</v>
      </c>
      <c r="F3066" t="s">
        <v>14</v>
      </c>
      <c r="G3066" t="s">
        <v>15</v>
      </c>
      <c r="H3066">
        <v>11060.62</v>
      </c>
      <c r="I3066">
        <v>-5.687923835</v>
      </c>
      <c r="J3066">
        <v>1</v>
      </c>
      <c r="K3066">
        <v>5.687923835</v>
      </c>
      <c r="L3066">
        <v>0.00051425</v>
      </c>
      <c r="M3066">
        <v>0</v>
      </c>
      <c r="N3066">
        <v>12878347.03999998</v>
      </c>
      <c r="O3066">
        <v>-12158330.76888997</v>
      </c>
      <c r="P3066">
        <v>720016.2711100038</v>
      </c>
    </row>
    <row r="3067" spans="1:16">
      <c r="A3067" s="2">
        <v>44598.39826221065</v>
      </c>
      <c r="B3067" t="s">
        <v>29</v>
      </c>
      <c r="C3067">
        <v>0</v>
      </c>
      <c r="D3067" t="s">
        <v>31</v>
      </c>
      <c r="E3067" t="s">
        <v>13</v>
      </c>
      <c r="F3067" t="s">
        <v>14</v>
      </c>
      <c r="G3067" t="s">
        <v>15</v>
      </c>
      <c r="H3067">
        <v>13190.05</v>
      </c>
      <c r="I3067">
        <v>-6.7829832125</v>
      </c>
      <c r="J3067">
        <v>1</v>
      </c>
      <c r="K3067">
        <v>6.7829832125</v>
      </c>
      <c r="L3067">
        <v>0.00051425</v>
      </c>
      <c r="M3067">
        <v>0</v>
      </c>
      <c r="N3067">
        <v>12891537.08999998</v>
      </c>
      <c r="O3067">
        <v>-12158330.76888997</v>
      </c>
      <c r="P3067">
        <v>733206.3211100046</v>
      </c>
    </row>
    <row r="3068" spans="1:16">
      <c r="A3068" s="2">
        <v>44598.39826466435</v>
      </c>
      <c r="B3068" t="s">
        <v>29</v>
      </c>
      <c r="C3068">
        <v>0</v>
      </c>
      <c r="D3068" t="s">
        <v>31</v>
      </c>
      <c r="E3068" t="s">
        <v>13</v>
      </c>
      <c r="F3068" t="s">
        <v>14</v>
      </c>
      <c r="G3068" t="s">
        <v>15</v>
      </c>
      <c r="H3068">
        <v>13379.89</v>
      </c>
      <c r="I3068">
        <v>-6.8806084325</v>
      </c>
      <c r="J3068">
        <v>1</v>
      </c>
      <c r="K3068">
        <v>6.8806084325</v>
      </c>
      <c r="L3068">
        <v>0.0005142500000000001</v>
      </c>
      <c r="M3068">
        <v>0</v>
      </c>
      <c r="N3068">
        <v>12904916.97999998</v>
      </c>
      <c r="O3068">
        <v>-12158330.76888997</v>
      </c>
      <c r="P3068">
        <v>746586.2111100052</v>
      </c>
    </row>
    <row r="3069" spans="1:16">
      <c r="A3069" s="2">
        <v>44598.39826684028</v>
      </c>
      <c r="B3069" t="s">
        <v>29</v>
      </c>
      <c r="C3069">
        <v>0</v>
      </c>
      <c r="D3069" t="s">
        <v>31</v>
      </c>
      <c r="E3069" t="s">
        <v>13</v>
      </c>
      <c r="F3069" t="s">
        <v>14</v>
      </c>
      <c r="G3069" t="s">
        <v>15</v>
      </c>
      <c r="H3069">
        <v>13511.66</v>
      </c>
      <c r="I3069">
        <v>-6.948371155</v>
      </c>
      <c r="J3069">
        <v>1</v>
      </c>
      <c r="K3069">
        <v>6.948371155</v>
      </c>
      <c r="L3069">
        <v>0.0005142500000000001</v>
      </c>
      <c r="M3069">
        <v>0</v>
      </c>
      <c r="N3069">
        <v>12918428.63999998</v>
      </c>
      <c r="O3069">
        <v>-12158330.76888997</v>
      </c>
      <c r="P3069">
        <v>760097.8711100053</v>
      </c>
    </row>
    <row r="3070" spans="1:16">
      <c r="A3070" s="2">
        <v>44598.39827006945</v>
      </c>
      <c r="B3070" t="s">
        <v>29</v>
      </c>
      <c r="C3070">
        <v>0</v>
      </c>
      <c r="D3070" t="s">
        <v>31</v>
      </c>
      <c r="E3070" t="s">
        <v>13</v>
      </c>
      <c r="F3070" t="s">
        <v>14</v>
      </c>
      <c r="G3070" t="s">
        <v>15</v>
      </c>
      <c r="H3070">
        <v>12975.75</v>
      </c>
      <c r="I3070">
        <v>-6.6727794375</v>
      </c>
      <c r="J3070">
        <v>1</v>
      </c>
      <c r="K3070">
        <v>6.6727794375</v>
      </c>
      <c r="L3070">
        <v>0.00051425</v>
      </c>
      <c r="M3070">
        <v>0</v>
      </c>
      <c r="N3070">
        <v>12931404.38999998</v>
      </c>
      <c r="O3070">
        <v>-12158330.76888997</v>
      </c>
      <c r="P3070">
        <v>773073.6211100053</v>
      </c>
    </row>
    <row r="3071" spans="1:16">
      <c r="A3071" s="2">
        <v>44598.39827297454</v>
      </c>
      <c r="B3071" t="s">
        <v>29</v>
      </c>
      <c r="C3071">
        <v>0</v>
      </c>
      <c r="D3071" t="s">
        <v>31</v>
      </c>
      <c r="E3071" t="s">
        <v>13</v>
      </c>
      <c r="F3071" t="s">
        <v>14</v>
      </c>
      <c r="G3071" t="s">
        <v>15</v>
      </c>
      <c r="H3071">
        <v>14376.22</v>
      </c>
      <c r="I3071">
        <v>-7.392971135</v>
      </c>
      <c r="J3071">
        <v>1</v>
      </c>
      <c r="K3071">
        <v>7.392971135</v>
      </c>
      <c r="L3071">
        <v>0.0005142500000000001</v>
      </c>
      <c r="M3071">
        <v>0</v>
      </c>
      <c r="N3071">
        <v>12945780.60999998</v>
      </c>
      <c r="O3071">
        <v>-12158330.76888997</v>
      </c>
      <c r="P3071">
        <v>787449.841110006</v>
      </c>
    </row>
    <row r="3072" spans="1:16">
      <c r="A3072" s="2">
        <v>44598.39941490741</v>
      </c>
      <c r="B3072" t="s">
        <v>29</v>
      </c>
      <c r="C3072">
        <v>0</v>
      </c>
      <c r="D3072" t="s">
        <v>31</v>
      </c>
      <c r="E3072" t="s">
        <v>13</v>
      </c>
      <c r="F3072" t="s">
        <v>14</v>
      </c>
      <c r="G3072" t="s">
        <v>15</v>
      </c>
      <c r="H3072">
        <v>4830.11</v>
      </c>
      <c r="I3072">
        <v>-2.4841738741</v>
      </c>
      <c r="J3072">
        <v>1</v>
      </c>
      <c r="K3072">
        <v>2.4841738741</v>
      </c>
      <c r="L3072">
        <v>0.00051431</v>
      </c>
      <c r="M3072">
        <v>0</v>
      </c>
      <c r="N3072">
        <v>12950610.71999998</v>
      </c>
      <c r="O3072">
        <v>-12158330.76888997</v>
      </c>
      <c r="P3072">
        <v>792279.9511100054</v>
      </c>
    </row>
    <row r="3073" spans="1:16">
      <c r="A3073" s="2">
        <v>44598.40008537037</v>
      </c>
      <c r="B3073" t="s">
        <v>29</v>
      </c>
      <c r="C3073">
        <v>0</v>
      </c>
      <c r="D3073" t="s">
        <v>31</v>
      </c>
      <c r="E3073" t="s">
        <v>13</v>
      </c>
      <c r="F3073" t="s">
        <v>14</v>
      </c>
      <c r="G3073" t="s">
        <v>15</v>
      </c>
      <c r="H3073">
        <v>3400.31</v>
      </c>
      <c r="I3073">
        <v>-1.7493914888</v>
      </c>
      <c r="J3073">
        <v>1</v>
      </c>
      <c r="K3073">
        <v>1.7493914888</v>
      </c>
      <c r="L3073">
        <v>0.00051448</v>
      </c>
      <c r="M3073">
        <v>0</v>
      </c>
      <c r="N3073">
        <v>12954011.02999998</v>
      </c>
      <c r="O3073">
        <v>-12158330.76888997</v>
      </c>
      <c r="P3073">
        <v>795680.2611100059</v>
      </c>
    </row>
    <row r="3074" spans="1:16">
      <c r="A3074" s="2">
        <v>44598.4021955787</v>
      </c>
      <c r="B3074" t="s">
        <v>29</v>
      </c>
      <c r="C3074">
        <v>0</v>
      </c>
      <c r="D3074" t="s">
        <v>31</v>
      </c>
      <c r="E3074" t="s">
        <v>13</v>
      </c>
      <c r="F3074" t="s">
        <v>14</v>
      </c>
      <c r="G3074" t="s">
        <v>15</v>
      </c>
      <c r="H3074">
        <v>3054.35</v>
      </c>
      <c r="I3074">
        <v>-1.571463075</v>
      </c>
      <c r="J3074">
        <v>1</v>
      </c>
      <c r="K3074">
        <v>1.571463075</v>
      </c>
      <c r="L3074">
        <v>0.0005145</v>
      </c>
      <c r="M3074">
        <v>0</v>
      </c>
      <c r="N3074">
        <v>12957065.37999998</v>
      </c>
      <c r="O3074">
        <v>-12158330.76888997</v>
      </c>
      <c r="P3074">
        <v>798734.6111100055</v>
      </c>
    </row>
    <row r="3075" spans="1:16">
      <c r="A3075" s="2">
        <v>44598.40300299769</v>
      </c>
      <c r="B3075" t="s">
        <v>29</v>
      </c>
      <c r="C3075">
        <v>0</v>
      </c>
      <c r="D3075" t="s">
        <v>31</v>
      </c>
      <c r="E3075" t="s">
        <v>13</v>
      </c>
      <c r="F3075" t="s">
        <v>14</v>
      </c>
      <c r="G3075" t="s">
        <v>15</v>
      </c>
      <c r="H3075">
        <v>3186.68</v>
      </c>
      <c r="I3075">
        <v>-1.639387526</v>
      </c>
      <c r="J3075">
        <v>1</v>
      </c>
      <c r="K3075">
        <v>1.639387526</v>
      </c>
      <c r="L3075">
        <v>0.00051445</v>
      </c>
      <c r="M3075">
        <v>0</v>
      </c>
      <c r="N3075">
        <v>12960252.05999998</v>
      </c>
      <c r="O3075">
        <v>-12158330.76888997</v>
      </c>
      <c r="P3075">
        <v>801921.2911100052</v>
      </c>
    </row>
    <row r="3076" spans="1:16">
      <c r="A3076" s="2">
        <v>44598.40381262732</v>
      </c>
      <c r="B3076" t="s">
        <v>29</v>
      </c>
      <c r="C3076">
        <v>0</v>
      </c>
      <c r="D3076" t="s">
        <v>31</v>
      </c>
      <c r="E3076" t="s">
        <v>13</v>
      </c>
      <c r="F3076" t="s">
        <v>14</v>
      </c>
      <c r="G3076" t="s">
        <v>15</v>
      </c>
      <c r="H3076">
        <v>2791.54</v>
      </c>
      <c r="I3076">
        <v>-1.4359960914</v>
      </c>
      <c r="J3076">
        <v>1</v>
      </c>
      <c r="K3076">
        <v>1.4359960914</v>
      </c>
      <c r="L3076">
        <v>0.00051441</v>
      </c>
      <c r="M3076">
        <v>0</v>
      </c>
      <c r="N3076">
        <v>12963043.59999998</v>
      </c>
      <c r="O3076">
        <v>-12158330.76888997</v>
      </c>
      <c r="P3076">
        <v>804712.8311100043</v>
      </c>
    </row>
    <row r="3077" spans="1:16">
      <c r="A3077" s="2">
        <v>44598.40436271991</v>
      </c>
      <c r="B3077" t="s">
        <v>29</v>
      </c>
      <c r="C3077">
        <v>0</v>
      </c>
      <c r="D3077" t="s">
        <v>31</v>
      </c>
      <c r="E3077" t="s">
        <v>13</v>
      </c>
      <c r="F3077" t="s">
        <v>14</v>
      </c>
      <c r="G3077" t="s">
        <v>15</v>
      </c>
      <c r="H3077">
        <v>3432.01</v>
      </c>
      <c r="I3077">
        <v>-1.7654602641</v>
      </c>
      <c r="J3077">
        <v>1</v>
      </c>
      <c r="K3077">
        <v>1.7654602641</v>
      </c>
      <c r="L3077">
        <v>0.00051441</v>
      </c>
      <c r="M3077">
        <v>0</v>
      </c>
      <c r="N3077">
        <v>12966475.60999998</v>
      </c>
      <c r="O3077">
        <v>-12158330.76888997</v>
      </c>
      <c r="P3077">
        <v>808144.8411100041</v>
      </c>
    </row>
    <row r="3078" spans="1:16">
      <c r="A3078" s="2">
        <v>44598.40499253472</v>
      </c>
      <c r="B3078" t="s">
        <v>29</v>
      </c>
      <c r="C3078">
        <v>0</v>
      </c>
      <c r="D3078" t="s">
        <v>31</v>
      </c>
      <c r="E3078" t="s">
        <v>13</v>
      </c>
      <c r="F3078" t="s">
        <v>14</v>
      </c>
      <c r="G3078" t="s">
        <v>15</v>
      </c>
      <c r="H3078">
        <v>3282.48</v>
      </c>
      <c r="I3078">
        <v>-1.6875886176</v>
      </c>
      <c r="J3078">
        <v>1</v>
      </c>
      <c r="K3078">
        <v>1.6875886176</v>
      </c>
      <c r="L3078">
        <v>0.00051412</v>
      </c>
      <c r="M3078">
        <v>0</v>
      </c>
      <c r="N3078">
        <v>12969758.08999998</v>
      </c>
      <c r="O3078">
        <v>-12158330.76888997</v>
      </c>
      <c r="P3078">
        <v>811427.3211100046</v>
      </c>
    </row>
    <row r="3079" spans="1:16">
      <c r="A3079" s="2">
        <v>44598.40641074074</v>
      </c>
      <c r="B3079" t="s">
        <v>29</v>
      </c>
      <c r="C3079">
        <v>0</v>
      </c>
      <c r="D3079" t="s">
        <v>31</v>
      </c>
      <c r="E3079" t="s">
        <v>13</v>
      </c>
      <c r="F3079" t="s">
        <v>14</v>
      </c>
      <c r="G3079" t="s">
        <v>15</v>
      </c>
      <c r="H3079">
        <v>3799.67</v>
      </c>
      <c r="I3079">
        <v>-1.952650413</v>
      </c>
      <c r="J3079">
        <v>1</v>
      </c>
      <c r="K3079">
        <v>1.952650413</v>
      </c>
      <c r="L3079">
        <v>0.0005139</v>
      </c>
      <c r="M3079">
        <v>0</v>
      </c>
      <c r="N3079">
        <v>12973557.75999998</v>
      </c>
      <c r="O3079">
        <v>-12158330.76888997</v>
      </c>
      <c r="P3079">
        <v>815226.9911100045</v>
      </c>
    </row>
    <row r="3080" spans="1:16">
      <c r="A3080" s="2">
        <v>44598.40707122685</v>
      </c>
      <c r="B3080" t="s">
        <v>29</v>
      </c>
      <c r="C3080">
        <v>0</v>
      </c>
      <c r="D3080" t="s">
        <v>31</v>
      </c>
      <c r="E3080" t="s">
        <v>13</v>
      </c>
      <c r="F3080" t="s">
        <v>14</v>
      </c>
      <c r="G3080" t="s">
        <v>15</v>
      </c>
      <c r="H3080">
        <v>2433.43</v>
      </c>
      <c r="I3080">
        <v>-1.2508560229</v>
      </c>
      <c r="J3080">
        <v>1</v>
      </c>
      <c r="K3080">
        <v>1.2508560229</v>
      </c>
      <c r="L3080">
        <v>0.0005140300000000001</v>
      </c>
      <c r="M3080">
        <v>0</v>
      </c>
      <c r="N3080">
        <v>12975991.18999998</v>
      </c>
      <c r="O3080">
        <v>-12158330.76888997</v>
      </c>
      <c r="P3080">
        <v>817660.4211100042</v>
      </c>
    </row>
    <row r="3081" spans="1:16">
      <c r="A3081" s="2">
        <v>44598.40776621528</v>
      </c>
      <c r="B3081" t="s">
        <v>29</v>
      </c>
      <c r="C3081">
        <v>0</v>
      </c>
      <c r="D3081" t="s">
        <v>31</v>
      </c>
      <c r="E3081" t="s">
        <v>13</v>
      </c>
      <c r="F3081" t="s">
        <v>14</v>
      </c>
      <c r="G3081" t="s">
        <v>15</v>
      </c>
      <c r="H3081">
        <v>4554.34</v>
      </c>
      <c r="I3081">
        <v>-2.341841628</v>
      </c>
      <c r="J3081">
        <v>1</v>
      </c>
      <c r="K3081">
        <v>2.341841628</v>
      </c>
      <c r="L3081">
        <v>0.0005142</v>
      </c>
      <c r="M3081">
        <v>0</v>
      </c>
      <c r="N3081">
        <v>12980545.52999998</v>
      </c>
      <c r="O3081">
        <v>-12158330.76888997</v>
      </c>
      <c r="P3081">
        <v>822214.761110004</v>
      </c>
    </row>
    <row r="3082" spans="1:16">
      <c r="A3082" s="2">
        <v>44598.40864449074</v>
      </c>
      <c r="B3082" t="s">
        <v>29</v>
      </c>
      <c r="C3082">
        <v>0</v>
      </c>
      <c r="D3082" t="s">
        <v>31</v>
      </c>
      <c r="E3082" t="s">
        <v>13</v>
      </c>
      <c r="F3082" t="s">
        <v>14</v>
      </c>
      <c r="G3082" t="s">
        <v>15</v>
      </c>
      <c r="H3082">
        <v>4241.61</v>
      </c>
      <c r="I3082">
        <v>-2.1813327747</v>
      </c>
      <c r="J3082">
        <v>1</v>
      </c>
      <c r="K3082">
        <v>2.1813327747</v>
      </c>
      <c r="L3082">
        <v>0.00051427</v>
      </c>
      <c r="M3082">
        <v>0</v>
      </c>
      <c r="N3082">
        <v>12984787.13999998</v>
      </c>
      <c r="O3082">
        <v>-12158330.76888997</v>
      </c>
      <c r="P3082">
        <v>826456.3711100034</v>
      </c>
    </row>
    <row r="3083" spans="1:16">
      <c r="A3083" s="2">
        <v>44598.4105524074</v>
      </c>
      <c r="B3083" t="s">
        <v>29</v>
      </c>
      <c r="C3083">
        <v>0</v>
      </c>
      <c r="D3083" t="s">
        <v>31</v>
      </c>
      <c r="E3083" t="s">
        <v>13</v>
      </c>
      <c r="F3083" t="s">
        <v>14</v>
      </c>
      <c r="G3083" t="s">
        <v>15</v>
      </c>
      <c r="H3083">
        <v>3075.8</v>
      </c>
      <c r="I3083">
        <v>-1.581822424</v>
      </c>
      <c r="J3083">
        <v>1</v>
      </c>
      <c r="K3083">
        <v>1.581822424</v>
      </c>
      <c r="L3083">
        <v>0.00051428</v>
      </c>
      <c r="M3083">
        <v>0</v>
      </c>
      <c r="N3083">
        <v>12987862.93999998</v>
      </c>
      <c r="O3083">
        <v>-12158330.76888997</v>
      </c>
      <c r="P3083">
        <v>829532.1711100042</v>
      </c>
    </row>
    <row r="3084" spans="1:16">
      <c r="A3084" s="2">
        <v>44598.41123541666</v>
      </c>
      <c r="B3084" t="s">
        <v>29</v>
      </c>
      <c r="C3084">
        <v>0</v>
      </c>
      <c r="D3084" t="s">
        <v>31</v>
      </c>
      <c r="E3084" t="s">
        <v>13</v>
      </c>
      <c r="F3084" t="s">
        <v>14</v>
      </c>
      <c r="G3084" t="s">
        <v>15</v>
      </c>
      <c r="H3084">
        <v>3958.69</v>
      </c>
      <c r="I3084">
        <v>-2.0361522015</v>
      </c>
      <c r="J3084">
        <v>1</v>
      </c>
      <c r="K3084">
        <v>2.0361522015</v>
      </c>
      <c r="L3084">
        <v>0.00051435</v>
      </c>
      <c r="M3084">
        <v>0</v>
      </c>
      <c r="N3084">
        <v>12991821.62999998</v>
      </c>
      <c r="O3084">
        <v>-12158330.76888997</v>
      </c>
      <c r="P3084">
        <v>833490.8611100037</v>
      </c>
    </row>
    <row r="3085" spans="1:16">
      <c r="A3085" s="2">
        <v>44598.41195008102</v>
      </c>
      <c r="B3085" t="s">
        <v>29</v>
      </c>
      <c r="C3085">
        <v>0</v>
      </c>
      <c r="D3085" t="s">
        <v>31</v>
      </c>
      <c r="E3085" t="s">
        <v>13</v>
      </c>
      <c r="F3085" t="s">
        <v>14</v>
      </c>
      <c r="G3085" t="s">
        <v>15</v>
      </c>
      <c r="H3085">
        <v>2519.26</v>
      </c>
      <c r="I3085">
        <v>-1.295403492</v>
      </c>
      <c r="J3085">
        <v>1</v>
      </c>
      <c r="K3085">
        <v>1.295403492</v>
      </c>
      <c r="L3085">
        <v>0.0005141999999999999</v>
      </c>
      <c r="M3085">
        <v>0</v>
      </c>
      <c r="N3085">
        <v>12994340.88999998</v>
      </c>
      <c r="O3085">
        <v>-12158330.76888997</v>
      </c>
      <c r="P3085">
        <v>836010.1211100034</v>
      </c>
    </row>
    <row r="3086" spans="1:16">
      <c r="A3086" s="2">
        <v>44598.41260726852</v>
      </c>
      <c r="B3086" t="s">
        <v>29</v>
      </c>
      <c r="C3086">
        <v>0</v>
      </c>
      <c r="D3086" t="s">
        <v>31</v>
      </c>
      <c r="E3086" t="s">
        <v>13</v>
      </c>
      <c r="F3086" t="s">
        <v>14</v>
      </c>
      <c r="G3086" t="s">
        <v>15</v>
      </c>
      <c r="H3086">
        <v>4180.03</v>
      </c>
      <c r="I3086">
        <v>-2.148953423</v>
      </c>
      <c r="J3086">
        <v>1</v>
      </c>
      <c r="K3086">
        <v>2.148953423</v>
      </c>
      <c r="L3086">
        <v>0.0005141000000000001</v>
      </c>
      <c r="M3086">
        <v>0</v>
      </c>
      <c r="N3086">
        <v>12998520.91999998</v>
      </c>
      <c r="O3086">
        <v>-12158330.76888997</v>
      </c>
      <c r="P3086">
        <v>840190.1511100028</v>
      </c>
    </row>
    <row r="3087" spans="1:16">
      <c r="A3087" s="2">
        <v>44598.41330920139</v>
      </c>
      <c r="B3087" t="s">
        <v>29</v>
      </c>
      <c r="C3087">
        <v>0</v>
      </c>
      <c r="D3087" t="s">
        <v>31</v>
      </c>
      <c r="E3087" t="s">
        <v>13</v>
      </c>
      <c r="F3087" t="s">
        <v>14</v>
      </c>
      <c r="G3087" t="s">
        <v>15</v>
      </c>
      <c r="H3087">
        <v>5146.74</v>
      </c>
      <c r="I3087">
        <v>-2.646453708</v>
      </c>
      <c r="J3087">
        <v>1</v>
      </c>
      <c r="K3087">
        <v>2.646453708</v>
      </c>
      <c r="L3087">
        <v>0.0005142</v>
      </c>
      <c r="M3087">
        <v>0</v>
      </c>
      <c r="N3087">
        <v>13003667.65999998</v>
      </c>
      <c r="O3087">
        <v>-12158330.76888997</v>
      </c>
      <c r="P3087">
        <v>845336.891110003</v>
      </c>
    </row>
    <row r="3088" spans="1:16">
      <c r="A3088" s="2">
        <v>44598.41409011574</v>
      </c>
      <c r="B3088" t="s">
        <v>29</v>
      </c>
      <c r="C3088">
        <v>0</v>
      </c>
      <c r="D3088" t="s">
        <v>31</v>
      </c>
      <c r="E3088" t="s">
        <v>13</v>
      </c>
      <c r="F3088" t="s">
        <v>14</v>
      </c>
      <c r="G3088" t="s">
        <v>15</v>
      </c>
      <c r="H3088">
        <v>4247.35</v>
      </c>
      <c r="I3088">
        <v>-2.184157264</v>
      </c>
      <c r="J3088">
        <v>1</v>
      </c>
      <c r="K3088">
        <v>2.184157264</v>
      </c>
      <c r="L3088">
        <v>0.0005142399999999999</v>
      </c>
      <c r="M3088">
        <v>0</v>
      </c>
      <c r="N3088">
        <v>13007915.00999998</v>
      </c>
      <c r="O3088">
        <v>-12158330.76888997</v>
      </c>
      <c r="P3088">
        <v>849584.2411100026</v>
      </c>
    </row>
    <row r="3089" spans="1:16">
      <c r="A3089" s="2">
        <v>44598.41469155093</v>
      </c>
      <c r="B3089" t="s">
        <v>29</v>
      </c>
      <c r="C3089">
        <v>0</v>
      </c>
      <c r="D3089" t="s">
        <v>31</v>
      </c>
      <c r="E3089" t="s">
        <v>13</v>
      </c>
      <c r="F3089" t="s">
        <v>14</v>
      </c>
      <c r="G3089" t="s">
        <v>15</v>
      </c>
      <c r="H3089">
        <v>3632.06</v>
      </c>
      <c r="I3089">
        <v>-1.8682590228</v>
      </c>
      <c r="J3089">
        <v>1</v>
      </c>
      <c r="K3089">
        <v>1.8682590228</v>
      </c>
      <c r="L3089">
        <v>0.00051438</v>
      </c>
      <c r="M3089">
        <v>0</v>
      </c>
      <c r="N3089">
        <v>13011547.06999998</v>
      </c>
      <c r="O3089">
        <v>-12158330.76888997</v>
      </c>
      <c r="P3089">
        <v>853216.3011100031</v>
      </c>
    </row>
    <row r="3090" spans="1:16">
      <c r="A3090" s="2">
        <v>44598.4153925</v>
      </c>
      <c r="B3090" t="s">
        <v>29</v>
      </c>
      <c r="C3090">
        <v>0</v>
      </c>
      <c r="D3090" t="s">
        <v>31</v>
      </c>
      <c r="E3090" t="s">
        <v>13</v>
      </c>
      <c r="F3090" t="s">
        <v>14</v>
      </c>
      <c r="G3090" t="s">
        <v>15</v>
      </c>
      <c r="H3090">
        <v>2879.84</v>
      </c>
      <c r="I3090">
        <v>-1.4809289216</v>
      </c>
      <c r="J3090">
        <v>1</v>
      </c>
      <c r="K3090">
        <v>1.4809289216</v>
      </c>
      <c r="L3090">
        <v>0.0005142399999999999</v>
      </c>
      <c r="M3090">
        <v>0</v>
      </c>
      <c r="N3090">
        <v>13014426.90999998</v>
      </c>
      <c r="O3090">
        <v>-12158330.76888997</v>
      </c>
      <c r="P3090">
        <v>856096.141110003</v>
      </c>
    </row>
    <row r="3091" spans="1:16">
      <c r="A3091" s="2">
        <v>44598.41608738426</v>
      </c>
      <c r="B3091" t="s">
        <v>29</v>
      </c>
      <c r="C3091">
        <v>0</v>
      </c>
      <c r="D3091" t="s">
        <v>31</v>
      </c>
      <c r="E3091" t="s">
        <v>13</v>
      </c>
      <c r="F3091" t="s">
        <v>14</v>
      </c>
      <c r="G3091" t="s">
        <v>15</v>
      </c>
      <c r="H3091">
        <v>3850.03</v>
      </c>
      <c r="I3091">
        <v>-1.9802244302</v>
      </c>
      <c r="J3091">
        <v>1</v>
      </c>
      <c r="K3091">
        <v>1.9802244302</v>
      </c>
      <c r="L3091">
        <v>0.00051434</v>
      </c>
      <c r="M3091">
        <v>0</v>
      </c>
      <c r="N3091">
        <v>13018276.93999998</v>
      </c>
      <c r="O3091">
        <v>-12158330.76888997</v>
      </c>
      <c r="P3091">
        <v>859946.1711100023</v>
      </c>
    </row>
    <row r="3092" spans="1:16">
      <c r="A3092" s="2">
        <v>44598.41681488426</v>
      </c>
      <c r="B3092" t="s">
        <v>29</v>
      </c>
      <c r="C3092">
        <v>0</v>
      </c>
      <c r="D3092" t="s">
        <v>31</v>
      </c>
      <c r="E3092" t="s">
        <v>13</v>
      </c>
      <c r="F3092" t="s">
        <v>14</v>
      </c>
      <c r="G3092" t="s">
        <v>15</v>
      </c>
      <c r="H3092">
        <v>2614.84</v>
      </c>
      <c r="I3092">
        <v>-1.3445768764</v>
      </c>
      <c r="J3092">
        <v>1</v>
      </c>
      <c r="K3092">
        <v>1.3445768764</v>
      </c>
      <c r="L3092">
        <v>0.00051421</v>
      </c>
      <c r="M3092">
        <v>0</v>
      </c>
      <c r="N3092">
        <v>13020891.77999998</v>
      </c>
      <c r="O3092">
        <v>-12158330.76888997</v>
      </c>
      <c r="P3092">
        <v>862561.0111100022</v>
      </c>
    </row>
    <row r="3093" spans="1:16">
      <c r="A3093" s="2">
        <v>44598.41719675926</v>
      </c>
      <c r="B3093" t="s">
        <v>29</v>
      </c>
      <c r="C3093">
        <v>0</v>
      </c>
      <c r="D3093" t="s">
        <v>31</v>
      </c>
      <c r="E3093" t="s">
        <v>13</v>
      </c>
      <c r="F3093" t="s">
        <v>14</v>
      </c>
      <c r="G3093" t="s">
        <v>15</v>
      </c>
      <c r="H3093">
        <v>4186.96</v>
      </c>
      <c r="I3093">
        <v>-2.1574567488</v>
      </c>
      <c r="J3093">
        <v>1</v>
      </c>
      <c r="K3093">
        <v>2.1574567488</v>
      </c>
      <c r="L3093">
        <v>0.00051528</v>
      </c>
      <c r="M3093">
        <v>0</v>
      </c>
      <c r="N3093">
        <v>13025078.73999998</v>
      </c>
      <c r="O3093">
        <v>-12158330.76888997</v>
      </c>
      <c r="P3093">
        <v>866747.9711100031</v>
      </c>
    </row>
    <row r="3094" spans="1:16">
      <c r="A3094" s="2">
        <v>44598.41754506945</v>
      </c>
      <c r="B3094" t="s">
        <v>29</v>
      </c>
      <c r="C3094">
        <v>0</v>
      </c>
      <c r="D3094" t="s">
        <v>31</v>
      </c>
      <c r="E3094" t="s">
        <v>13</v>
      </c>
      <c r="F3094" t="s">
        <v>14</v>
      </c>
      <c r="G3094" t="s">
        <v>15</v>
      </c>
      <c r="H3094">
        <v>3670.05</v>
      </c>
      <c r="I3094">
        <v>-1.891103364</v>
      </c>
      <c r="J3094">
        <v>1</v>
      </c>
      <c r="K3094">
        <v>1.891103364</v>
      </c>
      <c r="L3094">
        <v>0.0005152799999999999</v>
      </c>
      <c r="M3094">
        <v>0</v>
      </c>
      <c r="N3094">
        <v>13028748.78999998</v>
      </c>
      <c r="O3094">
        <v>-12158330.76888997</v>
      </c>
      <c r="P3094">
        <v>870418.0211100038</v>
      </c>
    </row>
    <row r="3095" spans="1:16">
      <c r="A3095" s="2">
        <v>44598.41791278935</v>
      </c>
      <c r="B3095" t="s">
        <v>29</v>
      </c>
      <c r="C3095">
        <v>0</v>
      </c>
      <c r="D3095" t="s">
        <v>31</v>
      </c>
      <c r="E3095" t="s">
        <v>13</v>
      </c>
      <c r="F3095" t="s">
        <v>14</v>
      </c>
      <c r="G3095" t="s">
        <v>15</v>
      </c>
      <c r="H3095">
        <v>2142.99</v>
      </c>
      <c r="I3095">
        <v>-1.1042398872</v>
      </c>
      <c r="J3095">
        <v>1</v>
      </c>
      <c r="K3095">
        <v>1.1042398872</v>
      </c>
      <c r="L3095">
        <v>0.0005152800000000001</v>
      </c>
      <c r="M3095">
        <v>0</v>
      </c>
      <c r="N3095">
        <v>13030891.77999998</v>
      </c>
      <c r="O3095">
        <v>-12158330.76888997</v>
      </c>
      <c r="P3095">
        <v>872561.011110004</v>
      </c>
    </row>
    <row r="3096" spans="1:16">
      <c r="A3096" s="2">
        <v>44598.41931310185</v>
      </c>
      <c r="B3096" t="s">
        <v>29</v>
      </c>
      <c r="C3096">
        <v>0</v>
      </c>
      <c r="D3096" t="s">
        <v>31</v>
      </c>
      <c r="E3096" t="s">
        <v>13</v>
      </c>
      <c r="F3096" t="s">
        <v>14</v>
      </c>
      <c r="G3096" t="s">
        <v>15</v>
      </c>
      <c r="H3096">
        <v>3880.7</v>
      </c>
      <c r="I3096">
        <v>-2.002014323</v>
      </c>
      <c r="J3096">
        <v>1</v>
      </c>
      <c r="K3096">
        <v>2.002014323</v>
      </c>
      <c r="L3096">
        <v>0.0005158900000000001</v>
      </c>
      <c r="M3096">
        <v>0</v>
      </c>
      <c r="N3096">
        <v>13034772.47999998</v>
      </c>
      <c r="O3096">
        <v>-12158330.76888997</v>
      </c>
      <c r="P3096">
        <v>876441.7111100033</v>
      </c>
    </row>
    <row r="3097" spans="1:16">
      <c r="A3097" s="2">
        <v>44598.41957350694</v>
      </c>
      <c r="B3097" t="s">
        <v>29</v>
      </c>
      <c r="C3097">
        <v>1</v>
      </c>
      <c r="D3097" t="s">
        <v>31</v>
      </c>
      <c r="E3097" t="s">
        <v>13</v>
      </c>
      <c r="F3097" t="s">
        <v>14</v>
      </c>
      <c r="G3097" t="s">
        <v>15</v>
      </c>
      <c r="H3097">
        <v>71630.91</v>
      </c>
      <c r="I3097">
        <v>-36.8791740135</v>
      </c>
      <c r="J3097">
        <v>1</v>
      </c>
      <c r="K3097">
        <v>36.8791740135</v>
      </c>
      <c r="L3097">
        <v>0.00051485</v>
      </c>
      <c r="M3097">
        <v>0</v>
      </c>
      <c r="N3097">
        <v>13106403.38999998</v>
      </c>
      <c r="O3097">
        <v>-12158330.76888997</v>
      </c>
      <c r="P3097">
        <v>948072.6211100034</v>
      </c>
    </row>
    <row r="3098" spans="1:16">
      <c r="A3098" s="2">
        <v>44598.41958168981</v>
      </c>
      <c r="B3098" t="s">
        <v>29</v>
      </c>
      <c r="C3098">
        <v>0</v>
      </c>
      <c r="D3098" t="s">
        <v>31</v>
      </c>
      <c r="E3098" t="s">
        <v>13</v>
      </c>
      <c r="F3098" t="s">
        <v>14</v>
      </c>
      <c r="G3098" t="s">
        <v>15</v>
      </c>
      <c r="H3098">
        <v>63486.15</v>
      </c>
      <c r="I3098">
        <v>-32.675051682</v>
      </c>
      <c r="J3098">
        <v>1</v>
      </c>
      <c r="K3098">
        <v>32.675051682</v>
      </c>
      <c r="L3098">
        <v>0.00051468</v>
      </c>
      <c r="M3098">
        <v>0</v>
      </c>
      <c r="N3098">
        <v>13169889.53999998</v>
      </c>
      <c r="O3098">
        <v>-12158330.76888997</v>
      </c>
      <c r="P3098">
        <v>1011558.771110004</v>
      </c>
    </row>
    <row r="3099" spans="1:16">
      <c r="A3099" s="2">
        <v>44598.41959339121</v>
      </c>
      <c r="B3099" t="s">
        <v>29</v>
      </c>
      <c r="C3099">
        <v>0</v>
      </c>
      <c r="D3099" t="s">
        <v>31</v>
      </c>
      <c r="E3099" t="s">
        <v>13</v>
      </c>
      <c r="F3099" t="s">
        <v>14</v>
      </c>
      <c r="G3099" t="s">
        <v>15</v>
      </c>
      <c r="H3099">
        <v>66453.91</v>
      </c>
      <c r="I3099">
        <v>-34.2024983988</v>
      </c>
      <c r="J3099">
        <v>1</v>
      </c>
      <c r="K3099">
        <v>34.2024983988</v>
      </c>
      <c r="L3099">
        <v>0.00051468</v>
      </c>
      <c r="M3099">
        <v>0</v>
      </c>
      <c r="N3099">
        <v>13236343.44999998</v>
      </c>
      <c r="O3099">
        <v>-12158330.76888997</v>
      </c>
      <c r="P3099">
        <v>1078012.681110004</v>
      </c>
    </row>
    <row r="3100" spans="1:16">
      <c r="A3100" s="2">
        <v>44598.41960502315</v>
      </c>
      <c r="B3100" t="s">
        <v>29</v>
      </c>
      <c r="C3100">
        <v>0</v>
      </c>
      <c r="D3100" t="s">
        <v>31</v>
      </c>
      <c r="E3100" t="s">
        <v>13</v>
      </c>
      <c r="F3100" t="s">
        <v>14</v>
      </c>
      <c r="G3100" t="s">
        <v>15</v>
      </c>
      <c r="H3100">
        <v>64805.04</v>
      </c>
      <c r="I3100">
        <v>-33.3538579872</v>
      </c>
      <c r="J3100">
        <v>1</v>
      </c>
      <c r="K3100">
        <v>33.3538579872</v>
      </c>
      <c r="L3100">
        <v>0.00051468</v>
      </c>
      <c r="M3100">
        <v>0</v>
      </c>
      <c r="N3100">
        <v>13301148.48999998</v>
      </c>
      <c r="O3100">
        <v>-12158330.76888997</v>
      </c>
      <c r="P3100">
        <v>1142817.721110003</v>
      </c>
    </row>
    <row r="3101" spans="1:16">
      <c r="A3101" s="2">
        <v>44598.4196169213</v>
      </c>
      <c r="B3101" t="s">
        <v>29</v>
      </c>
      <c r="C3101">
        <v>0</v>
      </c>
      <c r="D3101" t="s">
        <v>31</v>
      </c>
      <c r="E3101" t="s">
        <v>13</v>
      </c>
      <c r="F3101" t="s">
        <v>14</v>
      </c>
      <c r="G3101" t="s">
        <v>15</v>
      </c>
      <c r="H3101">
        <v>75540.36</v>
      </c>
      <c r="I3101">
        <v>-38.8791124848</v>
      </c>
      <c r="J3101">
        <v>1</v>
      </c>
      <c r="K3101">
        <v>38.8791124848</v>
      </c>
      <c r="L3101">
        <v>0.00051468</v>
      </c>
      <c r="M3101">
        <v>0</v>
      </c>
      <c r="N3101">
        <v>13376688.84999998</v>
      </c>
      <c r="O3101">
        <v>-12158330.76888997</v>
      </c>
      <c r="P3101">
        <v>1218358.081110002</v>
      </c>
    </row>
    <row r="3102" spans="1:16">
      <c r="A3102" s="2">
        <v>44598.41968725694</v>
      </c>
      <c r="B3102" t="s">
        <v>29</v>
      </c>
      <c r="C3102">
        <v>0</v>
      </c>
      <c r="D3102" t="s">
        <v>31</v>
      </c>
      <c r="E3102" t="s">
        <v>13</v>
      </c>
      <c r="F3102" t="s">
        <v>14</v>
      </c>
      <c r="G3102" t="s">
        <v>15</v>
      </c>
      <c r="H3102">
        <v>3464.56</v>
      </c>
      <c r="I3102">
        <v>-1.7837980072</v>
      </c>
      <c r="J3102">
        <v>1</v>
      </c>
      <c r="K3102">
        <v>1.7837980072</v>
      </c>
      <c r="L3102">
        <v>0.00051487</v>
      </c>
      <c r="M3102">
        <v>0</v>
      </c>
      <c r="N3102">
        <v>13380153.40999998</v>
      </c>
      <c r="O3102">
        <v>-12158330.76888997</v>
      </c>
      <c r="P3102">
        <v>1221822.641110003</v>
      </c>
    </row>
    <row r="3103" spans="1:16">
      <c r="A3103" s="2">
        <v>44598.42031297454</v>
      </c>
      <c r="B3103" t="s">
        <v>29</v>
      </c>
      <c r="C3103">
        <v>0</v>
      </c>
      <c r="D3103" t="s">
        <v>31</v>
      </c>
      <c r="E3103" t="s">
        <v>13</v>
      </c>
      <c r="F3103" t="s">
        <v>14</v>
      </c>
      <c r="G3103" t="s">
        <v>15</v>
      </c>
      <c r="H3103">
        <v>4369.65</v>
      </c>
      <c r="I3103">
        <v>-2.2498016955</v>
      </c>
      <c r="J3103">
        <v>1</v>
      </c>
      <c r="K3103">
        <v>2.2498016955</v>
      </c>
      <c r="L3103">
        <v>0.0005148700000000001</v>
      </c>
      <c r="M3103">
        <v>0</v>
      </c>
      <c r="N3103">
        <v>13384523.05999998</v>
      </c>
      <c r="O3103">
        <v>-12158330.76888997</v>
      </c>
      <c r="P3103">
        <v>1226192.291110003</v>
      </c>
    </row>
    <row r="3104" spans="1:16">
      <c r="A3104" s="2">
        <v>44598.42086079861</v>
      </c>
      <c r="B3104" t="s">
        <v>29</v>
      </c>
      <c r="C3104">
        <v>0</v>
      </c>
      <c r="D3104" t="s">
        <v>31</v>
      </c>
      <c r="E3104" t="s">
        <v>13</v>
      </c>
      <c r="F3104" t="s">
        <v>14</v>
      </c>
      <c r="G3104" t="s">
        <v>15</v>
      </c>
      <c r="H3104">
        <v>25996.3</v>
      </c>
      <c r="I3104">
        <v>-13.411231207</v>
      </c>
      <c r="J3104">
        <v>1</v>
      </c>
      <c r="K3104">
        <v>13.411231207</v>
      </c>
      <c r="L3104">
        <v>0.00051589</v>
      </c>
      <c r="M3104">
        <v>0</v>
      </c>
      <c r="N3104">
        <v>13410519.35999998</v>
      </c>
      <c r="O3104">
        <v>-12158330.76888997</v>
      </c>
      <c r="P3104">
        <v>1252188.591110004</v>
      </c>
    </row>
    <row r="3105" spans="1:16">
      <c r="A3105" s="2">
        <v>44598.42361759259</v>
      </c>
      <c r="B3105" t="s">
        <v>29</v>
      </c>
      <c r="C3105">
        <v>0</v>
      </c>
      <c r="D3105" t="s">
        <v>32</v>
      </c>
      <c r="E3105" t="s">
        <v>13</v>
      </c>
      <c r="F3105" t="s">
        <v>14</v>
      </c>
      <c r="G3105" t="s">
        <v>15</v>
      </c>
      <c r="H3105">
        <v>-105.94</v>
      </c>
      <c r="I3105">
        <v>0.0545601594</v>
      </c>
      <c r="J3105">
        <v>1</v>
      </c>
      <c r="K3105">
        <v>0.0545601594</v>
      </c>
      <c r="L3105">
        <v>0.00051501</v>
      </c>
      <c r="M3105">
        <v>0</v>
      </c>
      <c r="N3105">
        <v>13410413.41999998</v>
      </c>
      <c r="O3105">
        <v>-12158330.76888997</v>
      </c>
      <c r="P3105">
        <v>1252082.651110005</v>
      </c>
    </row>
    <row r="3106" spans="1:16">
      <c r="A3106" s="2">
        <v>44598.43002244213</v>
      </c>
      <c r="B3106" t="s">
        <v>29</v>
      </c>
      <c r="C3106">
        <v>0</v>
      </c>
      <c r="D3106" t="s">
        <v>31</v>
      </c>
      <c r="E3106" t="s">
        <v>13</v>
      </c>
      <c r="F3106" t="s">
        <v>14</v>
      </c>
      <c r="G3106" t="s">
        <v>15</v>
      </c>
      <c r="H3106">
        <v>2975.62</v>
      </c>
      <c r="I3106">
        <v>-1.531402833</v>
      </c>
      <c r="J3106">
        <v>1</v>
      </c>
      <c r="K3106">
        <v>1.531402833</v>
      </c>
      <c r="L3106">
        <v>0.0005146500000000001</v>
      </c>
      <c r="M3106">
        <v>0</v>
      </c>
      <c r="N3106">
        <v>13413389.03999998</v>
      </c>
      <c r="O3106">
        <v>-12158330.76888997</v>
      </c>
      <c r="P3106">
        <v>1255058.271110004</v>
      </c>
    </row>
    <row r="3107" spans="1:16">
      <c r="A3107" s="2">
        <v>44598.43068269676</v>
      </c>
      <c r="B3107" t="s">
        <v>29</v>
      </c>
      <c r="C3107">
        <v>0</v>
      </c>
      <c r="D3107" t="s">
        <v>31</v>
      </c>
      <c r="E3107" t="s">
        <v>13</v>
      </c>
      <c r="F3107" t="s">
        <v>14</v>
      </c>
      <c r="G3107" t="s">
        <v>15</v>
      </c>
      <c r="H3107">
        <v>4555.15</v>
      </c>
      <c r="I3107">
        <v>-2.3439435355</v>
      </c>
      <c r="J3107">
        <v>1</v>
      </c>
      <c r="K3107">
        <v>2.3439435355</v>
      </c>
      <c r="L3107">
        <v>0.00051457</v>
      </c>
      <c r="M3107">
        <v>0</v>
      </c>
      <c r="N3107">
        <v>13417944.18999998</v>
      </c>
      <c r="O3107">
        <v>-12158330.76888997</v>
      </c>
      <c r="P3107">
        <v>1259613.421110004</v>
      </c>
    </row>
    <row r="3108" spans="1:16">
      <c r="A3108" s="2">
        <v>44598.43138275463</v>
      </c>
      <c r="B3108" t="s">
        <v>29</v>
      </c>
      <c r="C3108">
        <v>0</v>
      </c>
      <c r="D3108" t="s">
        <v>31</v>
      </c>
      <c r="E3108" t="s">
        <v>13</v>
      </c>
      <c r="F3108" t="s">
        <v>14</v>
      </c>
      <c r="G3108" t="s">
        <v>15</v>
      </c>
      <c r="H3108">
        <v>4881.38</v>
      </c>
      <c r="I3108">
        <v>-2.5121534032</v>
      </c>
      <c r="J3108">
        <v>1</v>
      </c>
      <c r="K3108">
        <v>2.5121534032</v>
      </c>
      <c r="L3108">
        <v>0.00051464</v>
      </c>
      <c r="M3108">
        <v>0</v>
      </c>
      <c r="N3108">
        <v>13422825.56999998</v>
      </c>
      <c r="O3108">
        <v>-12158330.76888997</v>
      </c>
      <c r="P3108">
        <v>1264494.801110005</v>
      </c>
    </row>
    <row r="3109" spans="1:16">
      <c r="A3109" s="2">
        <v>44598.43325541667</v>
      </c>
      <c r="B3109" t="s">
        <v>29</v>
      </c>
      <c r="C3109">
        <v>1</v>
      </c>
      <c r="D3109" t="s">
        <v>31</v>
      </c>
      <c r="E3109" t="s">
        <v>13</v>
      </c>
      <c r="F3109" t="s">
        <v>14</v>
      </c>
      <c r="G3109" t="s">
        <v>15</v>
      </c>
      <c r="H3109">
        <v>8783.58</v>
      </c>
      <c r="I3109">
        <v>-4.5096656436</v>
      </c>
      <c r="J3109">
        <v>1</v>
      </c>
      <c r="K3109">
        <v>4.5096656436</v>
      </c>
      <c r="L3109">
        <v>0.00051342</v>
      </c>
      <c r="M3109">
        <v>0</v>
      </c>
      <c r="N3109">
        <v>13431609.14999998</v>
      </c>
      <c r="O3109">
        <v>-12158330.76888997</v>
      </c>
      <c r="P3109">
        <v>1273278.381110005</v>
      </c>
    </row>
    <row r="3110" spans="1:16">
      <c r="A3110" s="2">
        <v>44598.43325541667</v>
      </c>
      <c r="B3110" t="s">
        <v>29</v>
      </c>
      <c r="C3110">
        <v>1</v>
      </c>
      <c r="D3110" t="s">
        <v>31</v>
      </c>
      <c r="E3110" t="s">
        <v>13</v>
      </c>
      <c r="F3110" t="s">
        <v>14</v>
      </c>
      <c r="G3110" t="s">
        <v>15</v>
      </c>
      <c r="H3110">
        <v>13328.82</v>
      </c>
      <c r="I3110">
        <v>-6.8432827644</v>
      </c>
      <c r="J3110">
        <v>1</v>
      </c>
      <c r="K3110">
        <v>6.8432827644</v>
      </c>
      <c r="L3110">
        <v>0.00051342</v>
      </c>
      <c r="M3110">
        <v>0</v>
      </c>
      <c r="N3110">
        <v>13444937.96999998</v>
      </c>
      <c r="O3110">
        <v>-12158330.76888997</v>
      </c>
      <c r="P3110">
        <v>1286607.201110005</v>
      </c>
    </row>
    <row r="3111" spans="1:16">
      <c r="A3111" s="2">
        <v>44598.43331513889</v>
      </c>
      <c r="B3111" t="s">
        <v>29</v>
      </c>
      <c r="C3111">
        <v>1</v>
      </c>
      <c r="D3111" t="s">
        <v>32</v>
      </c>
      <c r="E3111" t="s">
        <v>13</v>
      </c>
      <c r="F3111" t="s">
        <v>14</v>
      </c>
      <c r="G3111" t="s">
        <v>15</v>
      </c>
      <c r="H3111">
        <v>-0.01</v>
      </c>
      <c r="I3111">
        <v>5.1506E-06</v>
      </c>
      <c r="J3111">
        <v>1</v>
      </c>
      <c r="K3111">
        <v>5.1506E-06</v>
      </c>
      <c r="L3111">
        <v>0.00051506</v>
      </c>
      <c r="M3111">
        <v>0</v>
      </c>
      <c r="N3111">
        <v>13444937.95999998</v>
      </c>
      <c r="O3111">
        <v>-12158330.76888997</v>
      </c>
      <c r="P3111">
        <v>1286607.191110006</v>
      </c>
    </row>
    <row r="3112" spans="1:16">
      <c r="A3112" s="2">
        <v>44598.43707230324</v>
      </c>
      <c r="B3112" t="s">
        <v>29</v>
      </c>
      <c r="C3112">
        <v>0</v>
      </c>
      <c r="D3112" t="s">
        <v>31</v>
      </c>
      <c r="E3112" t="s">
        <v>13</v>
      </c>
      <c r="F3112" t="s">
        <v>14</v>
      </c>
      <c r="G3112" t="s">
        <v>15</v>
      </c>
      <c r="H3112">
        <v>2931.83</v>
      </c>
      <c r="I3112">
        <v>-1.5080160788</v>
      </c>
      <c r="J3112">
        <v>1</v>
      </c>
      <c r="K3112">
        <v>1.5080160788</v>
      </c>
      <c r="L3112">
        <v>0.0005143600000000001</v>
      </c>
      <c r="M3112">
        <v>0</v>
      </c>
      <c r="N3112">
        <v>13447869.78999998</v>
      </c>
      <c r="O3112">
        <v>-12158330.76888997</v>
      </c>
      <c r="P3112">
        <v>1289539.021110006</v>
      </c>
    </row>
    <row r="3113" spans="1:16">
      <c r="A3113" s="2">
        <v>44598.43763197917</v>
      </c>
      <c r="B3113" t="s">
        <v>29</v>
      </c>
      <c r="C3113">
        <v>0</v>
      </c>
      <c r="D3113" t="s">
        <v>31</v>
      </c>
      <c r="E3113" t="s">
        <v>13</v>
      </c>
      <c r="F3113" t="s">
        <v>14</v>
      </c>
      <c r="G3113" t="s">
        <v>15</v>
      </c>
      <c r="H3113">
        <v>4800.39</v>
      </c>
      <c r="I3113">
        <v>-2.4691286004</v>
      </c>
      <c r="J3113">
        <v>1</v>
      </c>
      <c r="K3113">
        <v>2.4691286004</v>
      </c>
      <c r="L3113">
        <v>0.0005143599999999999</v>
      </c>
      <c r="M3113">
        <v>0</v>
      </c>
      <c r="N3113">
        <v>13452670.17999998</v>
      </c>
      <c r="O3113">
        <v>-12158330.76888997</v>
      </c>
      <c r="P3113">
        <v>1294339.411110006</v>
      </c>
    </row>
    <row r="3114" spans="1:16">
      <c r="A3114" s="2">
        <v>44598.44074863426</v>
      </c>
      <c r="B3114" t="s">
        <v>29</v>
      </c>
      <c r="C3114">
        <v>0</v>
      </c>
      <c r="D3114" t="s">
        <v>31</v>
      </c>
      <c r="E3114" t="s">
        <v>13</v>
      </c>
      <c r="F3114" t="s">
        <v>14</v>
      </c>
      <c r="G3114" t="s">
        <v>15</v>
      </c>
      <c r="H3114">
        <v>14566.5</v>
      </c>
      <c r="I3114">
        <v>-7.4900943</v>
      </c>
      <c r="J3114">
        <v>1</v>
      </c>
      <c r="K3114">
        <v>7.4900943</v>
      </c>
      <c r="L3114">
        <v>0.0005142</v>
      </c>
      <c r="M3114">
        <v>0</v>
      </c>
      <c r="N3114">
        <v>13467236.67999998</v>
      </c>
      <c r="O3114">
        <v>-12158330.76888997</v>
      </c>
      <c r="P3114">
        <v>1308905.911110006</v>
      </c>
    </row>
    <row r="3115" spans="1:16">
      <c r="A3115" s="2">
        <v>44598.44527767361</v>
      </c>
      <c r="B3115" t="s">
        <v>29</v>
      </c>
      <c r="C3115">
        <v>1</v>
      </c>
      <c r="D3115" t="s">
        <v>31</v>
      </c>
      <c r="E3115" t="s">
        <v>13</v>
      </c>
      <c r="F3115" t="s">
        <v>14</v>
      </c>
      <c r="G3115" t="s">
        <v>15</v>
      </c>
      <c r="H3115">
        <v>2000</v>
      </c>
      <c r="I3115">
        <v>-1.02684</v>
      </c>
      <c r="J3115">
        <v>1</v>
      </c>
      <c r="K3115">
        <v>1.02684</v>
      </c>
      <c r="L3115">
        <v>0.00051342</v>
      </c>
      <c r="M3115">
        <v>0</v>
      </c>
      <c r="N3115">
        <v>13469236.67999998</v>
      </c>
      <c r="O3115">
        <v>-12158330.76888997</v>
      </c>
      <c r="P3115">
        <v>1310905.911110006</v>
      </c>
    </row>
    <row r="3116" spans="1:16">
      <c r="A3116" s="2">
        <v>44598.44933300926</v>
      </c>
      <c r="B3116" t="s">
        <v>29</v>
      </c>
      <c r="C3116">
        <v>1</v>
      </c>
      <c r="D3116" t="s">
        <v>31</v>
      </c>
      <c r="E3116" t="s">
        <v>13</v>
      </c>
      <c r="F3116" t="s">
        <v>14</v>
      </c>
      <c r="G3116" t="s">
        <v>15</v>
      </c>
      <c r="H3116">
        <v>1845.13</v>
      </c>
      <c r="I3116">
        <v>-0.9473266446</v>
      </c>
      <c r="J3116">
        <v>1</v>
      </c>
      <c r="K3116">
        <v>0.9473266446</v>
      </c>
      <c r="L3116">
        <v>0.00051342</v>
      </c>
      <c r="M3116">
        <v>0</v>
      </c>
      <c r="N3116">
        <v>13471081.80999998</v>
      </c>
      <c r="O3116">
        <v>-12158330.76888997</v>
      </c>
      <c r="P3116">
        <v>1312751.041110007</v>
      </c>
    </row>
    <row r="3117" spans="1:16">
      <c r="A3117" s="2">
        <v>44598.45213732639</v>
      </c>
      <c r="B3117" t="s">
        <v>29</v>
      </c>
      <c r="C3117">
        <v>0</v>
      </c>
      <c r="D3117" t="s">
        <v>31</v>
      </c>
      <c r="E3117" t="s">
        <v>13</v>
      </c>
      <c r="F3117" t="s">
        <v>14</v>
      </c>
      <c r="G3117" t="s">
        <v>15</v>
      </c>
      <c r="H3117">
        <v>12325.31</v>
      </c>
      <c r="I3117">
        <v>-6.3312652408</v>
      </c>
      <c r="J3117">
        <v>1</v>
      </c>
      <c r="K3117">
        <v>6.3312652408</v>
      </c>
      <c r="L3117">
        <v>0.00051368</v>
      </c>
      <c r="M3117">
        <v>0</v>
      </c>
      <c r="N3117">
        <v>13483407.11999998</v>
      </c>
      <c r="O3117">
        <v>-12158330.76888997</v>
      </c>
      <c r="P3117">
        <v>1325076.351110008</v>
      </c>
    </row>
    <row r="3118" spans="1:16">
      <c r="A3118" s="2">
        <v>44598.45213956018</v>
      </c>
      <c r="B3118" t="s">
        <v>29</v>
      </c>
      <c r="C3118">
        <v>0</v>
      </c>
      <c r="D3118" t="s">
        <v>31</v>
      </c>
      <c r="E3118" t="s">
        <v>13</v>
      </c>
      <c r="F3118" t="s">
        <v>14</v>
      </c>
      <c r="G3118" t="s">
        <v>15</v>
      </c>
      <c r="H3118">
        <v>11420.42</v>
      </c>
      <c r="I3118">
        <v>-5.8664413456</v>
      </c>
      <c r="J3118">
        <v>1</v>
      </c>
      <c r="K3118">
        <v>5.8664413456</v>
      </c>
      <c r="L3118">
        <v>0.00051368</v>
      </c>
      <c r="M3118">
        <v>0</v>
      </c>
      <c r="N3118">
        <v>13494827.53999998</v>
      </c>
      <c r="O3118">
        <v>-12158330.76888997</v>
      </c>
      <c r="P3118">
        <v>1336496.771110008</v>
      </c>
    </row>
    <row r="3119" spans="1:16">
      <c r="A3119" s="2">
        <v>44598.45214247685</v>
      </c>
      <c r="B3119" t="s">
        <v>29</v>
      </c>
      <c r="C3119">
        <v>0</v>
      </c>
      <c r="D3119" t="s">
        <v>31</v>
      </c>
      <c r="E3119" t="s">
        <v>13</v>
      </c>
      <c r="F3119" t="s">
        <v>14</v>
      </c>
      <c r="G3119" t="s">
        <v>15</v>
      </c>
      <c r="H3119">
        <v>14274.27</v>
      </c>
      <c r="I3119">
        <v>-7.3324070136</v>
      </c>
      <c r="J3119">
        <v>1</v>
      </c>
      <c r="K3119">
        <v>7.3324070136</v>
      </c>
      <c r="L3119">
        <v>0.00051368</v>
      </c>
      <c r="M3119">
        <v>0</v>
      </c>
      <c r="N3119">
        <v>13509101.80999998</v>
      </c>
      <c r="O3119">
        <v>-12158330.76888997</v>
      </c>
      <c r="P3119">
        <v>1350771.041110007</v>
      </c>
    </row>
    <row r="3120" spans="1:16">
      <c r="A3120" s="2">
        <v>44598.45214677083</v>
      </c>
      <c r="B3120" t="s">
        <v>29</v>
      </c>
      <c r="C3120">
        <v>0</v>
      </c>
      <c r="D3120" t="s">
        <v>31</v>
      </c>
      <c r="E3120" t="s">
        <v>13</v>
      </c>
      <c r="F3120" t="s">
        <v>14</v>
      </c>
      <c r="G3120" t="s">
        <v>15</v>
      </c>
      <c r="H3120">
        <v>28506.53</v>
      </c>
      <c r="I3120">
        <v>-14.6432343304</v>
      </c>
      <c r="J3120">
        <v>1</v>
      </c>
      <c r="K3120">
        <v>14.6432343304</v>
      </c>
      <c r="L3120">
        <v>0.0005136800000000001</v>
      </c>
      <c r="M3120">
        <v>0</v>
      </c>
      <c r="N3120">
        <v>13537608.33999998</v>
      </c>
      <c r="O3120">
        <v>-12158330.76888997</v>
      </c>
      <c r="P3120">
        <v>1379277.571110006</v>
      </c>
    </row>
    <row r="3121" spans="1:16">
      <c r="A3121" s="2">
        <v>44598.45282864583</v>
      </c>
      <c r="B3121" t="s">
        <v>29</v>
      </c>
      <c r="C3121">
        <v>0</v>
      </c>
      <c r="D3121" t="s">
        <v>31</v>
      </c>
      <c r="E3121" t="s">
        <v>13</v>
      </c>
      <c r="F3121" t="s">
        <v>14</v>
      </c>
      <c r="G3121" t="s">
        <v>15</v>
      </c>
      <c r="H3121">
        <v>4190.31</v>
      </c>
      <c r="I3121">
        <v>-2.1528555687</v>
      </c>
      <c r="J3121">
        <v>1</v>
      </c>
      <c r="K3121">
        <v>2.1528555687</v>
      </c>
      <c r="L3121">
        <v>0.00051377</v>
      </c>
      <c r="M3121">
        <v>0</v>
      </c>
      <c r="N3121">
        <v>13541798.64999998</v>
      </c>
      <c r="O3121">
        <v>-12158330.76888997</v>
      </c>
      <c r="P3121">
        <v>1383467.881110007</v>
      </c>
    </row>
    <row r="3122" spans="1:16">
      <c r="A3122" s="2">
        <v>44598.45351141204</v>
      </c>
      <c r="B3122" t="s">
        <v>29</v>
      </c>
      <c r="C3122">
        <v>0</v>
      </c>
      <c r="D3122" t="s">
        <v>31</v>
      </c>
      <c r="E3122" t="s">
        <v>13</v>
      </c>
      <c r="F3122" t="s">
        <v>14</v>
      </c>
      <c r="G3122" t="s">
        <v>15</v>
      </c>
      <c r="H3122">
        <v>4393.9</v>
      </c>
      <c r="I3122">
        <v>-2.258376722</v>
      </c>
      <c r="J3122">
        <v>1</v>
      </c>
      <c r="K3122">
        <v>2.258376722</v>
      </c>
      <c r="L3122">
        <v>0.00051398</v>
      </c>
      <c r="M3122">
        <v>0</v>
      </c>
      <c r="N3122">
        <v>13546192.54999998</v>
      </c>
      <c r="O3122">
        <v>-12158330.76888997</v>
      </c>
      <c r="P3122">
        <v>1387861.781110007</v>
      </c>
    </row>
    <row r="3123" spans="1:16">
      <c r="A3123" s="2">
        <v>44598.45492277778</v>
      </c>
      <c r="B3123" t="s">
        <v>29</v>
      </c>
      <c r="C3123">
        <v>0</v>
      </c>
      <c r="D3123" t="s">
        <v>31</v>
      </c>
      <c r="E3123" t="s">
        <v>13</v>
      </c>
      <c r="F3123" t="s">
        <v>14</v>
      </c>
      <c r="G3123" t="s">
        <v>15</v>
      </c>
      <c r="H3123">
        <v>2720.51</v>
      </c>
      <c r="I3123">
        <v>-1.3984237553</v>
      </c>
      <c r="J3123">
        <v>1</v>
      </c>
      <c r="K3123">
        <v>1.3984237553</v>
      </c>
      <c r="L3123">
        <v>0.00051403</v>
      </c>
      <c r="M3123">
        <v>0</v>
      </c>
      <c r="N3123">
        <v>13548913.05999998</v>
      </c>
      <c r="O3123">
        <v>-12158330.76888997</v>
      </c>
      <c r="P3123">
        <v>1390582.291110007</v>
      </c>
    </row>
    <row r="3124" spans="1:16">
      <c r="A3124" s="2">
        <v>44598.45564289352</v>
      </c>
      <c r="B3124" t="s">
        <v>29</v>
      </c>
      <c r="C3124">
        <v>0</v>
      </c>
      <c r="D3124" t="s">
        <v>31</v>
      </c>
      <c r="E3124" t="s">
        <v>13</v>
      </c>
      <c r="F3124" t="s">
        <v>14</v>
      </c>
      <c r="G3124" t="s">
        <v>15</v>
      </c>
      <c r="H3124">
        <v>3197.3</v>
      </c>
      <c r="I3124">
        <v>-1.643955741</v>
      </c>
      <c r="J3124">
        <v>1</v>
      </c>
      <c r="K3124">
        <v>1.643955741</v>
      </c>
      <c r="L3124">
        <v>0.00051417</v>
      </c>
      <c r="M3124">
        <v>0</v>
      </c>
      <c r="N3124">
        <v>13552110.35999998</v>
      </c>
      <c r="O3124">
        <v>-12158330.76888997</v>
      </c>
      <c r="P3124">
        <v>1393779.591110008</v>
      </c>
    </row>
    <row r="3125" spans="1:16">
      <c r="A3125" s="2">
        <v>44598.45646351852</v>
      </c>
      <c r="B3125" t="s">
        <v>29</v>
      </c>
      <c r="C3125">
        <v>0</v>
      </c>
      <c r="D3125" t="s">
        <v>31</v>
      </c>
      <c r="E3125" t="s">
        <v>13</v>
      </c>
      <c r="F3125" t="s">
        <v>14</v>
      </c>
      <c r="G3125" t="s">
        <v>15</v>
      </c>
      <c r="H3125">
        <v>3076.64</v>
      </c>
      <c r="I3125">
        <v>-1.5817313904</v>
      </c>
      <c r="J3125">
        <v>1</v>
      </c>
      <c r="K3125">
        <v>1.5817313904</v>
      </c>
      <c r="L3125">
        <v>0.00051411</v>
      </c>
      <c r="M3125">
        <v>0</v>
      </c>
      <c r="N3125">
        <v>13555186.99999998</v>
      </c>
      <c r="O3125">
        <v>-12158330.76888997</v>
      </c>
      <c r="P3125">
        <v>1396856.231110008</v>
      </c>
    </row>
    <row r="3126" spans="1:16">
      <c r="A3126" s="2">
        <v>44598.45699633102</v>
      </c>
      <c r="B3126" t="s">
        <v>29</v>
      </c>
      <c r="C3126">
        <v>0</v>
      </c>
      <c r="D3126" t="s">
        <v>31</v>
      </c>
      <c r="E3126" t="s">
        <v>13</v>
      </c>
      <c r="F3126" t="s">
        <v>14</v>
      </c>
      <c r="G3126" t="s">
        <v>15</v>
      </c>
      <c r="H3126">
        <v>4124.83</v>
      </c>
      <c r="I3126">
        <v>-2.1206163513</v>
      </c>
      <c r="J3126">
        <v>1</v>
      </c>
      <c r="K3126">
        <v>2.1206163513</v>
      </c>
      <c r="L3126">
        <v>0.0005141099999999999</v>
      </c>
      <c r="M3126">
        <v>0</v>
      </c>
      <c r="N3126">
        <v>13559311.82999998</v>
      </c>
      <c r="O3126">
        <v>-12158330.76888997</v>
      </c>
      <c r="P3126">
        <v>1400981.061110009</v>
      </c>
    </row>
    <row r="3127" spans="1:16">
      <c r="A3127" s="2">
        <v>44598.45779322916</v>
      </c>
      <c r="B3127" t="s">
        <v>29</v>
      </c>
      <c r="C3127">
        <v>0</v>
      </c>
      <c r="D3127" t="s">
        <v>31</v>
      </c>
      <c r="E3127" t="s">
        <v>13</v>
      </c>
      <c r="F3127" t="s">
        <v>14</v>
      </c>
      <c r="G3127" t="s">
        <v>15</v>
      </c>
      <c r="H3127">
        <v>4913.79</v>
      </c>
      <c r="I3127">
        <v>-2.5258846116</v>
      </c>
      <c r="J3127">
        <v>1</v>
      </c>
      <c r="K3127">
        <v>2.5258846116</v>
      </c>
      <c r="L3127">
        <v>0.00051404</v>
      </c>
      <c r="M3127">
        <v>0</v>
      </c>
      <c r="N3127">
        <v>13564225.61999998</v>
      </c>
      <c r="O3127">
        <v>-12158330.76888997</v>
      </c>
      <c r="P3127">
        <v>1405894.851110008</v>
      </c>
    </row>
    <row r="3128" spans="1:16">
      <c r="A3128" s="2">
        <v>44598.45839741898</v>
      </c>
      <c r="B3128" t="s">
        <v>29</v>
      </c>
      <c r="C3128">
        <v>0</v>
      </c>
      <c r="D3128" t="s">
        <v>31</v>
      </c>
      <c r="E3128" t="s">
        <v>13</v>
      </c>
      <c r="F3128" t="s">
        <v>14</v>
      </c>
      <c r="G3128" t="s">
        <v>15</v>
      </c>
      <c r="H3128">
        <v>3538.04</v>
      </c>
      <c r="I3128">
        <v>-1.8186587012</v>
      </c>
      <c r="J3128">
        <v>1</v>
      </c>
      <c r="K3128">
        <v>1.8186587012</v>
      </c>
      <c r="L3128">
        <v>0.00051403</v>
      </c>
      <c r="M3128">
        <v>0</v>
      </c>
      <c r="N3128">
        <v>13567763.65999998</v>
      </c>
      <c r="O3128">
        <v>-12158330.76888997</v>
      </c>
      <c r="P3128">
        <v>1409432.891110007</v>
      </c>
    </row>
    <row r="3129" spans="1:16">
      <c r="A3129" s="2">
        <v>44598.4590916551</v>
      </c>
      <c r="B3129" t="s">
        <v>29</v>
      </c>
      <c r="C3129">
        <v>0</v>
      </c>
      <c r="D3129" t="s">
        <v>31</v>
      </c>
      <c r="E3129" t="s">
        <v>13</v>
      </c>
      <c r="F3129" t="s">
        <v>14</v>
      </c>
      <c r="G3129" t="s">
        <v>15</v>
      </c>
      <c r="H3129">
        <v>3452.26</v>
      </c>
      <c r="I3129">
        <v>-1.7741854592</v>
      </c>
      <c r="J3129">
        <v>1</v>
      </c>
      <c r="K3129">
        <v>1.7741854592</v>
      </c>
      <c r="L3129">
        <v>0.00051392</v>
      </c>
      <c r="M3129">
        <v>0</v>
      </c>
      <c r="N3129">
        <v>13571215.91999998</v>
      </c>
      <c r="O3129">
        <v>-12158330.76888997</v>
      </c>
      <c r="P3129">
        <v>1412885.151110006</v>
      </c>
    </row>
    <row r="3130" spans="1:16">
      <c r="A3130" s="2">
        <v>44598.4597802662</v>
      </c>
      <c r="B3130" t="s">
        <v>29</v>
      </c>
      <c r="C3130">
        <v>0</v>
      </c>
      <c r="D3130" t="s">
        <v>31</v>
      </c>
      <c r="E3130" t="s">
        <v>13</v>
      </c>
      <c r="F3130" t="s">
        <v>14</v>
      </c>
      <c r="G3130" t="s">
        <v>15</v>
      </c>
      <c r="H3130">
        <v>2877.9</v>
      </c>
      <c r="I3130">
        <v>-1.478636241</v>
      </c>
      <c r="J3130">
        <v>1</v>
      </c>
      <c r="K3130">
        <v>1.478636241</v>
      </c>
      <c r="L3130">
        <v>0.00051379</v>
      </c>
      <c r="M3130">
        <v>0</v>
      </c>
      <c r="N3130">
        <v>13574093.81999998</v>
      </c>
      <c r="O3130">
        <v>-12158330.76888997</v>
      </c>
      <c r="P3130">
        <v>1415763.051110007</v>
      </c>
    </row>
    <row r="3131" spans="1:16">
      <c r="A3131" s="2">
        <v>44598.46062240741</v>
      </c>
      <c r="B3131" t="s">
        <v>29</v>
      </c>
      <c r="C3131">
        <v>0</v>
      </c>
      <c r="D3131" t="s">
        <v>31</v>
      </c>
      <c r="E3131" t="s">
        <v>13</v>
      </c>
      <c r="F3131" t="s">
        <v>14</v>
      </c>
      <c r="G3131" t="s">
        <v>15</v>
      </c>
      <c r="H3131">
        <v>4540.12</v>
      </c>
      <c r="I3131">
        <v>-2.3343935004</v>
      </c>
      <c r="J3131">
        <v>1</v>
      </c>
      <c r="K3131">
        <v>2.3343935004</v>
      </c>
      <c r="L3131">
        <v>0.00051417</v>
      </c>
      <c r="M3131">
        <v>0</v>
      </c>
      <c r="N3131">
        <v>13578633.93999998</v>
      </c>
      <c r="O3131">
        <v>-12158330.76888997</v>
      </c>
      <c r="P3131">
        <v>1420303.171110006</v>
      </c>
    </row>
    <row r="3132" spans="1:16">
      <c r="A3132" s="2">
        <v>44598.46122466435</v>
      </c>
      <c r="B3132" t="s">
        <v>29</v>
      </c>
      <c r="C3132">
        <v>0</v>
      </c>
      <c r="D3132" t="s">
        <v>31</v>
      </c>
      <c r="E3132" t="s">
        <v>13</v>
      </c>
      <c r="F3132" t="s">
        <v>14</v>
      </c>
      <c r="G3132" t="s">
        <v>15</v>
      </c>
      <c r="H3132">
        <v>4816.11</v>
      </c>
      <c r="I3132">
        <v>-2.4762992787</v>
      </c>
      <c r="J3132">
        <v>1</v>
      </c>
      <c r="K3132">
        <v>2.4762992787</v>
      </c>
      <c r="L3132">
        <v>0.00051417</v>
      </c>
      <c r="M3132">
        <v>0</v>
      </c>
      <c r="N3132">
        <v>13583450.04999998</v>
      </c>
      <c r="O3132">
        <v>-12158330.76888997</v>
      </c>
      <c r="P3132">
        <v>1425119.281110005</v>
      </c>
    </row>
    <row r="3133" spans="1:16">
      <c r="A3133" s="2">
        <v>44598.4628421875</v>
      </c>
      <c r="B3133" t="s">
        <v>29</v>
      </c>
      <c r="C3133">
        <v>0</v>
      </c>
      <c r="D3133" t="s">
        <v>31</v>
      </c>
      <c r="E3133" t="s">
        <v>13</v>
      </c>
      <c r="F3133" t="s">
        <v>14</v>
      </c>
      <c r="G3133" t="s">
        <v>15</v>
      </c>
      <c r="H3133">
        <v>10606.52</v>
      </c>
      <c r="I3133">
        <v>-5.453872584</v>
      </c>
      <c r="J3133">
        <v>1</v>
      </c>
      <c r="K3133">
        <v>5.453872584</v>
      </c>
      <c r="L3133">
        <v>0.0005141999999999999</v>
      </c>
      <c r="M3133">
        <v>0</v>
      </c>
      <c r="N3133">
        <v>13594056.56999998</v>
      </c>
      <c r="O3133">
        <v>-12158330.76888997</v>
      </c>
      <c r="P3133">
        <v>1435725.801110005</v>
      </c>
    </row>
    <row r="3134" spans="1:16">
      <c r="A3134" s="2">
        <v>44598.46284486111</v>
      </c>
      <c r="B3134" t="s">
        <v>29</v>
      </c>
      <c r="C3134">
        <v>0</v>
      </c>
      <c r="D3134" t="s">
        <v>31</v>
      </c>
      <c r="E3134" t="s">
        <v>13</v>
      </c>
      <c r="F3134" t="s">
        <v>14</v>
      </c>
      <c r="G3134" t="s">
        <v>15</v>
      </c>
      <c r="H3134">
        <v>10474.81</v>
      </c>
      <c r="I3134">
        <v>-5.386147302</v>
      </c>
      <c r="J3134">
        <v>1</v>
      </c>
      <c r="K3134">
        <v>5.386147302</v>
      </c>
      <c r="L3134">
        <v>0.0005142</v>
      </c>
      <c r="M3134">
        <v>0</v>
      </c>
      <c r="N3134">
        <v>13604531.37999998</v>
      </c>
      <c r="O3134">
        <v>-12158330.76888997</v>
      </c>
      <c r="P3134">
        <v>1446200.611110006</v>
      </c>
    </row>
    <row r="3135" spans="1:16">
      <c r="A3135" s="2">
        <v>44598.46284777778</v>
      </c>
      <c r="B3135" t="s">
        <v>29</v>
      </c>
      <c r="C3135">
        <v>0</v>
      </c>
      <c r="D3135" t="s">
        <v>31</v>
      </c>
      <c r="E3135" t="s">
        <v>13</v>
      </c>
      <c r="F3135" t="s">
        <v>14</v>
      </c>
      <c r="G3135" t="s">
        <v>15</v>
      </c>
      <c r="H3135">
        <v>10871.29</v>
      </c>
      <c r="I3135">
        <v>-5.590017318</v>
      </c>
      <c r="J3135">
        <v>1</v>
      </c>
      <c r="K3135">
        <v>5.590017318</v>
      </c>
      <c r="L3135">
        <v>0.0005141999999999999</v>
      </c>
      <c r="M3135">
        <v>0</v>
      </c>
      <c r="N3135">
        <v>13615402.66999998</v>
      </c>
      <c r="O3135">
        <v>-12158330.76888997</v>
      </c>
      <c r="P3135">
        <v>1457071.901110005</v>
      </c>
    </row>
    <row r="3136" spans="1:16">
      <c r="A3136" s="2">
        <v>44598.46285068287</v>
      </c>
      <c r="B3136" t="s">
        <v>29</v>
      </c>
      <c r="C3136">
        <v>0</v>
      </c>
      <c r="D3136" t="s">
        <v>31</v>
      </c>
      <c r="E3136" t="s">
        <v>13</v>
      </c>
      <c r="F3136" t="s">
        <v>14</v>
      </c>
      <c r="G3136" t="s">
        <v>15</v>
      </c>
      <c r="H3136">
        <v>10200.06</v>
      </c>
      <c r="I3136">
        <v>-5.244870852</v>
      </c>
      <c r="J3136">
        <v>1</v>
      </c>
      <c r="K3136">
        <v>5.244870852</v>
      </c>
      <c r="L3136">
        <v>0.0005142</v>
      </c>
      <c r="M3136">
        <v>0</v>
      </c>
      <c r="N3136">
        <v>13625602.72999998</v>
      </c>
      <c r="O3136">
        <v>-12158330.76888997</v>
      </c>
      <c r="P3136">
        <v>1467271.961110005</v>
      </c>
    </row>
    <row r="3137" spans="1:16">
      <c r="A3137" s="2">
        <v>44598.46285355324</v>
      </c>
      <c r="B3137" t="s">
        <v>29</v>
      </c>
      <c r="C3137">
        <v>0</v>
      </c>
      <c r="D3137" t="s">
        <v>31</v>
      </c>
      <c r="E3137" t="s">
        <v>13</v>
      </c>
      <c r="F3137" t="s">
        <v>14</v>
      </c>
      <c r="G3137" t="s">
        <v>15</v>
      </c>
      <c r="H3137">
        <v>10816.35</v>
      </c>
      <c r="I3137">
        <v>-5.56176717</v>
      </c>
      <c r="J3137">
        <v>1</v>
      </c>
      <c r="K3137">
        <v>5.56176717</v>
      </c>
      <c r="L3137">
        <v>0.0005142</v>
      </c>
      <c r="M3137">
        <v>0</v>
      </c>
      <c r="N3137">
        <v>13636419.07999998</v>
      </c>
      <c r="O3137">
        <v>-12158330.76888997</v>
      </c>
      <c r="P3137">
        <v>1478088.311110005</v>
      </c>
    </row>
    <row r="3138" spans="1:16">
      <c r="A3138" s="2">
        <v>44598.46285666667</v>
      </c>
      <c r="B3138" t="s">
        <v>29</v>
      </c>
      <c r="C3138">
        <v>0</v>
      </c>
      <c r="D3138" t="s">
        <v>31</v>
      </c>
      <c r="E3138" t="s">
        <v>13</v>
      </c>
      <c r="F3138" t="s">
        <v>14</v>
      </c>
      <c r="G3138" t="s">
        <v>15</v>
      </c>
      <c r="H3138">
        <v>10912</v>
      </c>
      <c r="I3138">
        <v>-5.6109504</v>
      </c>
      <c r="J3138">
        <v>1</v>
      </c>
      <c r="K3138">
        <v>5.6109504</v>
      </c>
      <c r="L3138">
        <v>0.0005142</v>
      </c>
      <c r="M3138">
        <v>0</v>
      </c>
      <c r="N3138">
        <v>13647331.07999998</v>
      </c>
      <c r="O3138">
        <v>-12158330.76888997</v>
      </c>
      <c r="P3138">
        <v>1489000.311110005</v>
      </c>
    </row>
    <row r="3139" spans="1:16">
      <c r="A3139" s="2">
        <v>44598.46285989583</v>
      </c>
      <c r="B3139" t="s">
        <v>29</v>
      </c>
      <c r="C3139">
        <v>0</v>
      </c>
      <c r="D3139" t="s">
        <v>31</v>
      </c>
      <c r="E3139" t="s">
        <v>13</v>
      </c>
      <c r="F3139" t="s">
        <v>14</v>
      </c>
      <c r="G3139" t="s">
        <v>15</v>
      </c>
      <c r="H3139">
        <v>10252</v>
      </c>
      <c r="I3139">
        <v>-5.2715784</v>
      </c>
      <c r="J3139">
        <v>1</v>
      </c>
      <c r="K3139">
        <v>5.2715784</v>
      </c>
      <c r="L3139">
        <v>0.0005142</v>
      </c>
      <c r="M3139">
        <v>0</v>
      </c>
      <c r="N3139">
        <v>13657583.07999998</v>
      </c>
      <c r="O3139">
        <v>-12158330.76888997</v>
      </c>
      <c r="P3139">
        <v>1499252.311110005</v>
      </c>
    </row>
    <row r="3140" spans="1:16">
      <c r="A3140" s="2">
        <v>44598.46286233796</v>
      </c>
      <c r="B3140" t="s">
        <v>29</v>
      </c>
      <c r="C3140">
        <v>0</v>
      </c>
      <c r="D3140" t="s">
        <v>31</v>
      </c>
      <c r="E3140" t="s">
        <v>13</v>
      </c>
      <c r="F3140" t="s">
        <v>14</v>
      </c>
      <c r="G3140" t="s">
        <v>15</v>
      </c>
      <c r="H3140">
        <v>13585.95</v>
      </c>
      <c r="I3140">
        <v>-6.98589549</v>
      </c>
      <c r="J3140">
        <v>1</v>
      </c>
      <c r="K3140">
        <v>6.98589549</v>
      </c>
      <c r="L3140">
        <v>0.0005141999999999999</v>
      </c>
      <c r="M3140">
        <v>0</v>
      </c>
      <c r="N3140">
        <v>13671169.02999998</v>
      </c>
      <c r="O3140">
        <v>-12158330.76888997</v>
      </c>
      <c r="P3140">
        <v>1512838.261110004</v>
      </c>
    </row>
    <row r="3141" spans="1:16">
      <c r="A3141" s="2">
        <v>44598.46286564815</v>
      </c>
      <c r="B3141" t="s">
        <v>29</v>
      </c>
      <c r="C3141">
        <v>0</v>
      </c>
      <c r="D3141" t="s">
        <v>31</v>
      </c>
      <c r="E3141" t="s">
        <v>13</v>
      </c>
      <c r="F3141" t="s">
        <v>14</v>
      </c>
      <c r="G3141" t="s">
        <v>15</v>
      </c>
      <c r="H3141">
        <v>10697.73</v>
      </c>
      <c r="I3141">
        <v>-5.500772766</v>
      </c>
      <c r="J3141">
        <v>1</v>
      </c>
      <c r="K3141">
        <v>5.500772766</v>
      </c>
      <c r="L3141">
        <v>0.0005142</v>
      </c>
      <c r="M3141">
        <v>0</v>
      </c>
      <c r="N3141">
        <v>13681866.75999998</v>
      </c>
      <c r="O3141">
        <v>-12158330.76888997</v>
      </c>
      <c r="P3141">
        <v>1523535.991110004</v>
      </c>
    </row>
    <row r="3142" spans="1:16">
      <c r="A3142" s="2">
        <v>44598.46286868056</v>
      </c>
      <c r="B3142" t="s">
        <v>29</v>
      </c>
      <c r="C3142">
        <v>0</v>
      </c>
      <c r="D3142" t="s">
        <v>31</v>
      </c>
      <c r="E3142" t="s">
        <v>13</v>
      </c>
      <c r="F3142" t="s">
        <v>14</v>
      </c>
      <c r="G3142" t="s">
        <v>15</v>
      </c>
      <c r="H3142">
        <v>10982.5</v>
      </c>
      <c r="I3142">
        <v>-5.6472015</v>
      </c>
      <c r="J3142">
        <v>1</v>
      </c>
      <c r="K3142">
        <v>5.6472015</v>
      </c>
      <c r="L3142">
        <v>0.0005142</v>
      </c>
      <c r="M3142">
        <v>0</v>
      </c>
      <c r="N3142">
        <v>13692849.25999998</v>
      </c>
      <c r="O3142">
        <v>-12158330.76888997</v>
      </c>
      <c r="P3142">
        <v>1534518.491110004</v>
      </c>
    </row>
    <row r="3143" spans="1:16">
      <c r="A3143" s="2">
        <v>44598.4632975463</v>
      </c>
      <c r="B3143" t="s">
        <v>29</v>
      </c>
      <c r="C3143">
        <v>0</v>
      </c>
      <c r="D3143" t="s">
        <v>31</v>
      </c>
      <c r="E3143" t="s">
        <v>13</v>
      </c>
      <c r="F3143" t="s">
        <v>14</v>
      </c>
      <c r="G3143" t="s">
        <v>15</v>
      </c>
      <c r="H3143">
        <v>3407.97</v>
      </c>
      <c r="I3143">
        <v>-1.752378174</v>
      </c>
      <c r="J3143">
        <v>1</v>
      </c>
      <c r="K3143">
        <v>1.752378174</v>
      </c>
      <c r="L3143">
        <v>0.0005142</v>
      </c>
      <c r="M3143">
        <v>0</v>
      </c>
      <c r="N3143">
        <v>13696257.22999998</v>
      </c>
      <c r="O3143">
        <v>-12158330.76888997</v>
      </c>
      <c r="P3143">
        <v>1537926.461110005</v>
      </c>
    </row>
    <row r="3144" spans="1:16">
      <c r="A3144" s="2">
        <v>44598.46401265046</v>
      </c>
      <c r="B3144" t="s">
        <v>29</v>
      </c>
      <c r="C3144">
        <v>0</v>
      </c>
      <c r="D3144" t="s">
        <v>31</v>
      </c>
      <c r="E3144" t="s">
        <v>13</v>
      </c>
      <c r="F3144" t="s">
        <v>14</v>
      </c>
      <c r="G3144" t="s">
        <v>15</v>
      </c>
      <c r="H3144">
        <v>5203.08</v>
      </c>
      <c r="I3144">
        <v>-2.6745912432</v>
      </c>
      <c r="J3144">
        <v>1</v>
      </c>
      <c r="K3144">
        <v>2.6745912432</v>
      </c>
      <c r="L3144">
        <v>0.00051404</v>
      </c>
      <c r="M3144">
        <v>0</v>
      </c>
      <c r="N3144">
        <v>13701460.30999998</v>
      </c>
      <c r="O3144">
        <v>-12158330.76888997</v>
      </c>
      <c r="P3144">
        <v>1543129.541110005</v>
      </c>
    </row>
    <row r="3145" spans="1:16">
      <c r="A3145" s="2">
        <v>44598.46436060185</v>
      </c>
      <c r="B3145" t="s">
        <v>29</v>
      </c>
      <c r="C3145">
        <v>0</v>
      </c>
      <c r="D3145" t="s">
        <v>31</v>
      </c>
      <c r="E3145" t="s">
        <v>13</v>
      </c>
      <c r="F3145" t="s">
        <v>14</v>
      </c>
      <c r="G3145" t="s">
        <v>15</v>
      </c>
      <c r="H3145">
        <v>3870.47</v>
      </c>
      <c r="I3145">
        <v>-1.98942158</v>
      </c>
      <c r="J3145">
        <v>1</v>
      </c>
      <c r="K3145">
        <v>1.98942158</v>
      </c>
      <c r="L3145">
        <v>0.000514</v>
      </c>
      <c r="M3145">
        <v>0</v>
      </c>
      <c r="N3145">
        <v>13705330.77999998</v>
      </c>
      <c r="O3145">
        <v>-12158330.76888997</v>
      </c>
      <c r="P3145">
        <v>1547000.011110006</v>
      </c>
    </row>
    <row r="3146" spans="1:16">
      <c r="A3146" s="2">
        <v>44598.46471131944</v>
      </c>
      <c r="B3146" t="s">
        <v>29</v>
      </c>
      <c r="C3146">
        <v>0</v>
      </c>
      <c r="D3146" t="s">
        <v>31</v>
      </c>
      <c r="E3146" t="s">
        <v>13</v>
      </c>
      <c r="F3146" t="s">
        <v>14</v>
      </c>
      <c r="G3146" t="s">
        <v>15</v>
      </c>
      <c r="H3146">
        <v>3870.47</v>
      </c>
      <c r="I3146">
        <v>-1.990195674</v>
      </c>
      <c r="J3146">
        <v>1</v>
      </c>
      <c r="K3146">
        <v>1.990195674</v>
      </c>
      <c r="L3146">
        <v>0.0005142</v>
      </c>
      <c r="M3146">
        <v>0</v>
      </c>
      <c r="N3146">
        <v>13709201.24999998</v>
      </c>
      <c r="O3146">
        <v>-12158330.76888997</v>
      </c>
      <c r="P3146">
        <v>1550870.481110007</v>
      </c>
    </row>
    <row r="3147" spans="1:16">
      <c r="A3147" s="2">
        <v>44598.46618465277</v>
      </c>
      <c r="B3147" t="s">
        <v>29</v>
      </c>
      <c r="C3147">
        <v>0</v>
      </c>
      <c r="D3147" t="s">
        <v>31</v>
      </c>
      <c r="E3147" t="s">
        <v>13</v>
      </c>
      <c r="F3147" t="s">
        <v>14</v>
      </c>
      <c r="G3147" t="s">
        <v>15</v>
      </c>
      <c r="H3147">
        <v>2661.93</v>
      </c>
      <c r="I3147">
        <v>-1.3681521621</v>
      </c>
      <c r="J3147">
        <v>1</v>
      </c>
      <c r="K3147">
        <v>1.3681521621</v>
      </c>
      <c r="L3147">
        <v>0.00051397</v>
      </c>
      <c r="M3147">
        <v>0</v>
      </c>
      <c r="N3147">
        <v>13711863.17999998</v>
      </c>
      <c r="O3147">
        <v>-12158330.76888997</v>
      </c>
      <c r="P3147">
        <v>1553532.411110006</v>
      </c>
    </row>
    <row r="3148" spans="1:16">
      <c r="A3148" s="2">
        <v>44598.46675653935</v>
      </c>
      <c r="B3148" t="s">
        <v>29</v>
      </c>
      <c r="C3148">
        <v>0</v>
      </c>
      <c r="D3148" t="s">
        <v>31</v>
      </c>
      <c r="E3148" t="s">
        <v>13</v>
      </c>
      <c r="F3148" t="s">
        <v>14</v>
      </c>
      <c r="G3148" t="s">
        <v>15</v>
      </c>
      <c r="H3148">
        <v>2961.87</v>
      </c>
      <c r="I3148">
        <v>-1.5223123239</v>
      </c>
      <c r="J3148">
        <v>1</v>
      </c>
      <c r="K3148">
        <v>1.5223123239</v>
      </c>
      <c r="L3148">
        <v>0.00051397</v>
      </c>
      <c r="M3148">
        <v>0</v>
      </c>
      <c r="N3148">
        <v>13714825.04999998</v>
      </c>
      <c r="O3148">
        <v>-12158330.76888997</v>
      </c>
      <c r="P3148">
        <v>1556494.281110005</v>
      </c>
    </row>
    <row r="3149" spans="1:16">
      <c r="A3149" s="2">
        <v>44598.47296675926</v>
      </c>
      <c r="B3149" t="s">
        <v>29</v>
      </c>
      <c r="C3149">
        <v>0</v>
      </c>
      <c r="D3149" t="s">
        <v>31</v>
      </c>
      <c r="E3149" t="s">
        <v>13</v>
      </c>
      <c r="F3149" t="s">
        <v>14</v>
      </c>
      <c r="G3149" t="s">
        <v>15</v>
      </c>
      <c r="H3149">
        <v>5191.63</v>
      </c>
      <c r="I3149">
        <v>-2.6692765645</v>
      </c>
      <c r="J3149">
        <v>1</v>
      </c>
      <c r="K3149">
        <v>2.6692765645</v>
      </c>
      <c r="L3149">
        <v>0.00051415</v>
      </c>
      <c r="M3149">
        <v>0</v>
      </c>
      <c r="N3149">
        <v>13720016.67999998</v>
      </c>
      <c r="O3149">
        <v>-12158330.76888997</v>
      </c>
      <c r="P3149">
        <v>1561685.911110006</v>
      </c>
    </row>
    <row r="3150" spans="1:16">
      <c r="A3150" s="2">
        <v>44598.47516728009</v>
      </c>
      <c r="B3150" t="s">
        <v>29</v>
      </c>
      <c r="C3150">
        <v>1</v>
      </c>
      <c r="D3150" t="s">
        <v>31</v>
      </c>
      <c r="E3150" t="s">
        <v>13</v>
      </c>
      <c r="F3150" t="s">
        <v>14</v>
      </c>
      <c r="G3150" t="s">
        <v>15</v>
      </c>
      <c r="H3150">
        <v>2000</v>
      </c>
      <c r="I3150">
        <v>-1.02686</v>
      </c>
      <c r="J3150">
        <v>1</v>
      </c>
      <c r="K3150">
        <v>1.02686</v>
      </c>
      <c r="L3150">
        <v>0.00051343</v>
      </c>
      <c r="M3150">
        <v>0</v>
      </c>
      <c r="N3150">
        <v>13722016.67999998</v>
      </c>
      <c r="O3150">
        <v>-12158330.76888997</v>
      </c>
      <c r="P3150">
        <v>1563685.911110006</v>
      </c>
    </row>
    <row r="3151" spans="1:16">
      <c r="A3151" s="2">
        <v>44598.4785321875</v>
      </c>
      <c r="B3151" t="s">
        <v>29</v>
      </c>
      <c r="C3151">
        <v>1</v>
      </c>
      <c r="D3151" t="s">
        <v>31</v>
      </c>
      <c r="E3151" t="s">
        <v>13</v>
      </c>
      <c r="F3151" t="s">
        <v>14</v>
      </c>
      <c r="G3151" t="s">
        <v>15</v>
      </c>
      <c r="H3151">
        <v>2000</v>
      </c>
      <c r="I3151">
        <v>-1.02686</v>
      </c>
      <c r="J3151">
        <v>1</v>
      </c>
      <c r="K3151">
        <v>1.02686</v>
      </c>
      <c r="L3151">
        <v>0.00051343</v>
      </c>
      <c r="M3151">
        <v>0</v>
      </c>
      <c r="N3151">
        <v>13724016.67999998</v>
      </c>
      <c r="O3151">
        <v>-12158330.76888997</v>
      </c>
      <c r="P3151">
        <v>1565685.911110006</v>
      </c>
    </row>
    <row r="3152" spans="1:16">
      <c r="A3152" s="2">
        <v>44598.48256814815</v>
      </c>
      <c r="B3152" t="s">
        <v>29</v>
      </c>
      <c r="C3152">
        <v>1</v>
      </c>
      <c r="D3152" t="s">
        <v>31</v>
      </c>
      <c r="E3152" t="s">
        <v>13</v>
      </c>
      <c r="F3152" t="s">
        <v>14</v>
      </c>
      <c r="G3152" t="s">
        <v>15</v>
      </c>
      <c r="H3152">
        <v>2000</v>
      </c>
      <c r="I3152">
        <v>-1.02686</v>
      </c>
      <c r="J3152">
        <v>1</v>
      </c>
      <c r="K3152">
        <v>1.02686</v>
      </c>
      <c r="L3152">
        <v>0.00051343</v>
      </c>
      <c r="M3152">
        <v>0</v>
      </c>
      <c r="N3152">
        <v>13726016.67999998</v>
      </c>
      <c r="O3152">
        <v>-12158330.76888997</v>
      </c>
      <c r="P3152">
        <v>1567685.911110006</v>
      </c>
    </row>
    <row r="3153" spans="1:16">
      <c r="A3153" s="2">
        <v>44598.48424923611</v>
      </c>
      <c r="B3153" t="s">
        <v>29</v>
      </c>
      <c r="C3153">
        <v>0</v>
      </c>
      <c r="D3153" t="s">
        <v>31</v>
      </c>
      <c r="E3153" t="s">
        <v>13</v>
      </c>
      <c r="F3153" t="s">
        <v>14</v>
      </c>
      <c r="G3153" t="s">
        <v>15</v>
      </c>
      <c r="H3153">
        <v>3652.34</v>
      </c>
      <c r="I3153">
        <v>-1.8779236578</v>
      </c>
      <c r="J3153">
        <v>1</v>
      </c>
      <c r="K3153">
        <v>1.8779236578</v>
      </c>
      <c r="L3153">
        <v>0.00051417</v>
      </c>
      <c r="M3153">
        <v>0</v>
      </c>
      <c r="N3153">
        <v>13729669.01999998</v>
      </c>
      <c r="O3153">
        <v>-12158330.76888997</v>
      </c>
      <c r="P3153">
        <v>1571338.251110006</v>
      </c>
    </row>
    <row r="3154" spans="1:16">
      <c r="A3154" s="2">
        <v>44598.48499896991</v>
      </c>
      <c r="B3154" t="s">
        <v>29</v>
      </c>
      <c r="C3154">
        <v>0</v>
      </c>
      <c r="D3154" t="s">
        <v>31</v>
      </c>
      <c r="E3154" t="s">
        <v>13</v>
      </c>
      <c r="F3154" t="s">
        <v>14</v>
      </c>
      <c r="G3154" t="s">
        <v>15</v>
      </c>
      <c r="H3154">
        <v>2559.58</v>
      </c>
      <c r="I3154">
        <v>-1.3155217368</v>
      </c>
      <c r="J3154">
        <v>1</v>
      </c>
      <c r="K3154">
        <v>1.3155217368</v>
      </c>
      <c r="L3154">
        <v>0.00051396</v>
      </c>
      <c r="M3154">
        <v>0</v>
      </c>
      <c r="N3154">
        <v>13732228.59999998</v>
      </c>
      <c r="O3154">
        <v>-12158330.76888997</v>
      </c>
      <c r="P3154">
        <v>1573897.831110006</v>
      </c>
    </row>
    <row r="3155" spans="1:16">
      <c r="A3155" s="2">
        <v>44598.4862509838</v>
      </c>
      <c r="B3155" t="s">
        <v>29</v>
      </c>
      <c r="C3155">
        <v>0</v>
      </c>
      <c r="D3155" t="s">
        <v>31</v>
      </c>
      <c r="E3155" t="s">
        <v>13</v>
      </c>
      <c r="F3155" t="s">
        <v>14</v>
      </c>
      <c r="G3155" t="s">
        <v>15</v>
      </c>
      <c r="H3155">
        <v>3495.18</v>
      </c>
      <c r="I3155">
        <v>-1.7954390142</v>
      </c>
      <c r="J3155">
        <v>1</v>
      </c>
      <c r="K3155">
        <v>1.7954390142</v>
      </c>
      <c r="L3155">
        <v>0.00051369</v>
      </c>
      <c r="M3155">
        <v>0</v>
      </c>
      <c r="N3155">
        <v>13735723.77999998</v>
      </c>
      <c r="O3155">
        <v>-12158330.76888997</v>
      </c>
      <c r="P3155">
        <v>1577393.011110006</v>
      </c>
    </row>
    <row r="3156" spans="1:16">
      <c r="A3156" s="2">
        <v>44598.48640328704</v>
      </c>
      <c r="B3156" t="s">
        <v>29</v>
      </c>
      <c r="C3156">
        <v>0</v>
      </c>
      <c r="D3156" t="s">
        <v>31</v>
      </c>
      <c r="E3156" t="s">
        <v>13</v>
      </c>
      <c r="F3156" t="s">
        <v>14</v>
      </c>
      <c r="G3156" t="s">
        <v>15</v>
      </c>
      <c r="H3156">
        <v>10794.75</v>
      </c>
      <c r="I3156">
        <v>-5.5485015</v>
      </c>
      <c r="J3156">
        <v>1</v>
      </c>
      <c r="K3156">
        <v>5.5485015</v>
      </c>
      <c r="L3156">
        <v>0.000514</v>
      </c>
      <c r="M3156">
        <v>0</v>
      </c>
      <c r="N3156">
        <v>13746518.52999998</v>
      </c>
      <c r="O3156">
        <v>-12158330.76888997</v>
      </c>
      <c r="P3156">
        <v>1588187.761110006</v>
      </c>
    </row>
    <row r="3157" spans="1:16">
      <c r="A3157" s="2">
        <v>44598.48640599537</v>
      </c>
      <c r="B3157" t="s">
        <v>29</v>
      </c>
      <c r="C3157">
        <v>0</v>
      </c>
      <c r="D3157" t="s">
        <v>31</v>
      </c>
      <c r="E3157" t="s">
        <v>13</v>
      </c>
      <c r="F3157" t="s">
        <v>14</v>
      </c>
      <c r="G3157" t="s">
        <v>15</v>
      </c>
      <c r="H3157">
        <v>10840.6</v>
      </c>
      <c r="I3157">
        <v>-5.5720684</v>
      </c>
      <c r="J3157">
        <v>1</v>
      </c>
      <c r="K3157">
        <v>5.5720684</v>
      </c>
      <c r="L3157">
        <v>0.000514</v>
      </c>
      <c r="M3157">
        <v>0</v>
      </c>
      <c r="N3157">
        <v>13757359.12999998</v>
      </c>
      <c r="O3157">
        <v>-12158330.76888997</v>
      </c>
      <c r="P3157">
        <v>1599028.361110006</v>
      </c>
    </row>
    <row r="3158" spans="1:16">
      <c r="A3158" s="2">
        <v>44598.48640912037</v>
      </c>
      <c r="B3158" t="s">
        <v>29</v>
      </c>
      <c r="C3158">
        <v>0</v>
      </c>
      <c r="D3158" t="s">
        <v>31</v>
      </c>
      <c r="E3158" t="s">
        <v>13</v>
      </c>
      <c r="F3158" t="s">
        <v>14</v>
      </c>
      <c r="G3158" t="s">
        <v>15</v>
      </c>
      <c r="H3158">
        <v>19783.65</v>
      </c>
      <c r="I3158">
        <v>-10.1687961</v>
      </c>
      <c r="J3158">
        <v>1</v>
      </c>
      <c r="K3158">
        <v>10.1687961</v>
      </c>
      <c r="L3158">
        <v>0.0005139999999999999</v>
      </c>
      <c r="M3158">
        <v>0</v>
      </c>
      <c r="N3158">
        <v>13777142.77999998</v>
      </c>
      <c r="O3158">
        <v>-12158330.76888997</v>
      </c>
      <c r="P3158">
        <v>1618812.011110006</v>
      </c>
    </row>
    <row r="3159" spans="1:16">
      <c r="A3159" s="2">
        <v>44598.48641203704</v>
      </c>
      <c r="B3159" t="s">
        <v>29</v>
      </c>
      <c r="C3159">
        <v>0</v>
      </c>
      <c r="D3159" t="s">
        <v>31</v>
      </c>
      <c r="E3159" t="s">
        <v>13</v>
      </c>
      <c r="F3159" t="s">
        <v>14</v>
      </c>
      <c r="G3159" t="s">
        <v>15</v>
      </c>
      <c r="H3159">
        <v>10915.38</v>
      </c>
      <c r="I3159">
        <v>-5.61050532</v>
      </c>
      <c r="J3159">
        <v>1</v>
      </c>
      <c r="K3159">
        <v>5.61050532</v>
      </c>
      <c r="L3159">
        <v>0.000514</v>
      </c>
      <c r="M3159">
        <v>0</v>
      </c>
      <c r="N3159">
        <v>13788058.15999998</v>
      </c>
      <c r="O3159">
        <v>-12158330.76888997</v>
      </c>
      <c r="P3159">
        <v>1629727.391110007</v>
      </c>
    </row>
    <row r="3160" spans="1:16">
      <c r="A3160" s="2">
        <v>44598.48641518519</v>
      </c>
      <c r="B3160" t="s">
        <v>29</v>
      </c>
      <c r="C3160">
        <v>0</v>
      </c>
      <c r="D3160" t="s">
        <v>31</v>
      </c>
      <c r="E3160" t="s">
        <v>13</v>
      </c>
      <c r="F3160" t="s">
        <v>14</v>
      </c>
      <c r="G3160" t="s">
        <v>15</v>
      </c>
      <c r="H3160">
        <v>10963.81</v>
      </c>
      <c r="I3160">
        <v>-5.63539834</v>
      </c>
      <c r="J3160">
        <v>1</v>
      </c>
      <c r="K3160">
        <v>5.63539834</v>
      </c>
      <c r="L3160">
        <v>0.000514</v>
      </c>
      <c r="M3160">
        <v>0</v>
      </c>
      <c r="N3160">
        <v>13799021.96999998</v>
      </c>
      <c r="O3160">
        <v>-12158330.76888997</v>
      </c>
      <c r="P3160">
        <v>1640691.201110007</v>
      </c>
    </row>
    <row r="3161" spans="1:16">
      <c r="A3161" s="2">
        <v>44598.48641792824</v>
      </c>
      <c r="B3161" t="s">
        <v>29</v>
      </c>
      <c r="C3161">
        <v>0</v>
      </c>
      <c r="D3161" t="s">
        <v>31</v>
      </c>
      <c r="E3161" t="s">
        <v>13</v>
      </c>
      <c r="F3161" t="s">
        <v>14</v>
      </c>
      <c r="G3161" t="s">
        <v>15</v>
      </c>
      <c r="H3161">
        <v>10293.04</v>
      </c>
      <c r="I3161">
        <v>-5.29062256</v>
      </c>
      <c r="J3161">
        <v>1</v>
      </c>
      <c r="K3161">
        <v>5.29062256</v>
      </c>
      <c r="L3161">
        <v>0.0005139999999999999</v>
      </c>
      <c r="M3161">
        <v>0</v>
      </c>
      <c r="N3161">
        <v>13809315.00999998</v>
      </c>
      <c r="O3161">
        <v>-12158330.76888997</v>
      </c>
      <c r="P3161">
        <v>1650984.241110006</v>
      </c>
    </row>
    <row r="3162" spans="1:16">
      <c r="A3162" s="2">
        <v>44598.48642105324</v>
      </c>
      <c r="B3162" t="s">
        <v>29</v>
      </c>
      <c r="C3162">
        <v>0</v>
      </c>
      <c r="D3162" t="s">
        <v>31</v>
      </c>
      <c r="E3162" t="s">
        <v>13</v>
      </c>
      <c r="F3162" t="s">
        <v>14</v>
      </c>
      <c r="G3162" t="s">
        <v>15</v>
      </c>
      <c r="H3162">
        <v>11331</v>
      </c>
      <c r="I3162">
        <v>-5.824134</v>
      </c>
      <c r="J3162">
        <v>1</v>
      </c>
      <c r="K3162">
        <v>5.824134</v>
      </c>
      <c r="L3162">
        <v>0.000514</v>
      </c>
      <c r="M3162">
        <v>0</v>
      </c>
      <c r="N3162">
        <v>13820646.00999998</v>
      </c>
      <c r="O3162">
        <v>-12158330.76888997</v>
      </c>
      <c r="P3162">
        <v>1662315.241110006</v>
      </c>
    </row>
    <row r="3163" spans="1:16">
      <c r="A3163" s="2">
        <v>44598.4864237037</v>
      </c>
      <c r="B3163" t="s">
        <v>29</v>
      </c>
      <c r="C3163">
        <v>0</v>
      </c>
      <c r="D3163" t="s">
        <v>31</v>
      </c>
      <c r="E3163" t="s">
        <v>13</v>
      </c>
      <c r="F3163" t="s">
        <v>14</v>
      </c>
      <c r="G3163" t="s">
        <v>15</v>
      </c>
      <c r="H3163">
        <v>13417.22</v>
      </c>
      <c r="I3163">
        <v>-6.89645108</v>
      </c>
      <c r="J3163">
        <v>1</v>
      </c>
      <c r="K3163">
        <v>6.89645108</v>
      </c>
      <c r="L3163">
        <v>0.000514</v>
      </c>
      <c r="M3163">
        <v>0</v>
      </c>
      <c r="N3163">
        <v>13834063.22999998</v>
      </c>
      <c r="O3163">
        <v>-12158330.76888997</v>
      </c>
      <c r="P3163">
        <v>1675732.461110007</v>
      </c>
    </row>
    <row r="3164" spans="1:16">
      <c r="A3164" s="2">
        <v>44598.48693880787</v>
      </c>
      <c r="B3164" t="s">
        <v>29</v>
      </c>
      <c r="C3164">
        <v>0</v>
      </c>
      <c r="D3164" t="s">
        <v>31</v>
      </c>
      <c r="E3164" t="s">
        <v>13</v>
      </c>
      <c r="F3164" t="s">
        <v>14</v>
      </c>
      <c r="G3164" t="s">
        <v>15</v>
      </c>
      <c r="H3164">
        <v>5135.12</v>
      </c>
      <c r="I3164">
        <v>-2.6386300608</v>
      </c>
      <c r="J3164">
        <v>1</v>
      </c>
      <c r="K3164">
        <v>2.6386300608</v>
      </c>
      <c r="L3164">
        <v>0.00051384</v>
      </c>
      <c r="M3164">
        <v>0</v>
      </c>
      <c r="N3164">
        <v>13839198.34999998</v>
      </c>
      <c r="O3164">
        <v>-12158330.76888997</v>
      </c>
      <c r="P3164">
        <v>1680867.581110006</v>
      </c>
    </row>
    <row r="3165" spans="1:16">
      <c r="A3165" s="2">
        <v>44598.4872599537</v>
      </c>
      <c r="B3165" t="s">
        <v>29</v>
      </c>
      <c r="C3165">
        <v>1</v>
      </c>
      <c r="D3165" t="s">
        <v>31</v>
      </c>
      <c r="E3165" t="s">
        <v>13</v>
      </c>
      <c r="F3165" t="s">
        <v>14</v>
      </c>
      <c r="G3165" t="s">
        <v>15</v>
      </c>
      <c r="H3165">
        <v>2000</v>
      </c>
      <c r="I3165">
        <v>-1.02688</v>
      </c>
      <c r="J3165">
        <v>1</v>
      </c>
      <c r="K3165">
        <v>1.02688</v>
      </c>
      <c r="L3165">
        <v>0.00051344</v>
      </c>
      <c r="M3165">
        <v>0</v>
      </c>
      <c r="N3165">
        <v>13841198.34999998</v>
      </c>
      <c r="O3165">
        <v>-12158330.76888997</v>
      </c>
      <c r="P3165">
        <v>1682867.581110006</v>
      </c>
    </row>
    <row r="3166" spans="1:16">
      <c r="A3166" s="2">
        <v>44598.49181203703</v>
      </c>
      <c r="B3166" t="s">
        <v>29</v>
      </c>
      <c r="C3166">
        <v>1</v>
      </c>
      <c r="D3166" t="s">
        <v>31</v>
      </c>
      <c r="E3166" t="s">
        <v>13</v>
      </c>
      <c r="F3166" t="s">
        <v>14</v>
      </c>
      <c r="G3166" t="s">
        <v>15</v>
      </c>
      <c r="H3166">
        <v>4000</v>
      </c>
      <c r="I3166">
        <v>-2.05376</v>
      </c>
      <c r="J3166">
        <v>1</v>
      </c>
      <c r="K3166">
        <v>2.05376</v>
      </c>
      <c r="L3166">
        <v>0.00051344</v>
      </c>
      <c r="M3166">
        <v>0</v>
      </c>
      <c r="N3166">
        <v>13845198.34999998</v>
      </c>
      <c r="O3166">
        <v>-12158330.76888997</v>
      </c>
      <c r="P3166">
        <v>1686867.581110006</v>
      </c>
    </row>
    <row r="3167" spans="1:16">
      <c r="A3167" s="2">
        <v>44598.49381175926</v>
      </c>
      <c r="B3167" t="s">
        <v>29</v>
      </c>
      <c r="C3167">
        <v>0</v>
      </c>
      <c r="D3167" t="s">
        <v>31</v>
      </c>
      <c r="E3167" t="s">
        <v>13</v>
      </c>
      <c r="F3167" t="s">
        <v>14</v>
      </c>
      <c r="G3167" t="s">
        <v>15</v>
      </c>
      <c r="H3167">
        <v>2508.36</v>
      </c>
      <c r="I3167">
        <v>-1.2881933616</v>
      </c>
      <c r="J3167">
        <v>1</v>
      </c>
      <c r="K3167">
        <v>1.2881933616</v>
      </c>
      <c r="L3167">
        <v>0.00051356</v>
      </c>
      <c r="M3167">
        <v>0</v>
      </c>
      <c r="N3167">
        <v>13847706.70999998</v>
      </c>
      <c r="O3167">
        <v>-12158330.76888997</v>
      </c>
      <c r="P3167">
        <v>1689375.941110006</v>
      </c>
    </row>
    <row r="3168" spans="1:16">
      <c r="A3168" s="2">
        <v>44598.49451609953</v>
      </c>
      <c r="B3168" t="s">
        <v>29</v>
      </c>
      <c r="C3168">
        <v>0</v>
      </c>
      <c r="D3168" t="s">
        <v>31</v>
      </c>
      <c r="E3168" t="s">
        <v>13</v>
      </c>
      <c r="F3168" t="s">
        <v>14</v>
      </c>
      <c r="G3168" t="s">
        <v>15</v>
      </c>
      <c r="H3168">
        <v>4850.47</v>
      </c>
      <c r="I3168">
        <v>-2.4919289625</v>
      </c>
      <c r="J3168">
        <v>1</v>
      </c>
      <c r="K3168">
        <v>2.4919289625</v>
      </c>
      <c r="L3168">
        <v>0.00051375</v>
      </c>
      <c r="M3168">
        <v>0</v>
      </c>
      <c r="N3168">
        <v>13852557.17999998</v>
      </c>
      <c r="O3168">
        <v>-12158330.76888997</v>
      </c>
      <c r="P3168">
        <v>1694226.411110006</v>
      </c>
    </row>
    <row r="3169" spans="1:16">
      <c r="A3169" s="2">
        <v>44598.49521299769</v>
      </c>
      <c r="B3169" t="s">
        <v>29</v>
      </c>
      <c r="C3169">
        <v>0</v>
      </c>
      <c r="D3169" t="s">
        <v>31</v>
      </c>
      <c r="E3169" t="s">
        <v>13</v>
      </c>
      <c r="F3169" t="s">
        <v>14</v>
      </c>
      <c r="G3169" t="s">
        <v>15</v>
      </c>
      <c r="H3169">
        <v>4242.47</v>
      </c>
      <c r="I3169">
        <v>-2.1804174565</v>
      </c>
      <c r="J3169">
        <v>1</v>
      </c>
      <c r="K3169">
        <v>2.1804174565</v>
      </c>
      <c r="L3169">
        <v>0.0005139499999999999</v>
      </c>
      <c r="M3169">
        <v>0</v>
      </c>
      <c r="N3169">
        <v>13856799.64999998</v>
      </c>
      <c r="O3169">
        <v>-12158330.76888997</v>
      </c>
      <c r="P3169">
        <v>1698468.881110007</v>
      </c>
    </row>
    <row r="3170" spans="1:16">
      <c r="A3170" s="2">
        <v>44598.4958728125</v>
      </c>
      <c r="B3170" t="s">
        <v>29</v>
      </c>
      <c r="C3170">
        <v>0</v>
      </c>
      <c r="D3170" t="s">
        <v>31</v>
      </c>
      <c r="E3170" t="s">
        <v>13</v>
      </c>
      <c r="F3170" t="s">
        <v>14</v>
      </c>
      <c r="G3170" t="s">
        <v>15</v>
      </c>
      <c r="H3170">
        <v>4036.38</v>
      </c>
      <c r="I3170">
        <v>-2.0733673146</v>
      </c>
      <c r="J3170">
        <v>1</v>
      </c>
      <c r="K3170">
        <v>2.0733673146</v>
      </c>
      <c r="L3170">
        <v>0.00051367</v>
      </c>
      <c r="M3170">
        <v>0</v>
      </c>
      <c r="N3170">
        <v>13860836.02999998</v>
      </c>
      <c r="O3170">
        <v>-12158330.76888997</v>
      </c>
      <c r="P3170">
        <v>1702505.261110008</v>
      </c>
    </row>
    <row r="3171" spans="1:16">
      <c r="A3171" s="2">
        <v>44598.49662097222</v>
      </c>
      <c r="B3171" t="s">
        <v>29</v>
      </c>
      <c r="C3171">
        <v>0</v>
      </c>
      <c r="D3171" t="s">
        <v>31</v>
      </c>
      <c r="E3171" t="s">
        <v>13</v>
      </c>
      <c r="F3171" t="s">
        <v>14</v>
      </c>
      <c r="G3171" t="s">
        <v>15</v>
      </c>
      <c r="H3171">
        <v>17853.1</v>
      </c>
      <c r="I3171">
        <v>-9.210235759</v>
      </c>
      <c r="J3171">
        <v>1</v>
      </c>
      <c r="K3171">
        <v>9.210235759</v>
      </c>
      <c r="L3171">
        <v>0.0005158900000000001</v>
      </c>
      <c r="M3171">
        <v>0</v>
      </c>
      <c r="N3171">
        <v>13878689.12999998</v>
      </c>
      <c r="O3171">
        <v>-12158330.76888997</v>
      </c>
      <c r="P3171">
        <v>1720358.361110007</v>
      </c>
    </row>
    <row r="3172" spans="1:16">
      <c r="A3172" s="2">
        <v>44598.49662388889</v>
      </c>
      <c r="B3172" t="s">
        <v>29</v>
      </c>
      <c r="C3172">
        <v>0</v>
      </c>
      <c r="D3172" t="s">
        <v>31</v>
      </c>
      <c r="E3172" t="s">
        <v>13</v>
      </c>
      <c r="F3172" t="s">
        <v>14</v>
      </c>
      <c r="G3172" t="s">
        <v>15</v>
      </c>
      <c r="H3172">
        <v>10421.83</v>
      </c>
      <c r="I3172">
        <v>-5.3765178787</v>
      </c>
      <c r="J3172">
        <v>1</v>
      </c>
      <c r="K3172">
        <v>5.3765178787</v>
      </c>
      <c r="L3172">
        <v>0.00051589</v>
      </c>
      <c r="M3172">
        <v>0</v>
      </c>
      <c r="N3172">
        <v>13889110.95999998</v>
      </c>
      <c r="O3172">
        <v>-12158330.76888997</v>
      </c>
      <c r="P3172">
        <v>1730780.191110007</v>
      </c>
    </row>
    <row r="3173" spans="1:16">
      <c r="A3173" s="2">
        <v>44598.49706611111</v>
      </c>
      <c r="B3173" t="s">
        <v>29</v>
      </c>
      <c r="C3173">
        <v>1</v>
      </c>
      <c r="D3173" t="s">
        <v>31</v>
      </c>
      <c r="E3173" t="s">
        <v>13</v>
      </c>
      <c r="F3173" t="s">
        <v>14</v>
      </c>
      <c r="G3173" t="s">
        <v>15</v>
      </c>
      <c r="H3173">
        <v>7190</v>
      </c>
      <c r="I3173">
        <v>-3.7041442</v>
      </c>
      <c r="J3173">
        <v>1</v>
      </c>
      <c r="K3173">
        <v>3.7041442</v>
      </c>
      <c r="L3173">
        <v>0.00051518</v>
      </c>
      <c r="M3173">
        <v>0</v>
      </c>
      <c r="N3173">
        <v>13896300.95999998</v>
      </c>
      <c r="O3173">
        <v>-12158330.76888997</v>
      </c>
      <c r="P3173">
        <v>1737970.191110007</v>
      </c>
    </row>
    <row r="3174" spans="1:16">
      <c r="A3174" s="2">
        <v>44598.49903146991</v>
      </c>
      <c r="B3174" t="s">
        <v>29</v>
      </c>
      <c r="C3174">
        <v>0</v>
      </c>
      <c r="D3174" t="s">
        <v>31</v>
      </c>
      <c r="E3174" t="s">
        <v>13</v>
      </c>
      <c r="F3174" t="s">
        <v>14</v>
      </c>
      <c r="G3174" t="s">
        <v>15</v>
      </c>
      <c r="H3174">
        <v>4911.13</v>
      </c>
      <c r="I3174">
        <v>-2.536598645</v>
      </c>
      <c r="J3174">
        <v>1</v>
      </c>
      <c r="K3174">
        <v>2.536598645</v>
      </c>
      <c r="L3174">
        <v>0.0005165</v>
      </c>
      <c r="M3174">
        <v>0</v>
      </c>
      <c r="N3174">
        <v>13901212.08999998</v>
      </c>
      <c r="O3174">
        <v>-12158330.76888997</v>
      </c>
      <c r="P3174">
        <v>1742881.321110008</v>
      </c>
    </row>
    <row r="3175" spans="1:16">
      <c r="A3175" s="2">
        <v>44598.50083216435</v>
      </c>
      <c r="B3175" t="s">
        <v>29</v>
      </c>
      <c r="C3175">
        <v>0</v>
      </c>
      <c r="D3175" t="s">
        <v>31</v>
      </c>
      <c r="E3175" t="s">
        <v>13</v>
      </c>
      <c r="F3175" t="s">
        <v>14</v>
      </c>
      <c r="G3175" t="s">
        <v>15</v>
      </c>
      <c r="H3175">
        <v>3418.83</v>
      </c>
      <c r="I3175">
        <v>-1.7637402087</v>
      </c>
      <c r="J3175">
        <v>1</v>
      </c>
      <c r="K3175">
        <v>1.7637402087</v>
      </c>
      <c r="L3175">
        <v>0.00051589</v>
      </c>
      <c r="M3175">
        <v>0</v>
      </c>
      <c r="N3175">
        <v>13904630.91999998</v>
      </c>
      <c r="O3175">
        <v>-12158330.76888997</v>
      </c>
      <c r="P3175">
        <v>1746300.151110008</v>
      </c>
    </row>
    <row r="3176" spans="1:16">
      <c r="A3176" s="2">
        <v>44598.50164736111</v>
      </c>
      <c r="B3176" t="s">
        <v>29</v>
      </c>
      <c r="C3176">
        <v>0</v>
      </c>
      <c r="D3176" t="s">
        <v>31</v>
      </c>
      <c r="E3176" t="s">
        <v>13</v>
      </c>
      <c r="F3176" t="s">
        <v>14</v>
      </c>
      <c r="G3176" t="s">
        <v>15</v>
      </c>
      <c r="H3176">
        <v>3469.56</v>
      </c>
      <c r="I3176">
        <v>-1.7926175652</v>
      </c>
      <c r="J3176">
        <v>1</v>
      </c>
      <c r="K3176">
        <v>1.7926175652</v>
      </c>
      <c r="L3176">
        <v>0.00051667</v>
      </c>
      <c r="M3176">
        <v>0</v>
      </c>
      <c r="N3176">
        <v>13908100.47999998</v>
      </c>
      <c r="O3176">
        <v>-12158330.76888997</v>
      </c>
      <c r="P3176">
        <v>1749769.711110009</v>
      </c>
    </row>
    <row r="3177" spans="1:16">
      <c r="A3177" s="2">
        <v>44598.50533875</v>
      </c>
      <c r="B3177" t="s">
        <v>29</v>
      </c>
      <c r="C3177">
        <v>0</v>
      </c>
      <c r="D3177" t="s">
        <v>31</v>
      </c>
      <c r="E3177" t="s">
        <v>13</v>
      </c>
      <c r="F3177" t="s">
        <v>14</v>
      </c>
      <c r="G3177" t="s">
        <v>15</v>
      </c>
      <c r="H3177">
        <v>10000</v>
      </c>
      <c r="I3177">
        <v>-5.18</v>
      </c>
      <c r="J3177">
        <v>1</v>
      </c>
      <c r="K3177">
        <v>5.18</v>
      </c>
      <c r="L3177">
        <v>0.000518</v>
      </c>
      <c r="M3177">
        <v>0</v>
      </c>
      <c r="N3177">
        <v>13918100.47999998</v>
      </c>
      <c r="O3177">
        <v>-12158330.76888997</v>
      </c>
      <c r="P3177">
        <v>1759769.711110009</v>
      </c>
    </row>
    <row r="3178" spans="1:16">
      <c r="A3178" s="2">
        <v>44598.50559810185</v>
      </c>
      <c r="B3178" t="s">
        <v>29</v>
      </c>
      <c r="C3178">
        <v>1</v>
      </c>
      <c r="D3178" t="s">
        <v>31</v>
      </c>
      <c r="E3178" t="s">
        <v>13</v>
      </c>
      <c r="F3178" t="s">
        <v>14</v>
      </c>
      <c r="G3178" t="s">
        <v>15</v>
      </c>
      <c r="H3178">
        <v>55533.96</v>
      </c>
      <c r="I3178">
        <v>-28.6183156068</v>
      </c>
      <c r="J3178">
        <v>1</v>
      </c>
      <c r="K3178">
        <v>28.6183156068</v>
      </c>
      <c r="L3178">
        <v>0.00051533</v>
      </c>
      <c r="M3178">
        <v>0</v>
      </c>
      <c r="N3178">
        <v>13973634.43999998</v>
      </c>
      <c r="O3178">
        <v>-12158330.76888997</v>
      </c>
      <c r="P3178">
        <v>1815303.67111001</v>
      </c>
    </row>
    <row r="3179" spans="1:16">
      <c r="A3179" s="2">
        <v>44598.50559810185</v>
      </c>
      <c r="B3179" t="s">
        <v>29</v>
      </c>
      <c r="C3179">
        <v>1</v>
      </c>
      <c r="D3179" t="s">
        <v>31</v>
      </c>
      <c r="E3179" t="s">
        <v>13</v>
      </c>
      <c r="F3179" t="s">
        <v>14</v>
      </c>
      <c r="G3179" t="s">
        <v>15</v>
      </c>
      <c r="H3179">
        <v>32867.56</v>
      </c>
      <c r="I3179">
        <v>-16.948157314</v>
      </c>
      <c r="J3179">
        <v>1</v>
      </c>
      <c r="K3179">
        <v>16.948157314</v>
      </c>
      <c r="L3179">
        <v>0.00051565</v>
      </c>
      <c r="M3179">
        <v>0</v>
      </c>
      <c r="N3179">
        <v>14006501.99999998</v>
      </c>
      <c r="O3179">
        <v>-12158330.76888997</v>
      </c>
      <c r="P3179">
        <v>1848171.23111001</v>
      </c>
    </row>
    <row r="3180" spans="1:16">
      <c r="A3180" s="2">
        <v>44598.50559810185</v>
      </c>
      <c r="B3180" t="s">
        <v>29</v>
      </c>
      <c r="C3180">
        <v>1</v>
      </c>
      <c r="D3180" t="s">
        <v>31</v>
      </c>
      <c r="E3180" t="s">
        <v>13</v>
      </c>
      <c r="F3180" t="s">
        <v>14</v>
      </c>
      <c r="G3180" t="s">
        <v>15</v>
      </c>
      <c r="H3180">
        <v>39576.55</v>
      </c>
      <c r="I3180">
        <v>-20.4084395385</v>
      </c>
      <c r="J3180">
        <v>1</v>
      </c>
      <c r="K3180">
        <v>20.4084395385</v>
      </c>
      <c r="L3180">
        <v>0.00051567</v>
      </c>
      <c r="M3180">
        <v>0</v>
      </c>
      <c r="N3180">
        <v>14046078.54999998</v>
      </c>
      <c r="O3180">
        <v>-12158330.76888997</v>
      </c>
      <c r="P3180">
        <v>1887747.781110011</v>
      </c>
    </row>
    <row r="3181" spans="1:16">
      <c r="A3181" s="2">
        <v>44598.50559810185</v>
      </c>
      <c r="B3181" t="s">
        <v>29</v>
      </c>
      <c r="C3181">
        <v>1</v>
      </c>
      <c r="D3181" t="s">
        <v>31</v>
      </c>
      <c r="E3181" t="s">
        <v>13</v>
      </c>
      <c r="F3181" t="s">
        <v>14</v>
      </c>
      <c r="G3181" t="s">
        <v>15</v>
      </c>
      <c r="H3181">
        <v>23205.89</v>
      </c>
      <c r="I3181">
        <v>-11.9665812963</v>
      </c>
      <c r="J3181">
        <v>1</v>
      </c>
      <c r="K3181">
        <v>11.9665812963</v>
      </c>
      <c r="L3181">
        <v>0.00051567</v>
      </c>
      <c r="M3181">
        <v>0</v>
      </c>
      <c r="N3181">
        <v>14069284.43999998</v>
      </c>
      <c r="O3181">
        <v>-12158330.76888997</v>
      </c>
      <c r="P3181">
        <v>1910953.671110012</v>
      </c>
    </row>
    <row r="3182" spans="1:16">
      <c r="A3182" s="2">
        <v>44598.50559810185</v>
      </c>
      <c r="B3182" t="s">
        <v>29</v>
      </c>
      <c r="C3182">
        <v>1</v>
      </c>
      <c r="D3182" t="s">
        <v>31</v>
      </c>
      <c r="E3182" t="s">
        <v>13</v>
      </c>
      <c r="F3182" t="s">
        <v>14</v>
      </c>
      <c r="G3182" t="s">
        <v>15</v>
      </c>
      <c r="H3182">
        <v>15362.39</v>
      </c>
      <c r="I3182">
        <v>-7.9263787444</v>
      </c>
      <c r="J3182">
        <v>1</v>
      </c>
      <c r="K3182">
        <v>7.9263787444</v>
      </c>
      <c r="L3182">
        <v>0.00051596</v>
      </c>
      <c r="M3182">
        <v>0</v>
      </c>
      <c r="N3182">
        <v>14084646.82999999</v>
      </c>
      <c r="O3182">
        <v>-12158330.76888997</v>
      </c>
      <c r="P3182">
        <v>1926316.061110012</v>
      </c>
    </row>
    <row r="3183" spans="1:16">
      <c r="A3183" s="2">
        <v>44598.50559810185</v>
      </c>
      <c r="B3183" t="s">
        <v>29</v>
      </c>
      <c r="C3183">
        <v>1</v>
      </c>
      <c r="D3183" t="s">
        <v>31</v>
      </c>
      <c r="E3183" t="s">
        <v>13</v>
      </c>
      <c r="F3183" t="s">
        <v>14</v>
      </c>
      <c r="G3183" t="s">
        <v>15</v>
      </c>
      <c r="H3183">
        <v>55492.33</v>
      </c>
      <c r="I3183">
        <v>-28.6357070499</v>
      </c>
      <c r="J3183">
        <v>1</v>
      </c>
      <c r="K3183">
        <v>28.6357070499</v>
      </c>
      <c r="L3183">
        <v>0.00051603</v>
      </c>
      <c r="M3183">
        <v>0</v>
      </c>
      <c r="N3183">
        <v>14140139.15999999</v>
      </c>
      <c r="O3183">
        <v>-12158330.76888997</v>
      </c>
      <c r="P3183">
        <v>1981808.391110012</v>
      </c>
    </row>
    <row r="3184" spans="1:16">
      <c r="A3184" s="2">
        <v>44598.50559810185</v>
      </c>
      <c r="B3184" t="s">
        <v>29</v>
      </c>
      <c r="C3184">
        <v>1</v>
      </c>
      <c r="D3184" t="s">
        <v>31</v>
      </c>
      <c r="E3184" t="s">
        <v>13</v>
      </c>
      <c r="F3184" t="s">
        <v>14</v>
      </c>
      <c r="G3184" t="s">
        <v>15</v>
      </c>
      <c r="H3184">
        <v>28599.3</v>
      </c>
      <c r="I3184">
        <v>-14.759240751</v>
      </c>
      <c r="J3184">
        <v>1</v>
      </c>
      <c r="K3184">
        <v>14.759240751</v>
      </c>
      <c r="L3184">
        <v>0.00051607</v>
      </c>
      <c r="M3184">
        <v>0</v>
      </c>
      <c r="N3184">
        <v>14168738.45999999</v>
      </c>
      <c r="O3184">
        <v>-12158330.76888997</v>
      </c>
      <c r="P3184">
        <v>2010407.691110013</v>
      </c>
    </row>
    <row r="3185" spans="1:16">
      <c r="A3185" s="2">
        <v>44598.50559810185</v>
      </c>
      <c r="B3185" t="s">
        <v>29</v>
      </c>
      <c r="C3185">
        <v>1</v>
      </c>
      <c r="D3185" t="s">
        <v>31</v>
      </c>
      <c r="E3185" t="s">
        <v>13</v>
      </c>
      <c r="F3185" t="s">
        <v>14</v>
      </c>
      <c r="G3185" t="s">
        <v>15</v>
      </c>
      <c r="H3185">
        <v>19890.28</v>
      </c>
      <c r="I3185">
        <v>-10.2536382428</v>
      </c>
      <c r="J3185">
        <v>1</v>
      </c>
      <c r="K3185">
        <v>10.2536382428</v>
      </c>
      <c r="L3185">
        <v>0.0005155099999999999</v>
      </c>
      <c r="M3185">
        <v>0</v>
      </c>
      <c r="N3185">
        <v>14188628.73999999</v>
      </c>
      <c r="O3185">
        <v>-12158330.76888997</v>
      </c>
      <c r="P3185">
        <v>2030297.971110012</v>
      </c>
    </row>
    <row r="3186" spans="1:16">
      <c r="A3186" s="2">
        <v>44598.50559810185</v>
      </c>
      <c r="B3186" t="s">
        <v>29</v>
      </c>
      <c r="C3186">
        <v>1</v>
      </c>
      <c r="D3186" t="s">
        <v>31</v>
      </c>
      <c r="E3186" t="s">
        <v>13</v>
      </c>
      <c r="F3186" t="s">
        <v>14</v>
      </c>
      <c r="G3186" t="s">
        <v>15</v>
      </c>
      <c r="H3186">
        <v>35059.22</v>
      </c>
      <c r="I3186">
        <v>-18.0670678426</v>
      </c>
      <c r="J3186">
        <v>1</v>
      </c>
      <c r="K3186">
        <v>18.0670678426</v>
      </c>
      <c r="L3186">
        <v>0.00051533</v>
      </c>
      <c r="M3186">
        <v>0</v>
      </c>
      <c r="N3186">
        <v>14223687.95999999</v>
      </c>
      <c r="O3186">
        <v>-12158330.76888997</v>
      </c>
      <c r="P3186">
        <v>2065357.191110013</v>
      </c>
    </row>
    <row r="3187" spans="1:16">
      <c r="A3187" s="2">
        <v>44598.50559810185</v>
      </c>
      <c r="B3187" t="s">
        <v>29</v>
      </c>
      <c r="C3187">
        <v>1</v>
      </c>
      <c r="D3187" t="s">
        <v>31</v>
      </c>
      <c r="E3187" t="s">
        <v>13</v>
      </c>
      <c r="F3187" t="s">
        <v>14</v>
      </c>
      <c r="G3187" t="s">
        <v>15</v>
      </c>
      <c r="H3187">
        <v>53085.18</v>
      </c>
      <c r="I3187">
        <v>-27.3532006986</v>
      </c>
      <c r="J3187">
        <v>1</v>
      </c>
      <c r="K3187">
        <v>27.3532006986</v>
      </c>
      <c r="L3187">
        <v>0.00051527</v>
      </c>
      <c r="M3187">
        <v>0</v>
      </c>
      <c r="N3187">
        <v>14276773.13999999</v>
      </c>
      <c r="O3187">
        <v>-12158330.76888997</v>
      </c>
      <c r="P3187">
        <v>2118442.371110013</v>
      </c>
    </row>
    <row r="3188" spans="1:16">
      <c r="A3188" s="2">
        <v>44598.50560292824</v>
      </c>
      <c r="B3188" t="s">
        <v>29</v>
      </c>
      <c r="C3188">
        <v>0</v>
      </c>
      <c r="D3188" t="s">
        <v>31</v>
      </c>
      <c r="E3188" t="s">
        <v>13</v>
      </c>
      <c r="F3188" t="s">
        <v>14</v>
      </c>
      <c r="G3188" t="s">
        <v>15</v>
      </c>
      <c r="H3188">
        <v>66837.35000000001</v>
      </c>
      <c r="I3188">
        <v>-34.4325975995</v>
      </c>
      <c r="J3188">
        <v>1</v>
      </c>
      <c r="K3188">
        <v>34.4325975995</v>
      </c>
      <c r="L3188">
        <v>0.0005151699999999999</v>
      </c>
      <c r="M3188">
        <v>0</v>
      </c>
      <c r="N3188">
        <v>14343610.48999999</v>
      </c>
      <c r="O3188">
        <v>-12158330.76888997</v>
      </c>
      <c r="P3188">
        <v>2185279.721110012</v>
      </c>
    </row>
    <row r="3189" spans="1:16">
      <c r="A3189" s="2">
        <v>44598.50560293982</v>
      </c>
      <c r="B3189" t="s">
        <v>29</v>
      </c>
      <c r="C3189">
        <v>0</v>
      </c>
      <c r="D3189" t="s">
        <v>31</v>
      </c>
      <c r="E3189" t="s">
        <v>13</v>
      </c>
      <c r="F3189" t="s">
        <v>14</v>
      </c>
      <c r="G3189" t="s">
        <v>15</v>
      </c>
      <c r="H3189">
        <v>87727.92999999999</v>
      </c>
      <c r="I3189">
        <v>-45.1947976981</v>
      </c>
      <c r="J3189">
        <v>1</v>
      </c>
      <c r="K3189">
        <v>45.1947976981</v>
      </c>
      <c r="L3189">
        <v>0.00051517</v>
      </c>
      <c r="M3189">
        <v>0</v>
      </c>
      <c r="N3189">
        <v>14431338.41999999</v>
      </c>
      <c r="O3189">
        <v>-12158330.76888997</v>
      </c>
      <c r="P3189">
        <v>2273007.651110012</v>
      </c>
    </row>
    <row r="3190" spans="1:16">
      <c r="A3190" s="2">
        <v>44598.54216857639</v>
      </c>
      <c r="B3190" t="s">
        <v>29</v>
      </c>
      <c r="C3190">
        <v>1</v>
      </c>
      <c r="D3190" t="s">
        <v>32</v>
      </c>
      <c r="E3190" t="s">
        <v>13</v>
      </c>
      <c r="F3190" t="s">
        <v>14</v>
      </c>
      <c r="G3190" t="s">
        <v>15</v>
      </c>
      <c r="H3190">
        <v>-25467.89</v>
      </c>
      <c r="I3190">
        <v>13.1689365612</v>
      </c>
      <c r="J3190">
        <v>1</v>
      </c>
      <c r="K3190">
        <v>13.1689365612</v>
      </c>
      <c r="L3190">
        <v>0.0005170800000000001</v>
      </c>
      <c r="M3190">
        <v>0</v>
      </c>
      <c r="N3190">
        <v>14405870.52999998</v>
      </c>
      <c r="O3190">
        <v>-12158330.76888997</v>
      </c>
      <c r="P3190">
        <v>2247539.761110011</v>
      </c>
    </row>
    <row r="3191" spans="1:16">
      <c r="A3191" s="2">
        <v>44598.54218253472</v>
      </c>
      <c r="B3191" t="s">
        <v>30</v>
      </c>
      <c r="C3191">
        <v>0</v>
      </c>
      <c r="D3191" t="s">
        <v>31</v>
      </c>
      <c r="E3191" t="s">
        <v>13</v>
      </c>
      <c r="F3191" t="s">
        <v>14</v>
      </c>
      <c r="G3191" t="s">
        <v>15</v>
      </c>
      <c r="H3191">
        <v>21573.3</v>
      </c>
      <c r="I3191">
        <v>-11.13829479</v>
      </c>
      <c r="J3191">
        <v>1</v>
      </c>
      <c r="K3191">
        <v>11.13829479</v>
      </c>
      <c r="L3191">
        <v>0.0005163</v>
      </c>
      <c r="M3191">
        <v>0</v>
      </c>
      <c r="N3191">
        <v>14405870.52999998</v>
      </c>
      <c r="O3191">
        <v>-12136757.46888997</v>
      </c>
      <c r="P3191">
        <v>2269113.061110012</v>
      </c>
    </row>
    <row r="3192" spans="1:16">
      <c r="A3192" s="2">
        <v>44598.54218253472</v>
      </c>
      <c r="B3192" t="s">
        <v>30</v>
      </c>
      <c r="C3192">
        <v>0</v>
      </c>
      <c r="D3192" t="s">
        <v>31</v>
      </c>
      <c r="E3192" t="s">
        <v>13</v>
      </c>
      <c r="F3192" t="s">
        <v>14</v>
      </c>
      <c r="G3192" t="s">
        <v>15</v>
      </c>
      <c r="H3192">
        <v>3894.5</v>
      </c>
      <c r="I3192">
        <v>-2.01073035</v>
      </c>
      <c r="J3192">
        <v>1</v>
      </c>
      <c r="K3192">
        <v>2.01073035</v>
      </c>
      <c r="L3192">
        <v>0.0005163</v>
      </c>
      <c r="M3192">
        <v>0</v>
      </c>
      <c r="N3192">
        <v>14405870.52999998</v>
      </c>
      <c r="O3192">
        <v>-12132862.96888997</v>
      </c>
      <c r="P3192">
        <v>2273007.561110012</v>
      </c>
    </row>
    <row r="3193" spans="1:16">
      <c r="A3193" s="2">
        <v>44598.54327603009</v>
      </c>
      <c r="B3193" t="s">
        <v>29</v>
      </c>
      <c r="C3193">
        <v>1</v>
      </c>
      <c r="D3193" t="s">
        <v>32</v>
      </c>
      <c r="E3193" t="s">
        <v>13</v>
      </c>
      <c r="F3193" t="s">
        <v>14</v>
      </c>
      <c r="G3193" t="s">
        <v>15</v>
      </c>
      <c r="H3193">
        <v>-400</v>
      </c>
      <c r="I3193">
        <v>0.20662</v>
      </c>
      <c r="J3193">
        <v>1</v>
      </c>
      <c r="K3193">
        <v>0.20662</v>
      </c>
      <c r="L3193">
        <v>0.00051655</v>
      </c>
      <c r="M3193">
        <v>0</v>
      </c>
      <c r="N3193">
        <v>14405470.52999998</v>
      </c>
      <c r="O3193">
        <v>-12132862.96888997</v>
      </c>
      <c r="P3193">
        <v>2272607.561110012</v>
      </c>
    </row>
    <row r="3194" spans="1:16">
      <c r="A3194" s="2">
        <v>44598.5572596412</v>
      </c>
      <c r="B3194" t="s">
        <v>29</v>
      </c>
      <c r="C3194">
        <v>1</v>
      </c>
      <c r="D3194" t="s">
        <v>32</v>
      </c>
      <c r="E3194" t="s">
        <v>13</v>
      </c>
      <c r="F3194" t="s">
        <v>14</v>
      </c>
      <c r="G3194" t="s">
        <v>15</v>
      </c>
      <c r="H3194">
        <v>-785.02</v>
      </c>
      <c r="I3194">
        <v>0.4049054658</v>
      </c>
      <c r="J3194">
        <v>1</v>
      </c>
      <c r="K3194">
        <v>0.4049054658</v>
      </c>
      <c r="L3194">
        <v>0.00051579</v>
      </c>
      <c r="M3194">
        <v>0</v>
      </c>
      <c r="N3194">
        <v>14404685.50999998</v>
      </c>
      <c r="O3194">
        <v>-12132862.96888997</v>
      </c>
      <c r="P3194">
        <v>2271822.541110013</v>
      </c>
    </row>
    <row r="3195" spans="1:16">
      <c r="A3195" s="2">
        <v>44598.58702293981</v>
      </c>
      <c r="B3195" t="s">
        <v>29</v>
      </c>
      <c r="C3195">
        <v>1</v>
      </c>
      <c r="D3195" t="s">
        <v>32</v>
      </c>
      <c r="E3195" t="s">
        <v>13</v>
      </c>
      <c r="F3195" t="s">
        <v>14</v>
      </c>
      <c r="G3195" t="s">
        <v>15</v>
      </c>
      <c r="H3195">
        <v>-38622.57</v>
      </c>
      <c r="I3195">
        <v>19.8960307098</v>
      </c>
      <c r="J3195">
        <v>1</v>
      </c>
      <c r="K3195">
        <v>19.8960307098</v>
      </c>
      <c r="L3195">
        <v>0.0005151400000000001</v>
      </c>
      <c r="M3195">
        <v>0</v>
      </c>
      <c r="N3195">
        <v>14366062.93999998</v>
      </c>
      <c r="O3195">
        <v>-12132862.96888997</v>
      </c>
      <c r="P3195">
        <v>2233199.971110012</v>
      </c>
    </row>
    <row r="3196" spans="1:16">
      <c r="A3196" s="2">
        <v>44598.58702293981</v>
      </c>
      <c r="B3196" t="s">
        <v>29</v>
      </c>
      <c r="C3196">
        <v>1</v>
      </c>
      <c r="D3196" t="s">
        <v>32</v>
      </c>
      <c r="E3196" t="s">
        <v>13</v>
      </c>
      <c r="F3196" t="s">
        <v>14</v>
      </c>
      <c r="G3196" t="s">
        <v>15</v>
      </c>
      <c r="H3196">
        <v>-19726.23</v>
      </c>
      <c r="I3196">
        <v>10.1617701222</v>
      </c>
      <c r="J3196">
        <v>1</v>
      </c>
      <c r="K3196">
        <v>10.1617701222</v>
      </c>
      <c r="L3196">
        <v>0.00051514</v>
      </c>
      <c r="M3196">
        <v>0</v>
      </c>
      <c r="N3196">
        <v>14346336.70999998</v>
      </c>
      <c r="O3196">
        <v>-12132862.96888997</v>
      </c>
      <c r="P3196">
        <v>2213473.741110012</v>
      </c>
    </row>
    <row r="3197" spans="1:16">
      <c r="A3197" s="2">
        <v>44598.58703692129</v>
      </c>
      <c r="B3197" t="s">
        <v>30</v>
      </c>
      <c r="C3197">
        <v>0</v>
      </c>
      <c r="D3197" t="s">
        <v>31</v>
      </c>
      <c r="E3197" t="s">
        <v>13</v>
      </c>
      <c r="F3197" t="s">
        <v>14</v>
      </c>
      <c r="G3197" t="s">
        <v>15</v>
      </c>
      <c r="H3197">
        <v>16490.5</v>
      </c>
      <c r="I3197">
        <v>-8.482053579999999</v>
      </c>
      <c r="J3197">
        <v>1</v>
      </c>
      <c r="K3197">
        <v>8.482053579999999</v>
      </c>
      <c r="L3197">
        <v>0.0005143599999999999</v>
      </c>
      <c r="M3197">
        <v>0</v>
      </c>
      <c r="N3197">
        <v>14346336.70999998</v>
      </c>
      <c r="O3197">
        <v>-12116372.46888997</v>
      </c>
      <c r="P3197">
        <v>2229964.241110012</v>
      </c>
    </row>
    <row r="3198" spans="1:16">
      <c r="A3198" s="2">
        <v>44598.58703692129</v>
      </c>
      <c r="B3198" t="s">
        <v>30</v>
      </c>
      <c r="C3198">
        <v>0</v>
      </c>
      <c r="D3198" t="s">
        <v>31</v>
      </c>
      <c r="E3198" t="s">
        <v>13</v>
      </c>
      <c r="F3198" t="s">
        <v>14</v>
      </c>
      <c r="G3198" t="s">
        <v>15</v>
      </c>
      <c r="H3198">
        <v>43043.3</v>
      </c>
      <c r="I3198">
        <v>-22.139751788</v>
      </c>
      <c r="J3198">
        <v>1</v>
      </c>
      <c r="K3198">
        <v>22.139751788</v>
      </c>
      <c r="L3198">
        <v>0.0005143600000000001</v>
      </c>
      <c r="M3198">
        <v>0</v>
      </c>
      <c r="N3198">
        <v>14346336.70999998</v>
      </c>
      <c r="O3198">
        <v>-12073329.16888997</v>
      </c>
      <c r="P3198">
        <v>2273007.541110013</v>
      </c>
    </row>
    <row r="3199" spans="1:16">
      <c r="A3199" s="2">
        <v>44598.68942493056</v>
      </c>
      <c r="B3199" t="s">
        <v>29</v>
      </c>
      <c r="C3199">
        <v>1</v>
      </c>
      <c r="D3199" t="s">
        <v>32</v>
      </c>
      <c r="E3199" t="s">
        <v>13</v>
      </c>
      <c r="F3199" t="s">
        <v>14</v>
      </c>
      <c r="G3199" t="s">
        <v>15</v>
      </c>
      <c r="H3199">
        <v>-19217.37</v>
      </c>
      <c r="I3199">
        <v>9.938262895499999</v>
      </c>
      <c r="J3199">
        <v>1</v>
      </c>
      <c r="K3199">
        <v>9.938262895499999</v>
      </c>
      <c r="L3199">
        <v>0.00051715</v>
      </c>
      <c r="M3199">
        <v>0</v>
      </c>
      <c r="N3199">
        <v>14327119.33999998</v>
      </c>
      <c r="O3199">
        <v>-12073329.16888997</v>
      </c>
      <c r="P3199">
        <v>2253790.171110013</v>
      </c>
    </row>
    <row r="3200" spans="1:16">
      <c r="A3200" s="2">
        <v>44598.70635332176</v>
      </c>
      <c r="B3200" t="s">
        <v>29</v>
      </c>
      <c r="C3200">
        <v>1</v>
      </c>
      <c r="D3200" t="s">
        <v>32</v>
      </c>
      <c r="E3200" t="s">
        <v>13</v>
      </c>
      <c r="F3200" t="s">
        <v>14</v>
      </c>
      <c r="G3200" t="s">
        <v>15</v>
      </c>
      <c r="H3200">
        <v>-3468.73</v>
      </c>
      <c r="I3200">
        <v>1.7934027846</v>
      </c>
      <c r="J3200">
        <v>1</v>
      </c>
      <c r="K3200">
        <v>1.7934027846</v>
      </c>
      <c r="L3200">
        <v>0.00051702</v>
      </c>
      <c r="M3200">
        <v>0</v>
      </c>
      <c r="N3200">
        <v>14323650.60999998</v>
      </c>
      <c r="O3200">
        <v>-12073329.16888997</v>
      </c>
      <c r="P3200">
        <v>2250321.441110013</v>
      </c>
    </row>
    <row r="3201" spans="1:16">
      <c r="A3201" s="2">
        <v>44598.70636368055</v>
      </c>
      <c r="B3201" t="s">
        <v>30</v>
      </c>
      <c r="C3201">
        <v>0</v>
      </c>
      <c r="D3201" t="s">
        <v>31</v>
      </c>
      <c r="E3201" t="s">
        <v>13</v>
      </c>
      <c r="F3201" t="s">
        <v>14</v>
      </c>
      <c r="G3201" t="s">
        <v>15</v>
      </c>
      <c r="H3201">
        <v>12019</v>
      </c>
      <c r="I3201">
        <v>-6.20480875</v>
      </c>
      <c r="J3201">
        <v>1</v>
      </c>
      <c r="K3201">
        <v>6.20480875</v>
      </c>
      <c r="L3201">
        <v>0.00051625</v>
      </c>
      <c r="M3201">
        <v>0</v>
      </c>
      <c r="N3201">
        <v>14323650.60999998</v>
      </c>
      <c r="O3201">
        <v>-12061310.16888997</v>
      </c>
      <c r="P3201">
        <v>2262340.441110013</v>
      </c>
    </row>
    <row r="3202" spans="1:16">
      <c r="A3202" s="2">
        <v>44598.70636368055</v>
      </c>
      <c r="B3202" t="s">
        <v>30</v>
      </c>
      <c r="C3202">
        <v>0</v>
      </c>
      <c r="D3202" t="s">
        <v>31</v>
      </c>
      <c r="E3202" t="s">
        <v>13</v>
      </c>
      <c r="F3202" t="s">
        <v>14</v>
      </c>
      <c r="G3202" t="s">
        <v>15</v>
      </c>
      <c r="H3202">
        <v>10667.1</v>
      </c>
      <c r="I3202">
        <v>-5.506783704</v>
      </c>
      <c r="J3202">
        <v>1</v>
      </c>
      <c r="K3202">
        <v>5.506783704</v>
      </c>
      <c r="L3202">
        <v>0.0005162399999999999</v>
      </c>
      <c r="M3202">
        <v>0</v>
      </c>
      <c r="N3202">
        <v>14323650.60999998</v>
      </c>
      <c r="O3202">
        <v>-12050643.06888997</v>
      </c>
      <c r="P3202">
        <v>2273007.541110013</v>
      </c>
    </row>
    <row r="3203" spans="1:16">
      <c r="A3203" s="2">
        <v>44598.74718701389</v>
      </c>
      <c r="B3203" t="s">
        <v>29</v>
      </c>
      <c r="C3203">
        <v>0</v>
      </c>
      <c r="D3203" t="s">
        <v>31</v>
      </c>
      <c r="E3203" t="s">
        <v>13</v>
      </c>
      <c r="F3203" t="s">
        <v>14</v>
      </c>
      <c r="G3203" t="s">
        <v>15</v>
      </c>
      <c r="H3203">
        <v>16667.46</v>
      </c>
      <c r="I3203">
        <v>-8.6002426854</v>
      </c>
      <c r="J3203">
        <v>1</v>
      </c>
      <c r="K3203">
        <v>8.6002426854</v>
      </c>
      <c r="L3203">
        <v>0.00051599</v>
      </c>
      <c r="M3203">
        <v>0</v>
      </c>
      <c r="N3203">
        <v>14340318.06999999</v>
      </c>
      <c r="O3203">
        <v>-12050643.06888997</v>
      </c>
      <c r="P3203">
        <v>2289675.001110014</v>
      </c>
    </row>
    <row r="3204" spans="1:16">
      <c r="A3204" s="2">
        <v>44598.74718701389</v>
      </c>
      <c r="B3204" t="s">
        <v>29</v>
      </c>
      <c r="C3204">
        <v>0</v>
      </c>
      <c r="D3204" t="s">
        <v>31</v>
      </c>
      <c r="E3204" t="s">
        <v>13</v>
      </c>
      <c r="F3204" t="s">
        <v>14</v>
      </c>
      <c r="G3204" t="s">
        <v>15</v>
      </c>
      <c r="H3204">
        <v>22112.41</v>
      </c>
      <c r="I3204">
        <v>-11.41000356</v>
      </c>
      <c r="J3204">
        <v>1</v>
      </c>
      <c r="K3204">
        <v>11.41000356</v>
      </c>
      <c r="L3204">
        <v>0.000516</v>
      </c>
      <c r="M3204">
        <v>0</v>
      </c>
      <c r="N3204">
        <v>14362430.47999999</v>
      </c>
      <c r="O3204">
        <v>-12050643.06888997</v>
      </c>
      <c r="P3204">
        <v>2311787.411110014</v>
      </c>
    </row>
    <row r="3205" spans="1:16">
      <c r="A3205" s="2">
        <v>44598.74719680555</v>
      </c>
      <c r="B3205" t="s">
        <v>30</v>
      </c>
      <c r="C3205">
        <v>0</v>
      </c>
      <c r="D3205" t="s">
        <v>32</v>
      </c>
      <c r="E3205" t="s">
        <v>13</v>
      </c>
      <c r="F3205" t="s">
        <v>14</v>
      </c>
      <c r="G3205" t="s">
        <v>15</v>
      </c>
      <c r="H3205">
        <v>-4126.3</v>
      </c>
      <c r="I3205">
        <v>2.141673489</v>
      </c>
      <c r="J3205">
        <v>1</v>
      </c>
      <c r="K3205">
        <v>2.141673489</v>
      </c>
      <c r="L3205">
        <v>0.00051903</v>
      </c>
      <c r="M3205">
        <v>0</v>
      </c>
      <c r="N3205">
        <v>14362430.47999999</v>
      </c>
      <c r="O3205">
        <v>-12054769.36888997</v>
      </c>
      <c r="P3205">
        <v>2307661.111110013</v>
      </c>
    </row>
    <row r="3206" spans="1:16">
      <c r="A3206" s="2">
        <v>44598.74719680555</v>
      </c>
      <c r="B3206" t="s">
        <v>30</v>
      </c>
      <c r="C3206">
        <v>0</v>
      </c>
      <c r="D3206" t="s">
        <v>32</v>
      </c>
      <c r="E3206" t="s">
        <v>13</v>
      </c>
      <c r="F3206" t="s">
        <v>14</v>
      </c>
      <c r="G3206" t="s">
        <v>15</v>
      </c>
      <c r="H3206">
        <v>-34653.5</v>
      </c>
      <c r="I3206">
        <v>17.986206105</v>
      </c>
      <c r="J3206">
        <v>1</v>
      </c>
      <c r="K3206">
        <v>17.986206105</v>
      </c>
      <c r="L3206">
        <v>0.00051903</v>
      </c>
      <c r="M3206">
        <v>0</v>
      </c>
      <c r="N3206">
        <v>14362430.47999999</v>
      </c>
      <c r="O3206">
        <v>-12089422.86888997</v>
      </c>
      <c r="P3206">
        <v>2273007.611110013</v>
      </c>
    </row>
    <row r="3207" spans="1:16">
      <c r="A3207" s="2">
        <v>44598.74769863426</v>
      </c>
      <c r="B3207" t="s">
        <v>29</v>
      </c>
      <c r="C3207">
        <v>0</v>
      </c>
      <c r="D3207" t="s">
        <v>31</v>
      </c>
      <c r="E3207" t="s">
        <v>13</v>
      </c>
      <c r="F3207" t="s">
        <v>14</v>
      </c>
      <c r="G3207" t="s">
        <v>15</v>
      </c>
      <c r="H3207">
        <v>10099.59</v>
      </c>
      <c r="I3207">
        <v>-5.2188621366</v>
      </c>
      <c r="J3207">
        <v>1</v>
      </c>
      <c r="K3207">
        <v>5.2188621366</v>
      </c>
      <c r="L3207">
        <v>0.00051674</v>
      </c>
      <c r="M3207">
        <v>0</v>
      </c>
      <c r="N3207">
        <v>14372530.06999999</v>
      </c>
      <c r="O3207">
        <v>-12089422.86888997</v>
      </c>
      <c r="P3207">
        <v>2283107.201110013</v>
      </c>
    </row>
    <row r="3208" spans="1:16">
      <c r="A3208" s="2">
        <v>44598.74772293981</v>
      </c>
      <c r="B3208" t="s">
        <v>29</v>
      </c>
      <c r="C3208">
        <v>0</v>
      </c>
      <c r="D3208" t="s">
        <v>31</v>
      </c>
      <c r="E3208" t="s">
        <v>13</v>
      </c>
      <c r="F3208" t="s">
        <v>14</v>
      </c>
      <c r="G3208" t="s">
        <v>15</v>
      </c>
      <c r="H3208">
        <v>8199.07</v>
      </c>
      <c r="I3208">
        <v>-4.2367874318</v>
      </c>
      <c r="J3208">
        <v>1</v>
      </c>
      <c r="K3208">
        <v>4.2367874318</v>
      </c>
      <c r="L3208">
        <v>0.00051674</v>
      </c>
      <c r="M3208">
        <v>0</v>
      </c>
      <c r="N3208">
        <v>14380729.13999999</v>
      </c>
      <c r="O3208">
        <v>-12089422.86888997</v>
      </c>
      <c r="P3208">
        <v>2291306.271110013</v>
      </c>
    </row>
    <row r="3209" spans="1:16">
      <c r="A3209" s="2">
        <v>44598.7480253125</v>
      </c>
      <c r="B3209" t="s">
        <v>29</v>
      </c>
      <c r="C3209">
        <v>1</v>
      </c>
      <c r="D3209" t="s">
        <v>31</v>
      </c>
      <c r="E3209" t="s">
        <v>13</v>
      </c>
      <c r="F3209" t="s">
        <v>14</v>
      </c>
      <c r="G3209" t="s">
        <v>15</v>
      </c>
      <c r="H3209">
        <v>9440.059999999999</v>
      </c>
      <c r="I3209">
        <v>-4.877679002</v>
      </c>
      <c r="J3209">
        <v>1</v>
      </c>
      <c r="K3209">
        <v>4.877679002</v>
      </c>
      <c r="L3209">
        <v>0.0005167</v>
      </c>
      <c r="M3209">
        <v>0</v>
      </c>
      <c r="N3209">
        <v>14390169.19999999</v>
      </c>
      <c r="O3209">
        <v>-12089422.86888997</v>
      </c>
      <c r="P3209">
        <v>2300746.331110014</v>
      </c>
    </row>
    <row r="3210" spans="1:16">
      <c r="A3210" s="2">
        <v>44598.74803590278</v>
      </c>
      <c r="B3210" t="s">
        <v>30</v>
      </c>
      <c r="C3210">
        <v>0</v>
      </c>
      <c r="D3210" t="s">
        <v>32</v>
      </c>
      <c r="E3210" t="s">
        <v>13</v>
      </c>
      <c r="F3210" t="s">
        <v>14</v>
      </c>
      <c r="G3210" t="s">
        <v>15</v>
      </c>
      <c r="H3210">
        <v>-27738.7</v>
      </c>
      <c r="I3210">
        <v>14.354222476</v>
      </c>
      <c r="J3210">
        <v>1</v>
      </c>
      <c r="K3210">
        <v>14.354222476</v>
      </c>
      <c r="L3210">
        <v>0.00051748</v>
      </c>
      <c r="M3210">
        <v>0</v>
      </c>
      <c r="N3210">
        <v>14390169.19999999</v>
      </c>
      <c r="O3210">
        <v>-12117161.56888997</v>
      </c>
      <c r="P3210">
        <v>2273007.631110014</v>
      </c>
    </row>
    <row r="3211" spans="1:16">
      <c r="A3211" s="2">
        <v>44598.74866675926</v>
      </c>
      <c r="B3211" t="s">
        <v>29</v>
      </c>
      <c r="C3211">
        <v>1</v>
      </c>
      <c r="D3211" t="s">
        <v>31</v>
      </c>
      <c r="E3211" t="s">
        <v>13</v>
      </c>
      <c r="F3211" t="s">
        <v>14</v>
      </c>
      <c r="G3211" t="s">
        <v>15</v>
      </c>
      <c r="H3211">
        <v>66023.7</v>
      </c>
      <c r="I3211">
        <v>-34.11444579</v>
      </c>
      <c r="J3211">
        <v>1</v>
      </c>
      <c r="K3211">
        <v>34.11444579</v>
      </c>
      <c r="L3211">
        <v>0.0005167</v>
      </c>
      <c r="M3211">
        <v>0</v>
      </c>
      <c r="N3211">
        <v>14456192.89999999</v>
      </c>
      <c r="O3211">
        <v>-12117161.56888997</v>
      </c>
      <c r="P3211">
        <v>2339031.331110014</v>
      </c>
    </row>
    <row r="3212" spans="1:16">
      <c r="A3212" s="2">
        <v>44598.74866675926</v>
      </c>
      <c r="B3212" t="s">
        <v>29</v>
      </c>
      <c r="C3212">
        <v>1</v>
      </c>
      <c r="D3212" t="s">
        <v>31</v>
      </c>
      <c r="E3212" t="s">
        <v>13</v>
      </c>
      <c r="F3212" t="s">
        <v>14</v>
      </c>
      <c r="G3212" t="s">
        <v>15</v>
      </c>
      <c r="H3212">
        <v>88941.64</v>
      </c>
      <c r="I3212">
        <v>-45.9259052304</v>
      </c>
      <c r="J3212">
        <v>1</v>
      </c>
      <c r="K3212">
        <v>45.9259052304</v>
      </c>
      <c r="L3212">
        <v>0.00051636</v>
      </c>
      <c r="M3212">
        <v>0</v>
      </c>
      <c r="N3212">
        <v>14545134.53999999</v>
      </c>
      <c r="O3212">
        <v>-12117161.56888997</v>
      </c>
      <c r="P3212">
        <v>2427972.971110014</v>
      </c>
    </row>
    <row r="3213" spans="1:16">
      <c r="A3213" s="2">
        <v>44598.74866675926</v>
      </c>
      <c r="B3213" t="s">
        <v>29</v>
      </c>
      <c r="C3213">
        <v>1</v>
      </c>
      <c r="D3213" t="s">
        <v>31</v>
      </c>
      <c r="E3213" t="s">
        <v>13</v>
      </c>
      <c r="F3213" t="s">
        <v>14</v>
      </c>
      <c r="G3213" t="s">
        <v>15</v>
      </c>
      <c r="H3213">
        <v>10712.29</v>
      </c>
      <c r="I3213">
        <v>-5.532897785</v>
      </c>
      <c r="J3213">
        <v>1</v>
      </c>
      <c r="K3213">
        <v>5.532897785</v>
      </c>
      <c r="L3213">
        <v>0.0005165</v>
      </c>
      <c r="M3213">
        <v>0</v>
      </c>
      <c r="N3213">
        <v>14555846.82999999</v>
      </c>
      <c r="O3213">
        <v>-12117161.56888997</v>
      </c>
      <c r="P3213">
        <v>2438685.261110013</v>
      </c>
    </row>
    <row r="3214" spans="1:16">
      <c r="A3214" s="2">
        <v>44598.74867643519</v>
      </c>
      <c r="B3214" t="s">
        <v>30</v>
      </c>
      <c r="C3214">
        <v>0</v>
      </c>
      <c r="D3214" t="s">
        <v>32</v>
      </c>
      <c r="E3214" t="s">
        <v>13</v>
      </c>
      <c r="F3214" t="s">
        <v>14</v>
      </c>
      <c r="G3214" t="s">
        <v>15</v>
      </c>
      <c r="H3214">
        <v>-2892.4</v>
      </c>
      <c r="I3214">
        <v>1.496759152</v>
      </c>
      <c r="J3214">
        <v>1</v>
      </c>
      <c r="K3214">
        <v>1.496759152</v>
      </c>
      <c r="L3214">
        <v>0.0005174800000000001</v>
      </c>
      <c r="M3214">
        <v>0</v>
      </c>
      <c r="N3214">
        <v>14555846.82999999</v>
      </c>
      <c r="O3214">
        <v>-12120053.96888997</v>
      </c>
      <c r="P3214">
        <v>2435792.861110013</v>
      </c>
    </row>
    <row r="3215" spans="1:16">
      <c r="A3215" s="2">
        <v>44598.74867644676</v>
      </c>
      <c r="B3215" t="s">
        <v>30</v>
      </c>
      <c r="C3215">
        <v>0</v>
      </c>
      <c r="D3215" t="s">
        <v>32</v>
      </c>
      <c r="E3215" t="s">
        <v>13</v>
      </c>
      <c r="F3215" t="s">
        <v>14</v>
      </c>
      <c r="G3215" t="s">
        <v>15</v>
      </c>
      <c r="H3215">
        <v>-20790.8</v>
      </c>
      <c r="I3215">
        <v>10.754665024</v>
      </c>
      <c r="J3215">
        <v>1</v>
      </c>
      <c r="K3215">
        <v>10.754665024</v>
      </c>
      <c r="L3215">
        <v>0.00051728</v>
      </c>
      <c r="M3215">
        <v>0</v>
      </c>
      <c r="N3215">
        <v>14555846.82999999</v>
      </c>
      <c r="O3215">
        <v>-12140844.76888997</v>
      </c>
      <c r="P3215">
        <v>2415002.061110012</v>
      </c>
    </row>
    <row r="3216" spans="1:16">
      <c r="A3216" s="2">
        <v>44598.74867644676</v>
      </c>
      <c r="B3216" t="s">
        <v>30</v>
      </c>
      <c r="C3216">
        <v>0</v>
      </c>
      <c r="D3216" t="s">
        <v>32</v>
      </c>
      <c r="E3216" t="s">
        <v>13</v>
      </c>
      <c r="F3216" t="s">
        <v>14</v>
      </c>
      <c r="G3216" t="s">
        <v>15</v>
      </c>
      <c r="H3216">
        <v>-17319.1</v>
      </c>
      <c r="I3216">
        <v>8.958650857</v>
      </c>
      <c r="J3216">
        <v>1</v>
      </c>
      <c r="K3216">
        <v>8.958650857</v>
      </c>
      <c r="L3216">
        <v>0.00051727</v>
      </c>
      <c r="M3216">
        <v>0</v>
      </c>
      <c r="N3216">
        <v>14555846.82999999</v>
      </c>
      <c r="O3216">
        <v>-12158163.86888997</v>
      </c>
      <c r="P3216">
        <v>2397682.961110013</v>
      </c>
    </row>
    <row r="3217" spans="1:16">
      <c r="A3217" s="2">
        <v>44598.74867675926</v>
      </c>
      <c r="B3217" t="s">
        <v>29</v>
      </c>
      <c r="C3217">
        <v>0</v>
      </c>
      <c r="D3217" t="s">
        <v>31</v>
      </c>
      <c r="E3217" t="s">
        <v>13</v>
      </c>
      <c r="F3217" t="s">
        <v>14</v>
      </c>
      <c r="G3217" t="s">
        <v>15</v>
      </c>
      <c r="H3217">
        <v>76338.41</v>
      </c>
      <c r="I3217">
        <v>-39.4074140102</v>
      </c>
      <c r="J3217">
        <v>1</v>
      </c>
      <c r="K3217">
        <v>39.4074140102</v>
      </c>
      <c r="L3217">
        <v>0.00051622</v>
      </c>
      <c r="M3217">
        <v>0</v>
      </c>
      <c r="N3217">
        <v>14632185.23999999</v>
      </c>
      <c r="O3217">
        <v>-12158163.86888997</v>
      </c>
      <c r="P3217">
        <v>2474021.371110013</v>
      </c>
    </row>
    <row r="3218" spans="1:16">
      <c r="A3218" s="2">
        <v>44598.74867684028</v>
      </c>
      <c r="B3218" t="s">
        <v>29</v>
      </c>
      <c r="C3218">
        <v>0</v>
      </c>
      <c r="D3218" t="s">
        <v>31</v>
      </c>
      <c r="E3218" t="s">
        <v>13</v>
      </c>
      <c r="F3218" t="s">
        <v>14</v>
      </c>
      <c r="G3218" t="s">
        <v>15</v>
      </c>
      <c r="H3218">
        <v>94986.57000000001</v>
      </c>
      <c r="I3218">
        <v>-49.0339671654</v>
      </c>
      <c r="J3218">
        <v>1</v>
      </c>
      <c r="K3218">
        <v>49.0339671654</v>
      </c>
      <c r="L3218">
        <v>0.00051622</v>
      </c>
      <c r="M3218">
        <v>0</v>
      </c>
      <c r="N3218">
        <v>14727171.80999999</v>
      </c>
      <c r="O3218">
        <v>-12158163.86888997</v>
      </c>
      <c r="P3218">
        <v>2569007.941110013</v>
      </c>
    </row>
    <row r="3219" spans="1:16">
      <c r="A3219" s="2">
        <v>44598.74868898148</v>
      </c>
      <c r="B3219" t="s">
        <v>29</v>
      </c>
      <c r="C3219">
        <v>0</v>
      </c>
      <c r="D3219" t="s">
        <v>31</v>
      </c>
      <c r="E3219" t="s">
        <v>13</v>
      </c>
      <c r="F3219" t="s">
        <v>14</v>
      </c>
      <c r="G3219" t="s">
        <v>15</v>
      </c>
      <c r="H3219">
        <v>68004.64</v>
      </c>
      <c r="I3219">
        <v>-35.1053552608</v>
      </c>
      <c r="J3219">
        <v>1</v>
      </c>
      <c r="K3219">
        <v>35.1053552608</v>
      </c>
      <c r="L3219">
        <v>0.0005162200000000001</v>
      </c>
      <c r="M3219">
        <v>0</v>
      </c>
      <c r="N3219">
        <v>14795176.44999999</v>
      </c>
      <c r="O3219">
        <v>-12158163.86888997</v>
      </c>
      <c r="P3219">
        <v>2637012.581110014</v>
      </c>
    </row>
    <row r="3220" spans="1:16">
      <c r="A3220" s="2">
        <v>44598.74869171296</v>
      </c>
      <c r="B3220" t="s">
        <v>29</v>
      </c>
      <c r="C3220">
        <v>0</v>
      </c>
      <c r="D3220" t="s">
        <v>31</v>
      </c>
      <c r="E3220" t="s">
        <v>13</v>
      </c>
      <c r="F3220" t="s">
        <v>14</v>
      </c>
      <c r="G3220" t="s">
        <v>15</v>
      </c>
      <c r="H3220">
        <v>13022.71</v>
      </c>
      <c r="I3220">
        <v>-6.7225833562</v>
      </c>
      <c r="J3220">
        <v>1</v>
      </c>
      <c r="K3220">
        <v>6.7225833562</v>
      </c>
      <c r="L3220">
        <v>0.0005162200000000001</v>
      </c>
      <c r="M3220">
        <v>0</v>
      </c>
      <c r="N3220">
        <v>14808199.15999999</v>
      </c>
      <c r="O3220">
        <v>-12158163.86888997</v>
      </c>
      <c r="P3220">
        <v>2650035.291110015</v>
      </c>
    </row>
    <row r="3221" spans="1:16">
      <c r="A3221" s="2">
        <v>44598.74869467592</v>
      </c>
      <c r="B3221" t="s">
        <v>29</v>
      </c>
      <c r="C3221">
        <v>0</v>
      </c>
      <c r="D3221" t="s">
        <v>31</v>
      </c>
      <c r="E3221" t="s">
        <v>13</v>
      </c>
      <c r="F3221" t="s">
        <v>14</v>
      </c>
      <c r="G3221" t="s">
        <v>15</v>
      </c>
      <c r="H3221">
        <v>11246.79</v>
      </c>
      <c r="I3221">
        <v>-5.8058179338</v>
      </c>
      <c r="J3221">
        <v>1</v>
      </c>
      <c r="K3221">
        <v>5.8058179338</v>
      </c>
      <c r="L3221">
        <v>0.00051622</v>
      </c>
      <c r="M3221">
        <v>0</v>
      </c>
      <c r="N3221">
        <v>14819445.94999999</v>
      </c>
      <c r="O3221">
        <v>-12158163.86888997</v>
      </c>
      <c r="P3221">
        <v>2661282.081110014</v>
      </c>
    </row>
    <row r="3222" spans="1:16">
      <c r="A3222" s="2">
        <v>44598.74869788194</v>
      </c>
      <c r="B3222" t="s">
        <v>29</v>
      </c>
      <c r="C3222">
        <v>0</v>
      </c>
      <c r="D3222" t="s">
        <v>31</v>
      </c>
      <c r="E3222" t="s">
        <v>13</v>
      </c>
      <c r="F3222" t="s">
        <v>14</v>
      </c>
      <c r="G3222" t="s">
        <v>15</v>
      </c>
      <c r="H3222">
        <v>13917.99</v>
      </c>
      <c r="I3222">
        <v>-7.1847447978</v>
      </c>
      <c r="J3222">
        <v>1</v>
      </c>
      <c r="K3222">
        <v>7.1847447978</v>
      </c>
      <c r="L3222">
        <v>0.00051622</v>
      </c>
      <c r="M3222">
        <v>0</v>
      </c>
      <c r="N3222">
        <v>14833363.93999999</v>
      </c>
      <c r="O3222">
        <v>-12158163.86888997</v>
      </c>
      <c r="P3222">
        <v>2675200.071110014</v>
      </c>
    </row>
    <row r="3223" spans="1:16">
      <c r="A3223" s="2">
        <v>44598.74870077546</v>
      </c>
      <c r="B3223" t="s">
        <v>29</v>
      </c>
      <c r="C3223">
        <v>0</v>
      </c>
      <c r="D3223" t="s">
        <v>31</v>
      </c>
      <c r="E3223" t="s">
        <v>13</v>
      </c>
      <c r="F3223" t="s">
        <v>14</v>
      </c>
      <c r="G3223" t="s">
        <v>15</v>
      </c>
      <c r="H3223">
        <v>13013.71</v>
      </c>
      <c r="I3223">
        <v>-6.7179373762</v>
      </c>
      <c r="J3223">
        <v>1</v>
      </c>
      <c r="K3223">
        <v>6.7179373762</v>
      </c>
      <c r="L3223">
        <v>0.0005162200000000001</v>
      </c>
      <c r="M3223">
        <v>0</v>
      </c>
      <c r="N3223">
        <v>14846377.64999999</v>
      </c>
      <c r="O3223">
        <v>-12158163.86888997</v>
      </c>
      <c r="P3223">
        <v>2688213.781110015</v>
      </c>
    </row>
    <row r="3224" spans="1:16">
      <c r="A3224" s="2">
        <v>44598.74870336806</v>
      </c>
      <c r="B3224" t="s">
        <v>29</v>
      </c>
      <c r="C3224">
        <v>0</v>
      </c>
      <c r="D3224" t="s">
        <v>31</v>
      </c>
      <c r="E3224" t="s">
        <v>13</v>
      </c>
      <c r="F3224" t="s">
        <v>14</v>
      </c>
      <c r="G3224" t="s">
        <v>15</v>
      </c>
      <c r="H3224">
        <v>11787.43</v>
      </c>
      <c r="I3224">
        <v>-6.0849071146</v>
      </c>
      <c r="J3224">
        <v>1</v>
      </c>
      <c r="K3224">
        <v>6.0849071146</v>
      </c>
      <c r="L3224">
        <v>0.00051622</v>
      </c>
      <c r="M3224">
        <v>0</v>
      </c>
      <c r="N3224">
        <v>14858165.07999999</v>
      </c>
      <c r="O3224">
        <v>-12158163.86888997</v>
      </c>
      <c r="P3224">
        <v>2700001.211110014</v>
      </c>
    </row>
    <row r="3225" spans="1:16">
      <c r="A3225" s="2">
        <v>44598.74870663194</v>
      </c>
      <c r="B3225" t="s">
        <v>29</v>
      </c>
      <c r="C3225">
        <v>0</v>
      </c>
      <c r="D3225" t="s">
        <v>31</v>
      </c>
      <c r="E3225" t="s">
        <v>13</v>
      </c>
      <c r="F3225" t="s">
        <v>14</v>
      </c>
      <c r="G3225" t="s">
        <v>15</v>
      </c>
      <c r="H3225">
        <v>11826.32</v>
      </c>
      <c r="I3225">
        <v>-6.1049829104</v>
      </c>
      <c r="J3225">
        <v>1</v>
      </c>
      <c r="K3225">
        <v>6.1049829104</v>
      </c>
      <c r="L3225">
        <v>0.0005162200000000001</v>
      </c>
      <c r="M3225">
        <v>0</v>
      </c>
      <c r="N3225">
        <v>14869991.39999999</v>
      </c>
      <c r="O3225">
        <v>-12158163.86888997</v>
      </c>
      <c r="P3225">
        <v>2711827.531110015</v>
      </c>
    </row>
    <row r="3226" spans="1:16">
      <c r="A3226" s="2">
        <v>44598.74871008102</v>
      </c>
      <c r="B3226" t="s">
        <v>29</v>
      </c>
      <c r="C3226">
        <v>0</v>
      </c>
      <c r="D3226" t="s">
        <v>31</v>
      </c>
      <c r="E3226" t="s">
        <v>13</v>
      </c>
      <c r="F3226" t="s">
        <v>14</v>
      </c>
      <c r="G3226" t="s">
        <v>15</v>
      </c>
      <c r="H3226">
        <v>12369.1</v>
      </c>
      <c r="I3226">
        <v>-6.385176802</v>
      </c>
      <c r="J3226">
        <v>1</v>
      </c>
      <c r="K3226">
        <v>6.385176802</v>
      </c>
      <c r="L3226">
        <v>0.00051622</v>
      </c>
      <c r="M3226">
        <v>0</v>
      </c>
      <c r="N3226">
        <v>14882360.49999999</v>
      </c>
      <c r="O3226">
        <v>-12158163.86888997</v>
      </c>
      <c r="P3226">
        <v>2724196.631110014</v>
      </c>
    </row>
    <row r="3227" spans="1:16">
      <c r="A3227" s="2">
        <v>44598.74871258102</v>
      </c>
      <c r="B3227" t="s">
        <v>29</v>
      </c>
      <c r="C3227">
        <v>0</v>
      </c>
      <c r="D3227" t="s">
        <v>31</v>
      </c>
      <c r="E3227" t="s">
        <v>13</v>
      </c>
      <c r="F3227" t="s">
        <v>14</v>
      </c>
      <c r="G3227" t="s">
        <v>15</v>
      </c>
      <c r="H3227">
        <v>12402.69</v>
      </c>
      <c r="I3227">
        <v>-6.4025166318</v>
      </c>
      <c r="J3227">
        <v>1</v>
      </c>
      <c r="K3227">
        <v>6.4025166318</v>
      </c>
      <c r="L3227">
        <v>0.00051622</v>
      </c>
      <c r="M3227">
        <v>0</v>
      </c>
      <c r="N3227">
        <v>14894763.18999999</v>
      </c>
      <c r="O3227">
        <v>-12158163.86888997</v>
      </c>
      <c r="P3227">
        <v>2736599.321110014</v>
      </c>
    </row>
    <row r="3228" spans="1:16">
      <c r="A3228" s="2">
        <v>44598.74873577547</v>
      </c>
      <c r="B3228" t="s">
        <v>29</v>
      </c>
      <c r="C3228">
        <v>0</v>
      </c>
      <c r="D3228" t="s">
        <v>31</v>
      </c>
      <c r="E3228" t="s">
        <v>13</v>
      </c>
      <c r="F3228" t="s">
        <v>14</v>
      </c>
      <c r="G3228" t="s">
        <v>15</v>
      </c>
      <c r="H3228">
        <v>10000</v>
      </c>
      <c r="I3228">
        <v>-5.184</v>
      </c>
      <c r="J3228">
        <v>1</v>
      </c>
      <c r="K3228">
        <v>5.184</v>
      </c>
      <c r="L3228">
        <v>0.0005184</v>
      </c>
      <c r="M3228">
        <v>0</v>
      </c>
      <c r="N3228">
        <v>14904763.18999999</v>
      </c>
      <c r="O3228">
        <v>-12158163.86888997</v>
      </c>
      <c r="P3228">
        <v>2746599.321110014</v>
      </c>
    </row>
    <row r="3229" spans="1:16">
      <c r="A3229" s="2">
        <v>44598.74874157408</v>
      </c>
      <c r="B3229" t="s">
        <v>29</v>
      </c>
      <c r="C3229">
        <v>0</v>
      </c>
      <c r="D3229" t="s">
        <v>31</v>
      </c>
      <c r="E3229" t="s">
        <v>13</v>
      </c>
      <c r="F3229" t="s">
        <v>14</v>
      </c>
      <c r="G3229" t="s">
        <v>15</v>
      </c>
      <c r="H3229">
        <v>29177.19</v>
      </c>
      <c r="I3229">
        <v>-15.1272059274</v>
      </c>
      <c r="J3229">
        <v>1</v>
      </c>
      <c r="K3229">
        <v>15.1272059274</v>
      </c>
      <c r="L3229">
        <v>0.00051846</v>
      </c>
      <c r="M3229">
        <v>0</v>
      </c>
      <c r="N3229">
        <v>14933940.37999999</v>
      </c>
      <c r="O3229">
        <v>-12158163.86888997</v>
      </c>
      <c r="P3229">
        <v>2775776.511110013</v>
      </c>
    </row>
    <row r="3230" spans="1:16">
      <c r="A3230" s="2">
        <v>44598.74874452547</v>
      </c>
      <c r="B3230" t="s">
        <v>29</v>
      </c>
      <c r="C3230">
        <v>0</v>
      </c>
      <c r="D3230" t="s">
        <v>31</v>
      </c>
      <c r="E3230" t="s">
        <v>13</v>
      </c>
      <c r="F3230" t="s">
        <v>14</v>
      </c>
      <c r="G3230" t="s">
        <v>15</v>
      </c>
      <c r="H3230">
        <v>12391.13</v>
      </c>
      <c r="I3230">
        <v>-6.4243052598</v>
      </c>
      <c r="J3230">
        <v>1</v>
      </c>
      <c r="K3230">
        <v>6.4243052598</v>
      </c>
      <c r="L3230">
        <v>0.00051846</v>
      </c>
      <c r="M3230">
        <v>0</v>
      </c>
      <c r="N3230">
        <v>14946331.50999999</v>
      </c>
      <c r="O3230">
        <v>-12158163.86888997</v>
      </c>
      <c r="P3230">
        <v>2788167.641110014</v>
      </c>
    </row>
    <row r="3231" spans="1:16">
      <c r="A3231" s="2">
        <v>44598.74874731481</v>
      </c>
      <c r="B3231" t="s">
        <v>29</v>
      </c>
      <c r="C3231">
        <v>0</v>
      </c>
      <c r="D3231" t="s">
        <v>31</v>
      </c>
      <c r="E3231" t="s">
        <v>13</v>
      </c>
      <c r="F3231" t="s">
        <v>14</v>
      </c>
      <c r="G3231" t="s">
        <v>15</v>
      </c>
      <c r="H3231">
        <v>16295.35</v>
      </c>
      <c r="I3231">
        <v>-8.448487160999999</v>
      </c>
      <c r="J3231">
        <v>1</v>
      </c>
      <c r="K3231">
        <v>8.448487160999999</v>
      </c>
      <c r="L3231">
        <v>0.00051846</v>
      </c>
      <c r="M3231">
        <v>0</v>
      </c>
      <c r="N3231">
        <v>14962626.85999999</v>
      </c>
      <c r="O3231">
        <v>-12158163.86888997</v>
      </c>
      <c r="P3231">
        <v>2804462.991110014</v>
      </c>
    </row>
    <row r="3232" spans="1:16">
      <c r="A3232" s="2">
        <v>44598.74877423611</v>
      </c>
      <c r="B3232" t="s">
        <v>30</v>
      </c>
      <c r="C3232">
        <v>0</v>
      </c>
      <c r="D3232" t="s">
        <v>32</v>
      </c>
      <c r="E3232" t="s">
        <v>13</v>
      </c>
      <c r="F3232" t="s">
        <v>14</v>
      </c>
      <c r="G3232" t="s">
        <v>15</v>
      </c>
      <c r="H3232">
        <v>-39177.1</v>
      </c>
      <c r="I3232">
        <v>20.273757479</v>
      </c>
      <c r="J3232">
        <v>1</v>
      </c>
      <c r="K3232">
        <v>20.273757479</v>
      </c>
      <c r="L3232">
        <v>0.00051749</v>
      </c>
      <c r="M3232">
        <v>0</v>
      </c>
      <c r="N3232">
        <v>14962626.85999999</v>
      </c>
      <c r="O3232">
        <v>-12197340.96888997</v>
      </c>
      <c r="P3232">
        <v>2765285.891110014</v>
      </c>
    </row>
    <row r="3233" spans="1:16">
      <c r="A3233" s="2">
        <v>44598.74877444444</v>
      </c>
      <c r="B3233" t="s">
        <v>29</v>
      </c>
      <c r="C3233">
        <v>0</v>
      </c>
      <c r="D3233" t="s">
        <v>31</v>
      </c>
      <c r="E3233" t="s">
        <v>13</v>
      </c>
      <c r="F3233" t="s">
        <v>14</v>
      </c>
      <c r="G3233" t="s">
        <v>15</v>
      </c>
      <c r="H3233">
        <v>11003.8</v>
      </c>
      <c r="I3233">
        <v>-5.713393036</v>
      </c>
      <c r="J3233">
        <v>1</v>
      </c>
      <c r="K3233">
        <v>5.713393036</v>
      </c>
      <c r="L3233">
        <v>0.00051922</v>
      </c>
      <c r="M3233">
        <v>0</v>
      </c>
      <c r="N3233">
        <v>14973630.65999999</v>
      </c>
      <c r="O3233">
        <v>-12197340.96888997</v>
      </c>
      <c r="P3233">
        <v>2776289.691110015</v>
      </c>
    </row>
    <row r="3234" spans="1:16">
      <c r="A3234" s="2">
        <v>44598.7487837037</v>
      </c>
      <c r="B3234" t="s">
        <v>30</v>
      </c>
      <c r="C3234">
        <v>0</v>
      </c>
      <c r="D3234" t="s">
        <v>32</v>
      </c>
      <c r="E3234" t="s">
        <v>13</v>
      </c>
      <c r="F3234" t="s">
        <v>14</v>
      </c>
      <c r="G3234" t="s">
        <v>15</v>
      </c>
      <c r="H3234">
        <v>-7729.76</v>
      </c>
      <c r="I3234">
        <v>3.9999962048</v>
      </c>
      <c r="J3234">
        <v>1</v>
      </c>
      <c r="K3234">
        <v>3.9999962048</v>
      </c>
      <c r="L3234">
        <v>0.00051748</v>
      </c>
      <c r="M3234">
        <v>0</v>
      </c>
      <c r="N3234">
        <v>14973630.65999999</v>
      </c>
      <c r="O3234">
        <v>-12205070.72888997</v>
      </c>
      <c r="P3234">
        <v>2768559.931110015</v>
      </c>
    </row>
    <row r="3235" spans="1:16">
      <c r="A3235" s="2">
        <v>44598.74878592593</v>
      </c>
      <c r="B3235" t="s">
        <v>29</v>
      </c>
      <c r="C3235">
        <v>0</v>
      </c>
      <c r="D3235" t="s">
        <v>32</v>
      </c>
      <c r="E3235" t="s">
        <v>13</v>
      </c>
      <c r="F3235" t="s">
        <v>14</v>
      </c>
      <c r="G3235" t="s">
        <v>15</v>
      </c>
      <c r="H3235">
        <v>-11003.8</v>
      </c>
      <c r="I3235">
        <v>5.713393036</v>
      </c>
      <c r="J3235">
        <v>1</v>
      </c>
      <c r="K3235">
        <v>5.713393036</v>
      </c>
      <c r="L3235">
        <v>0.00051922</v>
      </c>
      <c r="M3235">
        <v>0</v>
      </c>
      <c r="N3235">
        <v>14962626.85999999</v>
      </c>
      <c r="O3235">
        <v>-12205070.72888997</v>
      </c>
      <c r="P3235">
        <v>2757556.131110014</v>
      </c>
    </row>
    <row r="3236" spans="1:16">
      <c r="A3236" s="2">
        <v>44598.74880609954</v>
      </c>
      <c r="B3236" t="s">
        <v>30</v>
      </c>
      <c r="C3236">
        <v>0</v>
      </c>
      <c r="D3236" t="s">
        <v>32</v>
      </c>
      <c r="E3236" t="s">
        <v>13</v>
      </c>
      <c r="F3236" t="s">
        <v>14</v>
      </c>
      <c r="G3236" t="s">
        <v>15</v>
      </c>
      <c r="H3236">
        <v>-17182.5</v>
      </c>
      <c r="I3236">
        <v>8.887991775</v>
      </c>
      <c r="J3236">
        <v>1</v>
      </c>
      <c r="K3236">
        <v>8.887991775</v>
      </c>
      <c r="L3236">
        <v>0.00051727</v>
      </c>
      <c r="M3236">
        <v>0</v>
      </c>
      <c r="N3236">
        <v>14962626.85999999</v>
      </c>
      <c r="O3236">
        <v>-12222253.22888997</v>
      </c>
      <c r="P3236">
        <v>2740373.631110014</v>
      </c>
    </row>
    <row r="3237" spans="1:16">
      <c r="A3237" s="2">
        <v>44598.74880609954</v>
      </c>
      <c r="B3237" t="s">
        <v>30</v>
      </c>
      <c r="C3237">
        <v>0</v>
      </c>
      <c r="D3237" t="s">
        <v>32</v>
      </c>
      <c r="E3237" t="s">
        <v>13</v>
      </c>
      <c r="F3237" t="s">
        <v>14</v>
      </c>
      <c r="G3237" t="s">
        <v>15</v>
      </c>
      <c r="H3237">
        <v>-3774.1</v>
      </c>
      <c r="I3237">
        <v>1.952266448</v>
      </c>
      <c r="J3237">
        <v>1</v>
      </c>
      <c r="K3237">
        <v>1.952266448</v>
      </c>
      <c r="L3237">
        <v>0.0005172800000000001</v>
      </c>
      <c r="M3237">
        <v>0</v>
      </c>
      <c r="N3237">
        <v>14962626.85999999</v>
      </c>
      <c r="O3237">
        <v>-12226027.32888997</v>
      </c>
      <c r="P3237">
        <v>2736599.531110015</v>
      </c>
    </row>
    <row r="3238" spans="1:16">
      <c r="A3238" s="2">
        <v>44598.75635598379</v>
      </c>
      <c r="B3238" t="s">
        <v>30</v>
      </c>
      <c r="C3238">
        <v>0</v>
      </c>
      <c r="D3238" t="s">
        <v>32</v>
      </c>
      <c r="E3238" t="s">
        <v>13</v>
      </c>
      <c r="F3238" t="s">
        <v>14</v>
      </c>
      <c r="G3238" t="s">
        <v>15</v>
      </c>
      <c r="H3238">
        <v>-46427.6</v>
      </c>
      <c r="I3238">
        <v>24.059710872</v>
      </c>
      <c r="J3238">
        <v>1</v>
      </c>
      <c r="K3238">
        <v>24.059710872</v>
      </c>
      <c r="L3238">
        <v>0.00051822</v>
      </c>
      <c r="M3238">
        <v>0</v>
      </c>
      <c r="N3238">
        <v>14962626.85999999</v>
      </c>
      <c r="O3238">
        <v>-12272454.92888997</v>
      </c>
      <c r="P3238">
        <v>2690171.931110015</v>
      </c>
    </row>
    <row r="3239" spans="1:16">
      <c r="A3239" s="2">
        <v>44598.75635598379</v>
      </c>
      <c r="B3239" t="s">
        <v>30</v>
      </c>
      <c r="C3239">
        <v>0</v>
      </c>
      <c r="D3239" t="s">
        <v>32</v>
      </c>
      <c r="E3239" t="s">
        <v>13</v>
      </c>
      <c r="F3239" t="s">
        <v>14</v>
      </c>
      <c r="G3239" t="s">
        <v>15</v>
      </c>
      <c r="H3239">
        <v>-1339283.3</v>
      </c>
      <c r="I3239">
        <v>694.029998893</v>
      </c>
      <c r="J3239">
        <v>1</v>
      </c>
      <c r="K3239">
        <v>694.029998893</v>
      </c>
      <c r="L3239">
        <v>0.00051821</v>
      </c>
      <c r="M3239">
        <v>0</v>
      </c>
      <c r="N3239">
        <v>14962626.85999999</v>
      </c>
      <c r="O3239">
        <v>-13611738.22888997</v>
      </c>
      <c r="P3239">
        <v>1350888.631110014</v>
      </c>
    </row>
    <row r="3240" spans="1:16">
      <c r="A3240" s="2">
        <v>44598.75642678241</v>
      </c>
      <c r="B3240" t="s">
        <v>30</v>
      </c>
      <c r="C3240">
        <v>1</v>
      </c>
      <c r="D3240" t="s">
        <v>32</v>
      </c>
      <c r="E3240" t="s">
        <v>13</v>
      </c>
      <c r="F3240" t="s">
        <v>14</v>
      </c>
      <c r="G3240" t="s">
        <v>15</v>
      </c>
      <c r="H3240">
        <v>-197409.2</v>
      </c>
      <c r="I3240">
        <v>102.299421532</v>
      </c>
      <c r="J3240">
        <v>1</v>
      </c>
      <c r="K3240">
        <v>102.299421532</v>
      </c>
      <c r="L3240">
        <v>0.00051821</v>
      </c>
      <c r="M3240">
        <v>0</v>
      </c>
      <c r="N3240">
        <v>14962626.85999999</v>
      </c>
      <c r="O3240">
        <v>-13809147.42888997</v>
      </c>
      <c r="P3240">
        <v>1153479.431110015</v>
      </c>
    </row>
    <row r="3241" spans="1:16">
      <c r="A3241" s="2">
        <v>44598.75642686342</v>
      </c>
      <c r="B3241" t="s">
        <v>30</v>
      </c>
      <c r="C3241">
        <v>1</v>
      </c>
      <c r="D3241" t="s">
        <v>32</v>
      </c>
      <c r="E3241" t="s">
        <v>13</v>
      </c>
      <c r="F3241" t="s">
        <v>14</v>
      </c>
      <c r="G3241" t="s">
        <v>15</v>
      </c>
      <c r="H3241">
        <v>-588792.9</v>
      </c>
      <c r="I3241">
        <v>305.118368709</v>
      </c>
      <c r="J3241">
        <v>1</v>
      </c>
      <c r="K3241">
        <v>305.118368709</v>
      </c>
      <c r="L3241">
        <v>0.00051821</v>
      </c>
      <c r="M3241">
        <v>0</v>
      </c>
      <c r="N3241">
        <v>14962626.85999999</v>
      </c>
      <c r="O3241">
        <v>-14397940.32888997</v>
      </c>
      <c r="P3241">
        <v>564686.5311100148</v>
      </c>
    </row>
    <row r="3242" spans="1:16">
      <c r="A3242" s="2">
        <v>44598.75642725694</v>
      </c>
      <c r="B3242" t="s">
        <v>30</v>
      </c>
      <c r="C3242">
        <v>1</v>
      </c>
      <c r="D3242" t="s">
        <v>32</v>
      </c>
      <c r="E3242" t="s">
        <v>13</v>
      </c>
      <c r="F3242" t="s">
        <v>14</v>
      </c>
      <c r="G3242" t="s">
        <v>15</v>
      </c>
      <c r="H3242">
        <v>-402651</v>
      </c>
      <c r="I3242">
        <v>208.65777471</v>
      </c>
      <c r="J3242">
        <v>1</v>
      </c>
      <c r="K3242">
        <v>208.65777471</v>
      </c>
      <c r="L3242">
        <v>0.0005182100000000001</v>
      </c>
      <c r="M3242">
        <v>0</v>
      </c>
      <c r="N3242">
        <v>14962626.85999999</v>
      </c>
      <c r="O3242">
        <v>-14800591.32888997</v>
      </c>
      <c r="P3242">
        <v>162035.5311100148</v>
      </c>
    </row>
    <row r="3243" spans="1:16">
      <c r="A3243" s="2">
        <v>44598.75642769676</v>
      </c>
      <c r="B3243" t="s">
        <v>30</v>
      </c>
      <c r="C3243">
        <v>1</v>
      </c>
      <c r="D3243" t="s">
        <v>32</v>
      </c>
      <c r="E3243" t="s">
        <v>13</v>
      </c>
      <c r="F3243" t="s">
        <v>14</v>
      </c>
      <c r="G3243" t="s">
        <v>15</v>
      </c>
      <c r="H3243">
        <v>-74565</v>
      </c>
      <c r="I3243">
        <v>38.64032865</v>
      </c>
      <c r="J3243">
        <v>1</v>
      </c>
      <c r="K3243">
        <v>38.64032865</v>
      </c>
      <c r="L3243">
        <v>0.00051821</v>
      </c>
      <c r="M3243">
        <v>0</v>
      </c>
      <c r="N3243">
        <v>14962626.85999999</v>
      </c>
      <c r="O3243">
        <v>-14875156.32888997</v>
      </c>
      <c r="P3243">
        <v>87470.53111001477</v>
      </c>
    </row>
    <row r="3244" spans="1:16">
      <c r="A3244" s="2">
        <v>44598.76675521991</v>
      </c>
      <c r="B3244" t="s">
        <v>29</v>
      </c>
      <c r="C3244">
        <v>0</v>
      </c>
      <c r="D3244" t="s">
        <v>31</v>
      </c>
      <c r="E3244" t="s">
        <v>13</v>
      </c>
      <c r="F3244" t="s">
        <v>14</v>
      </c>
      <c r="G3244" t="s">
        <v>15</v>
      </c>
      <c r="H3244">
        <v>4414.3</v>
      </c>
      <c r="I3244">
        <v>-2.290006411</v>
      </c>
      <c r="J3244">
        <v>1</v>
      </c>
      <c r="K3244">
        <v>2.290006411</v>
      </c>
      <c r="L3244">
        <v>0.0005187699999999999</v>
      </c>
      <c r="M3244">
        <v>0</v>
      </c>
      <c r="N3244">
        <v>14967041.15999999</v>
      </c>
      <c r="O3244">
        <v>-14875156.32888997</v>
      </c>
      <c r="P3244">
        <v>91884.83111001551</v>
      </c>
    </row>
    <row r="3245" spans="1:16">
      <c r="A3245" s="2">
        <v>44598.76745355324</v>
      </c>
      <c r="B3245" t="s">
        <v>29</v>
      </c>
      <c r="C3245">
        <v>0</v>
      </c>
      <c r="D3245" t="s">
        <v>31</v>
      </c>
      <c r="E3245" t="s">
        <v>13</v>
      </c>
      <c r="F3245" t="s">
        <v>14</v>
      </c>
      <c r="G3245" t="s">
        <v>15</v>
      </c>
      <c r="H3245">
        <v>3085.7</v>
      </c>
      <c r="I3245">
        <v>-1.600768589</v>
      </c>
      <c r="J3245">
        <v>1</v>
      </c>
      <c r="K3245">
        <v>1.600768589</v>
      </c>
      <c r="L3245">
        <v>0.0005187700000000001</v>
      </c>
      <c r="M3245">
        <v>0</v>
      </c>
      <c r="N3245">
        <v>14970126.85999999</v>
      </c>
      <c r="O3245">
        <v>-14875156.32888997</v>
      </c>
      <c r="P3245">
        <v>94970.53111001477</v>
      </c>
    </row>
    <row r="3246" spans="1:16">
      <c r="A3246" s="2">
        <v>44598.76884952546</v>
      </c>
      <c r="B3246" t="s">
        <v>29</v>
      </c>
      <c r="C3246">
        <v>0</v>
      </c>
      <c r="D3246" t="s">
        <v>31</v>
      </c>
      <c r="E3246" t="s">
        <v>13</v>
      </c>
      <c r="F3246" t="s">
        <v>14</v>
      </c>
      <c r="G3246" t="s">
        <v>15</v>
      </c>
      <c r="H3246">
        <v>3748.36</v>
      </c>
      <c r="I3246">
        <v>-1.9406759064</v>
      </c>
      <c r="J3246">
        <v>1</v>
      </c>
      <c r="K3246">
        <v>1.9406759064</v>
      </c>
      <c r="L3246">
        <v>0.00051774</v>
      </c>
      <c r="M3246">
        <v>0</v>
      </c>
      <c r="N3246">
        <v>14973875.21999999</v>
      </c>
      <c r="O3246">
        <v>-14875156.32888997</v>
      </c>
      <c r="P3246">
        <v>98718.89111001417</v>
      </c>
    </row>
    <row r="3247" spans="1:16">
      <c r="A3247" s="2">
        <v>44598.77089314815</v>
      </c>
      <c r="B3247" t="s">
        <v>29</v>
      </c>
      <c r="C3247">
        <v>1</v>
      </c>
      <c r="D3247" t="s">
        <v>31</v>
      </c>
      <c r="E3247" t="s">
        <v>13</v>
      </c>
      <c r="F3247" t="s">
        <v>14</v>
      </c>
      <c r="G3247" t="s">
        <v>15</v>
      </c>
      <c r="H3247">
        <v>64366.47</v>
      </c>
      <c r="I3247">
        <v>-33.354704754</v>
      </c>
      <c r="J3247">
        <v>1</v>
      </c>
      <c r="K3247">
        <v>33.354704754</v>
      </c>
      <c r="L3247">
        <v>0.0005181999999999999</v>
      </c>
      <c r="M3247">
        <v>0</v>
      </c>
      <c r="N3247">
        <v>15038241.68999999</v>
      </c>
      <c r="O3247">
        <v>-14875156.32888997</v>
      </c>
      <c r="P3247">
        <v>163085.3611100148</v>
      </c>
    </row>
    <row r="3248" spans="1:16">
      <c r="A3248" s="2">
        <v>44598.77089314815</v>
      </c>
      <c r="B3248" t="s">
        <v>29</v>
      </c>
      <c r="C3248">
        <v>1</v>
      </c>
      <c r="D3248" t="s">
        <v>31</v>
      </c>
      <c r="E3248" t="s">
        <v>13</v>
      </c>
      <c r="F3248" t="s">
        <v>14</v>
      </c>
      <c r="G3248" t="s">
        <v>15</v>
      </c>
      <c r="H3248">
        <v>10168.58</v>
      </c>
      <c r="I3248">
        <v>-5.2694598418</v>
      </c>
      <c r="J3248">
        <v>1</v>
      </c>
      <c r="K3248">
        <v>5.2694598418</v>
      </c>
      <c r="L3248">
        <v>0.00051821</v>
      </c>
      <c r="M3248">
        <v>0</v>
      </c>
      <c r="N3248">
        <v>15048410.26999999</v>
      </c>
      <c r="O3248">
        <v>-14875156.32888997</v>
      </c>
      <c r="P3248">
        <v>173253.9411100149</v>
      </c>
    </row>
    <row r="3249" spans="1:16">
      <c r="A3249" s="2">
        <v>44598.77090375</v>
      </c>
      <c r="B3249" t="s">
        <v>29</v>
      </c>
      <c r="C3249">
        <v>0</v>
      </c>
      <c r="D3249" t="s">
        <v>31</v>
      </c>
      <c r="E3249" t="s">
        <v>13</v>
      </c>
      <c r="F3249" t="s">
        <v>14</v>
      </c>
      <c r="G3249" t="s">
        <v>15</v>
      </c>
      <c r="H3249">
        <v>69007.63</v>
      </c>
      <c r="I3249">
        <v>-35.7431920348</v>
      </c>
      <c r="J3249">
        <v>1</v>
      </c>
      <c r="K3249">
        <v>35.7431920348</v>
      </c>
      <c r="L3249">
        <v>0.00051796</v>
      </c>
      <c r="M3249">
        <v>0</v>
      </c>
      <c r="N3249">
        <v>15117417.89999999</v>
      </c>
      <c r="O3249">
        <v>-14875156.32888997</v>
      </c>
      <c r="P3249">
        <v>242261.5711100157</v>
      </c>
    </row>
    <row r="3250" spans="1:16">
      <c r="A3250" s="2">
        <v>44598.77091136574</v>
      </c>
      <c r="B3250" t="s">
        <v>30</v>
      </c>
      <c r="C3250">
        <v>0</v>
      </c>
      <c r="D3250" t="s">
        <v>32</v>
      </c>
      <c r="E3250" t="s">
        <v>13</v>
      </c>
      <c r="F3250" t="s">
        <v>14</v>
      </c>
      <c r="G3250" t="s">
        <v>15</v>
      </c>
      <c r="H3250">
        <v>-7466.1</v>
      </c>
      <c r="I3250">
        <v>3.874756578</v>
      </c>
      <c r="J3250">
        <v>1</v>
      </c>
      <c r="K3250">
        <v>3.874756578</v>
      </c>
      <c r="L3250">
        <v>0.0005189799999999999</v>
      </c>
      <c r="M3250">
        <v>0</v>
      </c>
      <c r="N3250">
        <v>15117417.89999999</v>
      </c>
      <c r="O3250">
        <v>-14882622.42888997</v>
      </c>
      <c r="P3250">
        <v>234795.4711100161</v>
      </c>
    </row>
    <row r="3251" spans="1:16">
      <c r="A3251" s="2">
        <v>44598.77091136574</v>
      </c>
      <c r="B3251" t="s">
        <v>30</v>
      </c>
      <c r="C3251">
        <v>0</v>
      </c>
      <c r="D3251" t="s">
        <v>32</v>
      </c>
      <c r="E3251" t="s">
        <v>13</v>
      </c>
      <c r="F3251" t="s">
        <v>14</v>
      </c>
      <c r="G3251" t="s">
        <v>15</v>
      </c>
      <c r="H3251">
        <v>-37800</v>
      </c>
      <c r="I3251">
        <v>19.617822</v>
      </c>
      <c r="J3251">
        <v>1</v>
      </c>
      <c r="K3251">
        <v>19.617822</v>
      </c>
      <c r="L3251">
        <v>0.00051899</v>
      </c>
      <c r="M3251">
        <v>0</v>
      </c>
      <c r="N3251">
        <v>15117417.89999999</v>
      </c>
      <c r="O3251">
        <v>-14920422.42888997</v>
      </c>
      <c r="P3251">
        <v>196995.4711100161</v>
      </c>
    </row>
    <row r="3252" spans="1:16">
      <c r="A3252" s="2">
        <v>44598.77091136574</v>
      </c>
      <c r="B3252" t="s">
        <v>30</v>
      </c>
      <c r="C3252">
        <v>0</v>
      </c>
      <c r="D3252" t="s">
        <v>32</v>
      </c>
      <c r="E3252" t="s">
        <v>13</v>
      </c>
      <c r="F3252" t="s">
        <v>14</v>
      </c>
      <c r="G3252" t="s">
        <v>15</v>
      </c>
      <c r="H3252">
        <v>-40517.3</v>
      </c>
      <c r="I3252">
        <v>21.028073527</v>
      </c>
      <c r="J3252">
        <v>1</v>
      </c>
      <c r="K3252">
        <v>21.028073527</v>
      </c>
      <c r="L3252">
        <v>0.00051899</v>
      </c>
      <c r="M3252">
        <v>0</v>
      </c>
      <c r="N3252">
        <v>15117417.89999999</v>
      </c>
      <c r="O3252">
        <v>-14960939.72888997</v>
      </c>
      <c r="P3252">
        <v>156478.1711100154</v>
      </c>
    </row>
    <row r="3253" spans="1:16">
      <c r="A3253" s="2">
        <v>44598.77091766203</v>
      </c>
      <c r="B3253" t="s">
        <v>30</v>
      </c>
      <c r="C3253">
        <v>0</v>
      </c>
      <c r="D3253" t="s">
        <v>32</v>
      </c>
      <c r="E3253" t="s">
        <v>13</v>
      </c>
      <c r="F3253" t="s">
        <v>14</v>
      </c>
      <c r="G3253" t="s">
        <v>15</v>
      </c>
      <c r="H3253">
        <v>-43470</v>
      </c>
      <c r="I3253">
        <v>22.5074619</v>
      </c>
      <c r="J3253">
        <v>1</v>
      </c>
      <c r="K3253">
        <v>22.5074619</v>
      </c>
      <c r="L3253">
        <v>0.00051777</v>
      </c>
      <c r="M3253">
        <v>0</v>
      </c>
      <c r="N3253">
        <v>15117417.89999999</v>
      </c>
      <c r="O3253">
        <v>-15004409.72888997</v>
      </c>
      <c r="P3253">
        <v>113008.1711100154</v>
      </c>
    </row>
    <row r="3254" spans="1:16">
      <c r="A3254" s="2">
        <v>44598.77091766203</v>
      </c>
      <c r="B3254" t="s">
        <v>30</v>
      </c>
      <c r="C3254">
        <v>0</v>
      </c>
      <c r="D3254" t="s">
        <v>32</v>
      </c>
      <c r="E3254" t="s">
        <v>13</v>
      </c>
      <c r="F3254" t="s">
        <v>14</v>
      </c>
      <c r="G3254" t="s">
        <v>15</v>
      </c>
      <c r="H3254">
        <v>-25537.6</v>
      </c>
      <c r="I3254">
        <v>13.222347776</v>
      </c>
      <c r="J3254">
        <v>1</v>
      </c>
      <c r="K3254">
        <v>13.222347776</v>
      </c>
      <c r="L3254">
        <v>0.00051776</v>
      </c>
      <c r="M3254">
        <v>0</v>
      </c>
      <c r="N3254">
        <v>15117417.89999999</v>
      </c>
      <c r="O3254">
        <v>-15029947.32888997</v>
      </c>
      <c r="P3254">
        <v>87470.57111001574</v>
      </c>
    </row>
    <row r="3255" spans="1:16">
      <c r="A3255" s="2">
        <v>44598.78116186342</v>
      </c>
      <c r="B3255" t="s">
        <v>29</v>
      </c>
      <c r="C3255">
        <v>1</v>
      </c>
      <c r="D3255" t="s">
        <v>31</v>
      </c>
      <c r="E3255" t="s">
        <v>13</v>
      </c>
      <c r="F3255" t="s">
        <v>14</v>
      </c>
      <c r="G3255" t="s">
        <v>15</v>
      </c>
      <c r="H3255">
        <v>15638.54</v>
      </c>
      <c r="I3255">
        <v>-8.088722044200001</v>
      </c>
      <c r="J3255">
        <v>1</v>
      </c>
      <c r="K3255">
        <v>8.088722044200001</v>
      </c>
      <c r="L3255">
        <v>0.00051723</v>
      </c>
      <c r="M3255">
        <v>0</v>
      </c>
      <c r="N3255">
        <v>15133056.43999999</v>
      </c>
      <c r="O3255">
        <v>-15029947.32888997</v>
      </c>
      <c r="P3255">
        <v>103109.1111100148</v>
      </c>
    </row>
    <row r="3256" spans="1:16">
      <c r="A3256" s="2">
        <v>44598.78121103009</v>
      </c>
      <c r="B3256" t="s">
        <v>29</v>
      </c>
      <c r="C3256">
        <v>1</v>
      </c>
      <c r="D3256" t="s">
        <v>31</v>
      </c>
      <c r="E3256" t="s">
        <v>13</v>
      </c>
      <c r="F3256" t="s">
        <v>14</v>
      </c>
      <c r="G3256" t="s">
        <v>15</v>
      </c>
      <c r="H3256">
        <v>7443.37</v>
      </c>
      <c r="I3256">
        <v>-3.8499342651</v>
      </c>
      <c r="J3256">
        <v>1</v>
      </c>
      <c r="K3256">
        <v>3.8499342651</v>
      </c>
      <c r="L3256">
        <v>0.00051723</v>
      </c>
      <c r="M3256">
        <v>0</v>
      </c>
      <c r="N3256">
        <v>15140499.80999999</v>
      </c>
      <c r="O3256">
        <v>-15029947.32888997</v>
      </c>
      <c r="P3256">
        <v>110552.481110014</v>
      </c>
    </row>
    <row r="3257" spans="1:16">
      <c r="A3257" s="2">
        <v>44598.78122166666</v>
      </c>
      <c r="B3257" t="s">
        <v>30</v>
      </c>
      <c r="C3257">
        <v>0</v>
      </c>
      <c r="D3257" t="s">
        <v>32</v>
      </c>
      <c r="E3257" t="s">
        <v>13</v>
      </c>
      <c r="F3257" t="s">
        <v>14</v>
      </c>
      <c r="G3257" t="s">
        <v>15</v>
      </c>
      <c r="H3257">
        <v>-23081.9</v>
      </c>
      <c r="I3257">
        <v>11.956655019</v>
      </c>
      <c r="J3257">
        <v>1</v>
      </c>
      <c r="K3257">
        <v>11.956655019</v>
      </c>
      <c r="L3257">
        <v>0.00051801</v>
      </c>
      <c r="M3257">
        <v>0</v>
      </c>
      <c r="N3257">
        <v>15140499.80999999</v>
      </c>
      <c r="O3257">
        <v>-15053029.22888997</v>
      </c>
      <c r="P3257">
        <v>87470.58111001365</v>
      </c>
    </row>
    <row r="3258" spans="1:16">
      <c r="A3258" s="2">
        <v>44598.78130929398</v>
      </c>
      <c r="B3258" t="s">
        <v>29</v>
      </c>
      <c r="C3258">
        <v>1</v>
      </c>
      <c r="D3258" t="s">
        <v>31</v>
      </c>
      <c r="E3258" t="s">
        <v>13</v>
      </c>
      <c r="F3258" t="s">
        <v>14</v>
      </c>
      <c r="G3258" t="s">
        <v>15</v>
      </c>
      <c r="H3258">
        <v>60319.61</v>
      </c>
      <c r="I3258">
        <v>-31.2027310569</v>
      </c>
      <c r="J3258">
        <v>1</v>
      </c>
      <c r="K3258">
        <v>31.2027310569</v>
      </c>
      <c r="L3258">
        <v>0.00051729</v>
      </c>
      <c r="M3258">
        <v>0</v>
      </c>
      <c r="N3258">
        <v>15200819.41999999</v>
      </c>
      <c r="O3258">
        <v>-15053029.22888997</v>
      </c>
      <c r="P3258">
        <v>147790.1911100131</v>
      </c>
    </row>
    <row r="3259" spans="1:16">
      <c r="A3259" s="2">
        <v>44598.78131899305</v>
      </c>
      <c r="B3259" t="s">
        <v>30</v>
      </c>
      <c r="C3259">
        <v>0</v>
      </c>
      <c r="D3259" t="s">
        <v>32</v>
      </c>
      <c r="E3259" t="s">
        <v>13</v>
      </c>
      <c r="F3259" t="s">
        <v>14</v>
      </c>
      <c r="G3259" t="s">
        <v>15</v>
      </c>
      <c r="H3259">
        <v>-60319.6</v>
      </c>
      <c r="I3259">
        <v>31.249775172</v>
      </c>
      <c r="J3259">
        <v>1</v>
      </c>
      <c r="K3259">
        <v>31.249775172</v>
      </c>
      <c r="L3259">
        <v>0.00051807</v>
      </c>
      <c r="M3259">
        <v>0</v>
      </c>
      <c r="N3259">
        <v>15200819.41999999</v>
      </c>
      <c r="O3259">
        <v>-15113348.82888997</v>
      </c>
      <c r="P3259">
        <v>87470.59111001343</v>
      </c>
    </row>
    <row r="3260" spans="1:16">
      <c r="A3260" s="2">
        <v>44598.78137145833</v>
      </c>
      <c r="B3260" t="s">
        <v>29</v>
      </c>
      <c r="C3260">
        <v>1</v>
      </c>
      <c r="D3260" t="s">
        <v>31</v>
      </c>
      <c r="E3260" t="s">
        <v>13</v>
      </c>
      <c r="F3260" t="s">
        <v>14</v>
      </c>
      <c r="G3260" t="s">
        <v>15</v>
      </c>
      <c r="H3260">
        <v>56043.65</v>
      </c>
      <c r="I3260">
        <v>-28.9908197085</v>
      </c>
      <c r="J3260">
        <v>1</v>
      </c>
      <c r="K3260">
        <v>28.9908197085</v>
      </c>
      <c r="L3260">
        <v>0.00051729</v>
      </c>
      <c r="M3260">
        <v>0</v>
      </c>
      <c r="N3260">
        <v>15256863.06999999</v>
      </c>
      <c r="O3260">
        <v>-15113348.82888997</v>
      </c>
      <c r="P3260">
        <v>143514.2411100138</v>
      </c>
    </row>
    <row r="3261" spans="1:16">
      <c r="A3261" s="2">
        <v>44598.78138112269</v>
      </c>
      <c r="B3261" t="s">
        <v>30</v>
      </c>
      <c r="C3261">
        <v>0</v>
      </c>
      <c r="D3261" t="s">
        <v>32</v>
      </c>
      <c r="E3261" t="s">
        <v>13</v>
      </c>
      <c r="F3261" t="s">
        <v>14</v>
      </c>
      <c r="G3261" t="s">
        <v>15</v>
      </c>
      <c r="H3261">
        <v>-56043.6</v>
      </c>
      <c r="I3261">
        <v>29.034507852</v>
      </c>
      <c r="J3261">
        <v>1</v>
      </c>
      <c r="K3261">
        <v>29.034507852</v>
      </c>
      <c r="L3261">
        <v>0.00051807</v>
      </c>
      <c r="M3261">
        <v>0</v>
      </c>
      <c r="N3261">
        <v>15256863.06999999</v>
      </c>
      <c r="O3261">
        <v>-15169392.42888997</v>
      </c>
      <c r="P3261">
        <v>87470.64111001417</v>
      </c>
    </row>
    <row r="3262" spans="1:16">
      <c r="A3262" s="2">
        <v>44598.78977793981</v>
      </c>
      <c r="B3262" t="s">
        <v>29</v>
      </c>
      <c r="C3262">
        <v>0</v>
      </c>
      <c r="D3262" t="s">
        <v>31</v>
      </c>
      <c r="E3262" t="s">
        <v>13</v>
      </c>
      <c r="F3262" t="s">
        <v>14</v>
      </c>
      <c r="G3262" t="s">
        <v>15</v>
      </c>
      <c r="H3262">
        <v>2413.14</v>
      </c>
      <c r="I3262">
        <v>-1.25241966</v>
      </c>
      <c r="J3262">
        <v>1</v>
      </c>
      <c r="K3262">
        <v>1.25241966</v>
      </c>
      <c r="L3262">
        <v>0.000519</v>
      </c>
      <c r="M3262">
        <v>0</v>
      </c>
      <c r="N3262">
        <v>15259276.20999999</v>
      </c>
      <c r="O3262">
        <v>-15169392.42888997</v>
      </c>
      <c r="P3262">
        <v>89883.78111001477</v>
      </c>
    </row>
    <row r="3263" spans="1:16">
      <c r="A3263" s="2">
        <v>44598.79043798611</v>
      </c>
      <c r="B3263" t="s">
        <v>29</v>
      </c>
      <c r="C3263">
        <v>0</v>
      </c>
      <c r="D3263" t="s">
        <v>31</v>
      </c>
      <c r="E3263" t="s">
        <v>13</v>
      </c>
      <c r="F3263" t="s">
        <v>14</v>
      </c>
      <c r="G3263" t="s">
        <v>15</v>
      </c>
      <c r="H3263">
        <v>3087.43</v>
      </c>
      <c r="I3263">
        <v>-1.60237617</v>
      </c>
      <c r="J3263">
        <v>1</v>
      </c>
      <c r="K3263">
        <v>1.60237617</v>
      </c>
      <c r="L3263">
        <v>0.000519</v>
      </c>
      <c r="M3263">
        <v>0</v>
      </c>
      <c r="N3263">
        <v>15262363.63999999</v>
      </c>
      <c r="O3263">
        <v>-15169392.42888997</v>
      </c>
      <c r="P3263">
        <v>92971.21111001447</v>
      </c>
    </row>
    <row r="3264" spans="1:16">
      <c r="A3264" s="2">
        <v>44598.79078829861</v>
      </c>
      <c r="B3264" t="s">
        <v>29</v>
      </c>
      <c r="C3264">
        <v>0</v>
      </c>
      <c r="D3264" t="s">
        <v>31</v>
      </c>
      <c r="E3264" t="s">
        <v>13</v>
      </c>
      <c r="F3264" t="s">
        <v>14</v>
      </c>
      <c r="G3264" t="s">
        <v>15</v>
      </c>
      <c r="H3264">
        <v>3696.02</v>
      </c>
      <c r="I3264">
        <v>-1.91823438</v>
      </c>
      <c r="J3264">
        <v>1</v>
      </c>
      <c r="K3264">
        <v>1.91823438</v>
      </c>
      <c r="L3264">
        <v>0.0005189999999999999</v>
      </c>
      <c r="M3264">
        <v>0</v>
      </c>
      <c r="N3264">
        <v>15266059.65999999</v>
      </c>
      <c r="O3264">
        <v>-15169392.42888997</v>
      </c>
      <c r="P3264">
        <v>96667.23111001402</v>
      </c>
    </row>
    <row r="3265" spans="1:16">
      <c r="A3265" s="2">
        <v>44598.79113745371</v>
      </c>
      <c r="B3265" t="s">
        <v>29</v>
      </c>
      <c r="C3265">
        <v>0</v>
      </c>
      <c r="D3265" t="s">
        <v>31</v>
      </c>
      <c r="E3265" t="s">
        <v>13</v>
      </c>
      <c r="F3265" t="s">
        <v>14</v>
      </c>
      <c r="G3265" t="s">
        <v>15</v>
      </c>
      <c r="H3265">
        <v>803.41</v>
      </c>
      <c r="I3265">
        <v>-0.41696979</v>
      </c>
      <c r="J3265">
        <v>1</v>
      </c>
      <c r="K3265">
        <v>0.41696979</v>
      </c>
      <c r="L3265">
        <v>0.000519</v>
      </c>
      <c r="M3265">
        <v>0</v>
      </c>
      <c r="N3265">
        <v>15266863.06999999</v>
      </c>
      <c r="O3265">
        <v>-15169392.42888997</v>
      </c>
      <c r="P3265">
        <v>97470.64111001417</v>
      </c>
    </row>
    <row r="3266" spans="1:16">
      <c r="A3266" s="2">
        <v>44598.79218693287</v>
      </c>
      <c r="B3266" t="s">
        <v>29</v>
      </c>
      <c r="C3266">
        <v>0</v>
      </c>
      <c r="D3266" t="s">
        <v>32</v>
      </c>
      <c r="E3266" t="s">
        <v>13</v>
      </c>
      <c r="F3266" t="s">
        <v>14</v>
      </c>
      <c r="G3266" t="s">
        <v>15</v>
      </c>
      <c r="H3266">
        <v>-3551.65</v>
      </c>
      <c r="I3266">
        <v>1.8427736025</v>
      </c>
      <c r="J3266">
        <v>1</v>
      </c>
      <c r="K3266">
        <v>1.8427736025</v>
      </c>
      <c r="L3266">
        <v>0.0005188500000000001</v>
      </c>
      <c r="M3266">
        <v>0</v>
      </c>
      <c r="N3266">
        <v>15263311.41999999</v>
      </c>
      <c r="O3266">
        <v>-15169392.42888997</v>
      </c>
      <c r="P3266">
        <v>93918.9911100138</v>
      </c>
    </row>
    <row r="3267" spans="1:16">
      <c r="A3267" s="2">
        <v>44598.79253616898</v>
      </c>
      <c r="B3267" t="s">
        <v>29</v>
      </c>
      <c r="C3267">
        <v>0</v>
      </c>
      <c r="D3267" t="s">
        <v>31</v>
      </c>
      <c r="E3267" t="s">
        <v>13</v>
      </c>
      <c r="F3267" t="s">
        <v>14</v>
      </c>
      <c r="G3267" t="s">
        <v>15</v>
      </c>
      <c r="H3267">
        <v>3305.4</v>
      </c>
      <c r="I3267">
        <v>-1.717089192</v>
      </c>
      <c r="J3267">
        <v>1</v>
      </c>
      <c r="K3267">
        <v>1.717089192</v>
      </c>
      <c r="L3267">
        <v>0.00051948</v>
      </c>
      <c r="M3267">
        <v>0</v>
      </c>
      <c r="N3267">
        <v>15266616.81999999</v>
      </c>
      <c r="O3267">
        <v>-15169392.42888997</v>
      </c>
      <c r="P3267">
        <v>97224.39111001417</v>
      </c>
    </row>
    <row r="3268" spans="1:16">
      <c r="A3268" s="2">
        <v>44598.79288712963</v>
      </c>
      <c r="B3268" t="s">
        <v>29</v>
      </c>
      <c r="C3268">
        <v>0</v>
      </c>
      <c r="D3268" t="s">
        <v>32</v>
      </c>
      <c r="E3268" t="s">
        <v>13</v>
      </c>
      <c r="F3268" t="s">
        <v>14</v>
      </c>
      <c r="G3268" t="s">
        <v>15</v>
      </c>
      <c r="H3268">
        <v>-3571.28</v>
      </c>
      <c r="I3268">
        <v>1.852958628</v>
      </c>
      <c r="J3268">
        <v>1</v>
      </c>
      <c r="K3268">
        <v>1.852958628</v>
      </c>
      <c r="L3268">
        <v>0.00051885</v>
      </c>
      <c r="M3268">
        <v>0</v>
      </c>
      <c r="N3268">
        <v>15263045.53999999</v>
      </c>
      <c r="O3268">
        <v>-15169392.42888997</v>
      </c>
      <c r="P3268">
        <v>93653.11111001484</v>
      </c>
    </row>
    <row r="3269" spans="1:16">
      <c r="A3269" s="2">
        <v>44598.79323706018</v>
      </c>
      <c r="B3269" t="s">
        <v>29</v>
      </c>
      <c r="C3269">
        <v>0</v>
      </c>
      <c r="D3269" t="s">
        <v>31</v>
      </c>
      <c r="E3269" t="s">
        <v>13</v>
      </c>
      <c r="F3269" t="s">
        <v>14</v>
      </c>
      <c r="G3269" t="s">
        <v>15</v>
      </c>
      <c r="H3269">
        <v>4203.55</v>
      </c>
      <c r="I3269">
        <v>-2.18416458</v>
      </c>
      <c r="J3269">
        <v>1</v>
      </c>
      <c r="K3269">
        <v>2.18416458</v>
      </c>
      <c r="L3269">
        <v>0.0005195999999999999</v>
      </c>
      <c r="M3269">
        <v>0</v>
      </c>
      <c r="N3269">
        <v>15267249.08999999</v>
      </c>
      <c r="O3269">
        <v>-15169392.42888997</v>
      </c>
      <c r="P3269">
        <v>97856.66111001559</v>
      </c>
    </row>
    <row r="3270" spans="1:16">
      <c r="A3270" s="2">
        <v>44598.79463368055</v>
      </c>
      <c r="B3270" t="s">
        <v>29</v>
      </c>
      <c r="C3270">
        <v>0</v>
      </c>
      <c r="D3270" t="s">
        <v>31</v>
      </c>
      <c r="E3270" t="s">
        <v>13</v>
      </c>
      <c r="F3270" t="s">
        <v>14</v>
      </c>
      <c r="G3270" t="s">
        <v>15</v>
      </c>
      <c r="H3270">
        <v>2805.88</v>
      </c>
      <c r="I3270">
        <v>-1.457935248</v>
      </c>
      <c r="J3270">
        <v>1</v>
      </c>
      <c r="K3270">
        <v>1.457935248</v>
      </c>
      <c r="L3270">
        <v>0.0005196000000000001</v>
      </c>
      <c r="M3270">
        <v>0</v>
      </c>
      <c r="N3270">
        <v>15270054.96999999</v>
      </c>
      <c r="O3270">
        <v>-15169392.42888997</v>
      </c>
      <c r="P3270">
        <v>100662.5411100164</v>
      </c>
    </row>
    <row r="3271" spans="1:16">
      <c r="A3271" s="2">
        <v>44598.79533386574</v>
      </c>
      <c r="B3271" t="s">
        <v>29</v>
      </c>
      <c r="C3271">
        <v>0</v>
      </c>
      <c r="D3271" t="s">
        <v>31</v>
      </c>
      <c r="E3271" t="s">
        <v>13</v>
      </c>
      <c r="F3271" t="s">
        <v>14</v>
      </c>
      <c r="G3271" t="s">
        <v>15</v>
      </c>
      <c r="H3271">
        <v>2999.45</v>
      </c>
      <c r="I3271">
        <v>-1.5583642475</v>
      </c>
      <c r="J3271">
        <v>1</v>
      </c>
      <c r="K3271">
        <v>1.5583642475</v>
      </c>
      <c r="L3271">
        <v>0.00051955</v>
      </c>
      <c r="M3271">
        <v>0</v>
      </c>
      <c r="N3271">
        <v>15273054.41999999</v>
      </c>
      <c r="O3271">
        <v>-15169392.42888997</v>
      </c>
      <c r="P3271">
        <v>103661.9911100157</v>
      </c>
    </row>
    <row r="3272" spans="1:16">
      <c r="A3272" s="2">
        <v>44598.79568381944</v>
      </c>
      <c r="B3272" t="s">
        <v>29</v>
      </c>
      <c r="C3272">
        <v>0</v>
      </c>
      <c r="D3272" t="s">
        <v>31</v>
      </c>
      <c r="E3272" t="s">
        <v>13</v>
      </c>
      <c r="F3272" t="s">
        <v>14</v>
      </c>
      <c r="G3272" t="s">
        <v>15</v>
      </c>
      <c r="H3272">
        <v>2529.67</v>
      </c>
      <c r="I3272">
        <v>-1.314416532</v>
      </c>
      <c r="J3272">
        <v>1</v>
      </c>
      <c r="K3272">
        <v>1.314416532</v>
      </c>
      <c r="L3272">
        <v>0.0005196000000000001</v>
      </c>
      <c r="M3272">
        <v>0</v>
      </c>
      <c r="N3272">
        <v>15275584.08999999</v>
      </c>
      <c r="O3272">
        <v>-15169392.42888997</v>
      </c>
      <c r="P3272">
        <v>106191.6611100156</v>
      </c>
    </row>
    <row r="3273" spans="1:16">
      <c r="A3273" s="2">
        <v>44598.79603483796</v>
      </c>
      <c r="B3273" t="s">
        <v>29</v>
      </c>
      <c r="C3273">
        <v>0</v>
      </c>
      <c r="D3273" t="s">
        <v>31</v>
      </c>
      <c r="E3273" t="s">
        <v>13</v>
      </c>
      <c r="F3273" t="s">
        <v>14</v>
      </c>
      <c r="G3273" t="s">
        <v>15</v>
      </c>
      <c r="H3273">
        <v>460.9</v>
      </c>
      <c r="I3273">
        <v>-0.23948364</v>
      </c>
      <c r="J3273">
        <v>1</v>
      </c>
      <c r="K3273">
        <v>0.23948364</v>
      </c>
      <c r="L3273">
        <v>0.0005196000000000001</v>
      </c>
      <c r="M3273">
        <v>0</v>
      </c>
      <c r="N3273">
        <v>15276044.98999999</v>
      </c>
      <c r="O3273">
        <v>-15169392.42888997</v>
      </c>
      <c r="P3273">
        <v>106652.561110016</v>
      </c>
    </row>
    <row r="3274" spans="1:16">
      <c r="A3274" s="2">
        <v>44598.79627915509</v>
      </c>
      <c r="B3274" t="s">
        <v>29</v>
      </c>
      <c r="C3274">
        <v>0</v>
      </c>
      <c r="D3274" t="s">
        <v>31</v>
      </c>
      <c r="E3274" t="s">
        <v>13</v>
      </c>
      <c r="F3274" t="s">
        <v>14</v>
      </c>
      <c r="G3274" t="s">
        <v>15</v>
      </c>
      <c r="H3274">
        <v>10000</v>
      </c>
      <c r="I3274">
        <v>-5.2</v>
      </c>
      <c r="J3274">
        <v>1</v>
      </c>
      <c r="K3274">
        <v>5.2</v>
      </c>
      <c r="L3274">
        <v>0.0005200000000000001</v>
      </c>
      <c r="M3274">
        <v>0</v>
      </c>
      <c r="N3274">
        <v>15286044.98999999</v>
      </c>
      <c r="O3274">
        <v>-15169392.42888997</v>
      </c>
      <c r="P3274">
        <v>116652.561110016</v>
      </c>
    </row>
    <row r="3275" spans="1:16">
      <c r="A3275" s="2">
        <v>44598.79628916667</v>
      </c>
      <c r="B3275" t="s">
        <v>30</v>
      </c>
      <c r="C3275">
        <v>0</v>
      </c>
      <c r="D3275" t="s">
        <v>32</v>
      </c>
      <c r="E3275" t="s">
        <v>13</v>
      </c>
      <c r="F3275" t="s">
        <v>14</v>
      </c>
      <c r="G3275" t="s">
        <v>15</v>
      </c>
      <c r="H3275">
        <v>-29181.9</v>
      </c>
      <c r="I3275">
        <v>15.176047095</v>
      </c>
      <c r="J3275">
        <v>1</v>
      </c>
      <c r="K3275">
        <v>15.176047095</v>
      </c>
      <c r="L3275">
        <v>0.00052005</v>
      </c>
      <c r="M3275">
        <v>0</v>
      </c>
      <c r="N3275">
        <v>15286044.98999999</v>
      </c>
      <c r="O3275">
        <v>-15198574.32888997</v>
      </c>
      <c r="P3275">
        <v>87470.66111001559</v>
      </c>
    </row>
    <row r="3276" spans="1:16">
      <c r="A3276" s="2">
        <v>44598.79643078704</v>
      </c>
      <c r="B3276" t="s">
        <v>29</v>
      </c>
      <c r="C3276">
        <v>0</v>
      </c>
      <c r="D3276" t="s">
        <v>31</v>
      </c>
      <c r="E3276" t="s">
        <v>13</v>
      </c>
      <c r="F3276" t="s">
        <v>14</v>
      </c>
      <c r="G3276" t="s">
        <v>15</v>
      </c>
      <c r="H3276">
        <v>9987.15</v>
      </c>
      <c r="I3276">
        <v>-5.1944165865</v>
      </c>
      <c r="J3276">
        <v>1</v>
      </c>
      <c r="K3276">
        <v>5.1944165865</v>
      </c>
      <c r="L3276">
        <v>0.0005201100000000001</v>
      </c>
      <c r="M3276">
        <v>0</v>
      </c>
      <c r="N3276">
        <v>15296032.13999999</v>
      </c>
      <c r="O3276">
        <v>-15198574.32888997</v>
      </c>
      <c r="P3276">
        <v>97457.81111001596</v>
      </c>
    </row>
    <row r="3277" spans="1:16">
      <c r="A3277" s="2">
        <v>44598.79643371528</v>
      </c>
      <c r="B3277" t="s">
        <v>29</v>
      </c>
      <c r="C3277">
        <v>0</v>
      </c>
      <c r="D3277" t="s">
        <v>31</v>
      </c>
      <c r="E3277" t="s">
        <v>13</v>
      </c>
      <c r="F3277" t="s">
        <v>14</v>
      </c>
      <c r="G3277" t="s">
        <v>15</v>
      </c>
      <c r="H3277">
        <v>12.85</v>
      </c>
      <c r="I3277">
        <v>-0.0066834135</v>
      </c>
      <c r="J3277">
        <v>1</v>
      </c>
      <c r="K3277">
        <v>0.0066834135</v>
      </c>
      <c r="L3277">
        <v>0.00052011</v>
      </c>
      <c r="M3277">
        <v>0</v>
      </c>
      <c r="N3277">
        <v>15296044.98999999</v>
      </c>
      <c r="O3277">
        <v>-15198574.32888997</v>
      </c>
      <c r="P3277">
        <v>97470.66111001559</v>
      </c>
    </row>
    <row r="3278" spans="1:16">
      <c r="A3278" s="2">
        <v>44598.79720993056</v>
      </c>
      <c r="B3278" t="s">
        <v>29</v>
      </c>
      <c r="C3278">
        <v>0</v>
      </c>
      <c r="D3278" t="s">
        <v>31</v>
      </c>
      <c r="E3278" t="s">
        <v>13</v>
      </c>
      <c r="F3278" t="s">
        <v>14</v>
      </c>
      <c r="G3278" t="s">
        <v>15</v>
      </c>
      <c r="H3278">
        <v>2994.82</v>
      </c>
      <c r="I3278">
        <v>-1.5576657784</v>
      </c>
      <c r="J3278">
        <v>1</v>
      </c>
      <c r="K3278">
        <v>1.5576657784</v>
      </c>
      <c r="L3278">
        <v>0.00052012</v>
      </c>
      <c r="M3278">
        <v>0</v>
      </c>
      <c r="N3278">
        <v>15299039.80999999</v>
      </c>
      <c r="O3278">
        <v>-15198574.32888997</v>
      </c>
      <c r="P3278">
        <v>100465.4811100159</v>
      </c>
    </row>
    <row r="3279" spans="1:16">
      <c r="A3279" s="2">
        <v>44598.79721488426</v>
      </c>
      <c r="B3279" t="s">
        <v>29</v>
      </c>
      <c r="C3279">
        <v>0</v>
      </c>
      <c r="D3279" t="s">
        <v>31</v>
      </c>
      <c r="E3279" t="s">
        <v>13</v>
      </c>
      <c r="F3279" t="s">
        <v>14</v>
      </c>
      <c r="G3279" t="s">
        <v>15</v>
      </c>
      <c r="H3279">
        <v>10000</v>
      </c>
      <c r="I3279">
        <v>-5.21</v>
      </c>
      <c r="J3279">
        <v>1</v>
      </c>
      <c r="K3279">
        <v>5.21</v>
      </c>
      <c r="L3279">
        <v>0.000521</v>
      </c>
      <c r="M3279">
        <v>0</v>
      </c>
      <c r="N3279">
        <v>15309039.80999999</v>
      </c>
      <c r="O3279">
        <v>-15198574.32888997</v>
      </c>
      <c r="P3279">
        <v>110465.4811100159</v>
      </c>
    </row>
    <row r="3280" spans="1:16">
      <c r="A3280" s="2">
        <v>44598.79722475694</v>
      </c>
      <c r="B3280" t="s">
        <v>30</v>
      </c>
      <c r="C3280">
        <v>0</v>
      </c>
      <c r="D3280" t="s">
        <v>32</v>
      </c>
      <c r="E3280" t="s">
        <v>13</v>
      </c>
      <c r="F3280" t="s">
        <v>14</v>
      </c>
      <c r="G3280" t="s">
        <v>15</v>
      </c>
      <c r="H3280">
        <v>-6995.4</v>
      </c>
      <c r="I3280">
        <v>3.637188276</v>
      </c>
      <c r="J3280">
        <v>1</v>
      </c>
      <c r="K3280">
        <v>3.637188276</v>
      </c>
      <c r="L3280">
        <v>0.00051994</v>
      </c>
      <c r="M3280">
        <v>0</v>
      </c>
      <c r="N3280">
        <v>15309039.80999999</v>
      </c>
      <c r="O3280">
        <v>-15205569.72888997</v>
      </c>
      <c r="P3280">
        <v>103470.0811100155</v>
      </c>
    </row>
    <row r="3281" spans="1:16">
      <c r="A3281" s="2">
        <v>44598.79722475694</v>
      </c>
      <c r="B3281" t="s">
        <v>30</v>
      </c>
      <c r="C3281">
        <v>0</v>
      </c>
      <c r="D3281" t="s">
        <v>32</v>
      </c>
      <c r="E3281" t="s">
        <v>13</v>
      </c>
      <c r="F3281" t="s">
        <v>14</v>
      </c>
      <c r="G3281" t="s">
        <v>15</v>
      </c>
      <c r="H3281">
        <v>-15999.4</v>
      </c>
      <c r="I3281">
        <v>8.31888803</v>
      </c>
      <c r="J3281">
        <v>1</v>
      </c>
      <c r="K3281">
        <v>8.31888803</v>
      </c>
      <c r="L3281">
        <v>0.00051995</v>
      </c>
      <c r="M3281">
        <v>0</v>
      </c>
      <c r="N3281">
        <v>15309039.80999999</v>
      </c>
      <c r="O3281">
        <v>-15221569.12888997</v>
      </c>
      <c r="P3281">
        <v>87470.68111001514</v>
      </c>
    </row>
    <row r="3282" spans="1:16">
      <c r="A3282" s="2">
        <v>44598.79723689815</v>
      </c>
      <c r="B3282" t="s">
        <v>29</v>
      </c>
      <c r="C3282">
        <v>0</v>
      </c>
      <c r="D3282" t="s">
        <v>31</v>
      </c>
      <c r="E3282" t="s">
        <v>13</v>
      </c>
      <c r="F3282" t="s">
        <v>14</v>
      </c>
      <c r="G3282" t="s">
        <v>15</v>
      </c>
      <c r="H3282">
        <v>57579.36</v>
      </c>
      <c r="I3282">
        <v>-29.9999981472</v>
      </c>
      <c r="J3282">
        <v>1</v>
      </c>
      <c r="K3282">
        <v>29.9999981472</v>
      </c>
      <c r="L3282">
        <v>0.00052102</v>
      </c>
      <c r="M3282">
        <v>0</v>
      </c>
      <c r="N3282">
        <v>15366619.16999999</v>
      </c>
      <c r="O3282">
        <v>-15221569.12888997</v>
      </c>
      <c r="P3282">
        <v>145050.0411100145</v>
      </c>
    </row>
    <row r="3283" spans="1:16">
      <c r="A3283" s="2">
        <v>44598.79729146991</v>
      </c>
      <c r="B3283" t="s">
        <v>30</v>
      </c>
      <c r="C3283">
        <v>0</v>
      </c>
      <c r="D3283" t="s">
        <v>32</v>
      </c>
      <c r="E3283" t="s">
        <v>13</v>
      </c>
      <c r="F3283" t="s">
        <v>14</v>
      </c>
      <c r="G3283" t="s">
        <v>15</v>
      </c>
      <c r="H3283">
        <v>-57579.3</v>
      </c>
      <c r="I3283">
        <v>29.92972014</v>
      </c>
      <c r="J3283">
        <v>1</v>
      </c>
      <c r="K3283">
        <v>29.92972014</v>
      </c>
      <c r="L3283">
        <v>0.0005197999999999999</v>
      </c>
      <c r="M3283">
        <v>0</v>
      </c>
      <c r="N3283">
        <v>15366619.16999999</v>
      </c>
      <c r="O3283">
        <v>-15279148.42888997</v>
      </c>
      <c r="P3283">
        <v>87470.7411100138</v>
      </c>
    </row>
    <row r="3284" spans="1:16">
      <c r="A3284" s="2">
        <v>44598.79959438658</v>
      </c>
      <c r="B3284" t="s">
        <v>29</v>
      </c>
      <c r="C3284">
        <v>1</v>
      </c>
      <c r="D3284" t="s">
        <v>31</v>
      </c>
      <c r="E3284" t="s">
        <v>13</v>
      </c>
      <c r="F3284" t="s">
        <v>14</v>
      </c>
      <c r="G3284" t="s">
        <v>15</v>
      </c>
      <c r="H3284">
        <v>75900.63</v>
      </c>
      <c r="I3284">
        <v>-39.5776245072</v>
      </c>
      <c r="J3284">
        <v>1</v>
      </c>
      <c r="K3284">
        <v>39.5776245072</v>
      </c>
      <c r="L3284">
        <v>0.00052144</v>
      </c>
      <c r="M3284">
        <v>0</v>
      </c>
      <c r="N3284">
        <v>15442519.79999999</v>
      </c>
      <c r="O3284">
        <v>-15279148.42888997</v>
      </c>
      <c r="P3284">
        <v>163371.3711100146</v>
      </c>
    </row>
    <row r="3285" spans="1:16">
      <c r="A3285" s="2">
        <v>44598.79960481481</v>
      </c>
      <c r="B3285" t="s">
        <v>30</v>
      </c>
      <c r="C3285">
        <v>0</v>
      </c>
      <c r="D3285" t="s">
        <v>32</v>
      </c>
      <c r="E3285" t="s">
        <v>13</v>
      </c>
      <c r="F3285" t="s">
        <v>14</v>
      </c>
      <c r="G3285" t="s">
        <v>15</v>
      </c>
      <c r="H3285">
        <v>-61292.3</v>
      </c>
      <c r="I3285">
        <v>32.00867782900001</v>
      </c>
      <c r="J3285">
        <v>1</v>
      </c>
      <c r="K3285">
        <v>32.00867782900001</v>
      </c>
      <c r="L3285">
        <v>0.00052223</v>
      </c>
      <c r="M3285">
        <v>0</v>
      </c>
      <c r="N3285">
        <v>15442519.79999999</v>
      </c>
      <c r="O3285">
        <v>-15340440.72888997</v>
      </c>
      <c r="P3285">
        <v>102079.0711100139</v>
      </c>
    </row>
    <row r="3286" spans="1:16">
      <c r="A3286" s="2">
        <v>44598.79960481481</v>
      </c>
      <c r="B3286" t="s">
        <v>30</v>
      </c>
      <c r="C3286">
        <v>0</v>
      </c>
      <c r="D3286" t="s">
        <v>32</v>
      </c>
      <c r="E3286" t="s">
        <v>13</v>
      </c>
      <c r="F3286" t="s">
        <v>14</v>
      </c>
      <c r="G3286" t="s">
        <v>15</v>
      </c>
      <c r="H3286">
        <v>-14608.3</v>
      </c>
      <c r="I3286">
        <v>7.628892509</v>
      </c>
      <c r="J3286">
        <v>1</v>
      </c>
      <c r="K3286">
        <v>7.628892509</v>
      </c>
      <c r="L3286">
        <v>0.00052223</v>
      </c>
      <c r="M3286">
        <v>0</v>
      </c>
      <c r="N3286">
        <v>15442519.79999999</v>
      </c>
      <c r="O3286">
        <v>-15355049.02888997</v>
      </c>
      <c r="P3286">
        <v>87470.77111001313</v>
      </c>
    </row>
    <row r="3287" spans="1:16">
      <c r="A3287" s="2">
        <v>44598.8038190162</v>
      </c>
      <c r="B3287" t="s">
        <v>29</v>
      </c>
      <c r="C3287">
        <v>0</v>
      </c>
      <c r="D3287" t="s">
        <v>31</v>
      </c>
      <c r="E3287" t="s">
        <v>13</v>
      </c>
      <c r="F3287" t="s">
        <v>14</v>
      </c>
      <c r="G3287" t="s">
        <v>15</v>
      </c>
      <c r="H3287">
        <v>10013.71</v>
      </c>
      <c r="I3287">
        <v>-5.2279577168</v>
      </c>
      <c r="J3287">
        <v>1</v>
      </c>
      <c r="K3287">
        <v>5.2279577168</v>
      </c>
      <c r="L3287">
        <v>0.0005220800000000001</v>
      </c>
      <c r="M3287">
        <v>0</v>
      </c>
      <c r="N3287">
        <v>15452533.50999999</v>
      </c>
      <c r="O3287">
        <v>-15355049.02888997</v>
      </c>
      <c r="P3287">
        <v>97484.48111001402</v>
      </c>
    </row>
    <row r="3288" spans="1:16">
      <c r="A3288" s="2">
        <v>44598.80532789352</v>
      </c>
      <c r="B3288" t="s">
        <v>29</v>
      </c>
      <c r="C3288">
        <v>1</v>
      </c>
      <c r="D3288" t="s">
        <v>31</v>
      </c>
      <c r="E3288" t="s">
        <v>13</v>
      </c>
      <c r="F3288" t="s">
        <v>14</v>
      </c>
      <c r="G3288" t="s">
        <v>15</v>
      </c>
      <c r="H3288">
        <v>74997.05</v>
      </c>
      <c r="I3288">
        <v>-39.110961575</v>
      </c>
      <c r="J3288">
        <v>1</v>
      </c>
      <c r="K3288">
        <v>39.110961575</v>
      </c>
      <c r="L3288">
        <v>0.0005214999999999999</v>
      </c>
      <c r="M3288">
        <v>0</v>
      </c>
      <c r="N3288">
        <v>15527530.55999999</v>
      </c>
      <c r="O3288">
        <v>-15355049.02888997</v>
      </c>
      <c r="P3288">
        <v>172481.5311100148</v>
      </c>
    </row>
    <row r="3289" spans="1:16">
      <c r="A3289" s="2">
        <v>44598.8053378125</v>
      </c>
      <c r="B3289" t="s">
        <v>30</v>
      </c>
      <c r="C3289">
        <v>0</v>
      </c>
      <c r="D3289" t="s">
        <v>32</v>
      </c>
      <c r="E3289" t="s">
        <v>13</v>
      </c>
      <c r="F3289" t="s">
        <v>14</v>
      </c>
      <c r="G3289" t="s">
        <v>15</v>
      </c>
      <c r="H3289">
        <v>-85010.7</v>
      </c>
      <c r="I3289">
        <v>44.400238503</v>
      </c>
      <c r="J3289">
        <v>1</v>
      </c>
      <c r="K3289">
        <v>44.400238503</v>
      </c>
      <c r="L3289">
        <v>0.00052229</v>
      </c>
      <c r="M3289">
        <v>0</v>
      </c>
      <c r="N3289">
        <v>15527530.55999999</v>
      </c>
      <c r="O3289">
        <v>-15440059.72888997</v>
      </c>
      <c r="P3289">
        <v>87470.83111001551</v>
      </c>
    </row>
    <row r="3290" spans="1:16">
      <c r="A3290" s="2">
        <v>44598.80626712963</v>
      </c>
      <c r="B3290" t="s">
        <v>29</v>
      </c>
      <c r="C3290">
        <v>0</v>
      </c>
      <c r="D3290" t="s">
        <v>31</v>
      </c>
      <c r="E3290" t="s">
        <v>13</v>
      </c>
      <c r="F3290" t="s">
        <v>14</v>
      </c>
      <c r="G3290" t="s">
        <v>15</v>
      </c>
      <c r="H3290">
        <v>4518.88</v>
      </c>
      <c r="I3290">
        <v>-2.362018576</v>
      </c>
      <c r="J3290">
        <v>1</v>
      </c>
      <c r="K3290">
        <v>2.362018576</v>
      </c>
      <c r="L3290">
        <v>0.0005227</v>
      </c>
      <c r="M3290">
        <v>0</v>
      </c>
      <c r="N3290">
        <v>15532049.43999999</v>
      </c>
      <c r="O3290">
        <v>-15440059.72888997</v>
      </c>
      <c r="P3290">
        <v>91989.71111001633</v>
      </c>
    </row>
    <row r="3291" spans="1:16">
      <c r="A3291" s="2">
        <v>44598.80696394676</v>
      </c>
      <c r="B3291" t="s">
        <v>29</v>
      </c>
      <c r="C3291">
        <v>0</v>
      </c>
      <c r="D3291" t="s">
        <v>31</v>
      </c>
      <c r="E3291" t="s">
        <v>13</v>
      </c>
      <c r="F3291" t="s">
        <v>14</v>
      </c>
      <c r="G3291" t="s">
        <v>15</v>
      </c>
      <c r="H3291">
        <v>5132.71</v>
      </c>
      <c r="I3291">
        <v>-2.682867517</v>
      </c>
      <c r="J3291">
        <v>1</v>
      </c>
      <c r="K3291">
        <v>2.682867517</v>
      </c>
      <c r="L3291">
        <v>0.0005227</v>
      </c>
      <c r="M3291">
        <v>0</v>
      </c>
      <c r="N3291">
        <v>15537182.14999999</v>
      </c>
      <c r="O3291">
        <v>-15440059.72888997</v>
      </c>
      <c r="P3291">
        <v>97122.42111001723</v>
      </c>
    </row>
    <row r="3292" spans="1:16">
      <c r="A3292" s="2">
        <v>44598.80731466435</v>
      </c>
      <c r="B3292" t="s">
        <v>29</v>
      </c>
      <c r="C3292">
        <v>0</v>
      </c>
      <c r="D3292" t="s">
        <v>31</v>
      </c>
      <c r="E3292" t="s">
        <v>13</v>
      </c>
      <c r="F3292" t="s">
        <v>14</v>
      </c>
      <c r="G3292" t="s">
        <v>15</v>
      </c>
      <c r="H3292">
        <v>348.41</v>
      </c>
      <c r="I3292">
        <v>-0.182113907</v>
      </c>
      <c r="J3292">
        <v>1</v>
      </c>
      <c r="K3292">
        <v>0.182113907</v>
      </c>
      <c r="L3292">
        <v>0.0005227</v>
      </c>
      <c r="M3292">
        <v>0</v>
      </c>
      <c r="N3292">
        <v>15537530.55999999</v>
      </c>
      <c r="O3292">
        <v>-15440059.72888997</v>
      </c>
      <c r="P3292">
        <v>97470.83111001737</v>
      </c>
    </row>
    <row r="3293" spans="1:16">
      <c r="A3293" s="2">
        <v>44598.80871510417</v>
      </c>
      <c r="B3293" t="s">
        <v>29</v>
      </c>
      <c r="C3293">
        <v>0</v>
      </c>
      <c r="D3293" t="s">
        <v>31</v>
      </c>
      <c r="E3293" t="s">
        <v>13</v>
      </c>
      <c r="F3293" t="s">
        <v>14</v>
      </c>
      <c r="G3293" t="s">
        <v>15</v>
      </c>
      <c r="H3293">
        <v>4936.26</v>
      </c>
      <c r="I3293">
        <v>-2.581170354</v>
      </c>
      <c r="J3293">
        <v>1</v>
      </c>
      <c r="K3293">
        <v>2.581170354</v>
      </c>
      <c r="L3293">
        <v>0.0005229</v>
      </c>
      <c r="M3293">
        <v>0</v>
      </c>
      <c r="N3293">
        <v>15542466.81999999</v>
      </c>
      <c r="O3293">
        <v>-15440059.72888997</v>
      </c>
      <c r="P3293">
        <v>102407.0911100172</v>
      </c>
    </row>
    <row r="3294" spans="1:16">
      <c r="A3294" s="2">
        <v>44598.80872559028</v>
      </c>
      <c r="B3294" t="s">
        <v>29</v>
      </c>
      <c r="C3294">
        <v>1</v>
      </c>
      <c r="D3294" t="s">
        <v>31</v>
      </c>
      <c r="E3294" t="s">
        <v>13</v>
      </c>
      <c r="F3294" t="s">
        <v>14</v>
      </c>
      <c r="G3294" t="s">
        <v>15</v>
      </c>
      <c r="H3294">
        <v>31527.73</v>
      </c>
      <c r="I3294">
        <v>-16.4562139508</v>
      </c>
      <c r="J3294">
        <v>1</v>
      </c>
      <c r="K3294">
        <v>16.4562139508</v>
      </c>
      <c r="L3294">
        <v>0.0005219599999999999</v>
      </c>
      <c r="M3294">
        <v>0</v>
      </c>
      <c r="N3294">
        <v>15573994.54999999</v>
      </c>
      <c r="O3294">
        <v>-15440059.72888997</v>
      </c>
      <c r="P3294">
        <v>133934.8211100176</v>
      </c>
    </row>
    <row r="3295" spans="1:16">
      <c r="A3295" s="2">
        <v>44598.80873599537</v>
      </c>
      <c r="B3295" t="s">
        <v>30</v>
      </c>
      <c r="C3295">
        <v>0</v>
      </c>
      <c r="D3295" t="s">
        <v>32</v>
      </c>
      <c r="E3295" t="s">
        <v>13</v>
      </c>
      <c r="F3295" t="s">
        <v>14</v>
      </c>
      <c r="G3295" t="s">
        <v>15</v>
      </c>
      <c r="H3295">
        <v>-46463.9</v>
      </c>
      <c r="I3295">
        <v>24.289933003</v>
      </c>
      <c r="J3295">
        <v>1</v>
      </c>
      <c r="K3295">
        <v>24.289933003</v>
      </c>
      <c r="L3295">
        <v>0.00052277</v>
      </c>
      <c r="M3295">
        <v>0</v>
      </c>
      <c r="N3295">
        <v>15573994.54999999</v>
      </c>
      <c r="O3295">
        <v>-15486523.62888997</v>
      </c>
      <c r="P3295">
        <v>87470.92111001723</v>
      </c>
    </row>
    <row r="3296" spans="1:16">
      <c r="A3296" s="2">
        <v>44598.80941646991</v>
      </c>
      <c r="B3296" t="s">
        <v>29</v>
      </c>
      <c r="C3296">
        <v>0</v>
      </c>
      <c r="D3296" t="s">
        <v>31</v>
      </c>
      <c r="E3296" t="s">
        <v>13</v>
      </c>
      <c r="F3296" t="s">
        <v>14</v>
      </c>
      <c r="G3296" t="s">
        <v>15</v>
      </c>
      <c r="H3296">
        <v>3947.09</v>
      </c>
      <c r="I3296">
        <v>-2.063933361</v>
      </c>
      <c r="J3296">
        <v>1</v>
      </c>
      <c r="K3296">
        <v>2.063933361</v>
      </c>
      <c r="L3296">
        <v>0.0005229</v>
      </c>
      <c r="M3296">
        <v>0</v>
      </c>
      <c r="N3296">
        <v>15577941.63999999</v>
      </c>
      <c r="O3296">
        <v>-15486523.62888997</v>
      </c>
      <c r="P3296">
        <v>91418.01111001708</v>
      </c>
    </row>
    <row r="3297" spans="1:16">
      <c r="A3297" s="2">
        <v>44598.80972340278</v>
      </c>
      <c r="B3297" t="s">
        <v>29</v>
      </c>
      <c r="C3297">
        <v>1</v>
      </c>
      <c r="D3297" t="s">
        <v>31</v>
      </c>
      <c r="E3297" t="s">
        <v>13</v>
      </c>
      <c r="F3297" t="s">
        <v>14</v>
      </c>
      <c r="G3297" t="s">
        <v>15</v>
      </c>
      <c r="H3297">
        <v>32093.33</v>
      </c>
      <c r="I3297">
        <v>-16.7665183919</v>
      </c>
      <c r="J3297">
        <v>1</v>
      </c>
      <c r="K3297">
        <v>16.7665183919</v>
      </c>
      <c r="L3297">
        <v>0.0005224299999999999</v>
      </c>
      <c r="M3297">
        <v>0</v>
      </c>
      <c r="N3297">
        <v>15610034.96999999</v>
      </c>
      <c r="O3297">
        <v>-15486523.62888997</v>
      </c>
      <c r="P3297">
        <v>123511.3411100172</v>
      </c>
    </row>
    <row r="3298" spans="1:16">
      <c r="A3298" s="2">
        <v>44598.80973314815</v>
      </c>
      <c r="B3298" t="s">
        <v>30</v>
      </c>
      <c r="C3298">
        <v>0</v>
      </c>
      <c r="D3298" t="s">
        <v>32</v>
      </c>
      <c r="E3298" t="s">
        <v>13</v>
      </c>
      <c r="F3298" t="s">
        <v>14</v>
      </c>
      <c r="G3298" t="s">
        <v>15</v>
      </c>
      <c r="H3298">
        <v>-36040.4</v>
      </c>
      <c r="I3298">
        <v>18.857058088</v>
      </c>
      <c r="J3298">
        <v>1</v>
      </c>
      <c r="K3298">
        <v>18.857058088</v>
      </c>
      <c r="L3298">
        <v>0.0005232199999999999</v>
      </c>
      <c r="M3298">
        <v>0</v>
      </c>
      <c r="N3298">
        <v>15610034.96999999</v>
      </c>
      <c r="O3298">
        <v>-15522564.02888997</v>
      </c>
      <c r="P3298">
        <v>87470.94111001678</v>
      </c>
    </row>
    <row r="3299" spans="1:16">
      <c r="A3299" s="2">
        <v>44598.80976515046</v>
      </c>
      <c r="B3299" t="s">
        <v>29</v>
      </c>
      <c r="C3299">
        <v>0</v>
      </c>
      <c r="D3299" t="s">
        <v>31</v>
      </c>
      <c r="E3299" t="s">
        <v>13</v>
      </c>
      <c r="F3299" t="s">
        <v>14</v>
      </c>
      <c r="G3299" t="s">
        <v>15</v>
      </c>
      <c r="H3299">
        <v>1116.65</v>
      </c>
      <c r="I3299">
        <v>-0.583896285</v>
      </c>
      <c r="J3299">
        <v>1</v>
      </c>
      <c r="K3299">
        <v>0.583896285</v>
      </c>
      <c r="L3299">
        <v>0.0005229</v>
      </c>
      <c r="M3299">
        <v>0</v>
      </c>
      <c r="N3299">
        <v>15611151.61999999</v>
      </c>
      <c r="O3299">
        <v>-15522564.02888997</v>
      </c>
      <c r="P3299">
        <v>88587.59111001715</v>
      </c>
    </row>
    <row r="3300" spans="1:16">
      <c r="A3300" s="2">
        <v>44598.8098002662</v>
      </c>
      <c r="B3300" t="s">
        <v>29</v>
      </c>
      <c r="C3300">
        <v>1</v>
      </c>
      <c r="D3300" t="s">
        <v>31</v>
      </c>
      <c r="E3300" t="s">
        <v>13</v>
      </c>
      <c r="F3300" t="s">
        <v>14</v>
      </c>
      <c r="G3300" t="s">
        <v>15</v>
      </c>
      <c r="H3300">
        <v>31981.85</v>
      </c>
      <c r="I3300">
        <v>-16.6999626145</v>
      </c>
      <c r="J3300">
        <v>1</v>
      </c>
      <c r="K3300">
        <v>16.6999626145</v>
      </c>
      <c r="L3300">
        <v>0.00052217</v>
      </c>
      <c r="M3300">
        <v>0</v>
      </c>
      <c r="N3300">
        <v>15643133.46999999</v>
      </c>
      <c r="O3300">
        <v>-15522564.02888997</v>
      </c>
      <c r="P3300">
        <v>120569.4411100168</v>
      </c>
    </row>
    <row r="3301" spans="1:16">
      <c r="A3301" s="2">
        <v>44598.8098002662</v>
      </c>
      <c r="B3301" t="s">
        <v>29</v>
      </c>
      <c r="C3301">
        <v>1</v>
      </c>
      <c r="D3301" t="s">
        <v>31</v>
      </c>
      <c r="E3301" t="s">
        <v>13</v>
      </c>
      <c r="F3301" t="s">
        <v>14</v>
      </c>
      <c r="G3301" t="s">
        <v>15</v>
      </c>
      <c r="H3301">
        <v>6983.31</v>
      </c>
      <c r="I3301">
        <v>-3.6483604764</v>
      </c>
      <c r="J3301">
        <v>1</v>
      </c>
      <c r="K3301">
        <v>3.6483604764</v>
      </c>
      <c r="L3301">
        <v>0.00052244</v>
      </c>
      <c r="M3301">
        <v>0</v>
      </c>
      <c r="N3301">
        <v>15650116.77999999</v>
      </c>
      <c r="O3301">
        <v>-15522564.02888997</v>
      </c>
      <c r="P3301">
        <v>127552.7511100173</v>
      </c>
    </row>
    <row r="3302" spans="1:16">
      <c r="A3302" s="2">
        <v>44598.8098002662</v>
      </c>
      <c r="B3302" t="s">
        <v>29</v>
      </c>
      <c r="C3302">
        <v>1</v>
      </c>
      <c r="D3302" t="s">
        <v>31</v>
      </c>
      <c r="E3302" t="s">
        <v>13</v>
      </c>
      <c r="F3302" t="s">
        <v>14</v>
      </c>
      <c r="G3302" t="s">
        <v>15</v>
      </c>
      <c r="H3302">
        <v>15678.96</v>
      </c>
      <c r="I3302">
        <v>-8.1911590728</v>
      </c>
      <c r="J3302">
        <v>1</v>
      </c>
      <c r="K3302">
        <v>8.1911590728</v>
      </c>
      <c r="L3302">
        <v>0.0005224300000000001</v>
      </c>
      <c r="M3302">
        <v>0</v>
      </c>
      <c r="N3302">
        <v>15665795.73999999</v>
      </c>
      <c r="O3302">
        <v>-15522564.02888997</v>
      </c>
      <c r="P3302">
        <v>143231.7111100182</v>
      </c>
    </row>
    <row r="3303" spans="1:16">
      <c r="A3303" s="2">
        <v>44598.8098002662</v>
      </c>
      <c r="B3303" t="s">
        <v>29</v>
      </c>
      <c r="C3303">
        <v>1</v>
      </c>
      <c r="D3303" t="s">
        <v>31</v>
      </c>
      <c r="E3303" t="s">
        <v>13</v>
      </c>
      <c r="F3303" t="s">
        <v>14</v>
      </c>
      <c r="G3303" t="s">
        <v>15</v>
      </c>
      <c r="H3303">
        <v>21930.47</v>
      </c>
      <c r="I3303">
        <v>-11.4516528246</v>
      </c>
      <c r="J3303">
        <v>1</v>
      </c>
      <c r="K3303">
        <v>11.4516528246</v>
      </c>
      <c r="L3303">
        <v>0.00052218</v>
      </c>
      <c r="M3303">
        <v>0</v>
      </c>
      <c r="N3303">
        <v>15687726.20999999</v>
      </c>
      <c r="O3303">
        <v>-15522564.02888997</v>
      </c>
      <c r="P3303">
        <v>165162.1811100189</v>
      </c>
    </row>
    <row r="3304" spans="1:16">
      <c r="A3304" s="2">
        <v>44598.80980190972</v>
      </c>
      <c r="B3304" t="s">
        <v>29</v>
      </c>
      <c r="C3304">
        <v>0</v>
      </c>
      <c r="D3304" t="s">
        <v>31</v>
      </c>
      <c r="E3304" t="s">
        <v>13</v>
      </c>
      <c r="F3304" t="s">
        <v>14</v>
      </c>
      <c r="G3304" t="s">
        <v>15</v>
      </c>
      <c r="H3304">
        <v>65146.19</v>
      </c>
      <c r="I3304">
        <v>-34.0147801847</v>
      </c>
      <c r="J3304">
        <v>1</v>
      </c>
      <c r="K3304">
        <v>34.0147801847</v>
      </c>
      <c r="L3304">
        <v>0.00052213</v>
      </c>
      <c r="M3304">
        <v>0</v>
      </c>
      <c r="N3304">
        <v>15752872.39999999</v>
      </c>
      <c r="O3304">
        <v>-15522564.02888997</v>
      </c>
      <c r="P3304">
        <v>230308.3711100183</v>
      </c>
    </row>
    <row r="3305" spans="1:16">
      <c r="A3305" s="2">
        <v>44598.80981175926</v>
      </c>
      <c r="B3305" t="s">
        <v>30</v>
      </c>
      <c r="C3305">
        <v>0</v>
      </c>
      <c r="D3305" t="s">
        <v>32</v>
      </c>
      <c r="E3305" t="s">
        <v>13</v>
      </c>
      <c r="F3305" t="s">
        <v>14</v>
      </c>
      <c r="G3305" t="s">
        <v>15</v>
      </c>
      <c r="H3305">
        <v>-28079</v>
      </c>
      <c r="I3305">
        <v>14.69177517</v>
      </c>
      <c r="J3305">
        <v>1</v>
      </c>
      <c r="K3305">
        <v>14.69177517</v>
      </c>
      <c r="L3305">
        <v>0.00052323</v>
      </c>
      <c r="M3305">
        <v>0</v>
      </c>
      <c r="N3305">
        <v>15752872.39999999</v>
      </c>
      <c r="O3305">
        <v>-15550643.02888997</v>
      </c>
      <c r="P3305">
        <v>202229.3711100183</v>
      </c>
    </row>
    <row r="3306" spans="1:16">
      <c r="A3306" s="2">
        <v>44598.80981332176</v>
      </c>
      <c r="B3306" t="s">
        <v>29</v>
      </c>
      <c r="C3306">
        <v>0</v>
      </c>
      <c r="D3306" t="s">
        <v>31</v>
      </c>
      <c r="E3306" t="s">
        <v>13</v>
      </c>
      <c r="F3306" t="s">
        <v>14</v>
      </c>
      <c r="G3306" t="s">
        <v>15</v>
      </c>
      <c r="H3306">
        <v>73162.95</v>
      </c>
      <c r="I3306">
        <v>-38.2005710835</v>
      </c>
      <c r="J3306">
        <v>1</v>
      </c>
      <c r="K3306">
        <v>38.2005710835</v>
      </c>
      <c r="L3306">
        <v>0.00052213</v>
      </c>
      <c r="M3306">
        <v>0</v>
      </c>
      <c r="N3306">
        <v>15826035.34999999</v>
      </c>
      <c r="O3306">
        <v>-15550643.02888997</v>
      </c>
      <c r="P3306">
        <v>275392.3211100176</v>
      </c>
    </row>
    <row r="3307" spans="1:16">
      <c r="A3307" s="2">
        <v>44598.8101280787</v>
      </c>
      <c r="B3307" t="s">
        <v>29</v>
      </c>
      <c r="C3307">
        <v>0</v>
      </c>
      <c r="D3307" t="s">
        <v>31</v>
      </c>
      <c r="E3307" t="s">
        <v>13</v>
      </c>
      <c r="F3307" t="s">
        <v>14</v>
      </c>
      <c r="G3307" t="s">
        <v>15</v>
      </c>
      <c r="H3307">
        <v>5025.76</v>
      </c>
      <c r="I3307">
        <v>-2.62847248</v>
      </c>
      <c r="J3307">
        <v>1</v>
      </c>
      <c r="K3307">
        <v>2.62847248</v>
      </c>
      <c r="L3307">
        <v>0.000523</v>
      </c>
      <c r="M3307">
        <v>0</v>
      </c>
      <c r="N3307">
        <v>15831061.10999999</v>
      </c>
      <c r="O3307">
        <v>-15550643.02888997</v>
      </c>
      <c r="P3307">
        <v>280418.0811100174</v>
      </c>
    </row>
    <row r="3308" spans="1:16">
      <c r="A3308" s="2">
        <v>44598.81020773148</v>
      </c>
      <c r="B3308" t="s">
        <v>29</v>
      </c>
      <c r="C3308">
        <v>0</v>
      </c>
      <c r="D3308" t="s">
        <v>31</v>
      </c>
      <c r="E3308" t="s">
        <v>13</v>
      </c>
      <c r="F3308" t="s">
        <v>14</v>
      </c>
      <c r="G3308" t="s">
        <v>15</v>
      </c>
      <c r="H3308">
        <v>4974.24</v>
      </c>
      <c r="I3308">
        <v>-2.60152752</v>
      </c>
      <c r="J3308">
        <v>1</v>
      </c>
      <c r="K3308">
        <v>2.60152752</v>
      </c>
      <c r="L3308">
        <v>0.000523</v>
      </c>
      <c r="M3308">
        <v>0</v>
      </c>
      <c r="N3308">
        <v>15836035.34999999</v>
      </c>
      <c r="O3308">
        <v>-15550643.02888997</v>
      </c>
      <c r="P3308">
        <v>285392.3211100176</v>
      </c>
    </row>
    <row r="3309" spans="1:16">
      <c r="A3309" s="2">
        <v>44598.81160859954</v>
      </c>
      <c r="B3309" t="s">
        <v>29</v>
      </c>
      <c r="C3309">
        <v>0</v>
      </c>
      <c r="D3309" t="s">
        <v>31</v>
      </c>
      <c r="E3309" t="s">
        <v>13</v>
      </c>
      <c r="F3309" t="s">
        <v>14</v>
      </c>
      <c r="G3309" t="s">
        <v>15</v>
      </c>
      <c r="H3309">
        <v>4919.63</v>
      </c>
      <c r="I3309">
        <v>-2.574934342</v>
      </c>
      <c r="J3309">
        <v>1</v>
      </c>
      <c r="K3309">
        <v>2.574934342</v>
      </c>
      <c r="L3309">
        <v>0.0005234</v>
      </c>
      <c r="M3309">
        <v>0</v>
      </c>
      <c r="N3309">
        <v>15840954.97999999</v>
      </c>
      <c r="O3309">
        <v>-15550643.02888997</v>
      </c>
      <c r="P3309">
        <v>290311.9511100184</v>
      </c>
    </row>
    <row r="3310" spans="1:16">
      <c r="A3310" s="2">
        <v>44598.81230769676</v>
      </c>
      <c r="B3310" t="s">
        <v>29</v>
      </c>
      <c r="C3310">
        <v>0</v>
      </c>
      <c r="D3310" t="s">
        <v>31</v>
      </c>
      <c r="E3310" t="s">
        <v>13</v>
      </c>
      <c r="F3310" t="s">
        <v>14</v>
      </c>
      <c r="G3310" t="s">
        <v>15</v>
      </c>
      <c r="H3310">
        <v>2710.76</v>
      </c>
      <c r="I3310">
        <v>-1.418811784</v>
      </c>
      <c r="J3310">
        <v>1</v>
      </c>
      <c r="K3310">
        <v>1.418811784</v>
      </c>
      <c r="L3310">
        <v>0.0005234</v>
      </c>
      <c r="M3310">
        <v>0</v>
      </c>
      <c r="N3310">
        <v>15843665.73999999</v>
      </c>
      <c r="O3310">
        <v>-15550643.02888997</v>
      </c>
      <c r="P3310">
        <v>293022.7111100182</v>
      </c>
    </row>
    <row r="3311" spans="1:16">
      <c r="A3311" s="2">
        <v>44598.81265561342</v>
      </c>
      <c r="B3311" t="s">
        <v>29</v>
      </c>
      <c r="C3311">
        <v>0</v>
      </c>
      <c r="D3311" t="s">
        <v>31</v>
      </c>
      <c r="E3311" t="s">
        <v>13</v>
      </c>
      <c r="F3311" t="s">
        <v>14</v>
      </c>
      <c r="G3311" t="s">
        <v>15</v>
      </c>
      <c r="H3311">
        <v>1136.74</v>
      </c>
      <c r="I3311">
        <v>-0.594969716</v>
      </c>
      <c r="J3311">
        <v>1</v>
      </c>
      <c r="K3311">
        <v>0.594969716</v>
      </c>
      <c r="L3311">
        <v>0.0005234</v>
      </c>
      <c r="M3311">
        <v>0</v>
      </c>
      <c r="N3311">
        <v>15844802.47999999</v>
      </c>
      <c r="O3311">
        <v>-15550643.02888997</v>
      </c>
      <c r="P3311">
        <v>294159.4511100184</v>
      </c>
    </row>
    <row r="3312" spans="1:16">
      <c r="A3312" s="2">
        <v>44598.82184554398</v>
      </c>
      <c r="B3312" t="s">
        <v>29</v>
      </c>
      <c r="C3312">
        <v>1</v>
      </c>
      <c r="D3312" t="s">
        <v>32</v>
      </c>
      <c r="E3312" t="s">
        <v>13</v>
      </c>
      <c r="F3312" t="s">
        <v>14</v>
      </c>
      <c r="G3312" t="s">
        <v>15</v>
      </c>
      <c r="H3312">
        <v>-123.02</v>
      </c>
      <c r="I3312">
        <v>0.0640798878</v>
      </c>
      <c r="J3312">
        <v>1</v>
      </c>
      <c r="K3312">
        <v>0.0640798878</v>
      </c>
      <c r="L3312">
        <v>0.00052089</v>
      </c>
      <c r="M3312">
        <v>0</v>
      </c>
      <c r="N3312">
        <v>15844679.45999999</v>
      </c>
      <c r="O3312">
        <v>-15550643.02888997</v>
      </c>
      <c r="P3312">
        <v>294036.4311100189</v>
      </c>
    </row>
    <row r="3313" spans="1:16">
      <c r="A3313" s="2">
        <v>44598.82345721064</v>
      </c>
      <c r="B3313" t="s">
        <v>29</v>
      </c>
      <c r="C3313">
        <v>0</v>
      </c>
      <c r="D3313" t="s">
        <v>32</v>
      </c>
      <c r="E3313" t="s">
        <v>13</v>
      </c>
      <c r="F3313" t="s">
        <v>14</v>
      </c>
      <c r="G3313" t="s">
        <v>15</v>
      </c>
      <c r="H3313">
        <v>-136.66</v>
      </c>
      <c r="I3313">
        <v>0.0709484056</v>
      </c>
      <c r="J3313">
        <v>1</v>
      </c>
      <c r="K3313">
        <v>0.0709484056</v>
      </c>
      <c r="L3313">
        <v>0.0005191600000000001</v>
      </c>
      <c r="M3313">
        <v>0</v>
      </c>
      <c r="N3313">
        <v>15844542.79999999</v>
      </c>
      <c r="O3313">
        <v>-15550643.02888997</v>
      </c>
      <c r="P3313">
        <v>293899.7711100187</v>
      </c>
    </row>
    <row r="3314" spans="1:16">
      <c r="A3314" s="2">
        <v>44598.83993256944</v>
      </c>
      <c r="B3314" t="s">
        <v>29</v>
      </c>
      <c r="C3314">
        <v>0</v>
      </c>
      <c r="D3314" t="s">
        <v>31</v>
      </c>
      <c r="E3314" t="s">
        <v>13</v>
      </c>
      <c r="F3314" t="s">
        <v>14</v>
      </c>
      <c r="G3314" t="s">
        <v>15</v>
      </c>
      <c r="H3314">
        <v>2561.47</v>
      </c>
      <c r="I3314">
        <v>-1.3352174669</v>
      </c>
      <c r="J3314">
        <v>1</v>
      </c>
      <c r="K3314">
        <v>1.3352174669</v>
      </c>
      <c r="L3314">
        <v>0.0005212700000000001</v>
      </c>
      <c r="M3314">
        <v>0</v>
      </c>
      <c r="N3314">
        <v>15847104.26999999</v>
      </c>
      <c r="O3314">
        <v>-15550643.02888997</v>
      </c>
      <c r="P3314">
        <v>296461.2411100194</v>
      </c>
    </row>
    <row r="3315" spans="1:16">
      <c r="A3315" s="2">
        <v>44598.84308224537</v>
      </c>
      <c r="B3315" t="s">
        <v>29</v>
      </c>
      <c r="C3315">
        <v>0</v>
      </c>
      <c r="D3315" t="s">
        <v>31</v>
      </c>
      <c r="E3315" t="s">
        <v>13</v>
      </c>
      <c r="F3315" t="s">
        <v>14</v>
      </c>
      <c r="G3315" t="s">
        <v>15</v>
      </c>
      <c r="H3315">
        <v>1000</v>
      </c>
      <c r="I3315">
        <v>-0.52219</v>
      </c>
      <c r="J3315">
        <v>1</v>
      </c>
      <c r="K3315">
        <v>0.52219</v>
      </c>
      <c r="L3315">
        <v>0.0005221900000000001</v>
      </c>
      <c r="M3315">
        <v>0</v>
      </c>
      <c r="N3315">
        <v>15848104.26999999</v>
      </c>
      <c r="O3315">
        <v>-15550643.02888997</v>
      </c>
      <c r="P3315">
        <v>297461.2411100194</v>
      </c>
    </row>
    <row r="3316" spans="1:16">
      <c r="A3316" s="2">
        <v>44598.84635290509</v>
      </c>
      <c r="B3316" t="s">
        <v>29</v>
      </c>
      <c r="C3316">
        <v>0</v>
      </c>
      <c r="D3316" t="s">
        <v>31</v>
      </c>
      <c r="E3316" t="s">
        <v>13</v>
      </c>
      <c r="F3316" t="s">
        <v>14</v>
      </c>
      <c r="G3316" t="s">
        <v>15</v>
      </c>
      <c r="H3316">
        <v>10512.47</v>
      </c>
      <c r="I3316">
        <v>-5.48750934</v>
      </c>
      <c r="J3316">
        <v>1</v>
      </c>
      <c r="K3316">
        <v>5.48750934</v>
      </c>
      <c r="L3316">
        <v>0.000522</v>
      </c>
      <c r="M3316">
        <v>0</v>
      </c>
      <c r="N3316">
        <v>15858616.73999999</v>
      </c>
      <c r="O3316">
        <v>-15550643.02888997</v>
      </c>
      <c r="P3316">
        <v>307973.7111100201</v>
      </c>
    </row>
    <row r="3317" spans="1:16">
      <c r="A3317" s="2">
        <v>44598.84662769676</v>
      </c>
      <c r="B3317" t="s">
        <v>29</v>
      </c>
      <c r="C3317">
        <v>1</v>
      </c>
      <c r="D3317" t="s">
        <v>31</v>
      </c>
      <c r="E3317" t="s">
        <v>13</v>
      </c>
      <c r="F3317" t="s">
        <v>14</v>
      </c>
      <c r="G3317" t="s">
        <v>15</v>
      </c>
      <c r="H3317">
        <v>61622.73</v>
      </c>
      <c r="I3317">
        <v>-32.1454971045</v>
      </c>
      <c r="J3317">
        <v>1</v>
      </c>
      <c r="K3317">
        <v>32.1454971045</v>
      </c>
      <c r="L3317">
        <v>0.00052165</v>
      </c>
      <c r="M3317">
        <v>0</v>
      </c>
      <c r="N3317">
        <v>15920239.47</v>
      </c>
      <c r="O3317">
        <v>-15550643.02888997</v>
      </c>
      <c r="P3317">
        <v>369596.4411100205</v>
      </c>
    </row>
    <row r="3318" spans="1:16">
      <c r="A3318" s="2">
        <v>44598.84662769676</v>
      </c>
      <c r="B3318" t="s">
        <v>29</v>
      </c>
      <c r="C3318">
        <v>1</v>
      </c>
      <c r="D3318" t="s">
        <v>31</v>
      </c>
      <c r="E3318" t="s">
        <v>13</v>
      </c>
      <c r="F3318" t="s">
        <v>14</v>
      </c>
      <c r="G3318" t="s">
        <v>15</v>
      </c>
      <c r="H3318">
        <v>96780.35000000001</v>
      </c>
      <c r="I3318">
        <v>-50.4525642585</v>
      </c>
      <c r="J3318">
        <v>1</v>
      </c>
      <c r="K3318">
        <v>50.4525642585</v>
      </c>
      <c r="L3318">
        <v>0.00052131</v>
      </c>
      <c r="M3318">
        <v>0</v>
      </c>
      <c r="N3318">
        <v>16017019.81999999</v>
      </c>
      <c r="O3318">
        <v>-15550643.02888997</v>
      </c>
      <c r="P3318">
        <v>466376.7911100201</v>
      </c>
    </row>
    <row r="3319" spans="1:16">
      <c r="A3319" s="2">
        <v>44598.84662769676</v>
      </c>
      <c r="B3319" t="s">
        <v>29</v>
      </c>
      <c r="C3319">
        <v>1</v>
      </c>
      <c r="D3319" t="s">
        <v>31</v>
      </c>
      <c r="E3319" t="s">
        <v>13</v>
      </c>
      <c r="F3319" t="s">
        <v>14</v>
      </c>
      <c r="G3319" t="s">
        <v>15</v>
      </c>
      <c r="H3319">
        <v>114190.44</v>
      </c>
      <c r="I3319">
        <v>-59.4897935268</v>
      </c>
      <c r="J3319">
        <v>1</v>
      </c>
      <c r="K3319">
        <v>59.4897935268</v>
      </c>
      <c r="L3319">
        <v>0.0005209699999999999</v>
      </c>
      <c r="M3319">
        <v>0</v>
      </c>
      <c r="N3319">
        <v>16131210.25999999</v>
      </c>
      <c r="O3319">
        <v>-15550643.02888997</v>
      </c>
      <c r="P3319">
        <v>580567.2311100196</v>
      </c>
    </row>
    <row r="3320" spans="1:16">
      <c r="A3320" s="2">
        <v>44598.84663752315</v>
      </c>
      <c r="B3320" t="s">
        <v>29</v>
      </c>
      <c r="C3320">
        <v>0</v>
      </c>
      <c r="D3320" t="s">
        <v>31</v>
      </c>
      <c r="E3320" t="s">
        <v>13</v>
      </c>
      <c r="F3320" t="s">
        <v>14</v>
      </c>
      <c r="G3320" t="s">
        <v>15</v>
      </c>
      <c r="H3320">
        <v>11295.93</v>
      </c>
      <c r="I3320">
        <v>-5.8824685068</v>
      </c>
      <c r="J3320">
        <v>1</v>
      </c>
      <c r="K3320">
        <v>5.8824685068</v>
      </c>
      <c r="L3320">
        <v>0.00052076</v>
      </c>
      <c r="M3320">
        <v>0</v>
      </c>
      <c r="N3320">
        <v>16142506.18999999</v>
      </c>
      <c r="O3320">
        <v>-15550643.02888997</v>
      </c>
      <c r="P3320">
        <v>591863.1611100193</v>
      </c>
    </row>
    <row r="3321" spans="1:16">
      <c r="A3321" s="2">
        <v>44598.84675266204</v>
      </c>
      <c r="B3321" t="s">
        <v>29</v>
      </c>
      <c r="C3321">
        <v>0</v>
      </c>
      <c r="D3321" t="s">
        <v>31</v>
      </c>
      <c r="E3321" t="s">
        <v>13</v>
      </c>
      <c r="F3321" t="s">
        <v>14</v>
      </c>
      <c r="G3321" t="s">
        <v>15</v>
      </c>
      <c r="H3321">
        <v>2576.57</v>
      </c>
      <c r="I3321">
        <v>-1.3448922429</v>
      </c>
      <c r="J3321">
        <v>1</v>
      </c>
      <c r="K3321">
        <v>1.3448922429</v>
      </c>
      <c r="L3321">
        <v>0.00052197</v>
      </c>
      <c r="M3321">
        <v>0</v>
      </c>
      <c r="N3321">
        <v>16145082.75999999</v>
      </c>
      <c r="O3321">
        <v>-15550643.02888997</v>
      </c>
      <c r="P3321">
        <v>594439.7311100196</v>
      </c>
    </row>
    <row r="3322" spans="1:16">
      <c r="A3322" s="2">
        <v>44598.85070924769</v>
      </c>
      <c r="B3322" t="s">
        <v>29</v>
      </c>
      <c r="C3322">
        <v>1</v>
      </c>
      <c r="D3322" t="s">
        <v>32</v>
      </c>
      <c r="E3322" t="s">
        <v>13</v>
      </c>
      <c r="F3322" t="s">
        <v>14</v>
      </c>
      <c r="G3322" t="s">
        <v>15</v>
      </c>
      <c r="H3322">
        <v>-15098.18</v>
      </c>
      <c r="I3322">
        <v>7.8762675606</v>
      </c>
      <c r="J3322">
        <v>1</v>
      </c>
      <c r="K3322">
        <v>7.8762675606</v>
      </c>
      <c r="L3322">
        <v>0.00052167</v>
      </c>
      <c r="M3322">
        <v>0</v>
      </c>
      <c r="N3322">
        <v>16129984.57999999</v>
      </c>
      <c r="O3322">
        <v>-15550643.02888997</v>
      </c>
      <c r="P3322">
        <v>579341.5511100199</v>
      </c>
    </row>
    <row r="3323" spans="1:16">
      <c r="A3323" s="2">
        <v>44598.85070924769</v>
      </c>
      <c r="B3323" t="s">
        <v>29</v>
      </c>
      <c r="C3323">
        <v>1</v>
      </c>
      <c r="D3323" t="s">
        <v>32</v>
      </c>
      <c r="E3323" t="s">
        <v>13</v>
      </c>
      <c r="F3323" t="s">
        <v>14</v>
      </c>
      <c r="G3323" t="s">
        <v>15</v>
      </c>
      <c r="H3323">
        <v>-43519.63</v>
      </c>
      <c r="I3323">
        <v>22.7181172526</v>
      </c>
      <c r="J3323">
        <v>1</v>
      </c>
      <c r="K3323">
        <v>22.7181172526</v>
      </c>
      <c r="L3323">
        <v>0.00052202</v>
      </c>
      <c r="M3323">
        <v>0</v>
      </c>
      <c r="N3323">
        <v>16086464.94999999</v>
      </c>
      <c r="O3323">
        <v>-15550643.02888997</v>
      </c>
      <c r="P3323">
        <v>535821.9211100191</v>
      </c>
    </row>
    <row r="3324" spans="1:16">
      <c r="A3324" s="2">
        <v>44598.85070924769</v>
      </c>
      <c r="B3324" t="s">
        <v>29</v>
      </c>
      <c r="C3324">
        <v>1</v>
      </c>
      <c r="D3324" t="s">
        <v>32</v>
      </c>
      <c r="E3324" t="s">
        <v>13</v>
      </c>
      <c r="F3324" t="s">
        <v>14</v>
      </c>
      <c r="G3324" t="s">
        <v>15</v>
      </c>
      <c r="H3324">
        <v>-68886.5</v>
      </c>
      <c r="I3324">
        <v>35.93670932</v>
      </c>
      <c r="J3324">
        <v>1</v>
      </c>
      <c r="K3324">
        <v>35.93670932</v>
      </c>
      <c r="L3324">
        <v>0.00052168</v>
      </c>
      <c r="M3324">
        <v>0</v>
      </c>
      <c r="N3324">
        <v>16017578.44999999</v>
      </c>
      <c r="O3324">
        <v>-15550643.02888997</v>
      </c>
      <c r="P3324">
        <v>466935.4211100191</v>
      </c>
    </row>
    <row r="3325" spans="1:16">
      <c r="A3325" s="2">
        <v>44598.85070924769</v>
      </c>
      <c r="B3325" t="s">
        <v>29</v>
      </c>
      <c r="C3325">
        <v>1</v>
      </c>
      <c r="D3325" t="s">
        <v>32</v>
      </c>
      <c r="E3325" t="s">
        <v>13</v>
      </c>
      <c r="F3325" t="s">
        <v>14</v>
      </c>
      <c r="G3325" t="s">
        <v>15</v>
      </c>
      <c r="H3325">
        <v>-10340.58</v>
      </c>
      <c r="I3325">
        <v>5.3942669628</v>
      </c>
      <c r="J3325">
        <v>1</v>
      </c>
      <c r="K3325">
        <v>5.3942669628</v>
      </c>
      <c r="L3325">
        <v>0.00052166</v>
      </c>
      <c r="M3325">
        <v>0</v>
      </c>
      <c r="N3325">
        <v>16007237.86999999</v>
      </c>
      <c r="O3325">
        <v>-15550643.02888997</v>
      </c>
      <c r="P3325">
        <v>456594.841110019</v>
      </c>
    </row>
    <row r="3326" spans="1:16">
      <c r="A3326" s="2">
        <v>44598.85071949074</v>
      </c>
      <c r="B3326" t="s">
        <v>30</v>
      </c>
      <c r="C3326">
        <v>0</v>
      </c>
      <c r="D3326" t="s">
        <v>31</v>
      </c>
      <c r="E3326" t="s">
        <v>13</v>
      </c>
      <c r="F3326" t="s">
        <v>14</v>
      </c>
      <c r="G3326" t="s">
        <v>15</v>
      </c>
      <c r="H3326">
        <v>2353.9</v>
      </c>
      <c r="I3326">
        <v>-1.226075893</v>
      </c>
      <c r="J3326">
        <v>1</v>
      </c>
      <c r="K3326">
        <v>1.226075893</v>
      </c>
      <c r="L3326">
        <v>0.00052087</v>
      </c>
      <c r="M3326">
        <v>0</v>
      </c>
      <c r="N3326">
        <v>16007237.86999999</v>
      </c>
      <c r="O3326">
        <v>-15548289.12888997</v>
      </c>
      <c r="P3326">
        <v>458948.7411100194</v>
      </c>
    </row>
    <row r="3327" spans="1:16">
      <c r="A3327" s="2">
        <v>44598.85071949074</v>
      </c>
      <c r="B3327" t="s">
        <v>30</v>
      </c>
      <c r="C3327">
        <v>0</v>
      </c>
      <c r="D3327" t="s">
        <v>31</v>
      </c>
      <c r="E3327" t="s">
        <v>13</v>
      </c>
      <c r="F3327" t="s">
        <v>14</v>
      </c>
      <c r="G3327" t="s">
        <v>15</v>
      </c>
      <c r="H3327">
        <v>46439.9</v>
      </c>
      <c r="I3327">
        <v>-24.190079511</v>
      </c>
      <c r="J3327">
        <v>1</v>
      </c>
      <c r="K3327">
        <v>24.190079511</v>
      </c>
      <c r="L3327">
        <v>0.00052089</v>
      </c>
      <c r="M3327">
        <v>0</v>
      </c>
      <c r="N3327">
        <v>16007237.86999999</v>
      </c>
      <c r="O3327">
        <v>-15501849.22888997</v>
      </c>
      <c r="P3327">
        <v>505388.6411100198</v>
      </c>
    </row>
    <row r="3328" spans="1:16">
      <c r="A3328" s="2">
        <v>44598.85071949074</v>
      </c>
      <c r="B3328" t="s">
        <v>30</v>
      </c>
      <c r="C3328">
        <v>0</v>
      </c>
      <c r="D3328" t="s">
        <v>31</v>
      </c>
      <c r="E3328" t="s">
        <v>13</v>
      </c>
      <c r="F3328" t="s">
        <v>14</v>
      </c>
      <c r="G3328" t="s">
        <v>15</v>
      </c>
      <c r="H3328">
        <v>75178.5</v>
      </c>
      <c r="I3328">
        <v>-39.15897708</v>
      </c>
      <c r="J3328">
        <v>1</v>
      </c>
      <c r="K3328">
        <v>39.15897708</v>
      </c>
      <c r="L3328">
        <v>0.00052088</v>
      </c>
      <c r="M3328">
        <v>0</v>
      </c>
      <c r="N3328">
        <v>16007237.86999999</v>
      </c>
      <c r="O3328">
        <v>-15426670.72888997</v>
      </c>
      <c r="P3328">
        <v>580567.1411100198</v>
      </c>
    </row>
    <row r="3329" spans="1:16">
      <c r="A3329" s="2">
        <v>44598.8530331713</v>
      </c>
      <c r="B3329" t="s">
        <v>29</v>
      </c>
      <c r="C3329">
        <v>1</v>
      </c>
      <c r="D3329" t="s">
        <v>32</v>
      </c>
      <c r="E3329" t="s">
        <v>13</v>
      </c>
      <c r="F3329" t="s">
        <v>14</v>
      </c>
      <c r="G3329" t="s">
        <v>15</v>
      </c>
      <c r="H3329">
        <v>-29008.66</v>
      </c>
      <c r="I3329">
        <v>15.1326575756</v>
      </c>
      <c r="J3329">
        <v>1</v>
      </c>
      <c r="K3329">
        <v>15.1326575756</v>
      </c>
      <c r="L3329">
        <v>0.00052166</v>
      </c>
      <c r="M3329">
        <v>0</v>
      </c>
      <c r="N3329">
        <v>15978229.20999999</v>
      </c>
      <c r="O3329">
        <v>-15426670.72888997</v>
      </c>
      <c r="P3329">
        <v>551558.4811100196</v>
      </c>
    </row>
    <row r="3330" spans="1:16">
      <c r="A3330" s="2">
        <v>44598.85304318287</v>
      </c>
      <c r="B3330" t="s">
        <v>30</v>
      </c>
      <c r="C3330">
        <v>0</v>
      </c>
      <c r="D3330" t="s">
        <v>31</v>
      </c>
      <c r="E3330" t="s">
        <v>13</v>
      </c>
      <c r="F3330" t="s">
        <v>14</v>
      </c>
      <c r="G3330" t="s">
        <v>15</v>
      </c>
      <c r="H3330">
        <v>29008.6</v>
      </c>
      <c r="I3330">
        <v>-15.109709482</v>
      </c>
      <c r="J3330">
        <v>1</v>
      </c>
      <c r="K3330">
        <v>15.109709482</v>
      </c>
      <c r="L3330">
        <v>0.00052087</v>
      </c>
      <c r="M3330">
        <v>0</v>
      </c>
      <c r="N3330">
        <v>15978229.20999999</v>
      </c>
      <c r="O3330">
        <v>-15397662.12888997</v>
      </c>
      <c r="P3330">
        <v>580567.0811100192</v>
      </c>
    </row>
    <row r="3331" spans="1:16">
      <c r="A3331" s="2">
        <v>44598.85978891204</v>
      </c>
      <c r="B3331" t="s">
        <v>29</v>
      </c>
      <c r="C3331">
        <v>1</v>
      </c>
      <c r="D3331" t="s">
        <v>31</v>
      </c>
      <c r="E3331" t="s">
        <v>13</v>
      </c>
      <c r="F3331" t="s">
        <v>14</v>
      </c>
      <c r="G3331" t="s">
        <v>15</v>
      </c>
      <c r="H3331">
        <v>2635.51</v>
      </c>
      <c r="I3331">
        <v>-1.368356792</v>
      </c>
      <c r="J3331">
        <v>1</v>
      </c>
      <c r="K3331">
        <v>1.368356792</v>
      </c>
      <c r="L3331">
        <v>0.0005191999999999999</v>
      </c>
      <c r="M3331">
        <v>0</v>
      </c>
      <c r="N3331">
        <v>15980864.71999999</v>
      </c>
      <c r="O3331">
        <v>-15397662.12888997</v>
      </c>
      <c r="P3331">
        <v>583202.591110019</v>
      </c>
    </row>
    <row r="3332" spans="1:16">
      <c r="A3332" s="2">
        <v>44598.86340936342</v>
      </c>
      <c r="B3332" t="s">
        <v>29</v>
      </c>
      <c r="C3332">
        <v>1</v>
      </c>
      <c r="D3332" t="s">
        <v>32</v>
      </c>
      <c r="E3332" t="s">
        <v>13</v>
      </c>
      <c r="F3332" t="s">
        <v>14</v>
      </c>
      <c r="G3332" t="s">
        <v>15</v>
      </c>
      <c r="H3332">
        <v>-68852.7</v>
      </c>
      <c r="I3332">
        <v>35.878453443</v>
      </c>
      <c r="J3332">
        <v>1</v>
      </c>
      <c r="K3332">
        <v>35.878453443</v>
      </c>
      <c r="L3332">
        <v>0.00052109</v>
      </c>
      <c r="M3332">
        <v>0</v>
      </c>
      <c r="N3332">
        <v>15912012.01999999</v>
      </c>
      <c r="O3332">
        <v>-15397662.12888997</v>
      </c>
      <c r="P3332">
        <v>514349.8911100198</v>
      </c>
    </row>
    <row r="3333" spans="1:16">
      <c r="A3333" s="2">
        <v>44598.86341927083</v>
      </c>
      <c r="B3333" t="s">
        <v>30</v>
      </c>
      <c r="C3333">
        <v>0</v>
      </c>
      <c r="D3333" t="s">
        <v>31</v>
      </c>
      <c r="E3333" t="s">
        <v>13</v>
      </c>
      <c r="F3333" t="s">
        <v>14</v>
      </c>
      <c r="G3333" t="s">
        <v>15</v>
      </c>
      <c r="H3333">
        <v>66217.10000000001</v>
      </c>
      <c r="I3333">
        <v>-34.45275713</v>
      </c>
      <c r="J3333">
        <v>1</v>
      </c>
      <c r="K3333">
        <v>34.45275713</v>
      </c>
      <c r="L3333">
        <v>0.0005203</v>
      </c>
      <c r="M3333">
        <v>0</v>
      </c>
      <c r="N3333">
        <v>15912012.01999999</v>
      </c>
      <c r="O3333">
        <v>-15331445.02888997</v>
      </c>
      <c r="P3333">
        <v>580566.9911100194</v>
      </c>
    </row>
    <row r="3334" spans="1:16">
      <c r="A3334" s="2">
        <v>44598.86551936343</v>
      </c>
      <c r="B3334" t="s">
        <v>29</v>
      </c>
      <c r="C3334">
        <v>1</v>
      </c>
      <c r="D3334" t="s">
        <v>31</v>
      </c>
      <c r="E3334" t="s">
        <v>13</v>
      </c>
      <c r="F3334" t="s">
        <v>14</v>
      </c>
      <c r="G3334" t="s">
        <v>15</v>
      </c>
      <c r="H3334">
        <v>5996.28</v>
      </c>
      <c r="I3334">
        <v>-3.1151274228</v>
      </c>
      <c r="J3334">
        <v>1</v>
      </c>
      <c r="K3334">
        <v>3.1151274228</v>
      </c>
      <c r="L3334">
        <v>0.00051951</v>
      </c>
      <c r="M3334">
        <v>0</v>
      </c>
      <c r="N3334">
        <v>15918008.29999999</v>
      </c>
      <c r="O3334">
        <v>-15331445.02888997</v>
      </c>
      <c r="P3334">
        <v>586563.2711100187</v>
      </c>
    </row>
    <row r="3335" spans="1:16">
      <c r="A3335" s="2">
        <v>44598.87178210648</v>
      </c>
      <c r="B3335" t="s">
        <v>29</v>
      </c>
      <c r="C3335">
        <v>0</v>
      </c>
      <c r="D3335" t="s">
        <v>31</v>
      </c>
      <c r="E3335" t="s">
        <v>13</v>
      </c>
      <c r="F3335" t="s">
        <v>14</v>
      </c>
      <c r="G3335" t="s">
        <v>15</v>
      </c>
      <c r="H3335">
        <v>3939.42</v>
      </c>
      <c r="I3335">
        <v>-2.047513545</v>
      </c>
      <c r="J3335">
        <v>1</v>
      </c>
      <c r="K3335">
        <v>2.047513545</v>
      </c>
      <c r="L3335">
        <v>0.00051975</v>
      </c>
      <c r="M3335">
        <v>0</v>
      </c>
      <c r="N3335">
        <v>15921947.71999999</v>
      </c>
      <c r="O3335">
        <v>-15331445.02888997</v>
      </c>
      <c r="P3335">
        <v>590502.6911100186</v>
      </c>
    </row>
    <row r="3336" spans="1:16">
      <c r="A3336" s="2">
        <v>44598.8835544213</v>
      </c>
      <c r="B3336" t="s">
        <v>29</v>
      </c>
      <c r="C3336">
        <v>1</v>
      </c>
      <c r="D3336" t="s">
        <v>32</v>
      </c>
      <c r="E3336" t="s">
        <v>13</v>
      </c>
      <c r="F3336" t="s">
        <v>14</v>
      </c>
      <c r="G3336" t="s">
        <v>15</v>
      </c>
      <c r="H3336">
        <v>-22293.87</v>
      </c>
      <c r="I3336">
        <v>11.5983858675</v>
      </c>
      <c r="J3336">
        <v>1</v>
      </c>
      <c r="K3336">
        <v>11.5983858675</v>
      </c>
      <c r="L3336">
        <v>0.00052025</v>
      </c>
      <c r="M3336">
        <v>0</v>
      </c>
      <c r="N3336">
        <v>15899653.84999999</v>
      </c>
      <c r="O3336">
        <v>-15331445.02888997</v>
      </c>
      <c r="P3336">
        <v>568208.8211100195</v>
      </c>
    </row>
    <row r="3337" spans="1:16">
      <c r="A3337" s="2">
        <v>44598.89526625</v>
      </c>
      <c r="B3337" t="s">
        <v>29</v>
      </c>
      <c r="C3337">
        <v>0</v>
      </c>
      <c r="D3337" t="s">
        <v>31</v>
      </c>
      <c r="E3337" t="s">
        <v>13</v>
      </c>
      <c r="F3337" t="s">
        <v>14</v>
      </c>
      <c r="G3337" t="s">
        <v>15</v>
      </c>
      <c r="H3337">
        <v>4484.59</v>
      </c>
      <c r="I3337">
        <v>-2.3383997637</v>
      </c>
      <c r="J3337">
        <v>1</v>
      </c>
      <c r="K3337">
        <v>2.3383997637</v>
      </c>
      <c r="L3337">
        <v>0.00052143</v>
      </c>
      <c r="M3337">
        <v>0</v>
      </c>
      <c r="N3337">
        <v>15904138.43999999</v>
      </c>
      <c r="O3337">
        <v>-15331445.02888997</v>
      </c>
      <c r="P3337">
        <v>572693.4111100193</v>
      </c>
    </row>
    <row r="3338" spans="1:16">
      <c r="A3338" s="2">
        <v>44598.89593174768</v>
      </c>
      <c r="B3338" t="s">
        <v>29</v>
      </c>
      <c r="C3338">
        <v>0</v>
      </c>
      <c r="D3338" t="s">
        <v>31</v>
      </c>
      <c r="E3338" t="s">
        <v>13</v>
      </c>
      <c r="F3338" t="s">
        <v>14</v>
      </c>
      <c r="G3338" t="s">
        <v>15</v>
      </c>
      <c r="H3338">
        <v>4845.16</v>
      </c>
      <c r="I3338">
        <v>-2.526508682</v>
      </c>
      <c r="J3338">
        <v>1</v>
      </c>
      <c r="K3338">
        <v>2.526508682</v>
      </c>
      <c r="L3338">
        <v>0.00052145</v>
      </c>
      <c r="M3338">
        <v>0</v>
      </c>
      <c r="N3338">
        <v>15908983.59999999</v>
      </c>
      <c r="O3338">
        <v>-15331445.02888997</v>
      </c>
      <c r="P3338">
        <v>577538.5711100195</v>
      </c>
    </row>
    <row r="3339" spans="1:16">
      <c r="A3339" s="2">
        <v>44598.90525469907</v>
      </c>
      <c r="B3339" t="s">
        <v>29</v>
      </c>
      <c r="C3339">
        <v>0</v>
      </c>
      <c r="D3339" t="s">
        <v>31</v>
      </c>
      <c r="E3339" t="s">
        <v>13</v>
      </c>
      <c r="F3339" t="s">
        <v>14</v>
      </c>
      <c r="G3339" t="s">
        <v>15</v>
      </c>
      <c r="H3339">
        <v>4801.31</v>
      </c>
      <c r="I3339">
        <v>-2.5071960689</v>
      </c>
      <c r="J3339">
        <v>1</v>
      </c>
      <c r="K3339">
        <v>2.5071960689</v>
      </c>
      <c r="L3339">
        <v>0.00052219</v>
      </c>
      <c r="M3339">
        <v>0</v>
      </c>
      <c r="N3339">
        <v>15913784.90999999</v>
      </c>
      <c r="O3339">
        <v>-15331445.02888997</v>
      </c>
      <c r="P3339">
        <v>582339.88111002</v>
      </c>
    </row>
    <row r="3340" spans="1:16">
      <c r="A3340" s="2">
        <v>44598.90560553241</v>
      </c>
      <c r="B3340" t="s">
        <v>29</v>
      </c>
      <c r="C3340">
        <v>0</v>
      </c>
      <c r="D3340" t="s">
        <v>31</v>
      </c>
      <c r="E3340" t="s">
        <v>13</v>
      </c>
      <c r="F3340" t="s">
        <v>14</v>
      </c>
      <c r="G3340" t="s">
        <v>15</v>
      </c>
      <c r="H3340">
        <v>1000</v>
      </c>
      <c r="I3340">
        <v>-0.52255</v>
      </c>
      <c r="J3340">
        <v>1</v>
      </c>
      <c r="K3340">
        <v>0.52255</v>
      </c>
      <c r="L3340">
        <v>0.00052255</v>
      </c>
      <c r="M3340">
        <v>0</v>
      </c>
      <c r="N3340">
        <v>15914784.90999999</v>
      </c>
      <c r="O3340">
        <v>-15331445.02888997</v>
      </c>
      <c r="P3340">
        <v>583339.88111002</v>
      </c>
    </row>
    <row r="3341" spans="1:16">
      <c r="A3341" s="2">
        <v>44598.90637805556</v>
      </c>
      <c r="B3341" t="s">
        <v>29</v>
      </c>
      <c r="C3341">
        <v>0</v>
      </c>
      <c r="D3341" t="s">
        <v>31</v>
      </c>
      <c r="E3341" t="s">
        <v>13</v>
      </c>
      <c r="F3341" t="s">
        <v>14</v>
      </c>
      <c r="G3341" t="s">
        <v>15</v>
      </c>
      <c r="H3341">
        <v>57297.83</v>
      </c>
      <c r="I3341">
        <v>-29.9999978314</v>
      </c>
      <c r="J3341">
        <v>1</v>
      </c>
      <c r="K3341">
        <v>29.9999978314</v>
      </c>
      <c r="L3341">
        <v>0.0005235800000000001</v>
      </c>
      <c r="M3341">
        <v>0</v>
      </c>
      <c r="N3341">
        <v>15972082.73999999</v>
      </c>
      <c r="O3341">
        <v>-15331445.02888997</v>
      </c>
      <c r="P3341">
        <v>640637.7111100201</v>
      </c>
    </row>
    <row r="3342" spans="1:16">
      <c r="A3342" s="2">
        <v>44598.90638871528</v>
      </c>
      <c r="B3342" t="s">
        <v>30</v>
      </c>
      <c r="C3342">
        <v>0</v>
      </c>
      <c r="D3342" t="s">
        <v>32</v>
      </c>
      <c r="E3342" t="s">
        <v>13</v>
      </c>
      <c r="F3342" t="s">
        <v>14</v>
      </c>
      <c r="G3342" t="s">
        <v>15</v>
      </c>
      <c r="H3342">
        <v>-60070.7</v>
      </c>
      <c r="I3342">
        <v>31.5371175</v>
      </c>
      <c r="J3342">
        <v>1</v>
      </c>
      <c r="K3342">
        <v>31.5371175</v>
      </c>
      <c r="L3342">
        <v>0.0005250000000000001</v>
      </c>
      <c r="M3342">
        <v>0</v>
      </c>
      <c r="N3342">
        <v>15972082.73999999</v>
      </c>
      <c r="O3342">
        <v>-15391515.72888997</v>
      </c>
      <c r="P3342">
        <v>580567.0111100208</v>
      </c>
    </row>
    <row r="3343" spans="1:16">
      <c r="A3343" s="2">
        <v>44598.90648271991</v>
      </c>
      <c r="B3343" t="s">
        <v>29</v>
      </c>
      <c r="C3343">
        <v>1</v>
      </c>
      <c r="D3343" t="s">
        <v>31</v>
      </c>
      <c r="E3343" t="s">
        <v>13</v>
      </c>
      <c r="F3343" t="s">
        <v>14</v>
      </c>
      <c r="G3343" t="s">
        <v>15</v>
      </c>
      <c r="H3343">
        <v>40764.96</v>
      </c>
      <c r="I3343">
        <v>-21.3693996816</v>
      </c>
      <c r="J3343">
        <v>1</v>
      </c>
      <c r="K3343">
        <v>21.3693996816</v>
      </c>
      <c r="L3343">
        <v>0.00052421</v>
      </c>
      <c r="M3343">
        <v>0</v>
      </c>
      <c r="N3343">
        <v>16012847.7</v>
      </c>
      <c r="O3343">
        <v>-15391515.72888997</v>
      </c>
      <c r="P3343">
        <v>621331.9711100217</v>
      </c>
    </row>
    <row r="3344" spans="1:16">
      <c r="A3344" s="2">
        <v>44598.90649704861</v>
      </c>
      <c r="B3344" t="s">
        <v>30</v>
      </c>
      <c r="C3344">
        <v>0</v>
      </c>
      <c r="D3344" t="s">
        <v>32</v>
      </c>
      <c r="E3344" t="s">
        <v>13</v>
      </c>
      <c r="F3344" t="s">
        <v>14</v>
      </c>
      <c r="G3344" t="s">
        <v>15</v>
      </c>
      <c r="H3344">
        <v>-17880.46685443</v>
      </c>
      <c r="I3344">
        <v>9.38724509857575</v>
      </c>
      <c r="J3344">
        <v>1</v>
      </c>
      <c r="K3344">
        <v>9.38724509857575</v>
      </c>
      <c r="L3344">
        <v>0.000525</v>
      </c>
      <c r="M3344">
        <v>0</v>
      </c>
      <c r="N3344">
        <v>16012847.7</v>
      </c>
      <c r="O3344">
        <v>-15409396.1957444</v>
      </c>
      <c r="P3344">
        <v>603451.504255591</v>
      </c>
    </row>
    <row r="3345" spans="1:16">
      <c r="A3345" s="2">
        <v>44598.90654693287</v>
      </c>
      <c r="B3345" t="s">
        <v>30</v>
      </c>
      <c r="C3345">
        <v>0</v>
      </c>
      <c r="D3345" t="s">
        <v>32</v>
      </c>
      <c r="E3345" t="s">
        <v>13</v>
      </c>
      <c r="F3345" t="s">
        <v>14</v>
      </c>
      <c r="G3345" t="s">
        <v>15</v>
      </c>
      <c r="H3345">
        <v>-22884.4</v>
      </c>
      <c r="I3345">
        <v>11.963506632</v>
      </c>
      <c r="J3345">
        <v>1</v>
      </c>
      <c r="K3345">
        <v>11.963506632</v>
      </c>
      <c r="L3345">
        <v>0.0005227799999999999</v>
      </c>
      <c r="M3345">
        <v>0</v>
      </c>
      <c r="N3345">
        <v>16012847.7</v>
      </c>
      <c r="O3345">
        <v>-15432280.5957444</v>
      </c>
      <c r="P3345">
        <v>580567.1042555906</v>
      </c>
    </row>
    <row r="3346" spans="1:16">
      <c r="A3346" s="2">
        <v>44598.90825535879</v>
      </c>
      <c r="B3346" t="s">
        <v>29</v>
      </c>
      <c r="C3346">
        <v>0</v>
      </c>
      <c r="D3346" t="s">
        <v>31</v>
      </c>
      <c r="E3346" t="s">
        <v>13</v>
      </c>
      <c r="F3346" t="s">
        <v>14</v>
      </c>
      <c r="G3346" t="s">
        <v>15</v>
      </c>
      <c r="H3346">
        <v>57017.96</v>
      </c>
      <c r="I3346">
        <v>-29.999999654</v>
      </c>
      <c r="J3346">
        <v>1</v>
      </c>
      <c r="K3346">
        <v>29.999999654</v>
      </c>
      <c r="L3346">
        <v>0.00052615</v>
      </c>
      <c r="M3346">
        <v>0</v>
      </c>
      <c r="N3346">
        <v>16069865.66</v>
      </c>
      <c r="O3346">
        <v>-15432280.5957444</v>
      </c>
      <c r="P3346">
        <v>637585.0642555915</v>
      </c>
    </row>
    <row r="3347" spans="1:16">
      <c r="A3347" s="2">
        <v>44598.90826533565</v>
      </c>
      <c r="B3347" t="s">
        <v>30</v>
      </c>
      <c r="C3347">
        <v>0</v>
      </c>
      <c r="D3347" t="s">
        <v>32</v>
      </c>
      <c r="E3347" t="s">
        <v>13</v>
      </c>
      <c r="F3347" t="s">
        <v>14</v>
      </c>
      <c r="G3347" t="s">
        <v>15</v>
      </c>
      <c r="H3347">
        <v>-32198.8</v>
      </c>
      <c r="I3347">
        <v>16.969411576</v>
      </c>
      <c r="J3347">
        <v>1</v>
      </c>
      <c r="K3347">
        <v>16.969411576</v>
      </c>
      <c r="L3347">
        <v>0.00052702</v>
      </c>
      <c r="M3347">
        <v>0</v>
      </c>
      <c r="N3347">
        <v>16069865.66</v>
      </c>
      <c r="O3347">
        <v>-15464479.39574441</v>
      </c>
      <c r="P3347">
        <v>605386.2642555907</v>
      </c>
    </row>
    <row r="3348" spans="1:16">
      <c r="A3348" s="2">
        <v>44598.90826533565</v>
      </c>
      <c r="B3348" t="s">
        <v>30</v>
      </c>
      <c r="C3348">
        <v>0</v>
      </c>
      <c r="D3348" t="s">
        <v>32</v>
      </c>
      <c r="E3348" t="s">
        <v>13</v>
      </c>
      <c r="F3348" t="s">
        <v>14</v>
      </c>
      <c r="G3348" t="s">
        <v>15</v>
      </c>
      <c r="H3348">
        <v>-24819.1</v>
      </c>
      <c r="I3348">
        <v>13.080410273</v>
      </c>
      <c r="J3348">
        <v>1</v>
      </c>
      <c r="K3348">
        <v>13.080410273</v>
      </c>
      <c r="L3348">
        <v>0.0005270299999999999</v>
      </c>
      <c r="M3348">
        <v>0</v>
      </c>
      <c r="N3348">
        <v>16069865.66</v>
      </c>
      <c r="O3348">
        <v>-15489298.49574441</v>
      </c>
      <c r="P3348">
        <v>580567.1642555911</v>
      </c>
    </row>
    <row r="3349" spans="1:16">
      <c r="A3349" s="2">
        <v>44598.90833248843</v>
      </c>
      <c r="B3349" t="s">
        <v>29</v>
      </c>
      <c r="C3349">
        <v>1</v>
      </c>
      <c r="D3349" t="s">
        <v>31</v>
      </c>
      <c r="E3349" t="s">
        <v>13</v>
      </c>
      <c r="F3349" t="s">
        <v>14</v>
      </c>
      <c r="G3349" t="s">
        <v>15</v>
      </c>
      <c r="H3349">
        <v>12520.12</v>
      </c>
      <c r="I3349">
        <v>-6.5883375464</v>
      </c>
      <c r="J3349">
        <v>1</v>
      </c>
      <c r="K3349">
        <v>6.5883375464</v>
      </c>
      <c r="L3349">
        <v>0.00052622</v>
      </c>
      <c r="M3349">
        <v>0</v>
      </c>
      <c r="N3349">
        <v>16082385.78</v>
      </c>
      <c r="O3349">
        <v>-15489298.49574441</v>
      </c>
      <c r="P3349">
        <v>593087.2842555903</v>
      </c>
    </row>
    <row r="3350" spans="1:16">
      <c r="A3350" s="2">
        <v>44598.90833248843</v>
      </c>
      <c r="B3350" t="s">
        <v>29</v>
      </c>
      <c r="C3350">
        <v>1</v>
      </c>
      <c r="D3350" t="s">
        <v>31</v>
      </c>
      <c r="E3350" t="s">
        <v>13</v>
      </c>
      <c r="F3350" t="s">
        <v>14</v>
      </c>
      <c r="G3350" t="s">
        <v>15</v>
      </c>
      <c r="H3350">
        <v>61917.01</v>
      </c>
      <c r="I3350">
        <v>-32.5819690022</v>
      </c>
      <c r="J3350">
        <v>1</v>
      </c>
      <c r="K3350">
        <v>32.5819690022</v>
      </c>
      <c r="L3350">
        <v>0.00052622</v>
      </c>
      <c r="M3350">
        <v>0</v>
      </c>
      <c r="N3350">
        <v>16144302.79</v>
      </c>
      <c r="O3350">
        <v>-15489298.49574441</v>
      </c>
      <c r="P3350">
        <v>655004.2942555901</v>
      </c>
    </row>
    <row r="3351" spans="1:16">
      <c r="A3351" s="2">
        <v>44598.90834649306</v>
      </c>
      <c r="B3351" t="s">
        <v>30</v>
      </c>
      <c r="C3351">
        <v>0</v>
      </c>
      <c r="D3351" t="s">
        <v>32</v>
      </c>
      <c r="E3351" t="s">
        <v>13</v>
      </c>
      <c r="F3351" t="s">
        <v>14</v>
      </c>
      <c r="G3351" t="s">
        <v>15</v>
      </c>
      <c r="H3351">
        <v>-61004.8</v>
      </c>
      <c r="I3351">
        <v>32.15074969600001</v>
      </c>
      <c r="J3351">
        <v>1</v>
      </c>
      <c r="K3351">
        <v>32.15074969600001</v>
      </c>
      <c r="L3351">
        <v>0.0005270200000000001</v>
      </c>
      <c r="M3351">
        <v>0</v>
      </c>
      <c r="N3351">
        <v>16144302.79</v>
      </c>
      <c r="O3351">
        <v>-15550303.29574441</v>
      </c>
      <c r="P3351">
        <v>593999.4942555893</v>
      </c>
    </row>
    <row r="3352" spans="1:16">
      <c r="A3352" s="2">
        <v>44598.90844900463</v>
      </c>
      <c r="B3352" t="s">
        <v>29</v>
      </c>
      <c r="C3352">
        <v>1</v>
      </c>
      <c r="D3352" t="s">
        <v>31</v>
      </c>
      <c r="E3352" t="s">
        <v>13</v>
      </c>
      <c r="F3352" t="s">
        <v>14</v>
      </c>
      <c r="G3352" t="s">
        <v>15</v>
      </c>
      <c r="H3352">
        <v>44090.21</v>
      </c>
      <c r="I3352">
        <v>-23.1702871592</v>
      </c>
      <c r="J3352">
        <v>1</v>
      </c>
      <c r="K3352">
        <v>23.1702871592</v>
      </c>
      <c r="L3352">
        <v>0.00052552</v>
      </c>
      <c r="M3352">
        <v>0</v>
      </c>
      <c r="N3352">
        <v>16188393</v>
      </c>
      <c r="O3352">
        <v>-15550303.29574441</v>
      </c>
      <c r="P3352">
        <v>638089.7042555902</v>
      </c>
    </row>
    <row r="3353" spans="1:16">
      <c r="A3353" s="2">
        <v>44598.90844900463</v>
      </c>
      <c r="B3353" t="s">
        <v>29</v>
      </c>
      <c r="C3353">
        <v>1</v>
      </c>
      <c r="D3353" t="s">
        <v>31</v>
      </c>
      <c r="E3353" t="s">
        <v>13</v>
      </c>
      <c r="F3353" t="s">
        <v>14</v>
      </c>
      <c r="G3353" t="s">
        <v>15</v>
      </c>
      <c r="H3353">
        <v>74772.53999999999</v>
      </c>
      <c r="I3353">
        <v>-39.3468059988</v>
      </c>
      <c r="J3353">
        <v>1</v>
      </c>
      <c r="K3353">
        <v>39.3468059988</v>
      </c>
      <c r="L3353">
        <v>0.0005262200000000001</v>
      </c>
      <c r="M3353">
        <v>0</v>
      </c>
      <c r="N3353">
        <v>16263165.54</v>
      </c>
      <c r="O3353">
        <v>-15550303.29574441</v>
      </c>
      <c r="P3353">
        <v>712862.2442555893</v>
      </c>
    </row>
    <row r="3354" spans="1:16">
      <c r="A3354" s="2">
        <v>44598.90844900463</v>
      </c>
      <c r="B3354" t="s">
        <v>29</v>
      </c>
      <c r="C3354">
        <v>1</v>
      </c>
      <c r="D3354" t="s">
        <v>31</v>
      </c>
      <c r="E3354" t="s">
        <v>13</v>
      </c>
      <c r="F3354" t="s">
        <v>14</v>
      </c>
      <c r="G3354" t="s">
        <v>15</v>
      </c>
      <c r="H3354">
        <v>86104.94</v>
      </c>
      <c r="I3354">
        <v>-45.2800047978</v>
      </c>
      <c r="J3354">
        <v>1</v>
      </c>
      <c r="K3354">
        <v>45.2800047978</v>
      </c>
      <c r="L3354">
        <v>0.0005258699999999999</v>
      </c>
      <c r="M3354">
        <v>0</v>
      </c>
      <c r="N3354">
        <v>16349270.47999999</v>
      </c>
      <c r="O3354">
        <v>-15550303.29574441</v>
      </c>
      <c r="P3354">
        <v>798967.1842555888</v>
      </c>
    </row>
    <row r="3355" spans="1:16">
      <c r="A3355" s="2">
        <v>44598.90844900463</v>
      </c>
      <c r="B3355" t="s">
        <v>29</v>
      </c>
      <c r="C3355">
        <v>1</v>
      </c>
      <c r="D3355" t="s">
        <v>31</v>
      </c>
      <c r="E3355" t="s">
        <v>13</v>
      </c>
      <c r="F3355" t="s">
        <v>14</v>
      </c>
      <c r="G3355" t="s">
        <v>15</v>
      </c>
      <c r="H3355">
        <v>13108.19</v>
      </c>
      <c r="I3355">
        <v>-6.8980539056</v>
      </c>
      <c r="J3355">
        <v>1</v>
      </c>
      <c r="K3355">
        <v>6.8980539056</v>
      </c>
      <c r="L3355">
        <v>0.00052624</v>
      </c>
      <c r="M3355">
        <v>0</v>
      </c>
      <c r="N3355">
        <v>16362378.66999999</v>
      </c>
      <c r="O3355">
        <v>-15550303.29574441</v>
      </c>
      <c r="P3355">
        <v>812075.3742555883</v>
      </c>
    </row>
    <row r="3356" spans="1:16">
      <c r="A3356" s="2">
        <v>44598.9089278588</v>
      </c>
      <c r="B3356" t="s">
        <v>29</v>
      </c>
      <c r="C3356">
        <v>1</v>
      </c>
      <c r="D3356" t="s">
        <v>31</v>
      </c>
      <c r="E3356" t="s">
        <v>13</v>
      </c>
      <c r="F3356" t="s">
        <v>14</v>
      </c>
      <c r="G3356" t="s">
        <v>15</v>
      </c>
      <c r="H3356">
        <v>64074.29</v>
      </c>
      <c r="I3356">
        <v>-33.7697138016</v>
      </c>
      <c r="J3356">
        <v>1</v>
      </c>
      <c r="K3356">
        <v>33.7697138016</v>
      </c>
      <c r="L3356">
        <v>0.00052704</v>
      </c>
      <c r="M3356">
        <v>0</v>
      </c>
      <c r="N3356">
        <v>16426452.95999999</v>
      </c>
      <c r="O3356">
        <v>-15550303.29574441</v>
      </c>
      <c r="P3356">
        <v>876149.6642555874</v>
      </c>
    </row>
    <row r="3357" spans="1:16">
      <c r="A3357" s="2">
        <v>44598.90986030093</v>
      </c>
      <c r="B3357" t="s">
        <v>29</v>
      </c>
      <c r="C3357">
        <v>0</v>
      </c>
      <c r="D3357" t="s">
        <v>31</v>
      </c>
      <c r="E3357" t="s">
        <v>13</v>
      </c>
      <c r="F3357" t="s">
        <v>14</v>
      </c>
      <c r="G3357" t="s">
        <v>15</v>
      </c>
      <c r="H3357">
        <v>9571.02</v>
      </c>
      <c r="I3357">
        <v>-5.0602939842</v>
      </c>
      <c r="J3357">
        <v>1</v>
      </c>
      <c r="K3357">
        <v>5.0602939842</v>
      </c>
      <c r="L3357">
        <v>0.0005287100000000001</v>
      </c>
      <c r="M3357">
        <v>0</v>
      </c>
      <c r="N3357">
        <v>16436023.97999999</v>
      </c>
      <c r="O3357">
        <v>-15550303.29574441</v>
      </c>
      <c r="P3357">
        <v>885720.6842555869</v>
      </c>
    </row>
    <row r="3358" spans="1:16">
      <c r="A3358" s="2">
        <v>44598.910026875</v>
      </c>
      <c r="B3358" t="s">
        <v>29</v>
      </c>
      <c r="C3358">
        <v>0</v>
      </c>
      <c r="D3358" t="s">
        <v>31</v>
      </c>
      <c r="E3358" t="s">
        <v>13</v>
      </c>
      <c r="F3358" t="s">
        <v>14</v>
      </c>
      <c r="G3358" t="s">
        <v>15</v>
      </c>
      <c r="H3358">
        <v>10348.36</v>
      </c>
      <c r="I3358">
        <v>-5.468590842</v>
      </c>
      <c r="J3358">
        <v>1</v>
      </c>
      <c r="K3358">
        <v>5.468590842</v>
      </c>
      <c r="L3358">
        <v>0.00052845</v>
      </c>
      <c r="M3358">
        <v>0</v>
      </c>
      <c r="N3358">
        <v>16446372.33999999</v>
      </c>
      <c r="O3358">
        <v>-15550303.29574441</v>
      </c>
      <c r="P3358">
        <v>896069.0442555863</v>
      </c>
    </row>
    <row r="3359" spans="1:16">
      <c r="A3359" s="2">
        <v>44598.91002984954</v>
      </c>
      <c r="B3359" t="s">
        <v>29</v>
      </c>
      <c r="C3359">
        <v>0</v>
      </c>
      <c r="D3359" t="s">
        <v>31</v>
      </c>
      <c r="E3359" t="s">
        <v>13</v>
      </c>
      <c r="F3359" t="s">
        <v>14</v>
      </c>
      <c r="G3359" t="s">
        <v>15</v>
      </c>
      <c r="H3359">
        <v>31075.21</v>
      </c>
      <c r="I3359">
        <v>-16.4216947245</v>
      </c>
      <c r="J3359">
        <v>1</v>
      </c>
      <c r="K3359">
        <v>16.4216947245</v>
      </c>
      <c r="L3359">
        <v>0.00052845</v>
      </c>
      <c r="M3359">
        <v>0</v>
      </c>
      <c r="N3359">
        <v>16477447.54999999</v>
      </c>
      <c r="O3359">
        <v>-15550303.29574441</v>
      </c>
      <c r="P3359">
        <v>927144.2542555872</v>
      </c>
    </row>
    <row r="3360" spans="1:16">
      <c r="A3360" s="2">
        <v>44598.91003797454</v>
      </c>
      <c r="B3360" t="s">
        <v>29</v>
      </c>
      <c r="C3360">
        <v>0</v>
      </c>
      <c r="D3360" t="s">
        <v>31</v>
      </c>
      <c r="E3360" t="s">
        <v>13</v>
      </c>
      <c r="F3360" t="s">
        <v>14</v>
      </c>
      <c r="G3360" t="s">
        <v>15</v>
      </c>
      <c r="H3360">
        <v>93725.66</v>
      </c>
      <c r="I3360">
        <v>-49.529325027</v>
      </c>
      <c r="J3360">
        <v>1</v>
      </c>
      <c r="K3360">
        <v>49.529325027</v>
      </c>
      <c r="L3360">
        <v>0.00052845</v>
      </c>
      <c r="M3360">
        <v>0</v>
      </c>
      <c r="N3360">
        <v>16571173.20999999</v>
      </c>
      <c r="O3360">
        <v>-15550303.29574441</v>
      </c>
      <c r="P3360">
        <v>1020869.914255587</v>
      </c>
    </row>
    <row r="3361" spans="1:16">
      <c r="A3361" s="2">
        <v>44598.91003802083</v>
      </c>
      <c r="B3361" t="s">
        <v>29</v>
      </c>
      <c r="C3361">
        <v>0</v>
      </c>
      <c r="D3361" t="s">
        <v>31</v>
      </c>
      <c r="E3361" t="s">
        <v>13</v>
      </c>
      <c r="F3361" t="s">
        <v>14</v>
      </c>
      <c r="G3361" t="s">
        <v>15</v>
      </c>
      <c r="H3361">
        <v>58863</v>
      </c>
      <c r="I3361">
        <v>-31.10615235</v>
      </c>
      <c r="J3361">
        <v>1</v>
      </c>
      <c r="K3361">
        <v>31.10615235</v>
      </c>
      <c r="L3361">
        <v>0.00052845</v>
      </c>
      <c r="M3361">
        <v>0</v>
      </c>
      <c r="N3361">
        <v>16630036.20999999</v>
      </c>
      <c r="O3361">
        <v>-15550303.29574441</v>
      </c>
      <c r="P3361">
        <v>1079732.914255587</v>
      </c>
    </row>
    <row r="3362" spans="1:16">
      <c r="A3362" s="2">
        <v>44598.91003842593</v>
      </c>
      <c r="B3362" t="s">
        <v>29</v>
      </c>
      <c r="C3362">
        <v>0</v>
      </c>
      <c r="D3362" t="s">
        <v>31</v>
      </c>
      <c r="E3362" t="s">
        <v>13</v>
      </c>
      <c r="F3362" t="s">
        <v>14</v>
      </c>
      <c r="G3362" t="s">
        <v>15</v>
      </c>
      <c r="H3362">
        <v>19698.15</v>
      </c>
      <c r="I3362">
        <v>-10.465233132</v>
      </c>
      <c r="J3362">
        <v>1</v>
      </c>
      <c r="K3362">
        <v>10.465233132</v>
      </c>
      <c r="L3362">
        <v>0.00053128</v>
      </c>
      <c r="M3362">
        <v>0</v>
      </c>
      <c r="N3362">
        <v>16649734.35999999</v>
      </c>
      <c r="O3362">
        <v>-15550303.29574441</v>
      </c>
      <c r="P3362">
        <v>1099431.064255588</v>
      </c>
    </row>
    <row r="3363" spans="1:16">
      <c r="A3363" s="2">
        <v>44598.91003842593</v>
      </c>
      <c r="B3363" t="s">
        <v>29</v>
      </c>
      <c r="C3363">
        <v>0</v>
      </c>
      <c r="D3363" t="s">
        <v>31</v>
      </c>
      <c r="E3363" t="s">
        <v>13</v>
      </c>
      <c r="F3363" t="s">
        <v>14</v>
      </c>
      <c r="G3363" t="s">
        <v>15</v>
      </c>
      <c r="H3363">
        <v>34287.12</v>
      </c>
      <c r="I3363">
        <v>-18.1409723208</v>
      </c>
      <c r="J3363">
        <v>1</v>
      </c>
      <c r="K3363">
        <v>18.1409723208</v>
      </c>
      <c r="L3363">
        <v>0.00052909</v>
      </c>
      <c r="M3363">
        <v>0</v>
      </c>
      <c r="N3363">
        <v>16684021.47999999</v>
      </c>
      <c r="O3363">
        <v>-15550303.29574441</v>
      </c>
      <c r="P3363">
        <v>1133718.184255587</v>
      </c>
    </row>
    <row r="3364" spans="1:16">
      <c r="A3364" s="2">
        <v>44598.91003842593</v>
      </c>
      <c r="B3364" t="s">
        <v>29</v>
      </c>
      <c r="C3364">
        <v>0</v>
      </c>
      <c r="D3364" t="s">
        <v>31</v>
      </c>
      <c r="E3364" t="s">
        <v>13</v>
      </c>
      <c r="F3364" t="s">
        <v>14</v>
      </c>
      <c r="G3364" t="s">
        <v>15</v>
      </c>
      <c r="H3364">
        <v>47170.86</v>
      </c>
      <c r="I3364">
        <v>-24.9397053906</v>
      </c>
      <c r="J3364">
        <v>1</v>
      </c>
      <c r="K3364">
        <v>24.9397053906</v>
      </c>
      <c r="L3364">
        <v>0.0005287100000000001</v>
      </c>
      <c r="M3364">
        <v>0</v>
      </c>
      <c r="N3364">
        <v>16731192.33999999</v>
      </c>
      <c r="O3364">
        <v>-15550303.29574441</v>
      </c>
      <c r="P3364">
        <v>1180889.044255586</v>
      </c>
    </row>
    <row r="3365" spans="1:16">
      <c r="A3365" s="2">
        <v>44598.91003842593</v>
      </c>
      <c r="B3365" t="s">
        <v>29</v>
      </c>
      <c r="C3365">
        <v>0</v>
      </c>
      <c r="D3365" t="s">
        <v>31</v>
      </c>
      <c r="E3365" t="s">
        <v>13</v>
      </c>
      <c r="F3365" t="s">
        <v>14</v>
      </c>
      <c r="G3365" t="s">
        <v>15</v>
      </c>
      <c r="H3365">
        <v>6152.63</v>
      </c>
      <c r="I3365">
        <v>-3.2513573235</v>
      </c>
      <c r="J3365">
        <v>1</v>
      </c>
      <c r="K3365">
        <v>3.2513573235</v>
      </c>
      <c r="L3365">
        <v>0.00052845</v>
      </c>
      <c r="M3365">
        <v>0</v>
      </c>
      <c r="N3365">
        <v>16737344.96999999</v>
      </c>
      <c r="O3365">
        <v>-15550303.29574441</v>
      </c>
      <c r="P3365">
        <v>1187041.674255587</v>
      </c>
    </row>
    <row r="3366" spans="1:16">
      <c r="A3366" s="2">
        <v>44598.91003884259</v>
      </c>
      <c r="B3366" t="s">
        <v>29</v>
      </c>
      <c r="C3366">
        <v>0</v>
      </c>
      <c r="D3366" t="s">
        <v>31</v>
      </c>
      <c r="E3366" t="s">
        <v>13</v>
      </c>
      <c r="F3366" t="s">
        <v>14</v>
      </c>
      <c r="G3366" t="s">
        <v>15</v>
      </c>
      <c r="H3366">
        <v>2000</v>
      </c>
      <c r="I3366">
        <v>-1.07</v>
      </c>
      <c r="J3366">
        <v>1</v>
      </c>
      <c r="K3366">
        <v>1.07</v>
      </c>
      <c r="L3366">
        <v>0.000535</v>
      </c>
      <c r="M3366">
        <v>0</v>
      </c>
      <c r="N3366">
        <v>16739344.96999999</v>
      </c>
      <c r="O3366">
        <v>-15550303.29574441</v>
      </c>
      <c r="P3366">
        <v>1189041.674255587</v>
      </c>
    </row>
    <row r="3367" spans="1:16">
      <c r="A3367" s="2">
        <v>44598.91003884259</v>
      </c>
      <c r="B3367" t="s">
        <v>29</v>
      </c>
      <c r="C3367">
        <v>0</v>
      </c>
      <c r="D3367" t="s">
        <v>31</v>
      </c>
      <c r="E3367" t="s">
        <v>13</v>
      </c>
      <c r="F3367" t="s">
        <v>14</v>
      </c>
      <c r="G3367" t="s">
        <v>15</v>
      </c>
      <c r="H3367">
        <v>56196.61</v>
      </c>
      <c r="I3367">
        <v>-29.9999982824</v>
      </c>
      <c r="J3367">
        <v>1</v>
      </c>
      <c r="K3367">
        <v>29.9999982824</v>
      </c>
      <c r="L3367">
        <v>0.0005338399999999999</v>
      </c>
      <c r="M3367">
        <v>0</v>
      </c>
      <c r="N3367">
        <v>16795541.57999999</v>
      </c>
      <c r="O3367">
        <v>-15550303.29574441</v>
      </c>
      <c r="P3367">
        <v>1245238.284255588</v>
      </c>
    </row>
    <row r="3368" spans="1:16">
      <c r="A3368" s="2">
        <v>44598.91003884259</v>
      </c>
      <c r="B3368" t="s">
        <v>29</v>
      </c>
      <c r="C3368">
        <v>0</v>
      </c>
      <c r="D3368" t="s">
        <v>31</v>
      </c>
      <c r="E3368" t="s">
        <v>13</v>
      </c>
      <c r="F3368" t="s">
        <v>14</v>
      </c>
      <c r="G3368" t="s">
        <v>15</v>
      </c>
      <c r="H3368">
        <v>36769.25</v>
      </c>
      <c r="I3368">
        <v>-19.53476714</v>
      </c>
      <c r="J3368">
        <v>1</v>
      </c>
      <c r="K3368">
        <v>19.53476714</v>
      </c>
      <c r="L3368">
        <v>0.00053128</v>
      </c>
      <c r="M3368">
        <v>0</v>
      </c>
      <c r="N3368">
        <v>16832310.82999999</v>
      </c>
      <c r="O3368">
        <v>-15550303.29574441</v>
      </c>
      <c r="P3368">
        <v>1282007.534255588</v>
      </c>
    </row>
    <row r="3369" spans="1:16">
      <c r="A3369" s="2">
        <v>44598.91013548611</v>
      </c>
      <c r="B3369" t="s">
        <v>29</v>
      </c>
      <c r="C3369">
        <v>1</v>
      </c>
      <c r="D3369" t="s">
        <v>31</v>
      </c>
      <c r="E3369" t="s">
        <v>13</v>
      </c>
      <c r="F3369" t="s">
        <v>14</v>
      </c>
      <c r="G3369" t="s">
        <v>15</v>
      </c>
      <c r="H3369">
        <v>19647.31</v>
      </c>
      <c r="I3369">
        <v>-10.4173967082</v>
      </c>
      <c r="J3369">
        <v>1</v>
      </c>
      <c r="K3369">
        <v>10.4173967082</v>
      </c>
      <c r="L3369">
        <v>0.00053022</v>
      </c>
      <c r="M3369">
        <v>0</v>
      </c>
      <c r="N3369">
        <v>16851958.13999999</v>
      </c>
      <c r="O3369">
        <v>-15550303.29574441</v>
      </c>
      <c r="P3369">
        <v>1301654.844255587</v>
      </c>
    </row>
    <row r="3370" spans="1:16">
      <c r="A3370" s="2">
        <v>44598.9105560301</v>
      </c>
      <c r="B3370" t="s">
        <v>29</v>
      </c>
      <c r="C3370">
        <v>1</v>
      </c>
      <c r="D3370" t="s">
        <v>31</v>
      </c>
      <c r="E3370" t="s">
        <v>13</v>
      </c>
      <c r="F3370" t="s">
        <v>14</v>
      </c>
      <c r="G3370" t="s">
        <v>15</v>
      </c>
      <c r="H3370">
        <v>83895.96000000001</v>
      </c>
      <c r="I3370">
        <v>-44.4422068908</v>
      </c>
      <c r="J3370">
        <v>1</v>
      </c>
      <c r="K3370">
        <v>44.4422068908</v>
      </c>
      <c r="L3370">
        <v>0.00052973</v>
      </c>
      <c r="M3370">
        <v>0</v>
      </c>
      <c r="N3370">
        <v>16935854.09999999</v>
      </c>
      <c r="O3370">
        <v>-15550303.29574441</v>
      </c>
      <c r="P3370">
        <v>1385550.804255588</v>
      </c>
    </row>
    <row r="3371" spans="1:16">
      <c r="A3371" s="2">
        <v>44598.9105560301</v>
      </c>
      <c r="B3371" t="s">
        <v>29</v>
      </c>
      <c r="C3371">
        <v>1</v>
      </c>
      <c r="D3371" t="s">
        <v>31</v>
      </c>
      <c r="E3371" t="s">
        <v>13</v>
      </c>
      <c r="F3371" t="s">
        <v>14</v>
      </c>
      <c r="G3371" t="s">
        <v>15</v>
      </c>
      <c r="H3371">
        <v>31062.26</v>
      </c>
      <c r="I3371">
        <v>-16.4229274846</v>
      </c>
      <c r="J3371">
        <v>1</v>
      </c>
      <c r="K3371">
        <v>16.4229274846</v>
      </c>
      <c r="L3371">
        <v>0.0005287099999999999</v>
      </c>
      <c r="M3371">
        <v>0</v>
      </c>
      <c r="N3371">
        <v>16966916.36</v>
      </c>
      <c r="O3371">
        <v>-15550303.29574441</v>
      </c>
      <c r="P3371">
        <v>1416613.06425559</v>
      </c>
    </row>
    <row r="3372" spans="1:16">
      <c r="A3372" s="2">
        <v>44598.9105560301</v>
      </c>
      <c r="B3372" t="s">
        <v>29</v>
      </c>
      <c r="C3372">
        <v>1</v>
      </c>
      <c r="D3372" t="s">
        <v>31</v>
      </c>
      <c r="E3372" t="s">
        <v>13</v>
      </c>
      <c r="F3372" t="s">
        <v>14</v>
      </c>
      <c r="G3372" t="s">
        <v>15</v>
      </c>
      <c r="H3372">
        <v>92184.85000000001</v>
      </c>
      <c r="I3372">
        <v>-48.7408957405</v>
      </c>
      <c r="J3372">
        <v>1</v>
      </c>
      <c r="K3372">
        <v>48.7408957405</v>
      </c>
      <c r="L3372">
        <v>0.0005287299999999999</v>
      </c>
      <c r="M3372">
        <v>0</v>
      </c>
      <c r="N3372">
        <v>17059101.21</v>
      </c>
      <c r="O3372">
        <v>-15550303.29574441</v>
      </c>
      <c r="P3372">
        <v>1508797.914255591</v>
      </c>
    </row>
    <row r="3373" spans="1:16">
      <c r="A3373" s="2">
        <v>44598.9105560301</v>
      </c>
      <c r="B3373" t="s">
        <v>29</v>
      </c>
      <c r="C3373">
        <v>1</v>
      </c>
      <c r="D3373" t="s">
        <v>31</v>
      </c>
      <c r="E3373" t="s">
        <v>13</v>
      </c>
      <c r="F3373" t="s">
        <v>14</v>
      </c>
      <c r="G3373" t="s">
        <v>15</v>
      </c>
      <c r="H3373">
        <v>34612.94</v>
      </c>
      <c r="I3373">
        <v>-18.3112836482</v>
      </c>
      <c r="J3373">
        <v>1</v>
      </c>
      <c r="K3373">
        <v>18.3112836482</v>
      </c>
      <c r="L3373">
        <v>0.00052903</v>
      </c>
      <c r="M3373">
        <v>0</v>
      </c>
      <c r="N3373">
        <v>17093714.15</v>
      </c>
      <c r="O3373">
        <v>-15550303.29574441</v>
      </c>
      <c r="P3373">
        <v>1543410.854255592</v>
      </c>
    </row>
    <row r="3374" spans="1:16">
      <c r="A3374" s="2">
        <v>44598.9105560301</v>
      </c>
      <c r="B3374" t="s">
        <v>29</v>
      </c>
      <c r="C3374">
        <v>1</v>
      </c>
      <c r="D3374" t="s">
        <v>31</v>
      </c>
      <c r="E3374" t="s">
        <v>13</v>
      </c>
      <c r="F3374" t="s">
        <v>14</v>
      </c>
      <c r="G3374" t="s">
        <v>15</v>
      </c>
      <c r="H3374">
        <v>67262.5</v>
      </c>
      <c r="I3374">
        <v>-35.5872435</v>
      </c>
      <c r="J3374">
        <v>1</v>
      </c>
      <c r="K3374">
        <v>35.5872435</v>
      </c>
      <c r="L3374">
        <v>0.00052908</v>
      </c>
      <c r="M3374">
        <v>0</v>
      </c>
      <c r="N3374">
        <v>17160976.65</v>
      </c>
      <c r="O3374">
        <v>-15550303.29574441</v>
      </c>
      <c r="P3374">
        <v>1610673.354255592</v>
      </c>
    </row>
    <row r="3375" spans="1:16">
      <c r="A3375" s="2">
        <v>44598.9105560301</v>
      </c>
      <c r="B3375" t="s">
        <v>29</v>
      </c>
      <c r="C3375">
        <v>1</v>
      </c>
      <c r="D3375" t="s">
        <v>31</v>
      </c>
      <c r="E3375" t="s">
        <v>13</v>
      </c>
      <c r="F3375" t="s">
        <v>14</v>
      </c>
      <c r="G3375" t="s">
        <v>15</v>
      </c>
      <c r="H3375">
        <v>45331.16</v>
      </c>
      <c r="I3375">
        <v>-23.9974094808</v>
      </c>
      <c r="J3375">
        <v>1</v>
      </c>
      <c r="K3375">
        <v>23.9974094808</v>
      </c>
      <c r="L3375">
        <v>0.0005293799999999999</v>
      </c>
      <c r="M3375">
        <v>0</v>
      </c>
      <c r="N3375">
        <v>17206307.81</v>
      </c>
      <c r="O3375">
        <v>-15550303.29574441</v>
      </c>
      <c r="P3375">
        <v>1656004.514255593</v>
      </c>
    </row>
    <row r="3376" spans="1:16">
      <c r="A3376" s="2">
        <v>44598.9105560301</v>
      </c>
      <c r="B3376" t="s">
        <v>29</v>
      </c>
      <c r="C3376">
        <v>1</v>
      </c>
      <c r="D3376" t="s">
        <v>31</v>
      </c>
      <c r="E3376" t="s">
        <v>13</v>
      </c>
      <c r="F3376" t="s">
        <v>14</v>
      </c>
      <c r="G3376" t="s">
        <v>15</v>
      </c>
      <c r="H3376">
        <v>43584.07</v>
      </c>
      <c r="I3376">
        <v>-23.0328734729</v>
      </c>
      <c r="J3376">
        <v>1</v>
      </c>
      <c r="K3376">
        <v>23.0328734729</v>
      </c>
      <c r="L3376">
        <v>0.00052847</v>
      </c>
      <c r="M3376">
        <v>0</v>
      </c>
      <c r="N3376">
        <v>17249891.88</v>
      </c>
      <c r="O3376">
        <v>-15550303.29574441</v>
      </c>
      <c r="P3376">
        <v>1699588.584255593</v>
      </c>
    </row>
    <row r="3377" spans="1:16">
      <c r="A3377" s="2">
        <v>44598.9105560301</v>
      </c>
      <c r="B3377" t="s">
        <v>29</v>
      </c>
      <c r="C3377">
        <v>1</v>
      </c>
      <c r="D3377" t="s">
        <v>31</v>
      </c>
      <c r="E3377" t="s">
        <v>13</v>
      </c>
      <c r="F3377" t="s">
        <v>14</v>
      </c>
      <c r="G3377" t="s">
        <v>15</v>
      </c>
      <c r="H3377">
        <v>66080.05</v>
      </c>
      <c r="I3377">
        <v>-35.027712904</v>
      </c>
      <c r="J3377">
        <v>1</v>
      </c>
      <c r="K3377">
        <v>35.027712904</v>
      </c>
      <c r="L3377">
        <v>0.0005300799999999999</v>
      </c>
      <c r="M3377">
        <v>0</v>
      </c>
      <c r="N3377">
        <v>17315971.93</v>
      </c>
      <c r="O3377">
        <v>-15550303.29574441</v>
      </c>
      <c r="P3377">
        <v>1765668.634255594</v>
      </c>
    </row>
    <row r="3378" spans="1:16">
      <c r="A3378" s="2">
        <v>44598.9105560301</v>
      </c>
      <c r="B3378" t="s">
        <v>29</v>
      </c>
      <c r="C3378">
        <v>1</v>
      </c>
      <c r="D3378" t="s">
        <v>31</v>
      </c>
      <c r="E3378" t="s">
        <v>13</v>
      </c>
      <c r="F3378" t="s">
        <v>14</v>
      </c>
      <c r="G3378" t="s">
        <v>15</v>
      </c>
      <c r="H3378">
        <v>60189.62</v>
      </c>
      <c r="I3378">
        <v>-31.8716075824</v>
      </c>
      <c r="J3378">
        <v>1</v>
      </c>
      <c r="K3378">
        <v>31.8716075824</v>
      </c>
      <c r="L3378">
        <v>0.00052952</v>
      </c>
      <c r="M3378">
        <v>0</v>
      </c>
      <c r="N3378">
        <v>17376161.55</v>
      </c>
      <c r="O3378">
        <v>-15550303.29574441</v>
      </c>
      <c r="P3378">
        <v>1825858.254255595</v>
      </c>
    </row>
    <row r="3379" spans="1:16">
      <c r="A3379" s="2">
        <v>44598.9105560301</v>
      </c>
      <c r="B3379" t="s">
        <v>29</v>
      </c>
      <c r="C3379">
        <v>1</v>
      </c>
      <c r="D3379" t="s">
        <v>31</v>
      </c>
      <c r="E3379" t="s">
        <v>13</v>
      </c>
      <c r="F3379" t="s">
        <v>14</v>
      </c>
      <c r="G3379" t="s">
        <v>15</v>
      </c>
      <c r="H3379">
        <v>9127.76</v>
      </c>
      <c r="I3379">
        <v>-4.8397209072</v>
      </c>
      <c r="J3379">
        <v>1</v>
      </c>
      <c r="K3379">
        <v>4.8397209072</v>
      </c>
      <c r="L3379">
        <v>0.00053022</v>
      </c>
      <c r="M3379">
        <v>0</v>
      </c>
      <c r="N3379">
        <v>17385289.31</v>
      </c>
      <c r="O3379">
        <v>-15550303.29574441</v>
      </c>
      <c r="P3379">
        <v>1834986.014255596</v>
      </c>
    </row>
    <row r="3380" spans="1:16">
      <c r="A3380" s="2">
        <v>44598.9105560301</v>
      </c>
      <c r="B3380" t="s">
        <v>29</v>
      </c>
      <c r="C3380">
        <v>1</v>
      </c>
      <c r="D3380" t="s">
        <v>31</v>
      </c>
      <c r="E3380" t="s">
        <v>13</v>
      </c>
      <c r="F3380" t="s">
        <v>14</v>
      </c>
      <c r="G3380" t="s">
        <v>15</v>
      </c>
      <c r="H3380">
        <v>9175.49</v>
      </c>
      <c r="I3380">
        <v>-4.8640190039</v>
      </c>
      <c r="J3380">
        <v>1</v>
      </c>
      <c r="K3380">
        <v>4.8640190039</v>
      </c>
      <c r="L3380">
        <v>0.0005301100000000001</v>
      </c>
      <c r="M3380">
        <v>0</v>
      </c>
      <c r="N3380">
        <v>17394464.8</v>
      </c>
      <c r="O3380">
        <v>-15550303.29574441</v>
      </c>
      <c r="P3380">
        <v>1844161.504255595</v>
      </c>
    </row>
    <row r="3381" spans="1:16">
      <c r="A3381" s="2">
        <v>44598.91056583334</v>
      </c>
      <c r="B3381" t="s">
        <v>29</v>
      </c>
      <c r="C3381">
        <v>0</v>
      </c>
      <c r="D3381" t="s">
        <v>31</v>
      </c>
      <c r="E3381" t="s">
        <v>13</v>
      </c>
      <c r="F3381" t="s">
        <v>14</v>
      </c>
      <c r="G3381" t="s">
        <v>15</v>
      </c>
      <c r="H3381">
        <v>138457.2</v>
      </c>
      <c r="I3381">
        <v>-73.169091912</v>
      </c>
      <c r="J3381">
        <v>1</v>
      </c>
      <c r="K3381">
        <v>73.169091912</v>
      </c>
      <c r="L3381">
        <v>0.0005284599999999999</v>
      </c>
      <c r="M3381">
        <v>0</v>
      </c>
      <c r="N3381">
        <v>17532922</v>
      </c>
      <c r="O3381">
        <v>-15550303.29574441</v>
      </c>
      <c r="P3381">
        <v>1982618.704255594</v>
      </c>
    </row>
    <row r="3382" spans="1:16">
      <c r="A3382" s="2">
        <v>44598.91056590278</v>
      </c>
      <c r="B3382" t="s">
        <v>29</v>
      </c>
      <c r="C3382">
        <v>0</v>
      </c>
      <c r="D3382" t="s">
        <v>31</v>
      </c>
      <c r="E3382" t="s">
        <v>13</v>
      </c>
      <c r="F3382" t="s">
        <v>14</v>
      </c>
      <c r="G3382" t="s">
        <v>15</v>
      </c>
      <c r="H3382">
        <v>3127.67</v>
      </c>
      <c r="I3382">
        <v>-1.6528484882</v>
      </c>
      <c r="J3382">
        <v>1</v>
      </c>
      <c r="K3382">
        <v>1.6528484882</v>
      </c>
      <c r="L3382">
        <v>0.00052846</v>
      </c>
      <c r="M3382">
        <v>0</v>
      </c>
      <c r="N3382">
        <v>17536049.67</v>
      </c>
      <c r="O3382">
        <v>-15550303.29574441</v>
      </c>
      <c r="P3382">
        <v>1985746.374255596</v>
      </c>
    </row>
    <row r="3383" spans="1:16">
      <c r="A3383" s="2">
        <v>44598.91056590278</v>
      </c>
      <c r="B3383" t="s">
        <v>29</v>
      </c>
      <c r="C3383">
        <v>0</v>
      </c>
      <c r="D3383" t="s">
        <v>31</v>
      </c>
      <c r="E3383" t="s">
        <v>13</v>
      </c>
      <c r="F3383" t="s">
        <v>14</v>
      </c>
      <c r="G3383" t="s">
        <v>15</v>
      </c>
      <c r="H3383">
        <v>69606.84</v>
      </c>
      <c r="I3383">
        <v>-36.7844306664</v>
      </c>
      <c r="J3383">
        <v>1</v>
      </c>
      <c r="K3383">
        <v>36.7844306664</v>
      </c>
      <c r="L3383">
        <v>0.00052846</v>
      </c>
      <c r="M3383">
        <v>0</v>
      </c>
      <c r="N3383">
        <v>17605656.51</v>
      </c>
      <c r="O3383">
        <v>-15550303.29574441</v>
      </c>
      <c r="P3383">
        <v>2055353.214255596</v>
      </c>
    </row>
    <row r="3384" spans="1:16">
      <c r="A3384" s="2">
        <v>44598.94505989584</v>
      </c>
      <c r="B3384" t="s">
        <v>29</v>
      </c>
      <c r="C3384">
        <v>0</v>
      </c>
      <c r="D3384" t="s">
        <v>32</v>
      </c>
      <c r="E3384" t="s">
        <v>13</v>
      </c>
      <c r="F3384" t="s">
        <v>14</v>
      </c>
      <c r="G3384" t="s">
        <v>15</v>
      </c>
      <c r="H3384">
        <v>-41497.56</v>
      </c>
      <c r="I3384">
        <v>21.9912169464</v>
      </c>
      <c r="J3384">
        <v>1</v>
      </c>
      <c r="K3384">
        <v>21.9912169464</v>
      </c>
      <c r="L3384">
        <v>0.0005299400000000001</v>
      </c>
      <c r="M3384">
        <v>0</v>
      </c>
      <c r="N3384">
        <v>17564158.95</v>
      </c>
      <c r="O3384">
        <v>-15550303.29574441</v>
      </c>
      <c r="P3384">
        <v>2013855.654255597</v>
      </c>
    </row>
    <row r="3385" spans="1:16">
      <c r="A3385" s="2">
        <v>44598.94507023148</v>
      </c>
      <c r="B3385" t="s">
        <v>30</v>
      </c>
      <c r="C3385">
        <v>0</v>
      </c>
      <c r="D3385" t="s">
        <v>31</v>
      </c>
      <c r="E3385" t="s">
        <v>13</v>
      </c>
      <c r="F3385" t="s">
        <v>14</v>
      </c>
      <c r="G3385" t="s">
        <v>15</v>
      </c>
      <c r="H3385">
        <v>41497.5</v>
      </c>
      <c r="I3385">
        <v>-21.956742225</v>
      </c>
      <c r="J3385">
        <v>1</v>
      </c>
      <c r="K3385">
        <v>21.956742225</v>
      </c>
      <c r="L3385">
        <v>0.00052911</v>
      </c>
      <c r="M3385">
        <v>0</v>
      </c>
      <c r="N3385">
        <v>17564158.95</v>
      </c>
      <c r="O3385">
        <v>-15508805.79574441</v>
      </c>
      <c r="P3385">
        <v>2055353.154255597</v>
      </c>
    </row>
    <row r="3386" spans="1:16">
      <c r="A3386" s="2">
        <v>44598.94507241898</v>
      </c>
      <c r="B3386" t="s">
        <v>29</v>
      </c>
      <c r="C3386">
        <v>0</v>
      </c>
      <c r="D3386" t="s">
        <v>32</v>
      </c>
      <c r="E3386" t="s">
        <v>13</v>
      </c>
      <c r="F3386" t="s">
        <v>14</v>
      </c>
      <c r="G3386" t="s">
        <v>15</v>
      </c>
      <c r="H3386">
        <v>-24457.32</v>
      </c>
      <c r="I3386">
        <v>12.9609121608</v>
      </c>
      <c r="J3386">
        <v>1</v>
      </c>
      <c r="K3386">
        <v>12.9609121608</v>
      </c>
      <c r="L3386">
        <v>0.00052994</v>
      </c>
      <c r="M3386">
        <v>0</v>
      </c>
      <c r="N3386">
        <v>17539701.63</v>
      </c>
      <c r="O3386">
        <v>-15508805.79574441</v>
      </c>
      <c r="P3386">
        <v>2030895.834255597</v>
      </c>
    </row>
    <row r="3387" spans="1:16">
      <c r="A3387" s="2">
        <v>44598.94508787037</v>
      </c>
      <c r="B3387" t="s">
        <v>30</v>
      </c>
      <c r="C3387">
        <v>0</v>
      </c>
      <c r="D3387" t="s">
        <v>31</v>
      </c>
      <c r="E3387" t="s">
        <v>13</v>
      </c>
      <c r="F3387" t="s">
        <v>14</v>
      </c>
      <c r="G3387" t="s">
        <v>15</v>
      </c>
      <c r="H3387">
        <v>22585.39</v>
      </c>
      <c r="I3387">
        <v>-11.9614483979</v>
      </c>
      <c r="J3387">
        <v>1</v>
      </c>
      <c r="K3387">
        <v>11.9614483979</v>
      </c>
      <c r="L3387">
        <v>0.00052961</v>
      </c>
      <c r="M3387">
        <v>0</v>
      </c>
      <c r="N3387">
        <v>17539701.63</v>
      </c>
      <c r="O3387">
        <v>-15486220.40574441</v>
      </c>
      <c r="P3387">
        <v>2053481.224255597</v>
      </c>
    </row>
    <row r="3388" spans="1:16">
      <c r="A3388" s="2">
        <v>44598.94508787037</v>
      </c>
      <c r="B3388" t="s">
        <v>30</v>
      </c>
      <c r="C3388">
        <v>0</v>
      </c>
      <c r="D3388" t="s">
        <v>31</v>
      </c>
      <c r="E3388" t="s">
        <v>13</v>
      </c>
      <c r="F3388" t="s">
        <v>14</v>
      </c>
      <c r="G3388" t="s">
        <v>15</v>
      </c>
      <c r="H3388">
        <v>1871.91</v>
      </c>
      <c r="I3388">
        <v>-0.9906522102</v>
      </c>
      <c r="J3388">
        <v>1</v>
      </c>
      <c r="K3388">
        <v>0.9906522102</v>
      </c>
      <c r="L3388">
        <v>0.00052922</v>
      </c>
      <c r="M3388">
        <v>0</v>
      </c>
      <c r="N3388">
        <v>17539701.63</v>
      </c>
      <c r="O3388">
        <v>-15484348.49574441</v>
      </c>
      <c r="P3388">
        <v>2055353.134255597</v>
      </c>
    </row>
    <row r="3389" spans="1:16">
      <c r="A3389" s="2">
        <v>44598.94557425926</v>
      </c>
      <c r="B3389" t="s">
        <v>29</v>
      </c>
      <c r="C3389">
        <v>0</v>
      </c>
      <c r="D3389" t="s">
        <v>32</v>
      </c>
      <c r="E3389" t="s">
        <v>13</v>
      </c>
      <c r="F3389" t="s">
        <v>14</v>
      </c>
      <c r="G3389" t="s">
        <v>15</v>
      </c>
      <c r="H3389">
        <v>-17841.25</v>
      </c>
      <c r="I3389">
        <v>9.454792025</v>
      </c>
      <c r="J3389">
        <v>1</v>
      </c>
      <c r="K3389">
        <v>9.454792025</v>
      </c>
      <c r="L3389">
        <v>0.00052994</v>
      </c>
      <c r="M3389">
        <v>0</v>
      </c>
      <c r="N3389">
        <v>17521860.38</v>
      </c>
      <c r="O3389">
        <v>-15484348.49574441</v>
      </c>
      <c r="P3389">
        <v>2037511.884255597</v>
      </c>
    </row>
    <row r="3390" spans="1:16">
      <c r="A3390" s="2">
        <v>44598.94558570602</v>
      </c>
      <c r="B3390" t="s">
        <v>29</v>
      </c>
      <c r="C3390">
        <v>0</v>
      </c>
      <c r="D3390" t="s">
        <v>32</v>
      </c>
      <c r="E3390" t="s">
        <v>13</v>
      </c>
      <c r="F3390" t="s">
        <v>14</v>
      </c>
      <c r="G3390" t="s">
        <v>15</v>
      </c>
      <c r="H3390">
        <v>-16634.78</v>
      </c>
      <c r="I3390">
        <v>8.8154353132</v>
      </c>
      <c r="J3390">
        <v>1</v>
      </c>
      <c r="K3390">
        <v>8.8154353132</v>
      </c>
      <c r="L3390">
        <v>0.00052994</v>
      </c>
      <c r="M3390">
        <v>0</v>
      </c>
      <c r="N3390">
        <v>17505225.6</v>
      </c>
      <c r="O3390">
        <v>-15484348.49574441</v>
      </c>
      <c r="P3390">
        <v>2020877.104255596</v>
      </c>
    </row>
    <row r="3391" spans="1:16">
      <c r="A3391" s="2">
        <v>44598.94559563657</v>
      </c>
      <c r="B3391" t="s">
        <v>30</v>
      </c>
      <c r="C3391">
        <v>0</v>
      </c>
      <c r="D3391" t="s">
        <v>31</v>
      </c>
      <c r="E3391" t="s">
        <v>13</v>
      </c>
      <c r="F3391" t="s">
        <v>14</v>
      </c>
      <c r="G3391" t="s">
        <v>15</v>
      </c>
      <c r="H3391">
        <v>34476</v>
      </c>
      <c r="I3391">
        <v>-18.24263064</v>
      </c>
      <c r="J3391">
        <v>1</v>
      </c>
      <c r="K3391">
        <v>18.24263064</v>
      </c>
      <c r="L3391">
        <v>0.00052914</v>
      </c>
      <c r="M3391">
        <v>0</v>
      </c>
      <c r="N3391">
        <v>17505225.6</v>
      </c>
      <c r="O3391">
        <v>-15449872.49574441</v>
      </c>
      <c r="P3391">
        <v>2055353.104255596</v>
      </c>
    </row>
    <row r="3392" spans="1:16">
      <c r="A3392" s="2">
        <v>44598.94559732639</v>
      </c>
      <c r="B3392" t="s">
        <v>29</v>
      </c>
      <c r="C3392">
        <v>0</v>
      </c>
      <c r="D3392" t="s">
        <v>32</v>
      </c>
      <c r="E3392" t="s">
        <v>13</v>
      </c>
      <c r="F3392" t="s">
        <v>14</v>
      </c>
      <c r="G3392" t="s">
        <v>15</v>
      </c>
      <c r="H3392">
        <v>-49014</v>
      </c>
      <c r="I3392">
        <v>25.97447916</v>
      </c>
      <c r="J3392">
        <v>1</v>
      </c>
      <c r="K3392">
        <v>25.97447916</v>
      </c>
      <c r="L3392">
        <v>0.00052994</v>
      </c>
      <c r="M3392">
        <v>0</v>
      </c>
      <c r="N3392">
        <v>17456211.6</v>
      </c>
      <c r="O3392">
        <v>-15449872.49574441</v>
      </c>
      <c r="P3392">
        <v>2006339.104255596</v>
      </c>
    </row>
    <row r="3393" spans="1:16">
      <c r="A3393" s="2">
        <v>44598.94560722222</v>
      </c>
      <c r="B3393" t="s">
        <v>30</v>
      </c>
      <c r="C3393">
        <v>0</v>
      </c>
      <c r="D3393" t="s">
        <v>31</v>
      </c>
      <c r="E3393" t="s">
        <v>13</v>
      </c>
      <c r="F3393" t="s">
        <v>14</v>
      </c>
      <c r="G3393" t="s">
        <v>15</v>
      </c>
      <c r="H3393">
        <v>49014</v>
      </c>
      <c r="I3393">
        <v>-25.93526796</v>
      </c>
      <c r="J3393">
        <v>1</v>
      </c>
      <c r="K3393">
        <v>25.93526796</v>
      </c>
      <c r="L3393">
        <v>0.00052914</v>
      </c>
      <c r="M3393">
        <v>0</v>
      </c>
      <c r="N3393">
        <v>17456211.6</v>
      </c>
      <c r="O3393">
        <v>-15400858.49574441</v>
      </c>
      <c r="P3393">
        <v>2055353.104255596</v>
      </c>
    </row>
    <row r="3394" spans="1:16">
      <c r="A3394" s="2">
        <v>44598.94560929398</v>
      </c>
      <c r="B3394" t="s">
        <v>29</v>
      </c>
      <c r="C3394">
        <v>0</v>
      </c>
      <c r="D3394" t="s">
        <v>32</v>
      </c>
      <c r="E3394" t="s">
        <v>13</v>
      </c>
      <c r="F3394" t="s">
        <v>14</v>
      </c>
      <c r="G3394" t="s">
        <v>15</v>
      </c>
      <c r="H3394">
        <v>-16948.69</v>
      </c>
      <c r="I3394">
        <v>8.9817887786</v>
      </c>
      <c r="J3394">
        <v>1</v>
      </c>
      <c r="K3394">
        <v>8.9817887786</v>
      </c>
      <c r="L3394">
        <v>0.00052994</v>
      </c>
      <c r="M3394">
        <v>0</v>
      </c>
      <c r="N3394">
        <v>17439262.91</v>
      </c>
      <c r="O3394">
        <v>-15400858.49574441</v>
      </c>
      <c r="P3394">
        <v>2038404.414255595</v>
      </c>
    </row>
    <row r="3395" spans="1:16">
      <c r="A3395" s="2">
        <v>44598.94561758102</v>
      </c>
      <c r="B3395" t="s">
        <v>29</v>
      </c>
      <c r="C3395">
        <v>0</v>
      </c>
      <c r="D3395" t="s">
        <v>32</v>
      </c>
      <c r="E3395" t="s">
        <v>13</v>
      </c>
      <c r="F3395" t="s">
        <v>14</v>
      </c>
      <c r="G3395" t="s">
        <v>15</v>
      </c>
      <c r="H3395">
        <v>-10734.19</v>
      </c>
      <c r="I3395">
        <v>5.6884766486</v>
      </c>
      <c r="J3395">
        <v>1</v>
      </c>
      <c r="K3395">
        <v>5.6884766486</v>
      </c>
      <c r="L3395">
        <v>0.00052994</v>
      </c>
      <c r="M3395">
        <v>0</v>
      </c>
      <c r="N3395">
        <v>17428528.72</v>
      </c>
      <c r="O3395">
        <v>-15400858.49574441</v>
      </c>
      <c r="P3395">
        <v>2027670.224255593</v>
      </c>
    </row>
    <row r="3396" spans="1:16">
      <c r="A3396" s="2">
        <v>44598.94562060185</v>
      </c>
      <c r="B3396" t="s">
        <v>29</v>
      </c>
      <c r="C3396">
        <v>0</v>
      </c>
      <c r="D3396" t="s">
        <v>32</v>
      </c>
      <c r="E3396" t="s">
        <v>13</v>
      </c>
      <c r="F3396" t="s">
        <v>14</v>
      </c>
      <c r="G3396" t="s">
        <v>15</v>
      </c>
      <c r="H3396">
        <v>-15979.33</v>
      </c>
      <c r="I3396">
        <v>8.468086140200001</v>
      </c>
      <c r="J3396">
        <v>1</v>
      </c>
      <c r="K3396">
        <v>8.468086140200001</v>
      </c>
      <c r="L3396">
        <v>0.00052994</v>
      </c>
      <c r="M3396">
        <v>0</v>
      </c>
      <c r="N3396">
        <v>17412549.39</v>
      </c>
      <c r="O3396">
        <v>-15400858.49574441</v>
      </c>
      <c r="P3396">
        <v>2011690.894255595</v>
      </c>
    </row>
    <row r="3397" spans="1:16">
      <c r="A3397" s="2">
        <v>44598.94562768519</v>
      </c>
      <c r="B3397" t="s">
        <v>30</v>
      </c>
      <c r="C3397">
        <v>0</v>
      </c>
      <c r="D3397" t="s">
        <v>31</v>
      </c>
      <c r="E3397" t="s">
        <v>13</v>
      </c>
      <c r="F3397" t="s">
        <v>14</v>
      </c>
      <c r="G3397" t="s">
        <v>15</v>
      </c>
      <c r="H3397">
        <v>22768.8</v>
      </c>
      <c r="I3397">
        <v>-12.047882832</v>
      </c>
      <c r="J3397">
        <v>1</v>
      </c>
      <c r="K3397">
        <v>12.047882832</v>
      </c>
      <c r="L3397">
        <v>0.0005291400000000001</v>
      </c>
      <c r="M3397">
        <v>0</v>
      </c>
      <c r="N3397">
        <v>17412549.39</v>
      </c>
      <c r="O3397">
        <v>-15378089.6957444</v>
      </c>
      <c r="P3397">
        <v>2034459.694255596</v>
      </c>
    </row>
    <row r="3398" spans="1:16">
      <c r="A3398" s="2">
        <v>44598.94562769676</v>
      </c>
      <c r="B3398" t="s">
        <v>30</v>
      </c>
      <c r="C3398">
        <v>0</v>
      </c>
      <c r="D3398" t="s">
        <v>31</v>
      </c>
      <c r="E3398" t="s">
        <v>13</v>
      </c>
      <c r="F3398" t="s">
        <v>14</v>
      </c>
      <c r="G3398" t="s">
        <v>15</v>
      </c>
      <c r="H3398">
        <v>4914</v>
      </c>
      <c r="I3398">
        <v>-2.60058708</v>
      </c>
      <c r="J3398">
        <v>1</v>
      </c>
      <c r="K3398">
        <v>2.60058708</v>
      </c>
      <c r="L3398">
        <v>0.00052922</v>
      </c>
      <c r="M3398">
        <v>0</v>
      </c>
      <c r="N3398">
        <v>17412549.39</v>
      </c>
      <c r="O3398">
        <v>-15373175.6957444</v>
      </c>
      <c r="P3398">
        <v>2039373.694255596</v>
      </c>
    </row>
    <row r="3399" spans="1:16">
      <c r="A3399" s="2">
        <v>44598.94758798611</v>
      </c>
      <c r="B3399" t="s">
        <v>29</v>
      </c>
      <c r="C3399">
        <v>1</v>
      </c>
      <c r="D3399" t="s">
        <v>32</v>
      </c>
      <c r="E3399" t="s">
        <v>13</v>
      </c>
      <c r="F3399" t="s">
        <v>14</v>
      </c>
      <c r="G3399" t="s">
        <v>15</v>
      </c>
      <c r="H3399">
        <v>-2232.4</v>
      </c>
      <c r="I3399">
        <v>1.183484536</v>
      </c>
      <c r="J3399">
        <v>1</v>
      </c>
      <c r="K3399">
        <v>1.183484536</v>
      </c>
      <c r="L3399">
        <v>0.0005301399999999999</v>
      </c>
      <c r="M3399">
        <v>0</v>
      </c>
      <c r="N3399">
        <v>17410316.99</v>
      </c>
      <c r="O3399">
        <v>-15373175.6957444</v>
      </c>
      <c r="P3399">
        <v>2037141.294255598</v>
      </c>
    </row>
    <row r="3400" spans="1:16">
      <c r="A3400" s="2">
        <v>44598.96503907407</v>
      </c>
      <c r="B3400" t="s">
        <v>29</v>
      </c>
      <c r="C3400">
        <v>0</v>
      </c>
      <c r="D3400" t="s">
        <v>32</v>
      </c>
      <c r="E3400" t="s">
        <v>13</v>
      </c>
      <c r="F3400" t="s">
        <v>14</v>
      </c>
      <c r="G3400" t="s">
        <v>15</v>
      </c>
      <c r="H3400">
        <v>-56775.17</v>
      </c>
      <c r="I3400">
        <v>29.999999828</v>
      </c>
      <c r="J3400">
        <v>1</v>
      </c>
      <c r="K3400">
        <v>29.999999828</v>
      </c>
      <c r="L3400">
        <v>0.0005284000000000001</v>
      </c>
      <c r="M3400">
        <v>0</v>
      </c>
      <c r="N3400">
        <v>17353541.82</v>
      </c>
      <c r="O3400">
        <v>-15373175.6957444</v>
      </c>
      <c r="P3400">
        <v>1980366.124255596</v>
      </c>
    </row>
    <row r="3401" spans="1:16">
      <c r="A3401" s="2">
        <v>44598.96505337963</v>
      </c>
      <c r="B3401" t="s">
        <v>30</v>
      </c>
      <c r="C3401">
        <v>0</v>
      </c>
      <c r="D3401" t="s">
        <v>31</v>
      </c>
      <c r="E3401" t="s">
        <v>13</v>
      </c>
      <c r="F3401" t="s">
        <v>14</v>
      </c>
      <c r="G3401" t="s">
        <v>15</v>
      </c>
      <c r="H3401">
        <v>23824.7</v>
      </c>
      <c r="I3401">
        <v>-12.563955545</v>
      </c>
      <c r="J3401">
        <v>1</v>
      </c>
      <c r="K3401">
        <v>12.563955545</v>
      </c>
      <c r="L3401">
        <v>0.00052735</v>
      </c>
      <c r="M3401">
        <v>0</v>
      </c>
      <c r="N3401">
        <v>17353541.82</v>
      </c>
      <c r="O3401">
        <v>-15349350.99574441</v>
      </c>
      <c r="P3401">
        <v>2004190.824255595</v>
      </c>
    </row>
    <row r="3402" spans="1:16">
      <c r="A3402" s="2">
        <v>44598.96505337963</v>
      </c>
      <c r="B3402" t="s">
        <v>30</v>
      </c>
      <c r="C3402">
        <v>0</v>
      </c>
      <c r="D3402" t="s">
        <v>31</v>
      </c>
      <c r="E3402" t="s">
        <v>13</v>
      </c>
      <c r="F3402" t="s">
        <v>14</v>
      </c>
      <c r="G3402" t="s">
        <v>15</v>
      </c>
      <c r="H3402">
        <v>10289.4</v>
      </c>
      <c r="I3402">
        <v>-5.42611509</v>
      </c>
      <c r="J3402">
        <v>1</v>
      </c>
      <c r="K3402">
        <v>5.42611509</v>
      </c>
      <c r="L3402">
        <v>0.00052735</v>
      </c>
      <c r="M3402">
        <v>0</v>
      </c>
      <c r="N3402">
        <v>17353541.82</v>
      </c>
      <c r="O3402">
        <v>-15339061.5957444</v>
      </c>
      <c r="P3402">
        <v>2014480.224255595</v>
      </c>
    </row>
    <row r="3403" spans="1:16">
      <c r="A3403" s="2">
        <v>44598.96505337963</v>
      </c>
      <c r="B3403" t="s">
        <v>30</v>
      </c>
      <c r="C3403">
        <v>0</v>
      </c>
      <c r="D3403" t="s">
        <v>31</v>
      </c>
      <c r="E3403" t="s">
        <v>13</v>
      </c>
      <c r="F3403" t="s">
        <v>14</v>
      </c>
      <c r="G3403" t="s">
        <v>15</v>
      </c>
      <c r="H3403">
        <v>40872.8</v>
      </c>
      <c r="I3403">
        <v>-21.55427108</v>
      </c>
      <c r="J3403">
        <v>1</v>
      </c>
      <c r="K3403">
        <v>21.55427108</v>
      </c>
      <c r="L3403">
        <v>0.00052735</v>
      </c>
      <c r="M3403">
        <v>0</v>
      </c>
      <c r="N3403">
        <v>17353541.82</v>
      </c>
      <c r="O3403">
        <v>-15298188.7957444</v>
      </c>
      <c r="P3403">
        <v>2055353.024255596</v>
      </c>
    </row>
    <row r="3404" spans="1:16">
      <c r="A3404" s="2">
        <v>44598.98229059028</v>
      </c>
      <c r="B3404" t="s">
        <v>29</v>
      </c>
      <c r="C3404">
        <v>1</v>
      </c>
      <c r="D3404" t="s">
        <v>32</v>
      </c>
      <c r="E3404" t="s">
        <v>13</v>
      </c>
      <c r="F3404" t="s">
        <v>14</v>
      </c>
      <c r="G3404" t="s">
        <v>15</v>
      </c>
      <c r="H3404">
        <v>-5317.14</v>
      </c>
      <c r="I3404">
        <v>2.8321214496</v>
      </c>
      <c r="J3404">
        <v>1</v>
      </c>
      <c r="K3404">
        <v>2.8321214496</v>
      </c>
      <c r="L3404">
        <v>0.0005326399999999999</v>
      </c>
      <c r="M3404">
        <v>0</v>
      </c>
      <c r="N3404">
        <v>17348224.68</v>
      </c>
      <c r="O3404">
        <v>-15298188.7957444</v>
      </c>
      <c r="P3404">
        <v>2050035.884255596</v>
      </c>
    </row>
    <row r="3405" spans="1:16">
      <c r="A3405" s="2">
        <v>44598.98479466435</v>
      </c>
      <c r="B3405" t="s">
        <v>29</v>
      </c>
      <c r="C3405">
        <v>1</v>
      </c>
      <c r="D3405" t="s">
        <v>32</v>
      </c>
      <c r="E3405" t="s">
        <v>13</v>
      </c>
      <c r="F3405" t="s">
        <v>14</v>
      </c>
      <c r="G3405" t="s">
        <v>15</v>
      </c>
      <c r="H3405">
        <v>-14492.22</v>
      </c>
      <c r="I3405">
        <v>7.7124696396</v>
      </c>
      <c r="J3405">
        <v>1</v>
      </c>
      <c r="K3405">
        <v>7.7124696396</v>
      </c>
      <c r="L3405">
        <v>0.00053218</v>
      </c>
      <c r="M3405">
        <v>0</v>
      </c>
      <c r="N3405">
        <v>17333732.46</v>
      </c>
      <c r="O3405">
        <v>-15298188.7957444</v>
      </c>
      <c r="P3405">
        <v>2035543.664255597</v>
      </c>
    </row>
    <row r="3406" spans="1:16">
      <c r="A3406" s="2">
        <v>44598.98479961805</v>
      </c>
      <c r="B3406" t="s">
        <v>29</v>
      </c>
      <c r="C3406">
        <v>0</v>
      </c>
      <c r="D3406" t="s">
        <v>32</v>
      </c>
      <c r="E3406" t="s">
        <v>13</v>
      </c>
      <c r="F3406" t="s">
        <v>14</v>
      </c>
      <c r="G3406" t="s">
        <v>15</v>
      </c>
      <c r="H3406">
        <v>-4548.16</v>
      </c>
      <c r="I3406">
        <v>2.4204397888</v>
      </c>
      <c r="J3406">
        <v>1</v>
      </c>
      <c r="K3406">
        <v>2.4204397888</v>
      </c>
      <c r="L3406">
        <v>0.00053218</v>
      </c>
      <c r="M3406">
        <v>0</v>
      </c>
      <c r="N3406">
        <v>17329184.3</v>
      </c>
      <c r="O3406">
        <v>-15298188.7957444</v>
      </c>
      <c r="P3406">
        <v>2030995.504255597</v>
      </c>
    </row>
    <row r="3407" spans="1:16">
      <c r="A3407" s="2">
        <v>44598.98480435185</v>
      </c>
      <c r="B3407" t="s">
        <v>30</v>
      </c>
      <c r="C3407">
        <v>0</v>
      </c>
      <c r="D3407" t="s">
        <v>31</v>
      </c>
      <c r="E3407" t="s">
        <v>13</v>
      </c>
      <c r="F3407" t="s">
        <v>14</v>
      </c>
      <c r="G3407" t="s">
        <v>15</v>
      </c>
      <c r="H3407">
        <v>19809.3</v>
      </c>
      <c r="I3407">
        <v>-10.526265834</v>
      </c>
      <c r="J3407">
        <v>1</v>
      </c>
      <c r="K3407">
        <v>10.526265834</v>
      </c>
      <c r="L3407">
        <v>0.00053138</v>
      </c>
      <c r="M3407">
        <v>0</v>
      </c>
      <c r="N3407">
        <v>17329184.3</v>
      </c>
      <c r="O3407">
        <v>-15278379.4957444</v>
      </c>
      <c r="P3407">
        <v>2050804.804255597</v>
      </c>
    </row>
    <row r="3408" spans="1:16">
      <c r="A3408" s="2">
        <v>44599.00522243055</v>
      </c>
      <c r="B3408" t="s">
        <v>29</v>
      </c>
      <c r="C3408">
        <v>0</v>
      </c>
      <c r="D3408" t="s">
        <v>31</v>
      </c>
      <c r="E3408" t="s">
        <v>13</v>
      </c>
      <c r="F3408" t="s">
        <v>14</v>
      </c>
      <c r="G3408" t="s">
        <v>15</v>
      </c>
      <c r="H3408">
        <v>13667.86</v>
      </c>
      <c r="I3408">
        <v>-7.2758119138</v>
      </c>
      <c r="J3408">
        <v>1</v>
      </c>
      <c r="K3408">
        <v>7.2758119138</v>
      </c>
      <c r="L3408">
        <v>0.00053233</v>
      </c>
      <c r="M3408">
        <v>0</v>
      </c>
      <c r="N3408">
        <v>17342852.16</v>
      </c>
      <c r="O3408">
        <v>-15278379.4957444</v>
      </c>
      <c r="P3408">
        <v>2064472.664255597</v>
      </c>
    </row>
    <row r="3409" spans="1:16">
      <c r="A3409" s="2">
        <v>44599.00522429398</v>
      </c>
      <c r="B3409" t="s">
        <v>29</v>
      </c>
      <c r="C3409">
        <v>0</v>
      </c>
      <c r="D3409" t="s">
        <v>31</v>
      </c>
      <c r="E3409" t="s">
        <v>13</v>
      </c>
      <c r="F3409" t="s">
        <v>14</v>
      </c>
      <c r="G3409" t="s">
        <v>15</v>
      </c>
      <c r="H3409">
        <v>21556.83</v>
      </c>
      <c r="I3409">
        <v>-11.4753473139</v>
      </c>
      <c r="J3409">
        <v>1</v>
      </c>
      <c r="K3409">
        <v>11.4753473139</v>
      </c>
      <c r="L3409">
        <v>0.00053233</v>
      </c>
      <c r="M3409">
        <v>0</v>
      </c>
      <c r="N3409">
        <v>17364408.99</v>
      </c>
      <c r="O3409">
        <v>-15278379.4957444</v>
      </c>
      <c r="P3409">
        <v>2086029.494255595</v>
      </c>
    </row>
    <row r="3410" spans="1:16">
      <c r="A3410" s="2">
        <v>44599.00522505787</v>
      </c>
      <c r="B3410" t="s">
        <v>29</v>
      </c>
      <c r="C3410">
        <v>0</v>
      </c>
      <c r="D3410" t="s">
        <v>31</v>
      </c>
      <c r="E3410" t="s">
        <v>13</v>
      </c>
      <c r="F3410" t="s">
        <v>14</v>
      </c>
      <c r="G3410" t="s">
        <v>15</v>
      </c>
      <c r="H3410">
        <v>13520.34</v>
      </c>
      <c r="I3410">
        <v>-7.2176983056</v>
      </c>
      <c r="J3410">
        <v>1</v>
      </c>
      <c r="K3410">
        <v>7.2176983056</v>
      </c>
      <c r="L3410">
        <v>0.0005338399999999999</v>
      </c>
      <c r="M3410">
        <v>0</v>
      </c>
      <c r="N3410">
        <v>17377929.33</v>
      </c>
      <c r="O3410">
        <v>-15278379.4957444</v>
      </c>
      <c r="P3410">
        <v>2099549.834255595</v>
      </c>
    </row>
    <row r="3411" spans="1:16">
      <c r="A3411" s="2">
        <v>44599.00522790509</v>
      </c>
      <c r="B3411" t="s">
        <v>29</v>
      </c>
      <c r="C3411">
        <v>0</v>
      </c>
      <c r="D3411" t="s">
        <v>31</v>
      </c>
      <c r="E3411" t="s">
        <v>13</v>
      </c>
      <c r="F3411" t="s">
        <v>14</v>
      </c>
      <c r="G3411" t="s">
        <v>15</v>
      </c>
      <c r="H3411">
        <v>20780.61</v>
      </c>
      <c r="I3411">
        <v>-11.0935208424</v>
      </c>
      <c r="J3411">
        <v>1</v>
      </c>
      <c r="K3411">
        <v>11.0935208424</v>
      </c>
      <c r="L3411">
        <v>0.0005338399999999999</v>
      </c>
      <c r="M3411">
        <v>0</v>
      </c>
      <c r="N3411">
        <v>17398709.94</v>
      </c>
      <c r="O3411">
        <v>-15278379.4957444</v>
      </c>
      <c r="P3411">
        <v>2120330.444255594</v>
      </c>
    </row>
    <row r="3412" spans="1:16">
      <c r="A3412" s="2">
        <v>44599.00523085648</v>
      </c>
      <c r="B3412" t="s">
        <v>29</v>
      </c>
      <c r="C3412">
        <v>0</v>
      </c>
      <c r="D3412" t="s">
        <v>31</v>
      </c>
      <c r="E3412" t="s">
        <v>13</v>
      </c>
      <c r="F3412" t="s">
        <v>14</v>
      </c>
      <c r="G3412" t="s">
        <v>15</v>
      </c>
      <c r="H3412">
        <v>12831.06</v>
      </c>
      <c r="I3412">
        <v>-6.8497330704</v>
      </c>
      <c r="J3412">
        <v>1</v>
      </c>
      <c r="K3412">
        <v>6.8497330704</v>
      </c>
      <c r="L3412">
        <v>0.0005338400000000001</v>
      </c>
      <c r="M3412">
        <v>0</v>
      </c>
      <c r="N3412">
        <v>17411541</v>
      </c>
      <c r="O3412">
        <v>-15278379.4957444</v>
      </c>
      <c r="P3412">
        <v>2133161.504255593</v>
      </c>
    </row>
    <row r="3413" spans="1:16">
      <c r="A3413" s="2">
        <v>44599.00523392361</v>
      </c>
      <c r="B3413" t="s">
        <v>30</v>
      </c>
      <c r="C3413">
        <v>0</v>
      </c>
      <c r="D3413" t="s">
        <v>32</v>
      </c>
      <c r="E3413" t="s">
        <v>13</v>
      </c>
      <c r="F3413" t="s">
        <v>14</v>
      </c>
      <c r="G3413" t="s">
        <v>15</v>
      </c>
      <c r="H3413">
        <v>-2331.3</v>
      </c>
      <c r="I3413">
        <v>1.245543651</v>
      </c>
      <c r="J3413">
        <v>1</v>
      </c>
      <c r="K3413">
        <v>1.245543651</v>
      </c>
      <c r="L3413">
        <v>0.00053427</v>
      </c>
      <c r="M3413">
        <v>0</v>
      </c>
      <c r="N3413">
        <v>17411541</v>
      </c>
      <c r="O3413">
        <v>-15280710.7957444</v>
      </c>
      <c r="P3413">
        <v>2130830.204255592</v>
      </c>
    </row>
    <row r="3414" spans="1:16">
      <c r="A3414" s="2">
        <v>44599.00523392361</v>
      </c>
      <c r="B3414" t="s">
        <v>30</v>
      </c>
      <c r="C3414">
        <v>0</v>
      </c>
      <c r="D3414" t="s">
        <v>32</v>
      </c>
      <c r="E3414" t="s">
        <v>13</v>
      </c>
      <c r="F3414" t="s">
        <v>14</v>
      </c>
      <c r="G3414" t="s">
        <v>15</v>
      </c>
      <c r="H3414">
        <v>-9071.6</v>
      </c>
      <c r="I3414">
        <v>4.846683732</v>
      </c>
      <c r="J3414">
        <v>1</v>
      </c>
      <c r="K3414">
        <v>4.846683732</v>
      </c>
      <c r="L3414">
        <v>0.00053427</v>
      </c>
      <c r="M3414">
        <v>0</v>
      </c>
      <c r="N3414">
        <v>17411541</v>
      </c>
      <c r="O3414">
        <v>-15289782.3957444</v>
      </c>
      <c r="P3414">
        <v>2121758.604255592</v>
      </c>
    </row>
    <row r="3415" spans="1:16">
      <c r="A3415" s="2">
        <v>44599.00523393518</v>
      </c>
      <c r="B3415" t="s">
        <v>30</v>
      </c>
      <c r="C3415">
        <v>0</v>
      </c>
      <c r="D3415" t="s">
        <v>32</v>
      </c>
      <c r="E3415" t="s">
        <v>13</v>
      </c>
      <c r="F3415" t="s">
        <v>14</v>
      </c>
      <c r="G3415" t="s">
        <v>15</v>
      </c>
      <c r="H3415">
        <v>-19273.6</v>
      </c>
      <c r="I3415">
        <v>10.297113536</v>
      </c>
      <c r="J3415">
        <v>1</v>
      </c>
      <c r="K3415">
        <v>10.297113536</v>
      </c>
      <c r="L3415">
        <v>0.0005342600000000001</v>
      </c>
      <c r="M3415">
        <v>0</v>
      </c>
      <c r="N3415">
        <v>17411541</v>
      </c>
      <c r="O3415">
        <v>-15309055.9957444</v>
      </c>
      <c r="P3415">
        <v>2102485.004255593</v>
      </c>
    </row>
    <row r="3416" spans="1:16">
      <c r="A3416" s="2">
        <v>44599.00523460648</v>
      </c>
      <c r="B3416" t="s">
        <v>29</v>
      </c>
      <c r="C3416">
        <v>0</v>
      </c>
      <c r="D3416" t="s">
        <v>31</v>
      </c>
      <c r="E3416" t="s">
        <v>13</v>
      </c>
      <c r="F3416" t="s">
        <v>14</v>
      </c>
      <c r="G3416" t="s">
        <v>15</v>
      </c>
      <c r="H3416">
        <v>9064.6</v>
      </c>
      <c r="I3416">
        <v>-4.839046064</v>
      </c>
      <c r="J3416">
        <v>1</v>
      </c>
      <c r="K3416">
        <v>4.839046064</v>
      </c>
      <c r="L3416">
        <v>0.0005338399999999999</v>
      </c>
      <c r="M3416">
        <v>0</v>
      </c>
      <c r="N3416">
        <v>17420605.6</v>
      </c>
      <c r="O3416">
        <v>-15309055.9957444</v>
      </c>
      <c r="P3416">
        <v>2111549.604255594</v>
      </c>
    </row>
    <row r="3417" spans="1:16">
      <c r="A3417" s="2">
        <v>44599.0052378125</v>
      </c>
      <c r="B3417" t="s">
        <v>30</v>
      </c>
      <c r="C3417">
        <v>0</v>
      </c>
      <c r="D3417" t="s">
        <v>32</v>
      </c>
      <c r="E3417" t="s">
        <v>13</v>
      </c>
      <c r="F3417" t="s">
        <v>14</v>
      </c>
      <c r="G3417" t="s">
        <v>15</v>
      </c>
      <c r="H3417">
        <v>-34300.9</v>
      </c>
      <c r="I3417">
        <v>18.325598834</v>
      </c>
      <c r="J3417">
        <v>1</v>
      </c>
      <c r="K3417">
        <v>18.325598834</v>
      </c>
      <c r="L3417">
        <v>0.0005342600000000001</v>
      </c>
      <c r="M3417">
        <v>0</v>
      </c>
      <c r="N3417">
        <v>17420605.6</v>
      </c>
      <c r="O3417">
        <v>-15343356.8957444</v>
      </c>
      <c r="P3417">
        <v>2077248.704255594</v>
      </c>
    </row>
    <row r="3418" spans="1:16">
      <c r="A3418" s="2">
        <v>44599.00524877314</v>
      </c>
      <c r="B3418" t="s">
        <v>30</v>
      </c>
      <c r="C3418">
        <v>0</v>
      </c>
      <c r="D3418" t="s">
        <v>32</v>
      </c>
      <c r="E3418" t="s">
        <v>13</v>
      </c>
      <c r="F3418" t="s">
        <v>14</v>
      </c>
      <c r="G3418" t="s">
        <v>15</v>
      </c>
      <c r="H3418">
        <v>-21895.6</v>
      </c>
      <c r="I3418">
        <v>11.697943256</v>
      </c>
      <c r="J3418">
        <v>1</v>
      </c>
      <c r="K3418">
        <v>11.697943256</v>
      </c>
      <c r="L3418">
        <v>0.0005342600000000001</v>
      </c>
      <c r="M3418">
        <v>0</v>
      </c>
      <c r="N3418">
        <v>17420605.6</v>
      </c>
      <c r="O3418">
        <v>-15365252.4957444</v>
      </c>
      <c r="P3418">
        <v>2055353.104255594</v>
      </c>
    </row>
    <row r="3419" spans="1:16">
      <c r="A3419" s="2">
        <v>44599.00701167824</v>
      </c>
      <c r="B3419" t="s">
        <v>29</v>
      </c>
      <c r="C3419">
        <v>1</v>
      </c>
      <c r="D3419" t="s">
        <v>32</v>
      </c>
      <c r="E3419" t="s">
        <v>13</v>
      </c>
      <c r="F3419" t="s">
        <v>14</v>
      </c>
      <c r="G3419" t="s">
        <v>15</v>
      </c>
      <c r="H3419">
        <v>-13888</v>
      </c>
      <c r="I3419">
        <v>7.43896832</v>
      </c>
      <c r="J3419">
        <v>1</v>
      </c>
      <c r="K3419">
        <v>7.43896832</v>
      </c>
      <c r="L3419">
        <v>0.00053564</v>
      </c>
      <c r="M3419">
        <v>0</v>
      </c>
      <c r="N3419">
        <v>17406717.6</v>
      </c>
      <c r="O3419">
        <v>-15365252.4957444</v>
      </c>
      <c r="P3419">
        <v>2041465.104255594</v>
      </c>
    </row>
    <row r="3420" spans="1:16">
      <c r="A3420" s="2">
        <v>44599.03360438658</v>
      </c>
      <c r="B3420" t="s">
        <v>29</v>
      </c>
      <c r="C3420">
        <v>0</v>
      </c>
      <c r="D3420" t="s">
        <v>32</v>
      </c>
      <c r="E3420" t="s">
        <v>13</v>
      </c>
      <c r="F3420" t="s">
        <v>14</v>
      </c>
      <c r="G3420" t="s">
        <v>15</v>
      </c>
      <c r="H3420">
        <v>-56775.17</v>
      </c>
      <c r="I3420">
        <v>29.999999828</v>
      </c>
      <c r="J3420">
        <v>1</v>
      </c>
      <c r="K3420">
        <v>29.999999828</v>
      </c>
      <c r="L3420">
        <v>0.0005284000000000001</v>
      </c>
      <c r="M3420">
        <v>0</v>
      </c>
      <c r="N3420">
        <v>17349942.43</v>
      </c>
      <c r="O3420">
        <v>-15365252.4957444</v>
      </c>
      <c r="P3420">
        <v>1984689.934255593</v>
      </c>
    </row>
    <row r="3421" spans="1:16">
      <c r="A3421" s="2">
        <v>44599.03361460648</v>
      </c>
      <c r="B3421" t="s">
        <v>30</v>
      </c>
      <c r="C3421">
        <v>0</v>
      </c>
      <c r="D3421" t="s">
        <v>31</v>
      </c>
      <c r="E3421" t="s">
        <v>13</v>
      </c>
      <c r="F3421" t="s">
        <v>14</v>
      </c>
      <c r="G3421" t="s">
        <v>15</v>
      </c>
      <c r="H3421">
        <v>54879.3</v>
      </c>
      <c r="I3421">
        <v>-28.969684884</v>
      </c>
      <c r="J3421">
        <v>1</v>
      </c>
      <c r="K3421">
        <v>28.969684884</v>
      </c>
      <c r="L3421">
        <v>0.00052788</v>
      </c>
      <c r="M3421">
        <v>0</v>
      </c>
      <c r="N3421">
        <v>17349942.43</v>
      </c>
      <c r="O3421">
        <v>-15310373.1957444</v>
      </c>
      <c r="P3421">
        <v>2039569.234255593</v>
      </c>
    </row>
    <row r="3422" spans="1:16">
      <c r="A3422" s="2">
        <v>44599.03361461806</v>
      </c>
      <c r="B3422" t="s">
        <v>30</v>
      </c>
      <c r="C3422">
        <v>0</v>
      </c>
      <c r="D3422" t="s">
        <v>31</v>
      </c>
      <c r="E3422" t="s">
        <v>13</v>
      </c>
      <c r="F3422" t="s">
        <v>14</v>
      </c>
      <c r="G3422" t="s">
        <v>15</v>
      </c>
      <c r="H3422">
        <v>15783.8</v>
      </c>
      <c r="I3422">
        <v>-8.331952343999999</v>
      </c>
      <c r="J3422">
        <v>1</v>
      </c>
      <c r="K3422">
        <v>8.331952343999999</v>
      </c>
      <c r="L3422">
        <v>0.00052788</v>
      </c>
      <c r="M3422">
        <v>0</v>
      </c>
      <c r="N3422">
        <v>17349942.43</v>
      </c>
      <c r="O3422">
        <v>-15294589.3957444</v>
      </c>
      <c r="P3422">
        <v>2055353.034255594</v>
      </c>
    </row>
    <row r="3423" spans="1:16">
      <c r="A3423" s="2">
        <v>44599.04641200232</v>
      </c>
      <c r="B3423" t="s">
        <v>29</v>
      </c>
      <c r="C3423">
        <v>0</v>
      </c>
      <c r="D3423" t="s">
        <v>32</v>
      </c>
      <c r="E3423" t="s">
        <v>13</v>
      </c>
      <c r="F3423" t="s">
        <v>14</v>
      </c>
      <c r="G3423" t="s">
        <v>15</v>
      </c>
      <c r="H3423">
        <v>-47238.55</v>
      </c>
      <c r="I3423">
        <v>24.840863903</v>
      </c>
      <c r="J3423">
        <v>1</v>
      </c>
      <c r="K3423">
        <v>24.840863903</v>
      </c>
      <c r="L3423">
        <v>0.00052586</v>
      </c>
      <c r="M3423">
        <v>0</v>
      </c>
      <c r="N3423">
        <v>17302703.88</v>
      </c>
      <c r="O3423">
        <v>-15294589.3957444</v>
      </c>
      <c r="P3423">
        <v>2008114.484255593</v>
      </c>
    </row>
    <row r="3424" spans="1:16">
      <c r="A3424" s="2">
        <v>44599.04642748843</v>
      </c>
      <c r="B3424" t="s">
        <v>30</v>
      </c>
      <c r="C3424">
        <v>0</v>
      </c>
      <c r="D3424" t="s">
        <v>31</v>
      </c>
      <c r="E3424" t="s">
        <v>13</v>
      </c>
      <c r="F3424" t="s">
        <v>14</v>
      </c>
      <c r="G3424" t="s">
        <v>15</v>
      </c>
      <c r="H3424">
        <v>16382</v>
      </c>
      <c r="I3424">
        <v>-8.601041459999999</v>
      </c>
      <c r="J3424">
        <v>1</v>
      </c>
      <c r="K3424">
        <v>8.601041459999999</v>
      </c>
      <c r="L3424">
        <v>0.00052503</v>
      </c>
      <c r="M3424">
        <v>0</v>
      </c>
      <c r="N3424">
        <v>17302703.88</v>
      </c>
      <c r="O3424">
        <v>-15278207.3957444</v>
      </c>
      <c r="P3424">
        <v>2024496.484255593</v>
      </c>
    </row>
    <row r="3425" spans="1:16">
      <c r="A3425" s="2">
        <v>44599.04642748843</v>
      </c>
      <c r="B3425" t="s">
        <v>30</v>
      </c>
      <c r="C3425">
        <v>0</v>
      </c>
      <c r="D3425" t="s">
        <v>31</v>
      </c>
      <c r="E3425" t="s">
        <v>13</v>
      </c>
      <c r="F3425" t="s">
        <v>14</v>
      </c>
      <c r="G3425" t="s">
        <v>15</v>
      </c>
      <c r="H3425">
        <v>30856.5</v>
      </c>
      <c r="I3425">
        <v>-16.214165055</v>
      </c>
      <c r="J3425">
        <v>1</v>
      </c>
      <c r="K3425">
        <v>16.214165055</v>
      </c>
      <c r="L3425">
        <v>0.00052547</v>
      </c>
      <c r="M3425">
        <v>0</v>
      </c>
      <c r="N3425">
        <v>17302703.88</v>
      </c>
      <c r="O3425">
        <v>-15247350.8957444</v>
      </c>
      <c r="P3425">
        <v>2055352.984255593</v>
      </c>
    </row>
    <row r="3426" spans="1:16">
      <c r="A3426" s="2">
        <v>44599.04776503472</v>
      </c>
      <c r="B3426" t="s">
        <v>29</v>
      </c>
      <c r="C3426">
        <v>0</v>
      </c>
      <c r="D3426" t="s">
        <v>32</v>
      </c>
      <c r="E3426" t="s">
        <v>13</v>
      </c>
      <c r="F3426" t="s">
        <v>14</v>
      </c>
      <c r="G3426" t="s">
        <v>15</v>
      </c>
      <c r="H3426">
        <v>-64232.35</v>
      </c>
      <c r="I3426">
        <v>33.72198375</v>
      </c>
      <c r="J3426">
        <v>1</v>
      </c>
      <c r="K3426">
        <v>33.72198375</v>
      </c>
      <c r="L3426">
        <v>0.000525</v>
      </c>
      <c r="M3426">
        <v>0</v>
      </c>
      <c r="N3426">
        <v>17238471.52999999</v>
      </c>
      <c r="O3426">
        <v>-15247350.8957444</v>
      </c>
      <c r="P3426">
        <v>1991120.634255592</v>
      </c>
    </row>
    <row r="3427" spans="1:16">
      <c r="A3427" s="2">
        <v>44599.04777652778</v>
      </c>
      <c r="B3427" t="s">
        <v>29</v>
      </c>
      <c r="C3427">
        <v>0</v>
      </c>
      <c r="D3427" t="s">
        <v>32</v>
      </c>
      <c r="E3427" t="s">
        <v>13</v>
      </c>
      <c r="F3427" t="s">
        <v>14</v>
      </c>
      <c r="G3427" t="s">
        <v>15</v>
      </c>
      <c r="H3427">
        <v>-61337.22</v>
      </c>
      <c r="I3427">
        <v>32.2020405</v>
      </c>
      <c r="J3427">
        <v>1</v>
      </c>
      <c r="K3427">
        <v>32.2020405</v>
      </c>
      <c r="L3427">
        <v>0.0005250000000000001</v>
      </c>
      <c r="M3427">
        <v>0</v>
      </c>
      <c r="N3427">
        <v>17177134.30999999</v>
      </c>
      <c r="O3427">
        <v>-15247350.8957444</v>
      </c>
      <c r="P3427">
        <v>1929783.414255593</v>
      </c>
    </row>
    <row r="3428" spans="1:16">
      <c r="A3428" s="2">
        <v>44599.04777899306</v>
      </c>
      <c r="B3428" t="s">
        <v>30</v>
      </c>
      <c r="C3428">
        <v>0</v>
      </c>
      <c r="D3428" t="s">
        <v>31</v>
      </c>
      <c r="E3428" t="s">
        <v>13</v>
      </c>
      <c r="F3428" t="s">
        <v>14</v>
      </c>
      <c r="G3428" t="s">
        <v>15</v>
      </c>
      <c r="H3428">
        <v>64232.3</v>
      </c>
      <c r="I3428">
        <v>-33.654513585</v>
      </c>
      <c r="J3428">
        <v>1</v>
      </c>
      <c r="K3428">
        <v>33.654513585</v>
      </c>
      <c r="L3428">
        <v>0.00052395</v>
      </c>
      <c r="M3428">
        <v>0</v>
      </c>
      <c r="N3428">
        <v>17177134.30999999</v>
      </c>
      <c r="O3428">
        <v>-15183118.5957444</v>
      </c>
      <c r="P3428">
        <v>1994015.714255594</v>
      </c>
    </row>
    <row r="3429" spans="1:16">
      <c r="A3429" s="2">
        <v>44599.047790625</v>
      </c>
      <c r="B3429" t="s">
        <v>30</v>
      </c>
      <c r="C3429">
        <v>0</v>
      </c>
      <c r="D3429" t="s">
        <v>31</v>
      </c>
      <c r="E3429" t="s">
        <v>13</v>
      </c>
      <c r="F3429" t="s">
        <v>14</v>
      </c>
      <c r="G3429" t="s">
        <v>15</v>
      </c>
      <c r="H3429">
        <v>27655.9</v>
      </c>
      <c r="I3429">
        <v>-14.506625786</v>
      </c>
      <c r="J3429">
        <v>1</v>
      </c>
      <c r="K3429">
        <v>14.506625786</v>
      </c>
      <c r="L3429">
        <v>0.00052454</v>
      </c>
      <c r="M3429">
        <v>0</v>
      </c>
      <c r="N3429">
        <v>17177134.30999999</v>
      </c>
      <c r="O3429">
        <v>-15155462.6957444</v>
      </c>
      <c r="P3429">
        <v>2021671.614255594</v>
      </c>
    </row>
    <row r="3430" spans="1:16">
      <c r="A3430" s="2">
        <v>44599.04779063658</v>
      </c>
      <c r="B3430" t="s">
        <v>30</v>
      </c>
      <c r="C3430">
        <v>0</v>
      </c>
      <c r="D3430" t="s">
        <v>31</v>
      </c>
      <c r="E3430" t="s">
        <v>13</v>
      </c>
      <c r="F3430" t="s">
        <v>14</v>
      </c>
      <c r="G3430" t="s">
        <v>15</v>
      </c>
      <c r="H3430">
        <v>33681.3</v>
      </c>
      <c r="I3430">
        <v>-17.667525915</v>
      </c>
      <c r="J3430">
        <v>1</v>
      </c>
      <c r="K3430">
        <v>17.667525915</v>
      </c>
      <c r="L3430">
        <v>0.00052455</v>
      </c>
      <c r="M3430">
        <v>0</v>
      </c>
      <c r="N3430">
        <v>17177134.30999999</v>
      </c>
      <c r="O3430">
        <v>-15121781.3957444</v>
      </c>
      <c r="P3430">
        <v>2055352.914255595</v>
      </c>
    </row>
    <row r="3431" spans="1:16">
      <c r="A3431" s="2">
        <v>44599.04782755787</v>
      </c>
      <c r="B3431" t="s">
        <v>29</v>
      </c>
      <c r="C3431">
        <v>0</v>
      </c>
      <c r="D3431" t="s">
        <v>32</v>
      </c>
      <c r="E3431" t="s">
        <v>13</v>
      </c>
      <c r="F3431" t="s">
        <v>14</v>
      </c>
      <c r="G3431" t="s">
        <v>15</v>
      </c>
      <c r="H3431">
        <v>-18266.86</v>
      </c>
      <c r="I3431">
        <v>9.590101499999999</v>
      </c>
      <c r="J3431">
        <v>1</v>
      </c>
      <c r="K3431">
        <v>9.590101499999999</v>
      </c>
      <c r="L3431">
        <v>0.000525</v>
      </c>
      <c r="M3431">
        <v>0</v>
      </c>
      <c r="N3431">
        <v>17158867.45</v>
      </c>
      <c r="O3431">
        <v>-15121781.3957444</v>
      </c>
      <c r="P3431">
        <v>2037086.054255595</v>
      </c>
    </row>
    <row r="3432" spans="1:16">
      <c r="A3432" s="2">
        <v>44599.0478303588</v>
      </c>
      <c r="B3432" t="s">
        <v>29</v>
      </c>
      <c r="C3432">
        <v>0</v>
      </c>
      <c r="D3432" t="s">
        <v>32</v>
      </c>
      <c r="E3432" t="s">
        <v>13</v>
      </c>
      <c r="F3432" t="s">
        <v>14</v>
      </c>
      <c r="G3432" t="s">
        <v>15</v>
      </c>
      <c r="H3432">
        <v>-11988.03</v>
      </c>
      <c r="I3432">
        <v>6.29371575</v>
      </c>
      <c r="J3432">
        <v>1</v>
      </c>
      <c r="K3432">
        <v>6.29371575</v>
      </c>
      <c r="L3432">
        <v>0.000525</v>
      </c>
      <c r="M3432">
        <v>0</v>
      </c>
      <c r="N3432">
        <v>17146879.41999999</v>
      </c>
      <c r="O3432">
        <v>-15121781.3957444</v>
      </c>
      <c r="P3432">
        <v>2025098.024255594</v>
      </c>
    </row>
    <row r="3433" spans="1:16">
      <c r="A3433" s="2">
        <v>44599.04783361111</v>
      </c>
      <c r="B3433" t="s">
        <v>29</v>
      </c>
      <c r="C3433">
        <v>0</v>
      </c>
      <c r="D3433" t="s">
        <v>32</v>
      </c>
      <c r="E3433" t="s">
        <v>13</v>
      </c>
      <c r="F3433" t="s">
        <v>14</v>
      </c>
      <c r="G3433" t="s">
        <v>15</v>
      </c>
      <c r="H3433">
        <v>-9954.379999999999</v>
      </c>
      <c r="I3433">
        <v>5.2260495</v>
      </c>
      <c r="J3433">
        <v>1</v>
      </c>
      <c r="K3433">
        <v>5.2260495</v>
      </c>
      <c r="L3433">
        <v>0.0005250000000000001</v>
      </c>
      <c r="M3433">
        <v>0</v>
      </c>
      <c r="N3433">
        <v>17136925.04</v>
      </c>
      <c r="O3433">
        <v>-15121781.3957444</v>
      </c>
      <c r="P3433">
        <v>2015143.644255595</v>
      </c>
    </row>
    <row r="3434" spans="1:16">
      <c r="A3434" s="2">
        <v>44599.0478446412</v>
      </c>
      <c r="B3434" t="s">
        <v>30</v>
      </c>
      <c r="C3434">
        <v>0</v>
      </c>
      <c r="D3434" t="s">
        <v>31</v>
      </c>
      <c r="E3434" t="s">
        <v>13</v>
      </c>
      <c r="F3434" t="s">
        <v>14</v>
      </c>
      <c r="G3434" t="s">
        <v>15</v>
      </c>
      <c r="H3434">
        <v>30254.8</v>
      </c>
      <c r="I3434">
        <v>-15.87015534</v>
      </c>
      <c r="J3434">
        <v>1</v>
      </c>
      <c r="K3434">
        <v>15.87015534</v>
      </c>
      <c r="L3434">
        <v>0.00052455</v>
      </c>
      <c r="M3434">
        <v>0</v>
      </c>
      <c r="N3434">
        <v>17136925.04</v>
      </c>
      <c r="O3434">
        <v>-15091526.5957444</v>
      </c>
      <c r="P3434">
        <v>2045398.444255596</v>
      </c>
    </row>
    <row r="3435" spans="1:16">
      <c r="A3435" s="2">
        <v>44599.08905393518</v>
      </c>
      <c r="B3435" t="s">
        <v>29</v>
      </c>
      <c r="C3435">
        <v>1</v>
      </c>
      <c r="D3435" t="s">
        <v>32</v>
      </c>
      <c r="E3435" t="s">
        <v>13</v>
      </c>
      <c r="F3435" t="s">
        <v>14</v>
      </c>
      <c r="G3435" t="s">
        <v>15</v>
      </c>
      <c r="H3435">
        <v>-21202.26</v>
      </c>
      <c r="I3435">
        <v>11.2685771448</v>
      </c>
      <c r="J3435">
        <v>1</v>
      </c>
      <c r="K3435">
        <v>11.2685771448</v>
      </c>
      <c r="L3435">
        <v>0.0005314800000000001</v>
      </c>
      <c r="M3435">
        <v>0</v>
      </c>
      <c r="N3435">
        <v>17115722.77999999</v>
      </c>
      <c r="O3435">
        <v>-15091526.5957444</v>
      </c>
      <c r="P3435">
        <v>2024196.184255594</v>
      </c>
    </row>
    <row r="3436" spans="1:16">
      <c r="A3436" s="2">
        <v>44599.0890937963</v>
      </c>
      <c r="B3436" t="s">
        <v>30</v>
      </c>
      <c r="C3436">
        <v>0</v>
      </c>
      <c r="D3436" t="s">
        <v>31</v>
      </c>
      <c r="E3436" t="s">
        <v>13</v>
      </c>
      <c r="F3436" t="s">
        <v>14</v>
      </c>
      <c r="G3436" t="s">
        <v>15</v>
      </c>
      <c r="H3436">
        <v>28128.2</v>
      </c>
      <c r="I3436">
        <v>-14.926510612</v>
      </c>
      <c r="J3436">
        <v>1</v>
      </c>
      <c r="K3436">
        <v>14.926510612</v>
      </c>
      <c r="L3436">
        <v>0.00053066</v>
      </c>
      <c r="M3436">
        <v>0</v>
      </c>
      <c r="N3436">
        <v>17115722.77999999</v>
      </c>
      <c r="O3436">
        <v>-15063398.3957444</v>
      </c>
      <c r="P3436">
        <v>2052324.384255594</v>
      </c>
    </row>
    <row r="3437" spans="1:16">
      <c r="A3437" s="2">
        <v>44599.0890937963</v>
      </c>
      <c r="B3437" t="s">
        <v>30</v>
      </c>
      <c r="C3437">
        <v>0</v>
      </c>
      <c r="D3437" t="s">
        <v>31</v>
      </c>
      <c r="E3437" t="s">
        <v>13</v>
      </c>
      <c r="F3437" t="s">
        <v>14</v>
      </c>
      <c r="G3437" t="s">
        <v>15</v>
      </c>
      <c r="H3437">
        <v>3028.4</v>
      </c>
      <c r="I3437">
        <v>-1.60702046</v>
      </c>
      <c r="J3437">
        <v>1</v>
      </c>
      <c r="K3437">
        <v>1.60702046</v>
      </c>
      <c r="L3437">
        <v>0.00053065</v>
      </c>
      <c r="M3437">
        <v>0</v>
      </c>
      <c r="N3437">
        <v>17115722.77999999</v>
      </c>
      <c r="O3437">
        <v>-15060369.9957444</v>
      </c>
      <c r="P3437">
        <v>2055352.784255594</v>
      </c>
    </row>
    <row r="3438" spans="1:16">
      <c r="A3438" s="2">
        <v>44599.10994594907</v>
      </c>
      <c r="B3438" t="s">
        <v>29</v>
      </c>
      <c r="C3438">
        <v>1</v>
      </c>
      <c r="D3438" t="s">
        <v>32</v>
      </c>
      <c r="E3438" t="s">
        <v>13</v>
      </c>
      <c r="F3438" t="s">
        <v>14</v>
      </c>
      <c r="G3438" t="s">
        <v>15</v>
      </c>
      <c r="H3438">
        <v>-1000</v>
      </c>
      <c r="I3438">
        <v>0.52867</v>
      </c>
      <c r="J3438">
        <v>1</v>
      </c>
      <c r="K3438">
        <v>0.52867</v>
      </c>
      <c r="L3438">
        <v>0.00052867</v>
      </c>
      <c r="M3438">
        <v>0</v>
      </c>
      <c r="N3438">
        <v>17114722.77999999</v>
      </c>
      <c r="O3438">
        <v>-15060369.9957444</v>
      </c>
      <c r="P3438">
        <v>2054352.784255594</v>
      </c>
    </row>
    <row r="3439" spans="1:16">
      <c r="A3439" s="2">
        <v>44599.11852839121</v>
      </c>
      <c r="B3439" t="s">
        <v>29</v>
      </c>
      <c r="C3439">
        <v>1</v>
      </c>
      <c r="D3439" t="s">
        <v>32</v>
      </c>
      <c r="E3439" t="s">
        <v>13</v>
      </c>
      <c r="F3439" t="s">
        <v>14</v>
      </c>
      <c r="G3439" t="s">
        <v>15</v>
      </c>
      <c r="H3439">
        <v>-107.17</v>
      </c>
      <c r="I3439">
        <v>0.0567990283</v>
      </c>
      <c r="J3439">
        <v>1</v>
      </c>
      <c r="K3439">
        <v>0.0567990283</v>
      </c>
      <c r="L3439">
        <v>0.0005299899999999999</v>
      </c>
      <c r="M3439">
        <v>0</v>
      </c>
      <c r="N3439">
        <v>17114615.60999999</v>
      </c>
      <c r="O3439">
        <v>-15060369.9957444</v>
      </c>
      <c r="P3439">
        <v>2054245.614255592</v>
      </c>
    </row>
    <row r="3440" spans="1:16">
      <c r="A3440" s="2">
        <v>44599.11856011574</v>
      </c>
      <c r="B3440" t="s">
        <v>29</v>
      </c>
      <c r="C3440">
        <v>1</v>
      </c>
      <c r="D3440" t="s">
        <v>32</v>
      </c>
      <c r="E3440" t="s">
        <v>13</v>
      </c>
      <c r="F3440" t="s">
        <v>14</v>
      </c>
      <c r="G3440" t="s">
        <v>15</v>
      </c>
      <c r="H3440">
        <v>-2.24</v>
      </c>
      <c r="I3440">
        <v>0.0011871776</v>
      </c>
      <c r="J3440">
        <v>1</v>
      </c>
      <c r="K3440">
        <v>0.0011871776</v>
      </c>
      <c r="L3440">
        <v>0.0005299899999999999</v>
      </c>
      <c r="M3440">
        <v>0</v>
      </c>
      <c r="N3440">
        <v>17114613.36999999</v>
      </c>
      <c r="O3440">
        <v>-15060369.9957444</v>
      </c>
      <c r="P3440">
        <v>2054243.374255594</v>
      </c>
    </row>
    <row r="3441" spans="1:16">
      <c r="A3441" s="2">
        <v>44599.11858311343</v>
      </c>
      <c r="B3441" t="s">
        <v>29</v>
      </c>
      <c r="C3441">
        <v>1</v>
      </c>
      <c r="D3441" t="s">
        <v>32</v>
      </c>
      <c r="E3441" t="s">
        <v>13</v>
      </c>
      <c r="F3441" t="s">
        <v>14</v>
      </c>
      <c r="G3441" t="s">
        <v>15</v>
      </c>
      <c r="H3441">
        <v>-0.05</v>
      </c>
      <c r="I3441">
        <v>2.64995E-05</v>
      </c>
      <c r="J3441">
        <v>1</v>
      </c>
      <c r="K3441">
        <v>2.64995E-05</v>
      </c>
      <c r="L3441">
        <v>0.0005299899999999999</v>
      </c>
      <c r="M3441">
        <v>0</v>
      </c>
      <c r="N3441">
        <v>17114613.31999999</v>
      </c>
      <c r="O3441">
        <v>-15060369.9957444</v>
      </c>
      <c r="P3441">
        <v>2054243.324255593</v>
      </c>
    </row>
    <row r="3442" spans="1:16">
      <c r="A3442" s="2">
        <v>44599.13437576389</v>
      </c>
      <c r="B3442" t="s">
        <v>29</v>
      </c>
      <c r="C3442">
        <v>1</v>
      </c>
      <c r="D3442" t="s">
        <v>32</v>
      </c>
      <c r="E3442" t="s">
        <v>13</v>
      </c>
      <c r="F3442" t="s">
        <v>14</v>
      </c>
      <c r="G3442" t="s">
        <v>15</v>
      </c>
      <c r="H3442">
        <v>-2633.81</v>
      </c>
      <c r="I3442">
        <v>1.4027408679</v>
      </c>
      <c r="J3442">
        <v>1</v>
      </c>
      <c r="K3442">
        <v>1.4027408679</v>
      </c>
      <c r="L3442">
        <v>0.00053259</v>
      </c>
      <c r="M3442">
        <v>0</v>
      </c>
      <c r="N3442">
        <v>17111979.50999999</v>
      </c>
      <c r="O3442">
        <v>-15060369.9957444</v>
      </c>
      <c r="P3442">
        <v>2051609.514255594</v>
      </c>
    </row>
    <row r="3443" spans="1:16">
      <c r="A3443" s="2">
        <v>44599.13723263889</v>
      </c>
      <c r="B3443" t="s">
        <v>29</v>
      </c>
      <c r="C3443">
        <v>1</v>
      </c>
      <c r="D3443" t="s">
        <v>32</v>
      </c>
      <c r="E3443" t="s">
        <v>13</v>
      </c>
      <c r="F3443" t="s">
        <v>14</v>
      </c>
      <c r="G3443" t="s">
        <v>15</v>
      </c>
      <c r="H3443">
        <v>-24669.34</v>
      </c>
      <c r="I3443">
        <v>13.0409532042</v>
      </c>
      <c r="J3443">
        <v>1</v>
      </c>
      <c r="K3443">
        <v>13.0409532042</v>
      </c>
      <c r="L3443">
        <v>0.00052863</v>
      </c>
      <c r="M3443">
        <v>0</v>
      </c>
      <c r="N3443">
        <v>17087310.16999999</v>
      </c>
      <c r="O3443">
        <v>-15060369.9957444</v>
      </c>
      <c r="P3443">
        <v>2026940.174255595</v>
      </c>
    </row>
    <row r="3444" spans="1:16">
      <c r="A3444" s="2">
        <v>44599.13724230324</v>
      </c>
      <c r="B3444" t="s">
        <v>30</v>
      </c>
      <c r="C3444">
        <v>0</v>
      </c>
      <c r="D3444" t="s">
        <v>31</v>
      </c>
      <c r="E3444" t="s">
        <v>13</v>
      </c>
      <c r="F3444" t="s">
        <v>14</v>
      </c>
      <c r="G3444" t="s">
        <v>15</v>
      </c>
      <c r="H3444">
        <v>28412.6</v>
      </c>
      <c r="I3444">
        <v>-14.992476642</v>
      </c>
      <c r="J3444">
        <v>1</v>
      </c>
      <c r="K3444">
        <v>14.992476642</v>
      </c>
      <c r="L3444">
        <v>0.00052767</v>
      </c>
      <c r="M3444">
        <v>0</v>
      </c>
      <c r="N3444">
        <v>17087310.16999999</v>
      </c>
      <c r="O3444">
        <v>-15031957.3957444</v>
      </c>
      <c r="P3444">
        <v>2055352.774255594</v>
      </c>
    </row>
    <row r="3445" spans="1:16">
      <c r="A3445" s="2">
        <v>44599.14275760417</v>
      </c>
      <c r="B3445" t="s">
        <v>29</v>
      </c>
      <c r="C3445">
        <v>0</v>
      </c>
      <c r="D3445" t="s">
        <v>32</v>
      </c>
      <c r="E3445" t="s">
        <v>13</v>
      </c>
      <c r="F3445" t="s">
        <v>14</v>
      </c>
      <c r="G3445" t="s">
        <v>15</v>
      </c>
      <c r="H3445">
        <v>-57049.4</v>
      </c>
      <c r="I3445">
        <v>29.999997484</v>
      </c>
      <c r="J3445">
        <v>1</v>
      </c>
      <c r="K3445">
        <v>29.999997484</v>
      </c>
      <c r="L3445">
        <v>0.0005258600000000001</v>
      </c>
      <c r="M3445">
        <v>0</v>
      </c>
      <c r="N3445">
        <v>17030260.77</v>
      </c>
      <c r="O3445">
        <v>-15031957.3957444</v>
      </c>
      <c r="P3445">
        <v>1998303.374255596</v>
      </c>
    </row>
    <row r="3446" spans="1:16">
      <c r="A3446" s="2">
        <v>44599.14277144676</v>
      </c>
      <c r="B3446" t="s">
        <v>30</v>
      </c>
      <c r="C3446">
        <v>0</v>
      </c>
      <c r="D3446" t="s">
        <v>31</v>
      </c>
      <c r="E3446" t="s">
        <v>13</v>
      </c>
      <c r="F3446" t="s">
        <v>14</v>
      </c>
      <c r="G3446" t="s">
        <v>15</v>
      </c>
      <c r="H3446">
        <v>50386</v>
      </c>
      <c r="I3446">
        <v>-26.4501307</v>
      </c>
      <c r="J3446">
        <v>1</v>
      </c>
      <c r="K3446">
        <v>26.4501307</v>
      </c>
      <c r="L3446">
        <v>0.00052495</v>
      </c>
      <c r="M3446">
        <v>0</v>
      </c>
      <c r="N3446">
        <v>17030260.77</v>
      </c>
      <c r="O3446">
        <v>-14981571.3957444</v>
      </c>
      <c r="P3446">
        <v>2048689.374255596</v>
      </c>
    </row>
    <row r="3447" spans="1:16">
      <c r="A3447" s="2">
        <v>44599.14277144676</v>
      </c>
      <c r="B3447" t="s">
        <v>30</v>
      </c>
      <c r="C3447">
        <v>0</v>
      </c>
      <c r="D3447" t="s">
        <v>31</v>
      </c>
      <c r="E3447" t="s">
        <v>13</v>
      </c>
      <c r="F3447" t="s">
        <v>14</v>
      </c>
      <c r="G3447" t="s">
        <v>15</v>
      </c>
      <c r="H3447">
        <v>6663.4</v>
      </c>
      <c r="I3447">
        <v>-3.49795183</v>
      </c>
      <c r="J3447">
        <v>1</v>
      </c>
      <c r="K3447">
        <v>3.49795183</v>
      </c>
      <c r="L3447">
        <v>0.00052495</v>
      </c>
      <c r="M3447">
        <v>0</v>
      </c>
      <c r="N3447">
        <v>17030260.77</v>
      </c>
      <c r="O3447">
        <v>-14974907.9957444</v>
      </c>
      <c r="P3447">
        <v>2055352.774255596</v>
      </c>
    </row>
    <row r="3448" spans="1:16">
      <c r="A3448" s="2">
        <v>44599.14339701389</v>
      </c>
      <c r="B3448" t="s">
        <v>29</v>
      </c>
      <c r="C3448">
        <v>1</v>
      </c>
      <c r="D3448" t="s">
        <v>32</v>
      </c>
      <c r="E3448" t="s">
        <v>13</v>
      </c>
      <c r="F3448" t="s">
        <v>14</v>
      </c>
      <c r="G3448" t="s">
        <v>15</v>
      </c>
      <c r="H3448">
        <v>-74509.00999999999</v>
      </c>
      <c r="I3448">
        <v>39.1015833579</v>
      </c>
      <c r="J3448">
        <v>1</v>
      </c>
      <c r="K3448">
        <v>39.1015833579</v>
      </c>
      <c r="L3448">
        <v>0.00052479</v>
      </c>
      <c r="M3448">
        <v>0</v>
      </c>
      <c r="N3448">
        <v>16955751.75999999</v>
      </c>
      <c r="O3448">
        <v>-14974907.9957444</v>
      </c>
      <c r="P3448">
        <v>1980843.764255594</v>
      </c>
    </row>
    <row r="3449" spans="1:16">
      <c r="A3449" s="2">
        <v>44599.14339701389</v>
      </c>
      <c r="B3449" t="s">
        <v>29</v>
      </c>
      <c r="C3449">
        <v>1</v>
      </c>
      <c r="D3449" t="s">
        <v>32</v>
      </c>
      <c r="E3449" t="s">
        <v>13</v>
      </c>
      <c r="F3449" t="s">
        <v>14</v>
      </c>
      <c r="G3449" t="s">
        <v>15</v>
      </c>
      <c r="H3449">
        <v>-92604.39</v>
      </c>
      <c r="I3449">
        <v>48.6302693646</v>
      </c>
      <c r="J3449">
        <v>1</v>
      </c>
      <c r="K3449">
        <v>48.6302693646</v>
      </c>
      <c r="L3449">
        <v>0.00052514</v>
      </c>
      <c r="M3449">
        <v>0</v>
      </c>
      <c r="N3449">
        <v>16863147.36999999</v>
      </c>
      <c r="O3449">
        <v>-14974907.9957444</v>
      </c>
      <c r="P3449">
        <v>1888239.374255594</v>
      </c>
    </row>
    <row r="3450" spans="1:16">
      <c r="A3450" s="2">
        <v>44599.14339701389</v>
      </c>
      <c r="B3450" t="s">
        <v>29</v>
      </c>
      <c r="C3450">
        <v>1</v>
      </c>
      <c r="D3450" t="s">
        <v>32</v>
      </c>
      <c r="E3450" t="s">
        <v>13</v>
      </c>
      <c r="F3450" t="s">
        <v>14</v>
      </c>
      <c r="G3450" t="s">
        <v>15</v>
      </c>
      <c r="H3450">
        <v>-108670.11</v>
      </c>
      <c r="I3450">
        <v>57.1050561039</v>
      </c>
      <c r="J3450">
        <v>1</v>
      </c>
      <c r="K3450">
        <v>57.1050561039</v>
      </c>
      <c r="L3450">
        <v>0.00052549</v>
      </c>
      <c r="M3450">
        <v>0</v>
      </c>
      <c r="N3450">
        <v>16754477.25999999</v>
      </c>
      <c r="O3450">
        <v>-14974907.9957444</v>
      </c>
      <c r="P3450">
        <v>1779569.264255594</v>
      </c>
    </row>
    <row r="3451" spans="1:16">
      <c r="A3451" s="2">
        <v>44599.14340716435</v>
      </c>
      <c r="B3451" t="s">
        <v>30</v>
      </c>
      <c r="C3451">
        <v>0</v>
      </c>
      <c r="D3451" t="s">
        <v>31</v>
      </c>
      <c r="E3451" t="s">
        <v>13</v>
      </c>
      <c r="F3451" t="s">
        <v>14</v>
      </c>
      <c r="G3451" t="s">
        <v>15</v>
      </c>
      <c r="H3451">
        <v>200000</v>
      </c>
      <c r="I3451">
        <v>-104.796</v>
      </c>
      <c r="J3451">
        <v>1</v>
      </c>
      <c r="K3451">
        <v>104.796</v>
      </c>
      <c r="L3451">
        <v>0.0005239800000000001</v>
      </c>
      <c r="M3451">
        <v>0</v>
      </c>
      <c r="N3451">
        <v>16754477.25999999</v>
      </c>
      <c r="O3451">
        <v>-14774907.9957444</v>
      </c>
      <c r="P3451">
        <v>1979569.264255594</v>
      </c>
    </row>
    <row r="3452" spans="1:16">
      <c r="A3452" s="2">
        <v>44599.14340717593</v>
      </c>
      <c r="B3452" t="s">
        <v>30</v>
      </c>
      <c r="C3452">
        <v>0</v>
      </c>
      <c r="D3452" t="s">
        <v>31</v>
      </c>
      <c r="E3452" t="s">
        <v>13</v>
      </c>
      <c r="F3452" t="s">
        <v>14</v>
      </c>
      <c r="G3452" t="s">
        <v>15</v>
      </c>
      <c r="H3452">
        <v>75783.5</v>
      </c>
      <c r="I3452">
        <v>-39.710554</v>
      </c>
      <c r="J3452">
        <v>1</v>
      </c>
      <c r="K3452">
        <v>39.710554</v>
      </c>
      <c r="L3452">
        <v>0.0005240000000000001</v>
      </c>
      <c r="M3452">
        <v>0</v>
      </c>
      <c r="N3452">
        <v>16754477.25999999</v>
      </c>
      <c r="O3452">
        <v>-14699124.4957444</v>
      </c>
      <c r="P3452">
        <v>2055352.764255594</v>
      </c>
    </row>
    <row r="3453" spans="1:16">
      <c r="A3453" s="2">
        <v>44599.1455815162</v>
      </c>
      <c r="B3453" t="s">
        <v>29</v>
      </c>
      <c r="C3453">
        <v>1</v>
      </c>
      <c r="D3453" t="s">
        <v>32</v>
      </c>
      <c r="E3453" t="s">
        <v>13</v>
      </c>
      <c r="F3453" t="s">
        <v>14</v>
      </c>
      <c r="G3453" t="s">
        <v>15</v>
      </c>
      <c r="H3453">
        <v>-491.22</v>
      </c>
      <c r="I3453">
        <v>0.259437843</v>
      </c>
      <c r="J3453">
        <v>1</v>
      </c>
      <c r="K3453">
        <v>0.259437843</v>
      </c>
      <c r="L3453">
        <v>0.00052815</v>
      </c>
      <c r="M3453">
        <v>0</v>
      </c>
      <c r="N3453">
        <v>16753986.03999999</v>
      </c>
      <c r="O3453">
        <v>-14699124.4957444</v>
      </c>
      <c r="P3453">
        <v>2054861.544255594</v>
      </c>
    </row>
    <row r="3454" spans="1:16">
      <c r="A3454" s="2">
        <v>44599.14562717592</v>
      </c>
      <c r="B3454" t="s">
        <v>29</v>
      </c>
      <c r="C3454">
        <v>1</v>
      </c>
      <c r="D3454" t="s">
        <v>32</v>
      </c>
      <c r="E3454" t="s">
        <v>13</v>
      </c>
      <c r="F3454" t="s">
        <v>14</v>
      </c>
      <c r="G3454" t="s">
        <v>15</v>
      </c>
      <c r="H3454">
        <v>-10.25</v>
      </c>
      <c r="I3454">
        <v>0.0054135375</v>
      </c>
      <c r="J3454">
        <v>1</v>
      </c>
      <c r="K3454">
        <v>0.0054135375</v>
      </c>
      <c r="L3454">
        <v>0.00052815</v>
      </c>
      <c r="M3454">
        <v>0</v>
      </c>
      <c r="N3454">
        <v>16753975.78999999</v>
      </c>
      <c r="O3454">
        <v>-14699124.4957444</v>
      </c>
      <c r="P3454">
        <v>2054851.294255594</v>
      </c>
    </row>
    <row r="3455" spans="1:16">
      <c r="A3455" s="2">
        <v>44599.14565306713</v>
      </c>
      <c r="B3455" t="s">
        <v>29</v>
      </c>
      <c r="C3455">
        <v>1</v>
      </c>
      <c r="D3455" t="s">
        <v>32</v>
      </c>
      <c r="E3455" t="s">
        <v>13</v>
      </c>
      <c r="F3455" t="s">
        <v>14</v>
      </c>
      <c r="G3455" t="s">
        <v>15</v>
      </c>
      <c r="H3455">
        <v>-0.22</v>
      </c>
      <c r="I3455">
        <v>0.0001161886</v>
      </c>
      <c r="J3455">
        <v>1</v>
      </c>
      <c r="K3455">
        <v>0.0001161886</v>
      </c>
      <c r="L3455">
        <v>0.0005281299999999999</v>
      </c>
      <c r="M3455">
        <v>0</v>
      </c>
      <c r="N3455">
        <v>16753975.56999999</v>
      </c>
      <c r="O3455">
        <v>-14699124.4957444</v>
      </c>
      <c r="P3455">
        <v>2054851.074255593</v>
      </c>
    </row>
    <row r="3456" spans="1:16">
      <c r="A3456" s="2">
        <v>44599.14620940972</v>
      </c>
      <c r="B3456" t="s">
        <v>29</v>
      </c>
      <c r="C3456">
        <v>1</v>
      </c>
      <c r="D3456" t="s">
        <v>32</v>
      </c>
      <c r="E3456" t="s">
        <v>13</v>
      </c>
      <c r="F3456" t="s">
        <v>14</v>
      </c>
      <c r="G3456" t="s">
        <v>15</v>
      </c>
      <c r="H3456">
        <v>-19.65</v>
      </c>
      <c r="I3456">
        <v>0.010377558</v>
      </c>
      <c r="J3456">
        <v>1</v>
      </c>
      <c r="K3456">
        <v>0.010377558</v>
      </c>
      <c r="L3456">
        <v>0.0005281200000000001</v>
      </c>
      <c r="M3456">
        <v>0</v>
      </c>
      <c r="N3456">
        <v>16753955.91999999</v>
      </c>
      <c r="O3456">
        <v>-14699124.4957444</v>
      </c>
      <c r="P3456">
        <v>2054831.424255593</v>
      </c>
    </row>
    <row r="3457" spans="1:16">
      <c r="A3457" s="2">
        <v>44599.14623872685</v>
      </c>
      <c r="B3457" t="s">
        <v>29</v>
      </c>
      <c r="C3457">
        <v>1</v>
      </c>
      <c r="D3457" t="s">
        <v>32</v>
      </c>
      <c r="E3457" t="s">
        <v>13</v>
      </c>
      <c r="F3457" t="s">
        <v>14</v>
      </c>
      <c r="G3457" t="s">
        <v>15</v>
      </c>
      <c r="H3457">
        <v>-0.41</v>
      </c>
      <c r="I3457">
        <v>0.0002165292</v>
      </c>
      <c r="J3457">
        <v>1</v>
      </c>
      <c r="K3457">
        <v>0.0002165292</v>
      </c>
      <c r="L3457">
        <v>0.00052812</v>
      </c>
      <c r="M3457">
        <v>0</v>
      </c>
      <c r="N3457">
        <v>16753955.50999999</v>
      </c>
      <c r="O3457">
        <v>-14699124.4957444</v>
      </c>
      <c r="P3457">
        <v>2054831.014255593</v>
      </c>
    </row>
    <row r="3458" spans="1:16">
      <c r="A3458" s="2">
        <v>44599.25257222222</v>
      </c>
      <c r="B3458" t="s">
        <v>29</v>
      </c>
      <c r="C3458">
        <v>1</v>
      </c>
      <c r="D3458" t="s">
        <v>32</v>
      </c>
      <c r="E3458" t="s">
        <v>13</v>
      </c>
      <c r="F3458" t="s">
        <v>14</v>
      </c>
      <c r="G3458" t="s">
        <v>15</v>
      </c>
      <c r="H3458">
        <v>-14969.18</v>
      </c>
      <c r="I3458">
        <v>7.9345635508</v>
      </c>
      <c r="J3458">
        <v>1</v>
      </c>
      <c r="K3458">
        <v>7.9345635508</v>
      </c>
      <c r="L3458">
        <v>0.0005300599999999999</v>
      </c>
      <c r="M3458">
        <v>0</v>
      </c>
      <c r="N3458">
        <v>16738986.32999999</v>
      </c>
      <c r="O3458">
        <v>-14699124.4957444</v>
      </c>
      <c r="P3458">
        <v>2039861.834255593</v>
      </c>
    </row>
    <row r="3459" spans="1:16">
      <c r="A3459" s="2">
        <v>44599.25257222222</v>
      </c>
      <c r="B3459" t="s">
        <v>29</v>
      </c>
      <c r="C3459">
        <v>1</v>
      </c>
      <c r="D3459" t="s">
        <v>32</v>
      </c>
      <c r="E3459" t="s">
        <v>13</v>
      </c>
      <c r="F3459" t="s">
        <v>14</v>
      </c>
      <c r="G3459" t="s">
        <v>15</v>
      </c>
      <c r="H3459">
        <v>-24027.47</v>
      </c>
      <c r="I3459">
        <v>12.7374423964</v>
      </c>
      <c r="J3459">
        <v>1</v>
      </c>
      <c r="K3459">
        <v>12.7374423964</v>
      </c>
      <c r="L3459">
        <v>0.00053012</v>
      </c>
      <c r="M3459">
        <v>0</v>
      </c>
      <c r="N3459">
        <v>16714958.85999999</v>
      </c>
      <c r="O3459">
        <v>-14699124.4957444</v>
      </c>
      <c r="P3459">
        <v>2015834.364255592</v>
      </c>
    </row>
    <row r="3460" spans="1:16">
      <c r="A3460" s="2">
        <v>44599.25257222222</v>
      </c>
      <c r="B3460" t="s">
        <v>29</v>
      </c>
      <c r="C3460">
        <v>1</v>
      </c>
      <c r="D3460" t="s">
        <v>32</v>
      </c>
      <c r="E3460" t="s">
        <v>13</v>
      </c>
      <c r="F3460" t="s">
        <v>14</v>
      </c>
      <c r="G3460" t="s">
        <v>15</v>
      </c>
      <c r="H3460">
        <v>-10971.66</v>
      </c>
      <c r="I3460">
        <v>5.816625549</v>
      </c>
      <c r="J3460">
        <v>1</v>
      </c>
      <c r="K3460">
        <v>5.816625549</v>
      </c>
      <c r="L3460">
        <v>0.0005301500000000001</v>
      </c>
      <c r="M3460">
        <v>0</v>
      </c>
      <c r="N3460">
        <v>16703987.19999999</v>
      </c>
      <c r="O3460">
        <v>-14699124.4957444</v>
      </c>
      <c r="P3460">
        <v>2004862.704255592</v>
      </c>
    </row>
    <row r="3461" spans="1:16">
      <c r="A3461" s="2">
        <v>44599.25257222222</v>
      </c>
      <c r="B3461" t="s">
        <v>29</v>
      </c>
      <c r="C3461">
        <v>1</v>
      </c>
      <c r="D3461" t="s">
        <v>32</v>
      </c>
      <c r="E3461" t="s">
        <v>13</v>
      </c>
      <c r="F3461" t="s">
        <v>14</v>
      </c>
      <c r="G3461" t="s">
        <v>15</v>
      </c>
      <c r="H3461">
        <v>-11052.65</v>
      </c>
      <c r="I3461">
        <v>5.8604466095</v>
      </c>
      <c r="J3461">
        <v>1</v>
      </c>
      <c r="K3461">
        <v>5.8604466095</v>
      </c>
      <c r="L3461">
        <v>0.00053023</v>
      </c>
      <c r="M3461">
        <v>0</v>
      </c>
      <c r="N3461">
        <v>16692934.54999999</v>
      </c>
      <c r="O3461">
        <v>-14699124.4957444</v>
      </c>
      <c r="P3461">
        <v>1993810.054255592</v>
      </c>
    </row>
    <row r="3462" spans="1:16">
      <c r="A3462" s="2">
        <v>44599.25258243056</v>
      </c>
      <c r="B3462" t="s">
        <v>30</v>
      </c>
      <c r="C3462">
        <v>0</v>
      </c>
      <c r="D3462" t="s">
        <v>31</v>
      </c>
      <c r="E3462" t="s">
        <v>13</v>
      </c>
      <c r="F3462" t="s">
        <v>14</v>
      </c>
      <c r="G3462" t="s">
        <v>15</v>
      </c>
      <c r="H3462">
        <v>46260.3</v>
      </c>
      <c r="I3462">
        <v>-24.479562951</v>
      </c>
      <c r="J3462">
        <v>1</v>
      </c>
      <c r="K3462">
        <v>24.479562951</v>
      </c>
      <c r="L3462">
        <v>0.0005291699999999999</v>
      </c>
      <c r="M3462">
        <v>0</v>
      </c>
      <c r="N3462">
        <v>16692934.54999999</v>
      </c>
      <c r="O3462">
        <v>-14652864.1957444</v>
      </c>
      <c r="P3462">
        <v>2040070.354255592</v>
      </c>
    </row>
    <row r="3463" spans="1:16">
      <c r="A3463" s="2">
        <v>44599.25258243056</v>
      </c>
      <c r="B3463" t="s">
        <v>30</v>
      </c>
      <c r="C3463">
        <v>0</v>
      </c>
      <c r="D3463" t="s">
        <v>31</v>
      </c>
      <c r="E3463" t="s">
        <v>13</v>
      </c>
      <c r="F3463" t="s">
        <v>14</v>
      </c>
      <c r="G3463" t="s">
        <v>15</v>
      </c>
      <c r="H3463">
        <v>15282.4</v>
      </c>
      <c r="I3463">
        <v>-8.087140432</v>
      </c>
      <c r="J3463">
        <v>1</v>
      </c>
      <c r="K3463">
        <v>8.087140432</v>
      </c>
      <c r="L3463">
        <v>0.00052918</v>
      </c>
      <c r="M3463">
        <v>0</v>
      </c>
      <c r="N3463">
        <v>16692934.54999999</v>
      </c>
      <c r="O3463">
        <v>-14637581.7957444</v>
      </c>
      <c r="P3463">
        <v>2055352.754255593</v>
      </c>
    </row>
    <row r="3464" spans="1:16">
      <c r="A3464" s="2">
        <v>44599.25375956018</v>
      </c>
      <c r="B3464" t="s">
        <v>29</v>
      </c>
      <c r="C3464">
        <v>1</v>
      </c>
      <c r="D3464" t="s">
        <v>32</v>
      </c>
      <c r="E3464" t="s">
        <v>13</v>
      </c>
      <c r="F3464" t="s">
        <v>14</v>
      </c>
      <c r="G3464" t="s">
        <v>15</v>
      </c>
      <c r="H3464">
        <v>-58781.35</v>
      </c>
      <c r="I3464">
        <v>31.20114058</v>
      </c>
      <c r="J3464">
        <v>1</v>
      </c>
      <c r="K3464">
        <v>31.20114058</v>
      </c>
      <c r="L3464">
        <v>0.0005308</v>
      </c>
      <c r="M3464">
        <v>0</v>
      </c>
      <c r="N3464">
        <v>16634153.19999999</v>
      </c>
      <c r="O3464">
        <v>-14637581.7957444</v>
      </c>
      <c r="P3464">
        <v>1996571.404255593</v>
      </c>
    </row>
    <row r="3465" spans="1:16">
      <c r="A3465" s="2">
        <v>44599.25375956018</v>
      </c>
      <c r="B3465" t="s">
        <v>29</v>
      </c>
      <c r="C3465">
        <v>1</v>
      </c>
      <c r="D3465" t="s">
        <v>32</v>
      </c>
      <c r="E3465" t="s">
        <v>13</v>
      </c>
      <c r="F3465" t="s">
        <v>14</v>
      </c>
      <c r="G3465" t="s">
        <v>15</v>
      </c>
      <c r="H3465">
        <v>-7360</v>
      </c>
      <c r="I3465">
        <v>3.906688</v>
      </c>
      <c r="J3465">
        <v>1</v>
      </c>
      <c r="K3465">
        <v>3.906688</v>
      </c>
      <c r="L3465">
        <v>0.0005308</v>
      </c>
      <c r="M3465">
        <v>0</v>
      </c>
      <c r="N3465">
        <v>16626793.19999999</v>
      </c>
      <c r="O3465">
        <v>-14637581.7957444</v>
      </c>
      <c r="P3465">
        <v>1989211.404255593</v>
      </c>
    </row>
    <row r="3466" spans="1:16">
      <c r="A3466" s="2">
        <v>44599.2537697338</v>
      </c>
      <c r="B3466" t="s">
        <v>30</v>
      </c>
      <c r="C3466">
        <v>0</v>
      </c>
      <c r="D3466" t="s">
        <v>31</v>
      </c>
      <c r="E3466" t="s">
        <v>13</v>
      </c>
      <c r="F3466" t="s">
        <v>14</v>
      </c>
      <c r="G3466" t="s">
        <v>15</v>
      </c>
      <c r="H3466">
        <v>66141.3</v>
      </c>
      <c r="I3466">
        <v>-35.054889</v>
      </c>
      <c r="J3466">
        <v>1</v>
      </c>
      <c r="K3466">
        <v>35.054889</v>
      </c>
      <c r="L3466">
        <v>0.00053</v>
      </c>
      <c r="M3466">
        <v>0</v>
      </c>
      <c r="N3466">
        <v>16626793.19999999</v>
      </c>
      <c r="O3466">
        <v>-14571440.4957444</v>
      </c>
      <c r="P3466">
        <v>2055352.704255594</v>
      </c>
    </row>
    <row r="3467" spans="1:16">
      <c r="A3467" s="2">
        <v>44599.25388787037</v>
      </c>
      <c r="B3467" t="s">
        <v>29</v>
      </c>
      <c r="C3467">
        <v>1</v>
      </c>
      <c r="D3467" t="s">
        <v>32</v>
      </c>
      <c r="E3467" t="s">
        <v>13</v>
      </c>
      <c r="F3467" t="s">
        <v>14</v>
      </c>
      <c r="G3467" t="s">
        <v>15</v>
      </c>
      <c r="H3467">
        <v>-71119.2</v>
      </c>
      <c r="I3467">
        <v>37.75007136</v>
      </c>
      <c r="J3467">
        <v>1</v>
      </c>
      <c r="K3467">
        <v>37.75007136</v>
      </c>
      <c r="L3467">
        <v>0.0005308</v>
      </c>
      <c r="M3467">
        <v>0</v>
      </c>
      <c r="N3467">
        <v>16555673.99999999</v>
      </c>
      <c r="O3467">
        <v>-14571440.4957444</v>
      </c>
      <c r="P3467">
        <v>1984233.504255595</v>
      </c>
    </row>
    <row r="3468" spans="1:16">
      <c r="A3468" s="2">
        <v>44599.25390309028</v>
      </c>
      <c r="B3468" t="s">
        <v>30</v>
      </c>
      <c r="C3468">
        <v>0</v>
      </c>
      <c r="D3468" t="s">
        <v>31</v>
      </c>
      <c r="E3468" t="s">
        <v>13</v>
      </c>
      <c r="F3468" t="s">
        <v>14</v>
      </c>
      <c r="G3468" t="s">
        <v>15</v>
      </c>
      <c r="H3468">
        <v>71119.2</v>
      </c>
      <c r="I3468">
        <v>-37.693176</v>
      </c>
      <c r="J3468">
        <v>1</v>
      </c>
      <c r="K3468">
        <v>37.693176</v>
      </c>
      <c r="L3468">
        <v>0.0005300000000000001</v>
      </c>
      <c r="M3468">
        <v>0</v>
      </c>
      <c r="N3468">
        <v>16555673.99999999</v>
      </c>
      <c r="O3468">
        <v>-14500321.2957444</v>
      </c>
      <c r="P3468">
        <v>2055352.704255594</v>
      </c>
    </row>
    <row r="3469" spans="1:16">
      <c r="A3469" s="2">
        <v>44599.25393131944</v>
      </c>
      <c r="B3469" t="s">
        <v>29</v>
      </c>
      <c r="C3469">
        <v>0</v>
      </c>
      <c r="D3469" t="s">
        <v>32</v>
      </c>
      <c r="E3469" t="s">
        <v>13</v>
      </c>
      <c r="F3469" t="s">
        <v>14</v>
      </c>
      <c r="G3469" t="s">
        <v>15</v>
      </c>
      <c r="H3469">
        <v>-16309.6</v>
      </c>
      <c r="I3469">
        <v>8.644577288000001</v>
      </c>
      <c r="J3469">
        <v>1</v>
      </c>
      <c r="K3469">
        <v>8.644577288000001</v>
      </c>
      <c r="L3469">
        <v>0.00053003</v>
      </c>
      <c r="M3469">
        <v>0</v>
      </c>
      <c r="N3469">
        <v>16539364.39999999</v>
      </c>
      <c r="O3469">
        <v>-14500321.2957444</v>
      </c>
      <c r="P3469">
        <v>2039043.104255594</v>
      </c>
    </row>
    <row r="3470" spans="1:16">
      <c r="A3470" s="2">
        <v>44599.25393451389</v>
      </c>
      <c r="B3470" t="s">
        <v>29</v>
      </c>
      <c r="C3470">
        <v>0</v>
      </c>
      <c r="D3470" t="s">
        <v>32</v>
      </c>
      <c r="E3470" t="s">
        <v>13</v>
      </c>
      <c r="F3470" t="s">
        <v>14</v>
      </c>
      <c r="G3470" t="s">
        <v>15</v>
      </c>
      <c r="H3470">
        <v>-13049.48</v>
      </c>
      <c r="I3470">
        <v>6.9166158844</v>
      </c>
      <c r="J3470">
        <v>1</v>
      </c>
      <c r="K3470">
        <v>6.9166158844</v>
      </c>
      <c r="L3470">
        <v>0.00053003</v>
      </c>
      <c r="M3470">
        <v>0</v>
      </c>
      <c r="N3470">
        <v>16526314.91999999</v>
      </c>
      <c r="O3470">
        <v>-14500321.2957444</v>
      </c>
      <c r="P3470">
        <v>2025993.624255594</v>
      </c>
    </row>
    <row r="3471" spans="1:16">
      <c r="A3471" s="2">
        <v>44599.25393710648</v>
      </c>
      <c r="B3471" t="s">
        <v>29</v>
      </c>
      <c r="C3471">
        <v>0</v>
      </c>
      <c r="D3471" t="s">
        <v>32</v>
      </c>
      <c r="E3471" t="s">
        <v>13</v>
      </c>
      <c r="F3471" t="s">
        <v>14</v>
      </c>
      <c r="G3471" t="s">
        <v>15</v>
      </c>
      <c r="H3471">
        <v>-16289.24</v>
      </c>
      <c r="I3471">
        <v>8.633785877199999</v>
      </c>
      <c r="J3471">
        <v>1</v>
      </c>
      <c r="K3471">
        <v>8.633785877199999</v>
      </c>
      <c r="L3471">
        <v>0.00053003</v>
      </c>
      <c r="M3471">
        <v>0</v>
      </c>
      <c r="N3471">
        <v>16510025.67999999</v>
      </c>
      <c r="O3471">
        <v>-14500321.2957444</v>
      </c>
      <c r="P3471">
        <v>2009704.384255594</v>
      </c>
    </row>
    <row r="3472" spans="1:16">
      <c r="A3472" s="2">
        <v>44599.25393959491</v>
      </c>
      <c r="B3472" t="s">
        <v>29</v>
      </c>
      <c r="C3472">
        <v>0</v>
      </c>
      <c r="D3472" t="s">
        <v>32</v>
      </c>
      <c r="E3472" t="s">
        <v>13</v>
      </c>
      <c r="F3472" t="s">
        <v>14</v>
      </c>
      <c r="G3472" t="s">
        <v>15</v>
      </c>
      <c r="H3472">
        <v>-15544.93</v>
      </c>
      <c r="I3472">
        <v>8.239279247900001</v>
      </c>
      <c r="J3472">
        <v>1</v>
      </c>
      <c r="K3472">
        <v>8.239279247900001</v>
      </c>
      <c r="L3472">
        <v>0.00053003</v>
      </c>
      <c r="M3472">
        <v>0</v>
      </c>
      <c r="N3472">
        <v>16494480.74999999</v>
      </c>
      <c r="O3472">
        <v>-14500321.2957444</v>
      </c>
      <c r="P3472">
        <v>1994159.454255594</v>
      </c>
    </row>
    <row r="3473" spans="1:16">
      <c r="A3473" s="2">
        <v>44599.25394306713</v>
      </c>
      <c r="B3473" t="s">
        <v>29</v>
      </c>
      <c r="C3473">
        <v>0</v>
      </c>
      <c r="D3473" t="s">
        <v>32</v>
      </c>
      <c r="E3473" t="s">
        <v>13</v>
      </c>
      <c r="F3473" t="s">
        <v>14</v>
      </c>
      <c r="G3473" t="s">
        <v>15</v>
      </c>
      <c r="H3473">
        <v>-15463.36</v>
      </c>
      <c r="I3473">
        <v>8.1960447008</v>
      </c>
      <c r="J3473">
        <v>1</v>
      </c>
      <c r="K3473">
        <v>8.1960447008</v>
      </c>
      <c r="L3473">
        <v>0.00053003</v>
      </c>
      <c r="M3473">
        <v>0</v>
      </c>
      <c r="N3473">
        <v>16479017.38999999</v>
      </c>
      <c r="O3473">
        <v>-14500321.2957444</v>
      </c>
      <c r="P3473">
        <v>1978696.094255595</v>
      </c>
    </row>
    <row r="3474" spans="1:16">
      <c r="A3474" s="2">
        <v>44599.25394510417</v>
      </c>
      <c r="B3474" t="s">
        <v>30</v>
      </c>
      <c r="C3474">
        <v>0</v>
      </c>
      <c r="D3474" t="s">
        <v>31</v>
      </c>
      <c r="E3474" t="s">
        <v>13</v>
      </c>
      <c r="F3474" t="s">
        <v>14</v>
      </c>
      <c r="G3474" t="s">
        <v>15</v>
      </c>
      <c r="H3474">
        <v>29359</v>
      </c>
      <c r="I3474">
        <v>-15.56027</v>
      </c>
      <c r="J3474">
        <v>1</v>
      </c>
      <c r="K3474">
        <v>15.56027</v>
      </c>
      <c r="L3474">
        <v>0.00053</v>
      </c>
      <c r="M3474">
        <v>0</v>
      </c>
      <c r="N3474">
        <v>16479017.38999999</v>
      </c>
      <c r="O3474">
        <v>-14470962.2957444</v>
      </c>
      <c r="P3474">
        <v>2008055.094255595</v>
      </c>
    </row>
    <row r="3475" spans="1:16">
      <c r="A3475" s="2">
        <v>44599.25394540509</v>
      </c>
      <c r="B3475" t="s">
        <v>29</v>
      </c>
      <c r="C3475">
        <v>0</v>
      </c>
      <c r="D3475" t="s">
        <v>32</v>
      </c>
      <c r="E3475" t="s">
        <v>13</v>
      </c>
      <c r="F3475" t="s">
        <v>14</v>
      </c>
      <c r="G3475" t="s">
        <v>15</v>
      </c>
      <c r="H3475">
        <v>-16031.47</v>
      </c>
      <c r="I3475">
        <v>8.497160044099999</v>
      </c>
      <c r="J3475">
        <v>1</v>
      </c>
      <c r="K3475">
        <v>8.497160044099999</v>
      </c>
      <c r="L3475">
        <v>0.00053003</v>
      </c>
      <c r="M3475">
        <v>0</v>
      </c>
      <c r="N3475">
        <v>16462985.91999999</v>
      </c>
      <c r="O3475">
        <v>-14470962.2957444</v>
      </c>
      <c r="P3475">
        <v>1992023.624255594</v>
      </c>
    </row>
    <row r="3476" spans="1:16">
      <c r="A3476" s="2">
        <v>44599.25394946759</v>
      </c>
      <c r="B3476" t="s">
        <v>30</v>
      </c>
      <c r="C3476">
        <v>0</v>
      </c>
      <c r="D3476" t="s">
        <v>31</v>
      </c>
      <c r="E3476" t="s">
        <v>13</v>
      </c>
      <c r="F3476" t="s">
        <v>14</v>
      </c>
      <c r="G3476" t="s">
        <v>15</v>
      </c>
      <c r="H3476">
        <v>31834.1</v>
      </c>
      <c r="I3476">
        <v>-16.872073</v>
      </c>
      <c r="J3476">
        <v>1</v>
      </c>
      <c r="K3476">
        <v>16.872073</v>
      </c>
      <c r="L3476">
        <v>0.00053</v>
      </c>
      <c r="M3476">
        <v>0</v>
      </c>
      <c r="N3476">
        <v>16462985.91999999</v>
      </c>
      <c r="O3476">
        <v>-14439128.1957444</v>
      </c>
      <c r="P3476">
        <v>2023857.724255593</v>
      </c>
    </row>
    <row r="3477" spans="1:16">
      <c r="A3477" s="2">
        <v>44599.25395523148</v>
      </c>
      <c r="B3477" t="s">
        <v>30</v>
      </c>
      <c r="C3477">
        <v>0</v>
      </c>
      <c r="D3477" t="s">
        <v>31</v>
      </c>
      <c r="E3477" t="s">
        <v>13</v>
      </c>
      <c r="F3477" t="s">
        <v>14</v>
      </c>
      <c r="G3477" t="s">
        <v>15</v>
      </c>
      <c r="H3477">
        <v>31494.8</v>
      </c>
      <c r="I3477">
        <v>-16.692244</v>
      </c>
      <c r="J3477">
        <v>1</v>
      </c>
      <c r="K3477">
        <v>16.692244</v>
      </c>
      <c r="L3477">
        <v>0.00053</v>
      </c>
      <c r="M3477">
        <v>0</v>
      </c>
      <c r="N3477">
        <v>16462985.91999999</v>
      </c>
      <c r="O3477">
        <v>-14407633.3957444</v>
      </c>
      <c r="P3477">
        <v>2055352.524255594</v>
      </c>
    </row>
    <row r="3478" spans="1:16">
      <c r="A3478" s="2">
        <v>44599.25400997685</v>
      </c>
      <c r="B3478" t="s">
        <v>29</v>
      </c>
      <c r="C3478">
        <v>1</v>
      </c>
      <c r="D3478" t="s">
        <v>32</v>
      </c>
      <c r="E3478" t="s">
        <v>13</v>
      </c>
      <c r="F3478" t="s">
        <v>14</v>
      </c>
      <c r="G3478" t="s">
        <v>15</v>
      </c>
      <c r="H3478">
        <v>-62156.83</v>
      </c>
      <c r="I3478">
        <v>32.992845364</v>
      </c>
      <c r="J3478">
        <v>1</v>
      </c>
      <c r="K3478">
        <v>32.992845364</v>
      </c>
      <c r="L3478">
        <v>0.0005307999999999999</v>
      </c>
      <c r="M3478">
        <v>0</v>
      </c>
      <c r="N3478">
        <v>16400829.08999999</v>
      </c>
      <c r="O3478">
        <v>-14407633.3957444</v>
      </c>
      <c r="P3478">
        <v>1993195.694255594</v>
      </c>
    </row>
    <row r="3479" spans="1:16">
      <c r="A3479" s="2">
        <v>44599.25402021991</v>
      </c>
      <c r="B3479" t="s">
        <v>30</v>
      </c>
      <c r="C3479">
        <v>0</v>
      </c>
      <c r="D3479" t="s">
        <v>31</v>
      </c>
      <c r="E3479" t="s">
        <v>13</v>
      </c>
      <c r="F3479" t="s">
        <v>14</v>
      </c>
      <c r="G3479" t="s">
        <v>15</v>
      </c>
      <c r="H3479">
        <v>62156.8</v>
      </c>
      <c r="I3479">
        <v>-32.943104</v>
      </c>
      <c r="J3479">
        <v>1</v>
      </c>
      <c r="K3479">
        <v>32.943104</v>
      </c>
      <c r="L3479">
        <v>0.00053</v>
      </c>
      <c r="M3479">
        <v>0</v>
      </c>
      <c r="N3479">
        <v>16400829.08999999</v>
      </c>
      <c r="O3479">
        <v>-14345476.5957444</v>
      </c>
      <c r="P3479">
        <v>2055352.494255595</v>
      </c>
    </row>
    <row r="3480" spans="1:16">
      <c r="A3480" s="2">
        <v>44599.25402225694</v>
      </c>
      <c r="B3480" t="s">
        <v>29</v>
      </c>
      <c r="C3480">
        <v>0</v>
      </c>
      <c r="D3480" t="s">
        <v>32</v>
      </c>
      <c r="E3480" t="s">
        <v>13</v>
      </c>
      <c r="F3480" t="s">
        <v>14</v>
      </c>
      <c r="G3480" t="s">
        <v>15</v>
      </c>
      <c r="H3480">
        <v>-17358.59</v>
      </c>
      <c r="I3480">
        <v>9.200573457699999</v>
      </c>
      <c r="J3480">
        <v>1</v>
      </c>
      <c r="K3480">
        <v>9.200573457699999</v>
      </c>
      <c r="L3480">
        <v>0.0005300299999999999</v>
      </c>
      <c r="M3480">
        <v>0</v>
      </c>
      <c r="N3480">
        <v>16383470.49999999</v>
      </c>
      <c r="O3480">
        <v>-14345476.5957444</v>
      </c>
      <c r="P3480">
        <v>2037993.904255595</v>
      </c>
    </row>
    <row r="3481" spans="1:16">
      <c r="A3481" s="2">
        <v>44599.25402461806</v>
      </c>
      <c r="B3481" t="s">
        <v>29</v>
      </c>
      <c r="C3481">
        <v>0</v>
      </c>
      <c r="D3481" t="s">
        <v>32</v>
      </c>
      <c r="E3481" t="s">
        <v>13</v>
      </c>
      <c r="F3481" t="s">
        <v>14</v>
      </c>
      <c r="G3481" t="s">
        <v>15</v>
      </c>
      <c r="H3481">
        <v>-11332.42</v>
      </c>
      <c r="I3481">
        <v>6.0065225726</v>
      </c>
      <c r="J3481">
        <v>1</v>
      </c>
      <c r="K3481">
        <v>6.0065225726</v>
      </c>
      <c r="L3481">
        <v>0.00053003</v>
      </c>
      <c r="M3481">
        <v>0</v>
      </c>
      <c r="N3481">
        <v>16372138.07999999</v>
      </c>
      <c r="O3481">
        <v>-14345476.5957444</v>
      </c>
      <c r="P3481">
        <v>2026661.484255595</v>
      </c>
    </row>
    <row r="3482" spans="1:16">
      <c r="A3482" s="2">
        <v>44599.25403047453</v>
      </c>
      <c r="B3482" t="s">
        <v>29</v>
      </c>
      <c r="C3482">
        <v>0</v>
      </c>
      <c r="D3482" t="s">
        <v>32</v>
      </c>
      <c r="E3482" t="s">
        <v>13</v>
      </c>
      <c r="F3482" t="s">
        <v>14</v>
      </c>
      <c r="G3482" t="s">
        <v>15</v>
      </c>
      <c r="H3482">
        <v>-14222.97</v>
      </c>
      <c r="I3482">
        <v>7.5275068725</v>
      </c>
      <c r="J3482">
        <v>1</v>
      </c>
      <c r="K3482">
        <v>7.5275068725</v>
      </c>
      <c r="L3482">
        <v>0.00052925</v>
      </c>
      <c r="M3482">
        <v>0</v>
      </c>
      <c r="N3482">
        <v>16357915.10999999</v>
      </c>
      <c r="O3482">
        <v>-14345476.5957444</v>
      </c>
      <c r="P3482">
        <v>2012438.514255594</v>
      </c>
    </row>
    <row r="3483" spans="1:16">
      <c r="A3483" s="2">
        <v>44599.2540403125</v>
      </c>
      <c r="B3483" t="s">
        <v>30</v>
      </c>
      <c r="C3483">
        <v>0</v>
      </c>
      <c r="D3483" t="s">
        <v>31</v>
      </c>
      <c r="E3483" t="s">
        <v>13</v>
      </c>
      <c r="F3483" t="s">
        <v>14</v>
      </c>
      <c r="G3483" t="s">
        <v>15</v>
      </c>
      <c r="H3483">
        <v>28691</v>
      </c>
      <c r="I3483">
        <v>-15.20623</v>
      </c>
      <c r="J3483">
        <v>1</v>
      </c>
      <c r="K3483">
        <v>15.20623</v>
      </c>
      <c r="L3483">
        <v>0.00053</v>
      </c>
      <c r="M3483">
        <v>0</v>
      </c>
      <c r="N3483">
        <v>16357915.10999999</v>
      </c>
      <c r="O3483">
        <v>-14316785.5957444</v>
      </c>
      <c r="P3483">
        <v>2041129.514255594</v>
      </c>
    </row>
    <row r="3484" spans="1:16">
      <c r="A3484" s="2">
        <v>44599.25405670139</v>
      </c>
      <c r="B3484" t="s">
        <v>29</v>
      </c>
      <c r="C3484">
        <v>0</v>
      </c>
      <c r="D3484" t="s">
        <v>32</v>
      </c>
      <c r="E3484" t="s">
        <v>13</v>
      </c>
      <c r="F3484" t="s">
        <v>14</v>
      </c>
      <c r="G3484" t="s">
        <v>15</v>
      </c>
      <c r="H3484">
        <v>-10335.34</v>
      </c>
      <c r="I3484">
        <v>5.469978695</v>
      </c>
      <c r="J3484">
        <v>1</v>
      </c>
      <c r="K3484">
        <v>5.469978695</v>
      </c>
      <c r="L3484">
        <v>0.00052925</v>
      </c>
      <c r="M3484">
        <v>0</v>
      </c>
      <c r="N3484">
        <v>16347579.76999999</v>
      </c>
      <c r="O3484">
        <v>-14316785.5957444</v>
      </c>
      <c r="P3484">
        <v>2030794.174255595</v>
      </c>
    </row>
    <row r="3485" spans="1:16">
      <c r="A3485" s="2">
        <v>44599.2540970949</v>
      </c>
      <c r="B3485" t="s">
        <v>30</v>
      </c>
      <c r="C3485">
        <v>0</v>
      </c>
      <c r="D3485" t="s">
        <v>31</v>
      </c>
      <c r="E3485" t="s">
        <v>13</v>
      </c>
      <c r="F3485" t="s">
        <v>14</v>
      </c>
      <c r="G3485" t="s">
        <v>15</v>
      </c>
      <c r="H3485">
        <v>18142.5</v>
      </c>
      <c r="I3485">
        <v>-9.615525</v>
      </c>
      <c r="J3485">
        <v>1</v>
      </c>
      <c r="K3485">
        <v>9.615525</v>
      </c>
      <c r="L3485">
        <v>0.00053</v>
      </c>
      <c r="M3485">
        <v>0</v>
      </c>
      <c r="N3485">
        <v>16347579.76999999</v>
      </c>
      <c r="O3485">
        <v>-14298643.0957444</v>
      </c>
      <c r="P3485">
        <v>2048936.674255595</v>
      </c>
    </row>
    <row r="3486" spans="1:16">
      <c r="A3486" s="2">
        <v>44599.2540970949</v>
      </c>
      <c r="B3486" t="s">
        <v>30</v>
      </c>
      <c r="C3486">
        <v>0</v>
      </c>
      <c r="D3486" t="s">
        <v>31</v>
      </c>
      <c r="E3486" t="s">
        <v>13</v>
      </c>
      <c r="F3486" t="s">
        <v>14</v>
      </c>
      <c r="G3486" t="s">
        <v>15</v>
      </c>
      <c r="H3486">
        <v>6415.8</v>
      </c>
      <c r="I3486">
        <v>-3.400374</v>
      </c>
      <c r="J3486">
        <v>1</v>
      </c>
      <c r="K3486">
        <v>3.400374</v>
      </c>
      <c r="L3486">
        <v>0.00053</v>
      </c>
      <c r="M3486">
        <v>0</v>
      </c>
      <c r="N3486">
        <v>16347579.76999999</v>
      </c>
      <c r="O3486">
        <v>-14292227.2957444</v>
      </c>
      <c r="P3486">
        <v>2055352.474255595</v>
      </c>
    </row>
    <row r="3487" spans="1:16">
      <c r="A3487" s="2">
        <v>44599.25414428241</v>
      </c>
      <c r="B3487" t="s">
        <v>29</v>
      </c>
      <c r="C3487">
        <v>1</v>
      </c>
      <c r="D3487" t="s">
        <v>32</v>
      </c>
      <c r="E3487" t="s">
        <v>13</v>
      </c>
      <c r="F3487" t="s">
        <v>14</v>
      </c>
      <c r="G3487" t="s">
        <v>15</v>
      </c>
      <c r="H3487">
        <v>-62156.83</v>
      </c>
      <c r="I3487">
        <v>32.992845364</v>
      </c>
      <c r="J3487">
        <v>1</v>
      </c>
      <c r="K3487">
        <v>32.992845364</v>
      </c>
      <c r="L3487">
        <v>0.0005307999999999999</v>
      </c>
      <c r="M3487">
        <v>0</v>
      </c>
      <c r="N3487">
        <v>16285422.93999999</v>
      </c>
      <c r="O3487">
        <v>-14292227.2957444</v>
      </c>
      <c r="P3487">
        <v>1993195.644255595</v>
      </c>
    </row>
    <row r="3488" spans="1:16">
      <c r="A3488" s="2">
        <v>44599.25415435185</v>
      </c>
      <c r="B3488" t="s">
        <v>30</v>
      </c>
      <c r="C3488">
        <v>0</v>
      </c>
      <c r="D3488" t="s">
        <v>31</v>
      </c>
      <c r="E3488" t="s">
        <v>13</v>
      </c>
      <c r="F3488" t="s">
        <v>14</v>
      </c>
      <c r="G3488" t="s">
        <v>15</v>
      </c>
      <c r="H3488">
        <v>62156.8</v>
      </c>
      <c r="I3488">
        <v>-32.943104</v>
      </c>
      <c r="J3488">
        <v>1</v>
      </c>
      <c r="K3488">
        <v>32.943104</v>
      </c>
      <c r="L3488">
        <v>0.00053</v>
      </c>
      <c r="M3488">
        <v>0</v>
      </c>
      <c r="N3488">
        <v>16285422.93999999</v>
      </c>
      <c r="O3488">
        <v>-14230070.4957444</v>
      </c>
      <c r="P3488">
        <v>2055352.444255596</v>
      </c>
    </row>
    <row r="3489" spans="1:16">
      <c r="A3489" s="2">
        <v>44599.25663641204</v>
      </c>
      <c r="B3489" t="s">
        <v>29</v>
      </c>
      <c r="C3489">
        <v>0</v>
      </c>
      <c r="D3489" t="s">
        <v>32</v>
      </c>
      <c r="E3489" t="s">
        <v>13</v>
      </c>
      <c r="F3489" t="s">
        <v>14</v>
      </c>
      <c r="G3489" t="s">
        <v>15</v>
      </c>
      <c r="H3489">
        <v>-23197.3</v>
      </c>
      <c r="I3489">
        <v>12.260236996</v>
      </c>
      <c r="J3489">
        <v>1</v>
      </c>
      <c r="K3489">
        <v>12.260236996</v>
      </c>
      <c r="L3489">
        <v>0.00052852</v>
      </c>
      <c r="M3489">
        <v>0</v>
      </c>
      <c r="N3489">
        <v>16262225.63999999</v>
      </c>
      <c r="O3489">
        <v>-14230070.4957444</v>
      </c>
      <c r="P3489">
        <v>2032155.144255595</v>
      </c>
    </row>
    <row r="3490" spans="1:16">
      <c r="A3490" s="2">
        <v>44599.25663644676</v>
      </c>
      <c r="B3490" t="s">
        <v>29</v>
      </c>
      <c r="C3490">
        <v>0</v>
      </c>
      <c r="D3490" t="s">
        <v>32</v>
      </c>
      <c r="E3490" t="s">
        <v>13</v>
      </c>
      <c r="F3490" t="s">
        <v>14</v>
      </c>
      <c r="G3490" t="s">
        <v>15</v>
      </c>
      <c r="H3490">
        <v>-23060.44</v>
      </c>
      <c r="I3490">
        <v>12.173606276</v>
      </c>
      <c r="J3490">
        <v>1</v>
      </c>
      <c r="K3490">
        <v>12.173606276</v>
      </c>
      <c r="L3490">
        <v>0.0005279</v>
      </c>
      <c r="M3490">
        <v>0</v>
      </c>
      <c r="N3490">
        <v>16239165.19999999</v>
      </c>
      <c r="O3490">
        <v>-14230070.4957444</v>
      </c>
      <c r="P3490">
        <v>2009094.704255596</v>
      </c>
    </row>
    <row r="3491" spans="1:16">
      <c r="A3491" s="2">
        <v>44599.25665085649</v>
      </c>
      <c r="B3491" t="s">
        <v>30</v>
      </c>
      <c r="C3491">
        <v>0</v>
      </c>
      <c r="D3491" t="s">
        <v>31</v>
      </c>
      <c r="E3491" t="s">
        <v>13</v>
      </c>
      <c r="F3491" t="s">
        <v>14</v>
      </c>
      <c r="G3491" t="s">
        <v>15</v>
      </c>
      <c r="H3491">
        <v>20821.2</v>
      </c>
      <c r="I3491">
        <v>-10.966109616</v>
      </c>
      <c r="J3491">
        <v>1</v>
      </c>
      <c r="K3491">
        <v>10.966109616</v>
      </c>
      <c r="L3491">
        <v>0.00052668</v>
      </c>
      <c r="M3491">
        <v>0</v>
      </c>
      <c r="N3491">
        <v>16239165.19999999</v>
      </c>
      <c r="O3491">
        <v>-14209249.2957444</v>
      </c>
      <c r="P3491">
        <v>2029915.904255595</v>
      </c>
    </row>
    <row r="3492" spans="1:16">
      <c r="A3492" s="2">
        <v>44599.25665085649</v>
      </c>
      <c r="B3492" t="s">
        <v>30</v>
      </c>
      <c r="C3492">
        <v>0</v>
      </c>
      <c r="D3492" t="s">
        <v>31</v>
      </c>
      <c r="E3492" t="s">
        <v>13</v>
      </c>
      <c r="F3492" t="s">
        <v>14</v>
      </c>
      <c r="G3492" t="s">
        <v>15</v>
      </c>
      <c r="H3492">
        <v>8935.799999999999</v>
      </c>
      <c r="I3492">
        <v>-4.706396502</v>
      </c>
      <c r="J3492">
        <v>1</v>
      </c>
      <c r="K3492">
        <v>4.706396502</v>
      </c>
      <c r="L3492">
        <v>0.00052669</v>
      </c>
      <c r="M3492">
        <v>0</v>
      </c>
      <c r="N3492">
        <v>16239165.19999999</v>
      </c>
      <c r="O3492">
        <v>-14200313.4957444</v>
      </c>
      <c r="P3492">
        <v>2038851.704255596</v>
      </c>
    </row>
    <row r="3493" spans="1:16">
      <c r="A3493" s="2">
        <v>44599.26684680556</v>
      </c>
      <c r="B3493" t="s">
        <v>29</v>
      </c>
      <c r="C3493">
        <v>0</v>
      </c>
      <c r="D3493" t="s">
        <v>32</v>
      </c>
      <c r="E3493" t="s">
        <v>13</v>
      </c>
      <c r="F3493" t="s">
        <v>14</v>
      </c>
      <c r="G3493" t="s">
        <v>15</v>
      </c>
      <c r="H3493">
        <v>-500</v>
      </c>
      <c r="I3493">
        <v>0.265375</v>
      </c>
      <c r="J3493">
        <v>1</v>
      </c>
      <c r="K3493">
        <v>0.265375</v>
      </c>
      <c r="L3493">
        <v>0.0005307500000000001</v>
      </c>
      <c r="M3493">
        <v>0</v>
      </c>
      <c r="N3493">
        <v>16238665.19999999</v>
      </c>
      <c r="O3493">
        <v>-14200313.4957444</v>
      </c>
      <c r="P3493">
        <v>2038351.704255596</v>
      </c>
    </row>
    <row r="3494" spans="1:16">
      <c r="A3494" s="2">
        <v>44599.30022099537</v>
      </c>
      <c r="B3494" t="s">
        <v>30</v>
      </c>
      <c r="C3494">
        <v>0</v>
      </c>
      <c r="D3494" t="s">
        <v>32</v>
      </c>
      <c r="E3494" t="s">
        <v>13</v>
      </c>
      <c r="F3494" t="s">
        <v>14</v>
      </c>
      <c r="G3494" t="s">
        <v>15</v>
      </c>
      <c r="H3494">
        <v>-12438.9</v>
      </c>
      <c r="I3494">
        <v>6.609409514999999</v>
      </c>
      <c r="J3494">
        <v>1</v>
      </c>
      <c r="K3494">
        <v>6.609409514999999</v>
      </c>
      <c r="L3494">
        <v>0.00053135</v>
      </c>
      <c r="M3494">
        <v>0</v>
      </c>
      <c r="N3494">
        <v>16238665.19999999</v>
      </c>
      <c r="O3494">
        <v>-14212752.3957444</v>
      </c>
      <c r="P3494">
        <v>2025912.804255595</v>
      </c>
    </row>
    <row r="3495" spans="1:16">
      <c r="A3495" s="2">
        <v>44599.30022100695</v>
      </c>
      <c r="B3495" t="s">
        <v>30</v>
      </c>
      <c r="C3495">
        <v>0</v>
      </c>
      <c r="D3495" t="s">
        <v>32</v>
      </c>
      <c r="E3495" t="s">
        <v>13</v>
      </c>
      <c r="F3495" t="s">
        <v>14</v>
      </c>
      <c r="G3495" t="s">
        <v>15</v>
      </c>
      <c r="H3495">
        <v>-42084</v>
      </c>
      <c r="I3495">
        <v>22.26285684</v>
      </c>
      <c r="J3495">
        <v>1</v>
      </c>
      <c r="K3495">
        <v>22.26285684</v>
      </c>
      <c r="L3495">
        <v>0.00052901</v>
      </c>
      <c r="M3495">
        <v>0</v>
      </c>
      <c r="N3495">
        <v>16238665.19999999</v>
      </c>
      <c r="O3495">
        <v>-14254836.3957444</v>
      </c>
      <c r="P3495">
        <v>1983828.804255595</v>
      </c>
    </row>
    <row r="3496" spans="1:16">
      <c r="A3496" s="2">
        <v>44599.30022100695</v>
      </c>
      <c r="B3496" t="s">
        <v>30</v>
      </c>
      <c r="C3496">
        <v>0</v>
      </c>
      <c r="D3496" t="s">
        <v>32</v>
      </c>
      <c r="E3496" t="s">
        <v>13</v>
      </c>
      <c r="F3496" t="s">
        <v>14</v>
      </c>
      <c r="G3496" t="s">
        <v>15</v>
      </c>
      <c r="H3496">
        <v>-200000</v>
      </c>
      <c r="I3496">
        <v>106.268</v>
      </c>
      <c r="J3496">
        <v>1</v>
      </c>
      <c r="K3496">
        <v>106.268</v>
      </c>
      <c r="L3496">
        <v>0.00053134</v>
      </c>
      <c r="M3496">
        <v>0</v>
      </c>
      <c r="N3496">
        <v>16238665.19999999</v>
      </c>
      <c r="O3496">
        <v>-14454836.3957444</v>
      </c>
      <c r="P3496">
        <v>1783828.804255595</v>
      </c>
    </row>
    <row r="3497" spans="1:16">
      <c r="A3497" s="2">
        <v>44599.30022100695</v>
      </c>
      <c r="B3497" t="s">
        <v>30</v>
      </c>
      <c r="C3497">
        <v>0</v>
      </c>
      <c r="D3497" t="s">
        <v>32</v>
      </c>
      <c r="E3497" t="s">
        <v>13</v>
      </c>
      <c r="F3497" t="s">
        <v>14</v>
      </c>
      <c r="G3497" t="s">
        <v>15</v>
      </c>
      <c r="H3497">
        <v>-8965.4</v>
      </c>
      <c r="I3497">
        <v>4.763496328</v>
      </c>
      <c r="J3497">
        <v>1</v>
      </c>
      <c r="K3497">
        <v>4.763496328</v>
      </c>
      <c r="L3497">
        <v>0.0005313199999999999</v>
      </c>
      <c r="M3497">
        <v>0</v>
      </c>
      <c r="N3497">
        <v>16238665.19999999</v>
      </c>
      <c r="O3497">
        <v>-14463801.7957444</v>
      </c>
      <c r="P3497">
        <v>1774863.404255595</v>
      </c>
    </row>
    <row r="3498" spans="1:16">
      <c r="A3498" s="2">
        <v>44599.30022100695</v>
      </c>
      <c r="B3498" t="s">
        <v>30</v>
      </c>
      <c r="C3498">
        <v>0</v>
      </c>
      <c r="D3498" t="s">
        <v>32</v>
      </c>
      <c r="E3498" t="s">
        <v>13</v>
      </c>
      <c r="F3498" t="s">
        <v>14</v>
      </c>
      <c r="G3498" t="s">
        <v>15</v>
      </c>
      <c r="H3498">
        <v>-33315.6</v>
      </c>
      <c r="I3498">
        <v>17.624285556</v>
      </c>
      <c r="J3498">
        <v>1</v>
      </c>
      <c r="K3498">
        <v>17.624285556</v>
      </c>
      <c r="L3498">
        <v>0.00052901</v>
      </c>
      <c r="M3498">
        <v>0</v>
      </c>
      <c r="N3498">
        <v>16238665.19999999</v>
      </c>
      <c r="O3498">
        <v>-14497117.3957444</v>
      </c>
      <c r="P3498">
        <v>1741547.804255595</v>
      </c>
    </row>
    <row r="3499" spans="1:16">
      <c r="A3499" s="2">
        <v>44599.30022101852</v>
      </c>
      <c r="B3499" t="s">
        <v>30</v>
      </c>
      <c r="C3499">
        <v>0</v>
      </c>
      <c r="D3499" t="s">
        <v>32</v>
      </c>
      <c r="E3499" t="s">
        <v>13</v>
      </c>
      <c r="F3499" t="s">
        <v>14</v>
      </c>
      <c r="G3499" t="s">
        <v>15</v>
      </c>
      <c r="H3499">
        <v>-8965.4</v>
      </c>
      <c r="I3499">
        <v>4.7426966</v>
      </c>
      <c r="J3499">
        <v>1</v>
      </c>
      <c r="K3499">
        <v>4.7426966</v>
      </c>
      <c r="L3499">
        <v>0.0005290000000000001</v>
      </c>
      <c r="M3499">
        <v>0</v>
      </c>
      <c r="N3499">
        <v>16238665.19999999</v>
      </c>
      <c r="O3499">
        <v>-14506082.7957444</v>
      </c>
      <c r="P3499">
        <v>1732582.404255595</v>
      </c>
    </row>
    <row r="3500" spans="1:16">
      <c r="A3500" s="2">
        <v>44599.30022101852</v>
      </c>
      <c r="B3500" t="s">
        <v>30</v>
      </c>
      <c r="C3500">
        <v>0</v>
      </c>
      <c r="D3500" t="s">
        <v>32</v>
      </c>
      <c r="E3500" t="s">
        <v>13</v>
      </c>
      <c r="F3500" t="s">
        <v>14</v>
      </c>
      <c r="G3500" t="s">
        <v>15</v>
      </c>
      <c r="H3500">
        <v>-46326.8</v>
      </c>
      <c r="I3500">
        <v>24.453138112</v>
      </c>
      <c r="J3500">
        <v>1</v>
      </c>
      <c r="K3500">
        <v>24.453138112</v>
      </c>
      <c r="L3500">
        <v>0.00052784</v>
      </c>
      <c r="M3500">
        <v>0</v>
      </c>
      <c r="N3500">
        <v>16238665.19999999</v>
      </c>
      <c r="O3500">
        <v>-14552409.5957444</v>
      </c>
      <c r="P3500">
        <v>1686255.604255594</v>
      </c>
    </row>
    <row r="3501" spans="1:16">
      <c r="A3501" s="2">
        <v>44599.30022130787</v>
      </c>
      <c r="B3501" t="s">
        <v>30</v>
      </c>
      <c r="C3501">
        <v>1</v>
      </c>
      <c r="D3501" t="s">
        <v>32</v>
      </c>
      <c r="E3501" t="s">
        <v>13</v>
      </c>
      <c r="F3501" t="s">
        <v>14</v>
      </c>
      <c r="G3501" t="s">
        <v>15</v>
      </c>
      <c r="H3501">
        <v>-1569903.9</v>
      </c>
      <c r="I3501">
        <v>828.658074576</v>
      </c>
      <c r="J3501">
        <v>1</v>
      </c>
      <c r="K3501">
        <v>828.658074576</v>
      </c>
      <c r="L3501">
        <v>0.00052784</v>
      </c>
      <c r="M3501">
        <v>0</v>
      </c>
      <c r="N3501">
        <v>16238665.19999999</v>
      </c>
      <c r="O3501">
        <v>-16122313.4957444</v>
      </c>
      <c r="P3501">
        <v>116351.7042555939</v>
      </c>
    </row>
    <row r="3502" spans="1:16">
      <c r="A3502" s="2">
        <v>44599.30029446759</v>
      </c>
      <c r="B3502" t="s">
        <v>29</v>
      </c>
      <c r="C3502">
        <v>0</v>
      </c>
      <c r="D3502" t="s">
        <v>31</v>
      </c>
      <c r="E3502" t="s">
        <v>13</v>
      </c>
      <c r="F3502" t="s">
        <v>14</v>
      </c>
      <c r="G3502" t="s">
        <v>15</v>
      </c>
      <c r="H3502">
        <v>184.85</v>
      </c>
      <c r="I3502">
        <v>-0.097955712</v>
      </c>
      <c r="J3502">
        <v>1</v>
      </c>
      <c r="K3502">
        <v>0.097955712</v>
      </c>
      <c r="L3502">
        <v>0.00052992</v>
      </c>
      <c r="M3502">
        <v>0</v>
      </c>
      <c r="N3502">
        <v>16238850.04999999</v>
      </c>
      <c r="O3502">
        <v>-16122313.4957444</v>
      </c>
      <c r="P3502">
        <v>116536.5542555936</v>
      </c>
    </row>
    <row r="3503" spans="1:16">
      <c r="A3503" s="2">
        <v>44599.30030614584</v>
      </c>
      <c r="B3503" t="s">
        <v>29</v>
      </c>
      <c r="C3503">
        <v>0</v>
      </c>
      <c r="D3503" t="s">
        <v>31</v>
      </c>
      <c r="E3503" t="s">
        <v>13</v>
      </c>
      <c r="F3503" t="s">
        <v>14</v>
      </c>
      <c r="G3503" t="s">
        <v>15</v>
      </c>
      <c r="H3503">
        <v>9981.77</v>
      </c>
      <c r="I3503">
        <v>-5.3031147656</v>
      </c>
      <c r="J3503">
        <v>1</v>
      </c>
      <c r="K3503">
        <v>5.3031147656</v>
      </c>
      <c r="L3503">
        <v>0.00053128</v>
      </c>
      <c r="M3503">
        <v>0</v>
      </c>
      <c r="N3503">
        <v>16248831.81999999</v>
      </c>
      <c r="O3503">
        <v>-16122313.4957444</v>
      </c>
      <c r="P3503">
        <v>126518.3242555931</v>
      </c>
    </row>
    <row r="3504" spans="1:16">
      <c r="A3504" s="2">
        <v>44599.30030908565</v>
      </c>
      <c r="B3504" t="s">
        <v>29</v>
      </c>
      <c r="C3504">
        <v>0</v>
      </c>
      <c r="D3504" t="s">
        <v>31</v>
      </c>
      <c r="E3504" t="s">
        <v>13</v>
      </c>
      <c r="F3504" t="s">
        <v>14</v>
      </c>
      <c r="G3504" t="s">
        <v>15</v>
      </c>
      <c r="H3504">
        <v>15548.61</v>
      </c>
      <c r="I3504">
        <v>-8.2606655208</v>
      </c>
      <c r="J3504">
        <v>1</v>
      </c>
      <c r="K3504">
        <v>8.2606655208</v>
      </c>
      <c r="L3504">
        <v>0.00053128</v>
      </c>
      <c r="M3504">
        <v>0</v>
      </c>
      <c r="N3504">
        <v>16264380.42999999</v>
      </c>
      <c r="O3504">
        <v>-16122313.4957444</v>
      </c>
      <c r="P3504">
        <v>142066.9342555925</v>
      </c>
    </row>
    <row r="3505" spans="1:16">
      <c r="A3505" s="2">
        <v>44599.30031497685</v>
      </c>
      <c r="B3505" t="s">
        <v>29</v>
      </c>
      <c r="C3505">
        <v>0</v>
      </c>
      <c r="D3505" t="s">
        <v>31</v>
      </c>
      <c r="E3505" t="s">
        <v>13</v>
      </c>
      <c r="F3505" t="s">
        <v>14</v>
      </c>
      <c r="G3505" t="s">
        <v>15</v>
      </c>
      <c r="H3505">
        <v>12807.16</v>
      </c>
      <c r="I3505">
        <v>-6.8041879648</v>
      </c>
      <c r="J3505">
        <v>1</v>
      </c>
      <c r="K3505">
        <v>6.8041879648</v>
      </c>
      <c r="L3505">
        <v>0.00053128</v>
      </c>
      <c r="M3505">
        <v>0</v>
      </c>
      <c r="N3505">
        <v>16277187.58999999</v>
      </c>
      <c r="O3505">
        <v>-16122313.4957444</v>
      </c>
      <c r="P3505">
        <v>154874.0942555927</v>
      </c>
    </row>
    <row r="3506" spans="1:16">
      <c r="A3506" s="2">
        <v>44599.3003209838</v>
      </c>
      <c r="B3506" t="s">
        <v>29</v>
      </c>
      <c r="C3506">
        <v>0</v>
      </c>
      <c r="D3506" t="s">
        <v>31</v>
      </c>
      <c r="E3506" t="s">
        <v>13</v>
      </c>
      <c r="F3506" t="s">
        <v>14</v>
      </c>
      <c r="G3506" t="s">
        <v>15</v>
      </c>
      <c r="H3506">
        <v>10587.14</v>
      </c>
      <c r="I3506">
        <v>-5.6247357392</v>
      </c>
      <c r="J3506">
        <v>1</v>
      </c>
      <c r="K3506">
        <v>5.6247357392</v>
      </c>
      <c r="L3506">
        <v>0.0005312800000000001</v>
      </c>
      <c r="M3506">
        <v>0</v>
      </c>
      <c r="N3506">
        <v>16287774.72999999</v>
      </c>
      <c r="O3506">
        <v>-16122313.4957444</v>
      </c>
      <c r="P3506">
        <v>165461.2342555933</v>
      </c>
    </row>
    <row r="3507" spans="1:16">
      <c r="A3507" s="2">
        <v>44599.30032371528</v>
      </c>
      <c r="B3507" t="s">
        <v>29</v>
      </c>
      <c r="C3507">
        <v>0</v>
      </c>
      <c r="D3507" t="s">
        <v>31</v>
      </c>
      <c r="E3507" t="s">
        <v>13</v>
      </c>
      <c r="F3507" t="s">
        <v>14</v>
      </c>
      <c r="G3507" t="s">
        <v>15</v>
      </c>
      <c r="H3507">
        <v>7542.72</v>
      </c>
      <c r="I3507">
        <v>-4.0072962816</v>
      </c>
      <c r="J3507">
        <v>1</v>
      </c>
      <c r="K3507">
        <v>4.0072962816</v>
      </c>
      <c r="L3507">
        <v>0.0005312800000000001</v>
      </c>
      <c r="M3507">
        <v>0</v>
      </c>
      <c r="N3507">
        <v>16295317.44999999</v>
      </c>
      <c r="O3507">
        <v>-16122313.4957444</v>
      </c>
      <c r="P3507">
        <v>173003.9542555939</v>
      </c>
    </row>
    <row r="3508" spans="1:16">
      <c r="A3508" s="2">
        <v>44599.30039621528</v>
      </c>
      <c r="B3508" t="s">
        <v>30</v>
      </c>
      <c r="C3508">
        <v>0</v>
      </c>
      <c r="D3508" t="s">
        <v>32</v>
      </c>
      <c r="E3508" t="s">
        <v>13</v>
      </c>
      <c r="F3508" t="s">
        <v>14</v>
      </c>
      <c r="G3508" t="s">
        <v>15</v>
      </c>
      <c r="H3508">
        <v>-39651.5</v>
      </c>
      <c r="I3508">
        <v>20.99626228</v>
      </c>
      <c r="J3508">
        <v>1</v>
      </c>
      <c r="K3508">
        <v>20.99626228</v>
      </c>
      <c r="L3508">
        <v>0.00052952</v>
      </c>
      <c r="M3508">
        <v>0</v>
      </c>
      <c r="N3508">
        <v>16295317.44999999</v>
      </c>
      <c r="O3508">
        <v>-16161964.9957444</v>
      </c>
      <c r="P3508">
        <v>133352.4542555939</v>
      </c>
    </row>
    <row r="3509" spans="1:16">
      <c r="A3509" s="2">
        <v>44599.30968826389</v>
      </c>
      <c r="B3509" t="s">
        <v>29</v>
      </c>
      <c r="C3509">
        <v>0</v>
      </c>
      <c r="D3509" t="s">
        <v>31</v>
      </c>
      <c r="E3509" t="s">
        <v>13</v>
      </c>
      <c r="F3509" t="s">
        <v>14</v>
      </c>
      <c r="G3509" t="s">
        <v>15</v>
      </c>
      <c r="H3509">
        <v>2436.34</v>
      </c>
      <c r="I3509">
        <v>-1.2972048696</v>
      </c>
      <c r="J3509">
        <v>1</v>
      </c>
      <c r="K3509">
        <v>1.2972048696</v>
      </c>
      <c r="L3509">
        <v>0.00053244</v>
      </c>
      <c r="M3509">
        <v>0</v>
      </c>
      <c r="N3509">
        <v>16297753.78999999</v>
      </c>
      <c r="O3509">
        <v>-16161964.9957444</v>
      </c>
      <c r="P3509">
        <v>135788.7942555938</v>
      </c>
    </row>
    <row r="3510" spans="1:16">
      <c r="A3510" s="2">
        <v>44599.31003796296</v>
      </c>
      <c r="B3510" t="s">
        <v>29</v>
      </c>
      <c r="C3510">
        <v>0</v>
      </c>
      <c r="D3510" t="s">
        <v>31</v>
      </c>
      <c r="E3510" t="s">
        <v>13</v>
      </c>
      <c r="F3510" t="s">
        <v>14</v>
      </c>
      <c r="G3510" t="s">
        <v>15</v>
      </c>
      <c r="H3510">
        <v>3727.94</v>
      </c>
      <c r="I3510">
        <v>-1.9849043736</v>
      </c>
      <c r="J3510">
        <v>1</v>
      </c>
      <c r="K3510">
        <v>1.9849043736</v>
      </c>
      <c r="L3510">
        <v>0.00053244</v>
      </c>
      <c r="M3510">
        <v>0</v>
      </c>
      <c r="N3510">
        <v>16301481.72999999</v>
      </c>
      <c r="O3510">
        <v>-16161964.9957444</v>
      </c>
      <c r="P3510">
        <v>139516.7342555933</v>
      </c>
    </row>
    <row r="3511" spans="1:16">
      <c r="A3511" s="2">
        <v>44599.31010947916</v>
      </c>
      <c r="B3511" t="s">
        <v>29</v>
      </c>
      <c r="C3511">
        <v>1</v>
      </c>
      <c r="D3511" t="s">
        <v>31</v>
      </c>
      <c r="E3511" t="s">
        <v>13</v>
      </c>
      <c r="F3511" t="s">
        <v>14</v>
      </c>
      <c r="G3511" t="s">
        <v>15</v>
      </c>
      <c r="H3511">
        <v>32036.63</v>
      </c>
      <c r="I3511">
        <v>-17.053098149</v>
      </c>
      <c r="J3511">
        <v>1</v>
      </c>
      <c r="K3511">
        <v>17.053098149</v>
      </c>
      <c r="L3511">
        <v>0.0005323</v>
      </c>
      <c r="M3511">
        <v>0</v>
      </c>
      <c r="N3511">
        <v>16333518.35999999</v>
      </c>
      <c r="O3511">
        <v>-16161964.9957444</v>
      </c>
      <c r="P3511">
        <v>171553.3642555941</v>
      </c>
    </row>
    <row r="3512" spans="1:16">
      <c r="A3512" s="2">
        <v>44599.31010947916</v>
      </c>
      <c r="B3512" t="s">
        <v>29</v>
      </c>
      <c r="C3512">
        <v>1</v>
      </c>
      <c r="D3512" t="s">
        <v>31</v>
      </c>
      <c r="E3512" t="s">
        <v>13</v>
      </c>
      <c r="F3512" t="s">
        <v>14</v>
      </c>
      <c r="G3512" t="s">
        <v>15</v>
      </c>
      <c r="H3512">
        <v>9068.35</v>
      </c>
      <c r="I3512">
        <v>-4.8264479205</v>
      </c>
      <c r="J3512">
        <v>1</v>
      </c>
      <c r="K3512">
        <v>4.8264479205</v>
      </c>
      <c r="L3512">
        <v>0.00053223</v>
      </c>
      <c r="M3512">
        <v>0</v>
      </c>
      <c r="N3512">
        <v>16342586.70999999</v>
      </c>
      <c r="O3512">
        <v>-16161964.9957444</v>
      </c>
      <c r="P3512">
        <v>180621.7142555937</v>
      </c>
    </row>
    <row r="3513" spans="1:16">
      <c r="A3513" s="2">
        <v>44599.31010947916</v>
      </c>
      <c r="B3513" t="s">
        <v>29</v>
      </c>
      <c r="C3513">
        <v>1</v>
      </c>
      <c r="D3513" t="s">
        <v>31</v>
      </c>
      <c r="E3513" t="s">
        <v>13</v>
      </c>
      <c r="F3513" t="s">
        <v>14</v>
      </c>
      <c r="G3513" t="s">
        <v>15</v>
      </c>
      <c r="H3513">
        <v>42617.19</v>
      </c>
      <c r="I3513">
        <v>-22.6761806271</v>
      </c>
      <c r="J3513">
        <v>1</v>
      </c>
      <c r="K3513">
        <v>22.6761806271</v>
      </c>
      <c r="L3513">
        <v>0.0005320899999999999</v>
      </c>
      <c r="M3513">
        <v>0</v>
      </c>
      <c r="N3513">
        <v>16385203.89999999</v>
      </c>
      <c r="O3513">
        <v>-16161964.9957444</v>
      </c>
      <c r="P3513">
        <v>223238.9042555932</v>
      </c>
    </row>
    <row r="3514" spans="1:16">
      <c r="A3514" s="2">
        <v>44599.31010947916</v>
      </c>
      <c r="B3514" t="s">
        <v>29</v>
      </c>
      <c r="C3514">
        <v>1</v>
      </c>
      <c r="D3514" t="s">
        <v>31</v>
      </c>
      <c r="E3514" t="s">
        <v>13</v>
      </c>
      <c r="F3514" t="s">
        <v>14</v>
      </c>
      <c r="G3514" t="s">
        <v>15</v>
      </c>
      <c r="H3514">
        <v>54234.63</v>
      </c>
      <c r="I3514">
        <v>-28.8511961211</v>
      </c>
      <c r="J3514">
        <v>1</v>
      </c>
      <c r="K3514">
        <v>28.8511961211</v>
      </c>
      <c r="L3514">
        <v>0.00053197</v>
      </c>
      <c r="M3514">
        <v>0</v>
      </c>
      <c r="N3514">
        <v>16439438.52999999</v>
      </c>
      <c r="O3514">
        <v>-16161964.9957444</v>
      </c>
      <c r="P3514">
        <v>277473.534255594</v>
      </c>
    </row>
    <row r="3515" spans="1:16">
      <c r="A3515" s="2">
        <v>44599.31010947916</v>
      </c>
      <c r="B3515" t="s">
        <v>29</v>
      </c>
      <c r="C3515">
        <v>1</v>
      </c>
      <c r="D3515" t="s">
        <v>31</v>
      </c>
      <c r="E3515" t="s">
        <v>13</v>
      </c>
      <c r="F3515" t="s">
        <v>14</v>
      </c>
      <c r="G3515" t="s">
        <v>15</v>
      </c>
      <c r="H3515">
        <v>22058.01</v>
      </c>
      <c r="I3515">
        <v>-11.7322143588</v>
      </c>
      <c r="J3515">
        <v>1</v>
      </c>
      <c r="K3515">
        <v>11.7322143588</v>
      </c>
      <c r="L3515">
        <v>0.0005318800000000001</v>
      </c>
      <c r="M3515">
        <v>0</v>
      </c>
      <c r="N3515">
        <v>16461496.53999999</v>
      </c>
      <c r="O3515">
        <v>-16161964.9957444</v>
      </c>
      <c r="P3515">
        <v>299531.5442555938</v>
      </c>
    </row>
    <row r="3516" spans="1:16">
      <c r="A3516" s="2">
        <v>44599.31010947916</v>
      </c>
      <c r="B3516" t="s">
        <v>29</v>
      </c>
      <c r="C3516">
        <v>1</v>
      </c>
      <c r="D3516" t="s">
        <v>31</v>
      </c>
      <c r="E3516" t="s">
        <v>13</v>
      </c>
      <c r="F3516" t="s">
        <v>14</v>
      </c>
      <c r="G3516" t="s">
        <v>15</v>
      </c>
      <c r="H3516">
        <v>23243.03</v>
      </c>
      <c r="I3516">
        <v>-12.3611082146</v>
      </c>
      <c r="J3516">
        <v>1</v>
      </c>
      <c r="K3516">
        <v>12.3611082146</v>
      </c>
      <c r="L3516">
        <v>0.00053182</v>
      </c>
      <c r="M3516">
        <v>0</v>
      </c>
      <c r="N3516">
        <v>16484739.56999999</v>
      </c>
      <c r="O3516">
        <v>-16161964.9957444</v>
      </c>
      <c r="P3516">
        <v>322774.5742555931</v>
      </c>
    </row>
    <row r="3517" spans="1:16">
      <c r="A3517" s="2">
        <v>44599.31010947916</v>
      </c>
      <c r="B3517" t="s">
        <v>29</v>
      </c>
      <c r="C3517">
        <v>1</v>
      </c>
      <c r="D3517" t="s">
        <v>31</v>
      </c>
      <c r="E3517" t="s">
        <v>13</v>
      </c>
      <c r="F3517" t="s">
        <v>14</v>
      </c>
      <c r="G3517" t="s">
        <v>15</v>
      </c>
      <c r="H3517">
        <v>15957.42</v>
      </c>
      <c r="I3517">
        <v>-8.485517659199999</v>
      </c>
      <c r="J3517">
        <v>1</v>
      </c>
      <c r="K3517">
        <v>8.485517659199999</v>
      </c>
      <c r="L3517">
        <v>0.0005317599999999999</v>
      </c>
      <c r="M3517">
        <v>0</v>
      </c>
      <c r="N3517">
        <v>16500696.98999999</v>
      </c>
      <c r="O3517">
        <v>-16161964.9957444</v>
      </c>
      <c r="P3517">
        <v>338731.994255593</v>
      </c>
    </row>
    <row r="3518" spans="1:16">
      <c r="A3518" s="2">
        <v>44599.31010947916</v>
      </c>
      <c r="B3518" t="s">
        <v>29</v>
      </c>
      <c r="C3518">
        <v>1</v>
      </c>
      <c r="D3518" t="s">
        <v>31</v>
      </c>
      <c r="E3518" t="s">
        <v>13</v>
      </c>
      <c r="F3518" t="s">
        <v>14</v>
      </c>
      <c r="G3518" t="s">
        <v>15</v>
      </c>
      <c r="H3518">
        <v>17887.22</v>
      </c>
      <c r="I3518">
        <v>-9.5113503628</v>
      </c>
      <c r="J3518">
        <v>1</v>
      </c>
      <c r="K3518">
        <v>9.5113503628</v>
      </c>
      <c r="L3518">
        <v>0.0005317399999999999</v>
      </c>
      <c r="M3518">
        <v>0</v>
      </c>
      <c r="N3518">
        <v>16518584.20999999</v>
      </c>
      <c r="O3518">
        <v>-16161964.9957444</v>
      </c>
      <c r="P3518">
        <v>356619.2142555937</v>
      </c>
    </row>
    <row r="3519" spans="1:16">
      <c r="A3519" s="2">
        <v>44599.31010947916</v>
      </c>
      <c r="B3519" t="s">
        <v>29</v>
      </c>
      <c r="C3519">
        <v>1</v>
      </c>
      <c r="D3519" t="s">
        <v>31</v>
      </c>
      <c r="E3519" t="s">
        <v>13</v>
      </c>
      <c r="F3519" t="s">
        <v>14</v>
      </c>
      <c r="G3519" t="s">
        <v>15</v>
      </c>
      <c r="H3519">
        <v>10789.73</v>
      </c>
      <c r="I3519">
        <v>-5.7351730842</v>
      </c>
      <c r="J3519">
        <v>1</v>
      </c>
      <c r="K3519">
        <v>5.7351730842</v>
      </c>
      <c r="L3519">
        <v>0.0005315400000000001</v>
      </c>
      <c r="M3519">
        <v>0</v>
      </c>
      <c r="N3519">
        <v>16529373.93999999</v>
      </c>
      <c r="O3519">
        <v>-16161964.9957444</v>
      </c>
      <c r="P3519">
        <v>367408.9442555942</v>
      </c>
    </row>
    <row r="3520" spans="1:16">
      <c r="A3520" s="2">
        <v>44599.31010947916</v>
      </c>
      <c r="B3520" t="s">
        <v>29</v>
      </c>
      <c r="C3520">
        <v>1</v>
      </c>
      <c r="D3520" t="s">
        <v>31</v>
      </c>
      <c r="E3520" t="s">
        <v>13</v>
      </c>
      <c r="F3520" t="s">
        <v>14</v>
      </c>
      <c r="G3520" t="s">
        <v>15</v>
      </c>
      <c r="H3520">
        <v>31946.3</v>
      </c>
      <c r="I3520">
        <v>-16.980416839</v>
      </c>
      <c r="J3520">
        <v>1</v>
      </c>
      <c r="K3520">
        <v>16.980416839</v>
      </c>
      <c r="L3520">
        <v>0.00053153</v>
      </c>
      <c r="M3520">
        <v>0</v>
      </c>
      <c r="N3520">
        <v>16561320.23999999</v>
      </c>
      <c r="O3520">
        <v>-16161964.9957444</v>
      </c>
      <c r="P3520">
        <v>399355.2442555949</v>
      </c>
    </row>
    <row r="3521" spans="1:16">
      <c r="A3521" s="2">
        <v>44599.31010947916</v>
      </c>
      <c r="B3521" t="s">
        <v>29</v>
      </c>
      <c r="C3521">
        <v>1</v>
      </c>
      <c r="D3521" t="s">
        <v>31</v>
      </c>
      <c r="E3521" t="s">
        <v>13</v>
      </c>
      <c r="F3521" t="s">
        <v>14</v>
      </c>
      <c r="G3521" t="s">
        <v>15</v>
      </c>
      <c r="H3521">
        <v>28015.34</v>
      </c>
      <c r="I3521">
        <v>-14.8904333634</v>
      </c>
      <c r="J3521">
        <v>1</v>
      </c>
      <c r="K3521">
        <v>14.8904333634</v>
      </c>
      <c r="L3521">
        <v>0.00053151</v>
      </c>
      <c r="M3521">
        <v>0</v>
      </c>
      <c r="N3521">
        <v>16589335.57999999</v>
      </c>
      <c r="O3521">
        <v>-16161964.9957444</v>
      </c>
      <c r="P3521">
        <v>427370.5842555948</v>
      </c>
    </row>
    <row r="3522" spans="1:16">
      <c r="A3522" s="2">
        <v>44599.31010947916</v>
      </c>
      <c r="B3522" t="s">
        <v>29</v>
      </c>
      <c r="C3522">
        <v>1</v>
      </c>
      <c r="D3522" t="s">
        <v>31</v>
      </c>
      <c r="E3522" t="s">
        <v>13</v>
      </c>
      <c r="F3522" t="s">
        <v>14</v>
      </c>
      <c r="G3522" t="s">
        <v>15</v>
      </c>
      <c r="H3522">
        <v>35671.46</v>
      </c>
      <c r="I3522">
        <v>-18.9547437002</v>
      </c>
      <c r="J3522">
        <v>1</v>
      </c>
      <c r="K3522">
        <v>18.9547437002</v>
      </c>
      <c r="L3522">
        <v>0.0005313700000000001</v>
      </c>
      <c r="M3522">
        <v>0</v>
      </c>
      <c r="N3522">
        <v>16625007.03999999</v>
      </c>
      <c r="O3522">
        <v>-16161964.9957444</v>
      </c>
      <c r="P3522">
        <v>463042.0442555957</v>
      </c>
    </row>
    <row r="3523" spans="1:16">
      <c r="A3523" s="2">
        <v>44599.3101196412</v>
      </c>
      <c r="B3523" t="s">
        <v>30</v>
      </c>
      <c r="C3523">
        <v>0</v>
      </c>
      <c r="D3523" t="s">
        <v>32</v>
      </c>
      <c r="E3523" t="s">
        <v>13</v>
      </c>
      <c r="F3523" t="s">
        <v>14</v>
      </c>
      <c r="G3523" t="s">
        <v>15</v>
      </c>
      <c r="H3523">
        <v>-200000</v>
      </c>
      <c r="I3523">
        <v>106.618</v>
      </c>
      <c r="J3523">
        <v>1</v>
      </c>
      <c r="K3523">
        <v>106.618</v>
      </c>
      <c r="L3523">
        <v>0.00053309</v>
      </c>
      <c r="M3523">
        <v>0</v>
      </c>
      <c r="N3523">
        <v>16625007.03999999</v>
      </c>
      <c r="O3523">
        <v>-16361964.9957444</v>
      </c>
      <c r="P3523">
        <v>263042.0442555957</v>
      </c>
    </row>
    <row r="3524" spans="1:16">
      <c r="A3524" s="2">
        <v>44599.3101196412</v>
      </c>
      <c r="B3524" t="s">
        <v>30</v>
      </c>
      <c r="C3524">
        <v>0</v>
      </c>
      <c r="D3524" t="s">
        <v>32</v>
      </c>
      <c r="E3524" t="s">
        <v>13</v>
      </c>
      <c r="F3524" t="s">
        <v>14</v>
      </c>
      <c r="G3524" t="s">
        <v>15</v>
      </c>
      <c r="H3524">
        <v>-45476.1</v>
      </c>
      <c r="I3524">
        <v>24.24330891</v>
      </c>
      <c r="J3524">
        <v>1</v>
      </c>
      <c r="K3524">
        <v>24.24330891</v>
      </c>
      <c r="L3524">
        <v>0.0005331</v>
      </c>
      <c r="M3524">
        <v>0</v>
      </c>
      <c r="N3524">
        <v>16625007.03999999</v>
      </c>
      <c r="O3524">
        <v>-16407441.0957444</v>
      </c>
      <c r="P3524">
        <v>217565.944255596</v>
      </c>
    </row>
    <row r="3525" spans="1:16">
      <c r="A3525" s="2">
        <v>44599.3101196412</v>
      </c>
      <c r="B3525" t="s">
        <v>30</v>
      </c>
      <c r="C3525">
        <v>0</v>
      </c>
      <c r="D3525" t="s">
        <v>32</v>
      </c>
      <c r="E3525" t="s">
        <v>13</v>
      </c>
      <c r="F3525" t="s">
        <v>14</v>
      </c>
      <c r="G3525" t="s">
        <v>15</v>
      </c>
      <c r="H3525">
        <v>-84213.39999999999</v>
      </c>
      <c r="I3525">
        <v>44.890795004</v>
      </c>
      <c r="J3525">
        <v>1</v>
      </c>
      <c r="K3525">
        <v>44.890795004</v>
      </c>
      <c r="L3525">
        <v>0.00053306</v>
      </c>
      <c r="M3525">
        <v>0</v>
      </c>
      <c r="N3525">
        <v>16625007.03999999</v>
      </c>
      <c r="O3525">
        <v>-16491654.4957444</v>
      </c>
      <c r="P3525">
        <v>133352.5442555957</v>
      </c>
    </row>
    <row r="3526" spans="1:16">
      <c r="A3526" s="2">
        <v>44599.31012143518</v>
      </c>
      <c r="B3526" t="s">
        <v>29</v>
      </c>
      <c r="C3526">
        <v>0</v>
      </c>
      <c r="D3526" t="s">
        <v>31</v>
      </c>
      <c r="E3526" t="s">
        <v>13</v>
      </c>
      <c r="F3526" t="s">
        <v>14</v>
      </c>
      <c r="G3526" t="s">
        <v>15</v>
      </c>
      <c r="H3526">
        <v>63729.46</v>
      </c>
      <c r="I3526">
        <v>-33.8581875088</v>
      </c>
      <c r="J3526">
        <v>1</v>
      </c>
      <c r="K3526">
        <v>33.8581875088</v>
      </c>
      <c r="L3526">
        <v>0.00053128</v>
      </c>
      <c r="M3526">
        <v>0</v>
      </c>
      <c r="N3526">
        <v>16688736.49999999</v>
      </c>
      <c r="O3526">
        <v>-16491654.4957444</v>
      </c>
      <c r="P3526">
        <v>197082.0042555965</v>
      </c>
    </row>
    <row r="3527" spans="1:16">
      <c r="A3527" s="2">
        <v>44599.31012144676</v>
      </c>
      <c r="B3527" t="s">
        <v>29</v>
      </c>
      <c r="C3527">
        <v>0</v>
      </c>
      <c r="D3527" t="s">
        <v>31</v>
      </c>
      <c r="E3527" t="s">
        <v>13</v>
      </c>
      <c r="F3527" t="s">
        <v>14</v>
      </c>
      <c r="G3527" t="s">
        <v>15</v>
      </c>
      <c r="H3527">
        <v>87407.46000000001</v>
      </c>
      <c r="I3527">
        <v>-46.4378353488</v>
      </c>
      <c r="J3527">
        <v>1</v>
      </c>
      <c r="K3527">
        <v>46.4378353488</v>
      </c>
      <c r="L3527">
        <v>0.00053128</v>
      </c>
      <c r="M3527">
        <v>0</v>
      </c>
      <c r="N3527">
        <v>16776143.96</v>
      </c>
      <c r="O3527">
        <v>-16491654.4957444</v>
      </c>
      <c r="P3527">
        <v>284489.4642555974</v>
      </c>
    </row>
    <row r="3528" spans="1:16">
      <c r="A3528" s="2">
        <v>44599.31012155092</v>
      </c>
      <c r="B3528" t="s">
        <v>29</v>
      </c>
      <c r="C3528">
        <v>0</v>
      </c>
      <c r="D3528" t="s">
        <v>31</v>
      </c>
      <c r="E3528" t="s">
        <v>13</v>
      </c>
      <c r="F3528" t="s">
        <v>14</v>
      </c>
      <c r="G3528" t="s">
        <v>15</v>
      </c>
      <c r="H3528">
        <v>106364.75</v>
      </c>
      <c r="I3528">
        <v>-56.50946438</v>
      </c>
      <c r="J3528">
        <v>1</v>
      </c>
      <c r="K3528">
        <v>56.50946438</v>
      </c>
      <c r="L3528">
        <v>0.00053128</v>
      </c>
      <c r="M3528">
        <v>0</v>
      </c>
      <c r="N3528">
        <v>16882508.70999999</v>
      </c>
      <c r="O3528">
        <v>-16491654.4957444</v>
      </c>
      <c r="P3528">
        <v>390854.2142555956</v>
      </c>
    </row>
    <row r="3529" spans="1:16">
      <c r="A3529" s="2">
        <v>44599.31012247685</v>
      </c>
      <c r="B3529" t="s">
        <v>29</v>
      </c>
      <c r="C3529">
        <v>0</v>
      </c>
      <c r="D3529" t="s">
        <v>31</v>
      </c>
      <c r="E3529" t="s">
        <v>13</v>
      </c>
      <c r="F3529" t="s">
        <v>14</v>
      </c>
      <c r="G3529" t="s">
        <v>15</v>
      </c>
      <c r="H3529">
        <v>10655.23</v>
      </c>
      <c r="I3529">
        <v>-5.6609105944</v>
      </c>
      <c r="J3529">
        <v>1</v>
      </c>
      <c r="K3529">
        <v>5.6609105944</v>
      </c>
      <c r="L3529">
        <v>0.00053128</v>
      </c>
      <c r="M3529">
        <v>0</v>
      </c>
      <c r="N3529">
        <v>16893163.93999999</v>
      </c>
      <c r="O3529">
        <v>-16491654.4957444</v>
      </c>
      <c r="P3529">
        <v>401509.444255596</v>
      </c>
    </row>
    <row r="3530" spans="1:16">
      <c r="A3530" s="2">
        <v>44599.31012688657</v>
      </c>
      <c r="B3530" t="s">
        <v>29</v>
      </c>
      <c r="C3530">
        <v>0</v>
      </c>
      <c r="D3530" t="s">
        <v>31</v>
      </c>
      <c r="E3530" t="s">
        <v>13</v>
      </c>
      <c r="F3530" t="s">
        <v>14</v>
      </c>
      <c r="G3530" t="s">
        <v>15</v>
      </c>
      <c r="H3530">
        <v>10275.83</v>
      </c>
      <c r="I3530">
        <v>-5.4593429624</v>
      </c>
      <c r="J3530">
        <v>1</v>
      </c>
      <c r="K3530">
        <v>5.4593429624</v>
      </c>
      <c r="L3530">
        <v>0.00053128</v>
      </c>
      <c r="M3530">
        <v>0</v>
      </c>
      <c r="N3530">
        <v>16903439.76999999</v>
      </c>
      <c r="O3530">
        <v>-16491654.4957444</v>
      </c>
      <c r="P3530">
        <v>411785.2742555942</v>
      </c>
    </row>
    <row r="3531" spans="1:16">
      <c r="A3531" s="2">
        <v>44599.31018623843</v>
      </c>
      <c r="B3531" t="s">
        <v>30</v>
      </c>
      <c r="C3531">
        <v>0</v>
      </c>
      <c r="D3531" t="s">
        <v>32</v>
      </c>
      <c r="E3531" t="s">
        <v>13</v>
      </c>
      <c r="F3531" t="s">
        <v>14</v>
      </c>
      <c r="G3531" t="s">
        <v>15</v>
      </c>
      <c r="H3531">
        <v>-7810.3</v>
      </c>
      <c r="I3531">
        <v>4.143286047</v>
      </c>
      <c r="J3531">
        <v>1</v>
      </c>
      <c r="K3531">
        <v>4.143286047</v>
      </c>
      <c r="L3531">
        <v>0.00053049</v>
      </c>
      <c r="M3531">
        <v>0</v>
      </c>
      <c r="N3531">
        <v>16903439.76999999</v>
      </c>
      <c r="O3531">
        <v>-16499464.7957444</v>
      </c>
      <c r="P3531">
        <v>403974.9742555935</v>
      </c>
    </row>
    <row r="3532" spans="1:16">
      <c r="A3532" s="2">
        <v>44599.31018625</v>
      </c>
      <c r="B3532" t="s">
        <v>30</v>
      </c>
      <c r="C3532">
        <v>0</v>
      </c>
      <c r="D3532" t="s">
        <v>32</v>
      </c>
      <c r="E3532" t="s">
        <v>13</v>
      </c>
      <c r="F3532" t="s">
        <v>14</v>
      </c>
      <c r="G3532" t="s">
        <v>15</v>
      </c>
      <c r="H3532">
        <v>-13120.7</v>
      </c>
      <c r="I3532">
        <v>6.960268935999999</v>
      </c>
      <c r="J3532">
        <v>1</v>
      </c>
      <c r="K3532">
        <v>6.960268935999999</v>
      </c>
      <c r="L3532">
        <v>0.0005304799999999999</v>
      </c>
      <c r="M3532">
        <v>0</v>
      </c>
      <c r="N3532">
        <v>16903439.76999999</v>
      </c>
      <c r="O3532">
        <v>-16512585.4957444</v>
      </c>
      <c r="P3532">
        <v>390854.2742555942</v>
      </c>
    </row>
    <row r="3533" spans="1:16">
      <c r="A3533" s="2">
        <v>44599.31022104167</v>
      </c>
      <c r="B3533" t="s">
        <v>30</v>
      </c>
      <c r="C3533">
        <v>0</v>
      </c>
      <c r="D3533" t="s">
        <v>32</v>
      </c>
      <c r="E3533" t="s">
        <v>13</v>
      </c>
      <c r="F3533" t="s">
        <v>14</v>
      </c>
      <c r="G3533" t="s">
        <v>15</v>
      </c>
      <c r="H3533">
        <v>-124271.8</v>
      </c>
      <c r="I3533">
        <v>65.864054</v>
      </c>
      <c r="J3533">
        <v>1</v>
      </c>
      <c r="K3533">
        <v>65.864054</v>
      </c>
      <c r="L3533">
        <v>0.00053</v>
      </c>
      <c r="M3533">
        <v>0</v>
      </c>
      <c r="N3533">
        <v>16903439.76999999</v>
      </c>
      <c r="O3533">
        <v>-16636857.2957444</v>
      </c>
      <c r="P3533">
        <v>266582.4742555935</v>
      </c>
    </row>
    <row r="3534" spans="1:16">
      <c r="A3534" s="2">
        <v>44599.31024346065</v>
      </c>
      <c r="B3534" t="s">
        <v>30</v>
      </c>
      <c r="C3534">
        <v>0</v>
      </c>
      <c r="D3534" t="s">
        <v>32</v>
      </c>
      <c r="E3534" t="s">
        <v>13</v>
      </c>
      <c r="F3534" t="s">
        <v>14</v>
      </c>
      <c r="G3534" t="s">
        <v>15</v>
      </c>
      <c r="H3534">
        <v>-8965.4</v>
      </c>
      <c r="I3534">
        <v>4.7426966</v>
      </c>
      <c r="J3534">
        <v>1</v>
      </c>
      <c r="K3534">
        <v>4.7426966</v>
      </c>
      <c r="L3534">
        <v>0.0005290000000000001</v>
      </c>
      <c r="M3534">
        <v>0</v>
      </c>
      <c r="N3534">
        <v>16903439.76999999</v>
      </c>
      <c r="O3534">
        <v>-16645822.6957444</v>
      </c>
      <c r="P3534">
        <v>257617.0742555931</v>
      </c>
    </row>
    <row r="3535" spans="1:16">
      <c r="A3535" s="2">
        <v>44599.31026578704</v>
      </c>
      <c r="B3535" t="s">
        <v>30</v>
      </c>
      <c r="C3535">
        <v>0</v>
      </c>
      <c r="D3535" t="s">
        <v>32</v>
      </c>
      <c r="E3535" t="s">
        <v>13</v>
      </c>
      <c r="F3535" t="s">
        <v>14</v>
      </c>
      <c r="G3535" t="s">
        <v>15</v>
      </c>
      <c r="H3535">
        <v>-2853</v>
      </c>
      <c r="I3535">
        <v>1.50330276</v>
      </c>
      <c r="J3535">
        <v>1</v>
      </c>
      <c r="K3535">
        <v>1.50330276</v>
      </c>
      <c r="L3535">
        <v>0.0005269199999999999</v>
      </c>
      <c r="M3535">
        <v>0</v>
      </c>
      <c r="N3535">
        <v>16903439.76999999</v>
      </c>
      <c r="O3535">
        <v>-16648675.6957444</v>
      </c>
      <c r="P3535">
        <v>254764.0742555931</v>
      </c>
    </row>
    <row r="3536" spans="1:16">
      <c r="A3536" s="2">
        <v>44599.31026578704</v>
      </c>
      <c r="B3536" t="s">
        <v>30</v>
      </c>
      <c r="C3536">
        <v>0</v>
      </c>
      <c r="D3536" t="s">
        <v>32</v>
      </c>
      <c r="E3536" t="s">
        <v>13</v>
      </c>
      <c r="F3536" t="s">
        <v>14</v>
      </c>
      <c r="G3536" t="s">
        <v>15</v>
      </c>
      <c r="H3536">
        <v>-14400.1</v>
      </c>
      <c r="I3536">
        <v>7.600804783</v>
      </c>
      <c r="J3536">
        <v>1</v>
      </c>
      <c r="K3536">
        <v>7.600804783</v>
      </c>
      <c r="L3536">
        <v>0.00052783</v>
      </c>
      <c r="M3536">
        <v>0</v>
      </c>
      <c r="N3536">
        <v>16903439.76999999</v>
      </c>
      <c r="O3536">
        <v>-16663075.7957444</v>
      </c>
      <c r="P3536">
        <v>240363.9742555935</v>
      </c>
    </row>
    <row r="3537" spans="1:16">
      <c r="A3537" s="2">
        <v>44599.31026579861</v>
      </c>
      <c r="B3537" t="s">
        <v>30</v>
      </c>
      <c r="C3537">
        <v>0</v>
      </c>
      <c r="D3537" t="s">
        <v>32</v>
      </c>
      <c r="E3537" t="s">
        <v>13</v>
      </c>
      <c r="F3537" t="s">
        <v>14</v>
      </c>
      <c r="G3537" t="s">
        <v>15</v>
      </c>
      <c r="H3537">
        <v>-41354</v>
      </c>
      <c r="I3537">
        <v>21.78818198</v>
      </c>
      <c r="J3537">
        <v>1</v>
      </c>
      <c r="K3537">
        <v>21.78818198</v>
      </c>
      <c r="L3537">
        <v>0.00052687</v>
      </c>
      <c r="M3537">
        <v>0</v>
      </c>
      <c r="N3537">
        <v>16903439.76999999</v>
      </c>
      <c r="O3537">
        <v>-16704429.7957444</v>
      </c>
      <c r="P3537">
        <v>199009.9742555935</v>
      </c>
    </row>
    <row r="3538" spans="1:16">
      <c r="A3538" s="2">
        <v>44599.31026579861</v>
      </c>
      <c r="B3538" t="s">
        <v>30</v>
      </c>
      <c r="C3538">
        <v>0</v>
      </c>
      <c r="D3538" t="s">
        <v>32</v>
      </c>
      <c r="E3538" t="s">
        <v>13</v>
      </c>
      <c r="F3538" t="s">
        <v>14</v>
      </c>
      <c r="G3538" t="s">
        <v>15</v>
      </c>
      <c r="H3538">
        <v>-65657.3</v>
      </c>
      <c r="I3538">
        <v>34.59286165100001</v>
      </c>
      <c r="J3538">
        <v>1</v>
      </c>
      <c r="K3538">
        <v>34.59286165100001</v>
      </c>
      <c r="L3538">
        <v>0.00052687</v>
      </c>
      <c r="M3538">
        <v>0</v>
      </c>
      <c r="N3538">
        <v>16903439.76999999</v>
      </c>
      <c r="O3538">
        <v>-16770087.0957444</v>
      </c>
      <c r="P3538">
        <v>133352.6742555927</v>
      </c>
    </row>
    <row r="3539" spans="1:16">
      <c r="A3539" s="2">
        <v>44599.31646334491</v>
      </c>
      <c r="B3539" t="s">
        <v>29</v>
      </c>
      <c r="C3539">
        <v>0</v>
      </c>
      <c r="D3539" t="s">
        <v>31</v>
      </c>
      <c r="E3539" t="s">
        <v>13</v>
      </c>
      <c r="F3539" t="s">
        <v>14</v>
      </c>
      <c r="G3539" t="s">
        <v>15</v>
      </c>
      <c r="H3539">
        <v>4155.58</v>
      </c>
      <c r="I3539">
        <v>-2.211184118</v>
      </c>
      <c r="J3539">
        <v>1</v>
      </c>
      <c r="K3539">
        <v>2.211184118</v>
      </c>
      <c r="L3539">
        <v>0.0005321</v>
      </c>
      <c r="M3539">
        <v>0</v>
      </c>
      <c r="N3539">
        <v>16907595.34999999</v>
      </c>
      <c r="O3539">
        <v>-16770087.0957444</v>
      </c>
      <c r="P3539">
        <v>137508.254255591</v>
      </c>
    </row>
    <row r="3540" spans="1:16">
      <c r="A3540" s="2">
        <v>44599.3168134838</v>
      </c>
      <c r="B3540" t="s">
        <v>29</v>
      </c>
      <c r="C3540">
        <v>0</v>
      </c>
      <c r="D3540" t="s">
        <v>31</v>
      </c>
      <c r="E3540" t="s">
        <v>13</v>
      </c>
      <c r="F3540" t="s">
        <v>14</v>
      </c>
      <c r="G3540" t="s">
        <v>15</v>
      </c>
      <c r="H3540">
        <v>4474.1</v>
      </c>
      <c r="I3540">
        <v>-2.38066861</v>
      </c>
      <c r="J3540">
        <v>1</v>
      </c>
      <c r="K3540">
        <v>2.38066861</v>
      </c>
      <c r="L3540">
        <v>0.0005321</v>
      </c>
      <c r="M3540">
        <v>0</v>
      </c>
      <c r="N3540">
        <v>16912069.44999999</v>
      </c>
      <c r="O3540">
        <v>-16770087.0957444</v>
      </c>
      <c r="P3540">
        <v>141982.3542555925</v>
      </c>
    </row>
    <row r="3541" spans="1:16">
      <c r="A3541" s="2">
        <v>44599.31751233796</v>
      </c>
      <c r="B3541" t="s">
        <v>29</v>
      </c>
      <c r="C3541">
        <v>0</v>
      </c>
      <c r="D3541" t="s">
        <v>31</v>
      </c>
      <c r="E3541" t="s">
        <v>13</v>
      </c>
      <c r="F3541" t="s">
        <v>14</v>
      </c>
      <c r="G3541" t="s">
        <v>15</v>
      </c>
      <c r="H3541">
        <v>1370.32</v>
      </c>
      <c r="I3541">
        <v>-0.729147272</v>
      </c>
      <c r="J3541">
        <v>1</v>
      </c>
      <c r="K3541">
        <v>0.729147272</v>
      </c>
      <c r="L3541">
        <v>0.0005321</v>
      </c>
      <c r="M3541">
        <v>0</v>
      </c>
      <c r="N3541">
        <v>16913439.76999999</v>
      </c>
      <c r="O3541">
        <v>-16770087.0957444</v>
      </c>
      <c r="P3541">
        <v>143352.6742555927</v>
      </c>
    </row>
    <row r="3542" spans="1:16">
      <c r="A3542" s="2">
        <v>44599.31813951389</v>
      </c>
      <c r="B3542" t="s">
        <v>29</v>
      </c>
      <c r="C3542">
        <v>0</v>
      </c>
      <c r="D3542" t="s">
        <v>32</v>
      </c>
      <c r="E3542" t="s">
        <v>13</v>
      </c>
      <c r="F3542" t="s">
        <v>14</v>
      </c>
      <c r="G3542" t="s">
        <v>15</v>
      </c>
      <c r="H3542">
        <v>-286.26</v>
      </c>
      <c r="I3542">
        <v>0.151116654</v>
      </c>
      <c r="J3542">
        <v>1</v>
      </c>
      <c r="K3542">
        <v>0.151116654</v>
      </c>
      <c r="L3542">
        <v>0.0005279</v>
      </c>
      <c r="M3542">
        <v>0</v>
      </c>
      <c r="N3542">
        <v>16913153.50999999</v>
      </c>
      <c r="O3542">
        <v>-16770087.0957444</v>
      </c>
      <c r="P3542">
        <v>143066.4142555911</v>
      </c>
    </row>
    <row r="3543" spans="1:16">
      <c r="A3543" s="2">
        <v>44599.3184880787</v>
      </c>
      <c r="B3543" t="s">
        <v>29</v>
      </c>
      <c r="C3543">
        <v>0</v>
      </c>
      <c r="D3543" t="s">
        <v>32</v>
      </c>
      <c r="E3543" t="s">
        <v>13</v>
      </c>
      <c r="F3543" t="s">
        <v>14</v>
      </c>
      <c r="G3543" t="s">
        <v>15</v>
      </c>
      <c r="H3543">
        <v>-4667.12</v>
      </c>
      <c r="I3543">
        <v>2.46073902</v>
      </c>
      <c r="J3543">
        <v>1</v>
      </c>
      <c r="K3543">
        <v>2.46073902</v>
      </c>
      <c r="L3543">
        <v>0.00052725</v>
      </c>
      <c r="M3543">
        <v>0</v>
      </c>
      <c r="N3543">
        <v>16908486.38999999</v>
      </c>
      <c r="O3543">
        <v>-16770087.0957444</v>
      </c>
      <c r="P3543">
        <v>138399.2942555901</v>
      </c>
    </row>
    <row r="3544" spans="1:16">
      <c r="A3544" s="2">
        <v>44599.32023668981</v>
      </c>
      <c r="B3544" t="s">
        <v>29</v>
      </c>
      <c r="C3544">
        <v>0</v>
      </c>
      <c r="D3544" t="s">
        <v>32</v>
      </c>
      <c r="E3544" t="s">
        <v>13</v>
      </c>
      <c r="F3544" t="s">
        <v>14</v>
      </c>
      <c r="G3544" t="s">
        <v>15</v>
      </c>
      <c r="H3544">
        <v>-4273.06</v>
      </c>
      <c r="I3544">
        <v>2.252970885</v>
      </c>
      <c r="J3544">
        <v>1</v>
      </c>
      <c r="K3544">
        <v>2.252970885</v>
      </c>
      <c r="L3544">
        <v>0.0005272499999999999</v>
      </c>
      <c r="M3544">
        <v>0</v>
      </c>
      <c r="N3544">
        <v>16904213.32999999</v>
      </c>
      <c r="O3544">
        <v>-16770087.0957444</v>
      </c>
      <c r="P3544">
        <v>134126.2342555914</v>
      </c>
    </row>
    <row r="3545" spans="1:16">
      <c r="A3545" s="2">
        <v>44599.32185623843</v>
      </c>
      <c r="B3545" t="s">
        <v>29</v>
      </c>
      <c r="C3545">
        <v>0</v>
      </c>
      <c r="D3545" t="s">
        <v>32</v>
      </c>
      <c r="E3545" t="s">
        <v>13</v>
      </c>
      <c r="F3545" t="s">
        <v>14</v>
      </c>
      <c r="G3545" t="s">
        <v>15</v>
      </c>
      <c r="H3545">
        <v>-2911.48</v>
      </c>
      <c r="I3545">
        <v>1.53507783</v>
      </c>
      <c r="J3545">
        <v>1</v>
      </c>
      <c r="K3545">
        <v>1.53507783</v>
      </c>
      <c r="L3545">
        <v>0.00052725</v>
      </c>
      <c r="M3545">
        <v>0</v>
      </c>
      <c r="N3545">
        <v>16901301.84999999</v>
      </c>
      <c r="O3545">
        <v>-16770087.0957444</v>
      </c>
      <c r="P3545">
        <v>131214.754255591</v>
      </c>
    </row>
    <row r="3546" spans="1:16">
      <c r="A3546" s="2">
        <v>44599.32711596064</v>
      </c>
      <c r="B3546" t="s">
        <v>29</v>
      </c>
      <c r="C3546">
        <v>0</v>
      </c>
      <c r="D3546" t="s">
        <v>32</v>
      </c>
      <c r="E3546" t="s">
        <v>13</v>
      </c>
      <c r="F3546" t="s">
        <v>14</v>
      </c>
      <c r="G3546" t="s">
        <v>15</v>
      </c>
      <c r="H3546">
        <v>-4640.9</v>
      </c>
      <c r="I3546">
        <v>2.446914525</v>
      </c>
      <c r="J3546">
        <v>1</v>
      </c>
      <c r="K3546">
        <v>2.446914525</v>
      </c>
      <c r="L3546">
        <v>0.00052725</v>
      </c>
      <c r="M3546">
        <v>0</v>
      </c>
      <c r="N3546">
        <v>16896660.94999999</v>
      </c>
      <c r="O3546">
        <v>-16770087.0957444</v>
      </c>
      <c r="P3546">
        <v>126573.8542555925</v>
      </c>
    </row>
    <row r="3547" spans="1:16">
      <c r="A3547" s="2">
        <v>44599.32746631945</v>
      </c>
      <c r="B3547" t="s">
        <v>29</v>
      </c>
      <c r="C3547">
        <v>0</v>
      </c>
      <c r="D3547" t="s">
        <v>32</v>
      </c>
      <c r="E3547" t="s">
        <v>13</v>
      </c>
      <c r="F3547" t="s">
        <v>14</v>
      </c>
      <c r="G3547" t="s">
        <v>15</v>
      </c>
      <c r="H3547">
        <v>-2613.61</v>
      </c>
      <c r="I3547">
        <v>1.3780258725</v>
      </c>
      <c r="J3547">
        <v>1</v>
      </c>
      <c r="K3547">
        <v>1.3780258725</v>
      </c>
      <c r="L3547">
        <v>0.00052725</v>
      </c>
      <c r="M3547">
        <v>0</v>
      </c>
      <c r="N3547">
        <v>16894047.33999999</v>
      </c>
      <c r="O3547">
        <v>-16770087.0957444</v>
      </c>
      <c r="P3547">
        <v>123960.244255593</v>
      </c>
    </row>
    <row r="3548" spans="1:16">
      <c r="A3548" s="2">
        <v>44599.32851797454</v>
      </c>
      <c r="B3548" t="s">
        <v>29</v>
      </c>
      <c r="C3548">
        <v>0</v>
      </c>
      <c r="D3548" t="s">
        <v>32</v>
      </c>
      <c r="E3548" t="s">
        <v>13</v>
      </c>
      <c r="F3548" t="s">
        <v>14</v>
      </c>
      <c r="G3548" t="s">
        <v>15</v>
      </c>
      <c r="H3548">
        <v>-4894.16</v>
      </c>
      <c r="I3548">
        <v>2.58044586</v>
      </c>
      <c r="J3548">
        <v>1</v>
      </c>
      <c r="K3548">
        <v>2.58044586</v>
      </c>
      <c r="L3548">
        <v>0.00052725</v>
      </c>
      <c r="M3548">
        <v>0</v>
      </c>
      <c r="N3548">
        <v>16889153.17999999</v>
      </c>
      <c r="O3548">
        <v>-16770087.0957444</v>
      </c>
      <c r="P3548">
        <v>119066.0842555929</v>
      </c>
    </row>
    <row r="3549" spans="1:16">
      <c r="A3549" s="2">
        <v>44599.32921899306</v>
      </c>
      <c r="B3549" t="s">
        <v>29</v>
      </c>
      <c r="C3549">
        <v>0</v>
      </c>
      <c r="D3549" t="s">
        <v>32</v>
      </c>
      <c r="E3549" t="s">
        <v>13</v>
      </c>
      <c r="F3549" t="s">
        <v>14</v>
      </c>
      <c r="G3549" t="s">
        <v>15</v>
      </c>
      <c r="H3549">
        <v>-1867.58</v>
      </c>
      <c r="I3549">
        <v>0.984681555</v>
      </c>
      <c r="J3549">
        <v>1</v>
      </c>
      <c r="K3549">
        <v>0.984681555</v>
      </c>
      <c r="L3549">
        <v>0.00052725</v>
      </c>
      <c r="M3549">
        <v>0</v>
      </c>
      <c r="N3549">
        <v>16887285.59999999</v>
      </c>
      <c r="O3549">
        <v>-16770087.0957444</v>
      </c>
      <c r="P3549">
        <v>117198.5042555947</v>
      </c>
    </row>
    <row r="3550" spans="1:16">
      <c r="A3550" s="2">
        <v>44599.33027057871</v>
      </c>
      <c r="B3550" t="s">
        <v>29</v>
      </c>
      <c r="C3550">
        <v>0</v>
      </c>
      <c r="D3550" t="s">
        <v>32</v>
      </c>
      <c r="E3550" t="s">
        <v>13</v>
      </c>
      <c r="F3550" t="s">
        <v>14</v>
      </c>
      <c r="G3550" t="s">
        <v>15</v>
      </c>
      <c r="H3550">
        <v>-5032.18</v>
      </c>
      <c r="I3550">
        <v>2.653216905</v>
      </c>
      <c r="J3550">
        <v>1</v>
      </c>
      <c r="K3550">
        <v>2.653216905</v>
      </c>
      <c r="L3550">
        <v>0.0005272499999999999</v>
      </c>
      <c r="M3550">
        <v>0</v>
      </c>
      <c r="N3550">
        <v>16882253.41999999</v>
      </c>
      <c r="O3550">
        <v>-16770087.0957444</v>
      </c>
      <c r="P3550">
        <v>112166.324255595</v>
      </c>
    </row>
    <row r="3551" spans="1:16">
      <c r="A3551" s="2">
        <v>44599.33032552083</v>
      </c>
      <c r="B3551" t="s">
        <v>30</v>
      </c>
      <c r="C3551">
        <v>0</v>
      </c>
      <c r="D3551" t="s">
        <v>31</v>
      </c>
      <c r="E3551" t="s">
        <v>13</v>
      </c>
      <c r="F3551" t="s">
        <v>14</v>
      </c>
      <c r="G3551" t="s">
        <v>15</v>
      </c>
      <c r="H3551">
        <v>21186.3</v>
      </c>
      <c r="I3551">
        <v>-11.199925632</v>
      </c>
      <c r="J3551">
        <v>1</v>
      </c>
      <c r="K3551">
        <v>11.199925632</v>
      </c>
      <c r="L3551">
        <v>0.00052864</v>
      </c>
      <c r="M3551">
        <v>0</v>
      </c>
      <c r="N3551">
        <v>16882253.41999999</v>
      </c>
      <c r="O3551">
        <v>-16748900.7957444</v>
      </c>
      <c r="P3551">
        <v>133352.6242555957</v>
      </c>
    </row>
    <row r="3552" spans="1:16">
      <c r="A3552" s="2">
        <v>44599.33411822917</v>
      </c>
      <c r="B3552" t="s">
        <v>29</v>
      </c>
      <c r="C3552">
        <v>0</v>
      </c>
      <c r="D3552" t="s">
        <v>32</v>
      </c>
      <c r="E3552" t="s">
        <v>13</v>
      </c>
      <c r="F3552" t="s">
        <v>14</v>
      </c>
      <c r="G3552" t="s">
        <v>15</v>
      </c>
      <c r="H3552">
        <v>-8.18</v>
      </c>
      <c r="I3552">
        <v>0.004320676</v>
      </c>
      <c r="J3552">
        <v>1</v>
      </c>
      <c r="K3552">
        <v>0.004320676</v>
      </c>
      <c r="L3552">
        <v>0.0005282</v>
      </c>
      <c r="M3552">
        <v>0</v>
      </c>
      <c r="N3552">
        <v>16882245.23999999</v>
      </c>
      <c r="O3552">
        <v>-16748900.7957444</v>
      </c>
      <c r="P3552">
        <v>133344.444255596</v>
      </c>
    </row>
    <row r="3553" spans="1:16">
      <c r="A3553" s="2">
        <v>44599.34359803241</v>
      </c>
      <c r="B3553" t="s">
        <v>29</v>
      </c>
      <c r="C3553">
        <v>0</v>
      </c>
      <c r="D3553" t="s">
        <v>31</v>
      </c>
      <c r="E3553" t="s">
        <v>13</v>
      </c>
      <c r="F3553" t="s">
        <v>14</v>
      </c>
      <c r="G3553" t="s">
        <v>15</v>
      </c>
      <c r="H3553">
        <v>3302.49</v>
      </c>
      <c r="I3553">
        <v>-1.7472483843</v>
      </c>
      <c r="J3553">
        <v>1</v>
      </c>
      <c r="K3553">
        <v>1.7472483843</v>
      </c>
      <c r="L3553">
        <v>0.00052907</v>
      </c>
      <c r="M3553">
        <v>0</v>
      </c>
      <c r="N3553">
        <v>16885547.72999999</v>
      </c>
      <c r="O3553">
        <v>-16748900.7957444</v>
      </c>
      <c r="P3553">
        <v>136646.9342555944</v>
      </c>
    </row>
    <row r="3554" spans="1:16">
      <c r="A3554" s="2">
        <v>44599.35526962963</v>
      </c>
      <c r="B3554" t="s">
        <v>29</v>
      </c>
      <c r="C3554">
        <v>1</v>
      </c>
      <c r="D3554" t="s">
        <v>31</v>
      </c>
      <c r="E3554" t="s">
        <v>13</v>
      </c>
      <c r="F3554" t="s">
        <v>14</v>
      </c>
      <c r="G3554" t="s">
        <v>15</v>
      </c>
      <c r="H3554">
        <v>8060.27</v>
      </c>
      <c r="I3554">
        <v>-4.2704116487</v>
      </c>
      <c r="J3554">
        <v>1</v>
      </c>
      <c r="K3554">
        <v>4.2704116487</v>
      </c>
      <c r="L3554">
        <v>0.0005298099999999999</v>
      </c>
      <c r="M3554">
        <v>0</v>
      </c>
      <c r="N3554">
        <v>16893607.99999999</v>
      </c>
      <c r="O3554">
        <v>-16748900.7957444</v>
      </c>
      <c r="P3554">
        <v>144707.2042555939</v>
      </c>
    </row>
    <row r="3555" spans="1:16">
      <c r="A3555" s="2">
        <v>44599.35526962963</v>
      </c>
      <c r="B3555" t="s">
        <v>29</v>
      </c>
      <c r="C3555">
        <v>1</v>
      </c>
      <c r="D3555" t="s">
        <v>31</v>
      </c>
      <c r="E3555" t="s">
        <v>13</v>
      </c>
      <c r="F3555" t="s">
        <v>14</v>
      </c>
      <c r="G3555" t="s">
        <v>15</v>
      </c>
      <c r="H3555">
        <v>73592.7</v>
      </c>
      <c r="I3555">
        <v>-38.98941246</v>
      </c>
      <c r="J3555">
        <v>1</v>
      </c>
      <c r="K3555">
        <v>38.98941246</v>
      </c>
      <c r="L3555">
        <v>0.0005298</v>
      </c>
      <c r="M3555">
        <v>0</v>
      </c>
      <c r="N3555">
        <v>16967200.69999999</v>
      </c>
      <c r="O3555">
        <v>-16748900.7957444</v>
      </c>
      <c r="P3555">
        <v>218299.9042555932</v>
      </c>
    </row>
    <row r="3556" spans="1:16">
      <c r="A3556" s="2">
        <v>44599.35527387731</v>
      </c>
      <c r="B3556" t="s">
        <v>29</v>
      </c>
      <c r="C3556">
        <v>0</v>
      </c>
      <c r="D3556" t="s">
        <v>31</v>
      </c>
      <c r="E3556" t="s">
        <v>13</v>
      </c>
      <c r="F3556" t="s">
        <v>14</v>
      </c>
      <c r="G3556" t="s">
        <v>15</v>
      </c>
      <c r="H3556">
        <v>71796.71000000001</v>
      </c>
      <c r="I3556">
        <v>-38.0249735502</v>
      </c>
      <c r="J3556">
        <v>1</v>
      </c>
      <c r="K3556">
        <v>38.0249735502</v>
      </c>
      <c r="L3556">
        <v>0.00052962</v>
      </c>
      <c r="M3556">
        <v>0</v>
      </c>
      <c r="N3556">
        <v>17038997.40999999</v>
      </c>
      <c r="O3556">
        <v>-16748900.7957444</v>
      </c>
      <c r="P3556">
        <v>290096.6142555941</v>
      </c>
    </row>
    <row r="3557" spans="1:16">
      <c r="A3557" s="2">
        <v>44599.35528032407</v>
      </c>
      <c r="B3557" t="s">
        <v>30</v>
      </c>
      <c r="C3557">
        <v>0</v>
      </c>
      <c r="D3557" t="s">
        <v>32</v>
      </c>
      <c r="E3557" t="s">
        <v>13</v>
      </c>
      <c r="F3557" t="s">
        <v>14</v>
      </c>
      <c r="G3557" t="s">
        <v>15</v>
      </c>
      <c r="H3557">
        <v>-84947.2</v>
      </c>
      <c r="I3557">
        <v>45.073833792</v>
      </c>
      <c r="J3557">
        <v>1</v>
      </c>
      <c r="K3557">
        <v>45.073833792</v>
      </c>
      <c r="L3557">
        <v>0.00053061</v>
      </c>
      <c r="M3557">
        <v>0</v>
      </c>
      <c r="N3557">
        <v>17038997.40999999</v>
      </c>
      <c r="O3557">
        <v>-16833847.9957444</v>
      </c>
      <c r="P3557">
        <v>205149.414255593</v>
      </c>
    </row>
    <row r="3558" spans="1:16">
      <c r="A3558" s="2">
        <v>44599.35528373843</v>
      </c>
      <c r="B3558" t="s">
        <v>30</v>
      </c>
      <c r="C3558">
        <v>0</v>
      </c>
      <c r="D3558" t="s">
        <v>32</v>
      </c>
      <c r="E3558" t="s">
        <v>13</v>
      </c>
      <c r="F3558" t="s">
        <v>14</v>
      </c>
      <c r="G3558" t="s">
        <v>15</v>
      </c>
      <c r="H3558">
        <v>-71796.7</v>
      </c>
      <c r="I3558">
        <v>38.096046987</v>
      </c>
      <c r="J3558">
        <v>1</v>
      </c>
      <c r="K3558">
        <v>38.096046987</v>
      </c>
      <c r="L3558">
        <v>0.00053061</v>
      </c>
      <c r="M3558">
        <v>0</v>
      </c>
      <c r="N3558">
        <v>17038997.40999999</v>
      </c>
      <c r="O3558">
        <v>-16905644.6957444</v>
      </c>
      <c r="P3558">
        <v>133352.7142555937</v>
      </c>
    </row>
    <row r="3559" spans="1:16">
      <c r="A3559" s="2">
        <v>44599.35528542824</v>
      </c>
      <c r="B3559" t="s">
        <v>29</v>
      </c>
      <c r="C3559">
        <v>0</v>
      </c>
      <c r="D3559" t="s">
        <v>31</v>
      </c>
      <c r="E3559" t="s">
        <v>13</v>
      </c>
      <c r="F3559" t="s">
        <v>14</v>
      </c>
      <c r="G3559" t="s">
        <v>15</v>
      </c>
      <c r="H3559">
        <v>62303.88</v>
      </c>
      <c r="I3559">
        <v>-32.9973809256</v>
      </c>
      <c r="J3559">
        <v>1</v>
      </c>
      <c r="K3559">
        <v>32.9973809256</v>
      </c>
      <c r="L3559">
        <v>0.00052962</v>
      </c>
      <c r="M3559">
        <v>0</v>
      </c>
      <c r="N3559">
        <v>17101301.28999999</v>
      </c>
      <c r="O3559">
        <v>-16905644.6957444</v>
      </c>
      <c r="P3559">
        <v>195656.5942555927</v>
      </c>
    </row>
    <row r="3560" spans="1:16">
      <c r="A3560" s="2">
        <v>44599.35529545139</v>
      </c>
      <c r="B3560" t="s">
        <v>30</v>
      </c>
      <c r="C3560">
        <v>0</v>
      </c>
      <c r="D3560" t="s">
        <v>32</v>
      </c>
      <c r="E3560" t="s">
        <v>13</v>
      </c>
      <c r="F3560" t="s">
        <v>14</v>
      </c>
      <c r="G3560" t="s">
        <v>15</v>
      </c>
      <c r="H3560">
        <v>-62303.8</v>
      </c>
      <c r="I3560">
        <v>33.059019318</v>
      </c>
      <c r="J3560">
        <v>1</v>
      </c>
      <c r="K3560">
        <v>33.059019318</v>
      </c>
      <c r="L3560">
        <v>0.00053061</v>
      </c>
      <c r="M3560">
        <v>0</v>
      </c>
      <c r="N3560">
        <v>17101301.28999999</v>
      </c>
      <c r="O3560">
        <v>-16967948.4957444</v>
      </c>
      <c r="P3560">
        <v>133352.7942555919</v>
      </c>
    </row>
    <row r="3561" spans="1:16">
      <c r="A3561" s="2">
        <v>44599.35529706019</v>
      </c>
      <c r="B3561" t="s">
        <v>29</v>
      </c>
      <c r="C3561">
        <v>0</v>
      </c>
      <c r="D3561" t="s">
        <v>31</v>
      </c>
      <c r="E3561" t="s">
        <v>13</v>
      </c>
      <c r="F3561" t="s">
        <v>14</v>
      </c>
      <c r="G3561" t="s">
        <v>15</v>
      </c>
      <c r="H3561">
        <v>74330.2</v>
      </c>
      <c r="I3561">
        <v>-39.366760524</v>
      </c>
      <c r="J3561">
        <v>1</v>
      </c>
      <c r="K3561">
        <v>39.366760524</v>
      </c>
      <c r="L3561">
        <v>0.0005296200000000001</v>
      </c>
      <c r="M3561">
        <v>0</v>
      </c>
      <c r="N3561">
        <v>17175631.48999999</v>
      </c>
      <c r="O3561">
        <v>-16967948.4957444</v>
      </c>
      <c r="P3561">
        <v>207682.9942555912</v>
      </c>
    </row>
    <row r="3562" spans="1:16">
      <c r="A3562" s="2">
        <v>44599.35530299768</v>
      </c>
      <c r="B3562" t="s">
        <v>29</v>
      </c>
      <c r="C3562">
        <v>0</v>
      </c>
      <c r="D3562" t="s">
        <v>31</v>
      </c>
      <c r="E3562" t="s">
        <v>13</v>
      </c>
      <c r="F3562" t="s">
        <v>14</v>
      </c>
      <c r="G3562" t="s">
        <v>15</v>
      </c>
      <c r="H3562">
        <v>2632.19</v>
      </c>
      <c r="I3562">
        <v>-1.3940604678</v>
      </c>
      <c r="J3562">
        <v>1</v>
      </c>
      <c r="K3562">
        <v>1.3940604678</v>
      </c>
      <c r="L3562">
        <v>0.00052962</v>
      </c>
      <c r="M3562">
        <v>0</v>
      </c>
      <c r="N3562">
        <v>17178263.67999999</v>
      </c>
      <c r="O3562">
        <v>-16967948.4957444</v>
      </c>
      <c r="P3562">
        <v>210315.1842555925</v>
      </c>
    </row>
    <row r="3563" spans="1:16">
      <c r="A3563" s="2">
        <v>44599.3553071875</v>
      </c>
      <c r="B3563" t="s">
        <v>30</v>
      </c>
      <c r="C3563">
        <v>0</v>
      </c>
      <c r="D3563" t="s">
        <v>32</v>
      </c>
      <c r="E3563" t="s">
        <v>13</v>
      </c>
      <c r="F3563" t="s">
        <v>14</v>
      </c>
      <c r="G3563" t="s">
        <v>15</v>
      </c>
      <c r="H3563">
        <v>-74330.2</v>
      </c>
      <c r="I3563">
        <v>39.440347422</v>
      </c>
      <c r="J3563">
        <v>1</v>
      </c>
      <c r="K3563">
        <v>39.440347422</v>
      </c>
      <c r="L3563">
        <v>0.00053061</v>
      </c>
      <c r="M3563">
        <v>0</v>
      </c>
      <c r="N3563">
        <v>17178263.67999999</v>
      </c>
      <c r="O3563">
        <v>-17042278.6957444</v>
      </c>
      <c r="P3563">
        <v>135984.9842555933</v>
      </c>
    </row>
    <row r="3564" spans="1:16">
      <c r="A3564" s="2">
        <v>44599.35530871528</v>
      </c>
      <c r="B3564" t="s">
        <v>29</v>
      </c>
      <c r="C3564">
        <v>0</v>
      </c>
      <c r="D3564" t="s">
        <v>31</v>
      </c>
      <c r="E3564" t="s">
        <v>13</v>
      </c>
      <c r="F3564" t="s">
        <v>14</v>
      </c>
      <c r="G3564" t="s">
        <v>15</v>
      </c>
      <c r="H3564">
        <v>69928.42</v>
      </c>
      <c r="I3564">
        <v>-37.0354898004</v>
      </c>
      <c r="J3564">
        <v>1</v>
      </c>
      <c r="K3564">
        <v>37.0354898004</v>
      </c>
      <c r="L3564">
        <v>0.0005296200000000001</v>
      </c>
      <c r="M3564">
        <v>0</v>
      </c>
      <c r="N3564">
        <v>17248192.09999999</v>
      </c>
      <c r="O3564">
        <v>-17042278.6957444</v>
      </c>
      <c r="P3564">
        <v>205913.4042555951</v>
      </c>
    </row>
    <row r="3565" spans="1:16">
      <c r="A3565" s="2">
        <v>44599.35531885417</v>
      </c>
      <c r="B3565" t="s">
        <v>30</v>
      </c>
      <c r="C3565">
        <v>0</v>
      </c>
      <c r="D3565" t="s">
        <v>32</v>
      </c>
      <c r="E3565" t="s">
        <v>13</v>
      </c>
      <c r="F3565" t="s">
        <v>14</v>
      </c>
      <c r="G3565" t="s">
        <v>15</v>
      </c>
      <c r="H3565">
        <v>-72560.60000000001</v>
      </c>
      <c r="I3565">
        <v>38.50137996600001</v>
      </c>
      <c r="J3565">
        <v>1</v>
      </c>
      <c r="K3565">
        <v>38.50137996600001</v>
      </c>
      <c r="L3565">
        <v>0.00053061</v>
      </c>
      <c r="M3565">
        <v>0</v>
      </c>
      <c r="N3565">
        <v>17248192.09999999</v>
      </c>
      <c r="O3565">
        <v>-17114839.2957444</v>
      </c>
      <c r="P3565">
        <v>133352.8042555936</v>
      </c>
    </row>
    <row r="3566" spans="1:16">
      <c r="A3566" s="2">
        <v>44599.35602196759</v>
      </c>
      <c r="B3566" t="s">
        <v>29</v>
      </c>
      <c r="C3566">
        <v>0</v>
      </c>
      <c r="D3566" t="s">
        <v>31</v>
      </c>
      <c r="E3566" t="s">
        <v>13</v>
      </c>
      <c r="F3566" t="s">
        <v>14</v>
      </c>
      <c r="G3566" t="s">
        <v>15</v>
      </c>
      <c r="H3566">
        <v>3078.07</v>
      </c>
      <c r="I3566">
        <v>-1.6310385123</v>
      </c>
      <c r="J3566">
        <v>1</v>
      </c>
      <c r="K3566">
        <v>1.6310385123</v>
      </c>
      <c r="L3566">
        <v>0.00052989</v>
      </c>
      <c r="M3566">
        <v>0</v>
      </c>
      <c r="N3566">
        <v>17251270.16999999</v>
      </c>
      <c r="O3566">
        <v>-17114839.2957444</v>
      </c>
      <c r="P3566">
        <v>136430.8742555939</v>
      </c>
    </row>
    <row r="3567" spans="1:16">
      <c r="A3567" s="2">
        <v>44599.36301699074</v>
      </c>
      <c r="B3567" t="s">
        <v>29</v>
      </c>
      <c r="C3567">
        <v>0</v>
      </c>
      <c r="D3567" t="s">
        <v>31</v>
      </c>
      <c r="E3567" t="s">
        <v>13</v>
      </c>
      <c r="F3567" t="s">
        <v>14</v>
      </c>
      <c r="G3567" t="s">
        <v>15</v>
      </c>
      <c r="H3567">
        <v>3136.43</v>
      </c>
      <c r="I3567">
        <v>-1.6675771024</v>
      </c>
      <c r="J3567">
        <v>1</v>
      </c>
      <c r="K3567">
        <v>1.6675771024</v>
      </c>
      <c r="L3567">
        <v>0.00053168</v>
      </c>
      <c r="M3567">
        <v>0</v>
      </c>
      <c r="N3567">
        <v>17254406.59999999</v>
      </c>
      <c r="O3567">
        <v>-17114839.2957444</v>
      </c>
      <c r="P3567">
        <v>139567.3042555936</v>
      </c>
    </row>
    <row r="3568" spans="1:16">
      <c r="A3568" s="2">
        <v>44599.36555326389</v>
      </c>
      <c r="B3568" t="s">
        <v>29</v>
      </c>
      <c r="C3568">
        <v>1</v>
      </c>
      <c r="D3568" t="s">
        <v>32</v>
      </c>
      <c r="E3568" t="s">
        <v>13</v>
      </c>
      <c r="F3568" t="s">
        <v>14</v>
      </c>
      <c r="G3568" t="s">
        <v>15</v>
      </c>
      <c r="H3568">
        <v>-2638.36</v>
      </c>
      <c r="I3568">
        <v>1.4045837132</v>
      </c>
      <c r="J3568">
        <v>1</v>
      </c>
      <c r="K3568">
        <v>1.4045837132</v>
      </c>
      <c r="L3568">
        <v>0.00053237</v>
      </c>
      <c r="M3568">
        <v>0</v>
      </c>
      <c r="N3568">
        <v>17251768.23999999</v>
      </c>
      <c r="O3568">
        <v>-17114839.2957444</v>
      </c>
      <c r="P3568">
        <v>136928.9442555942</v>
      </c>
    </row>
    <row r="3569" spans="1:16">
      <c r="A3569" s="2">
        <v>44599.37044517361</v>
      </c>
      <c r="B3569" t="s">
        <v>29</v>
      </c>
      <c r="C3569">
        <v>0</v>
      </c>
      <c r="D3569" t="s">
        <v>31</v>
      </c>
      <c r="E3569" t="s">
        <v>13</v>
      </c>
      <c r="F3569" t="s">
        <v>14</v>
      </c>
      <c r="G3569" t="s">
        <v>15</v>
      </c>
      <c r="H3569">
        <v>4720.86</v>
      </c>
      <c r="I3569">
        <v>-2.5063517826</v>
      </c>
      <c r="J3569">
        <v>1</v>
      </c>
      <c r="K3569">
        <v>2.5063517826</v>
      </c>
      <c r="L3569">
        <v>0.00053091</v>
      </c>
      <c r="M3569">
        <v>0</v>
      </c>
      <c r="N3569">
        <v>17256489.09999999</v>
      </c>
      <c r="O3569">
        <v>-17114839.2957444</v>
      </c>
      <c r="P3569">
        <v>141649.8042555936</v>
      </c>
    </row>
    <row r="3570" spans="1:16">
      <c r="A3570" s="2">
        <v>44599.37079540509</v>
      </c>
      <c r="B3570" t="s">
        <v>29</v>
      </c>
      <c r="C3570">
        <v>0</v>
      </c>
      <c r="D3570" t="s">
        <v>31</v>
      </c>
      <c r="E3570" t="s">
        <v>13</v>
      </c>
      <c r="F3570" t="s">
        <v>14</v>
      </c>
      <c r="G3570" t="s">
        <v>15</v>
      </c>
      <c r="H3570">
        <v>1056.7</v>
      </c>
      <c r="I3570">
        <v>-0.5610125969999999</v>
      </c>
      <c r="J3570">
        <v>1</v>
      </c>
      <c r="K3570">
        <v>0.5610125969999999</v>
      </c>
      <c r="L3570">
        <v>0.0005309099999999999</v>
      </c>
      <c r="M3570">
        <v>0</v>
      </c>
      <c r="N3570">
        <v>17257545.79999999</v>
      </c>
      <c r="O3570">
        <v>-17114839.2957444</v>
      </c>
      <c r="P3570">
        <v>142706.5042555928</v>
      </c>
    </row>
    <row r="3571" spans="1:16">
      <c r="A3571" s="2">
        <v>44599.37975846065</v>
      </c>
      <c r="B3571" t="s">
        <v>29</v>
      </c>
      <c r="C3571">
        <v>0</v>
      </c>
      <c r="D3571" t="s">
        <v>31</v>
      </c>
      <c r="E3571" t="s">
        <v>13</v>
      </c>
      <c r="F3571" t="s">
        <v>14</v>
      </c>
      <c r="G3571" t="s">
        <v>15</v>
      </c>
      <c r="H3571">
        <v>5126.82</v>
      </c>
      <c r="I3571">
        <v>-2.7137796306</v>
      </c>
      <c r="J3571">
        <v>1</v>
      </c>
      <c r="K3571">
        <v>2.7137796306</v>
      </c>
      <c r="L3571">
        <v>0.0005293300000000001</v>
      </c>
      <c r="M3571">
        <v>0</v>
      </c>
      <c r="N3571">
        <v>17262672.61999999</v>
      </c>
      <c r="O3571">
        <v>-17114839.2957444</v>
      </c>
      <c r="P3571">
        <v>147833.3242555931</v>
      </c>
    </row>
    <row r="3572" spans="1:16">
      <c r="A3572" s="2">
        <v>44599.40189092592</v>
      </c>
      <c r="B3572" t="s">
        <v>29</v>
      </c>
      <c r="C3572">
        <v>0</v>
      </c>
      <c r="D3572" t="s">
        <v>31</v>
      </c>
      <c r="E3572" t="s">
        <v>13</v>
      </c>
      <c r="F3572" t="s">
        <v>14</v>
      </c>
      <c r="G3572" t="s">
        <v>15</v>
      </c>
      <c r="H3572">
        <v>4768.98</v>
      </c>
      <c r="I3572">
        <v>-2.5186890972</v>
      </c>
      <c r="J3572">
        <v>1</v>
      </c>
      <c r="K3572">
        <v>2.5186890972</v>
      </c>
      <c r="L3572">
        <v>0.00052814</v>
      </c>
      <c r="M3572">
        <v>0</v>
      </c>
      <c r="N3572">
        <v>17267441.59999999</v>
      </c>
      <c r="O3572">
        <v>-17114839.2957444</v>
      </c>
      <c r="P3572">
        <v>152602.3042555936</v>
      </c>
    </row>
    <row r="3573" spans="1:16">
      <c r="A3573" s="2">
        <v>44599.40192353009</v>
      </c>
      <c r="B3573" t="s">
        <v>30</v>
      </c>
      <c r="C3573">
        <v>0</v>
      </c>
      <c r="D3573" t="s">
        <v>32</v>
      </c>
      <c r="E3573" t="s">
        <v>13</v>
      </c>
      <c r="F3573" t="s">
        <v>14</v>
      </c>
      <c r="G3573" t="s">
        <v>15</v>
      </c>
      <c r="H3573">
        <v>-19249.5</v>
      </c>
      <c r="I3573">
        <v>10.167393405</v>
      </c>
      <c r="J3573">
        <v>1</v>
      </c>
      <c r="K3573">
        <v>10.167393405</v>
      </c>
      <c r="L3573">
        <v>0.00052819</v>
      </c>
      <c r="M3573">
        <v>0</v>
      </c>
      <c r="N3573">
        <v>17267441.59999999</v>
      </c>
      <c r="O3573">
        <v>-17134088.7957444</v>
      </c>
      <c r="P3573">
        <v>133352.8042555936</v>
      </c>
    </row>
    <row r="3574" spans="1:16">
      <c r="A3574" s="2">
        <v>44599.4034953125</v>
      </c>
      <c r="B3574" t="s">
        <v>29</v>
      </c>
      <c r="C3574">
        <v>0</v>
      </c>
      <c r="D3574" t="s">
        <v>31</v>
      </c>
      <c r="E3574" t="s">
        <v>13</v>
      </c>
      <c r="F3574" t="s">
        <v>14</v>
      </c>
      <c r="G3574" t="s">
        <v>15</v>
      </c>
      <c r="H3574">
        <v>5026.61</v>
      </c>
      <c r="I3574">
        <v>-2.6520897021</v>
      </c>
      <c r="J3574">
        <v>1</v>
      </c>
      <c r="K3574">
        <v>2.6520897021</v>
      </c>
      <c r="L3574">
        <v>0.0005276100000000001</v>
      </c>
      <c r="M3574">
        <v>0</v>
      </c>
      <c r="N3574">
        <v>17272468.20999999</v>
      </c>
      <c r="O3574">
        <v>-17134088.7957444</v>
      </c>
      <c r="P3574">
        <v>138379.414255593</v>
      </c>
    </row>
    <row r="3575" spans="1:16">
      <c r="A3575" s="2">
        <v>44599.40395539352</v>
      </c>
      <c r="B3575" t="s">
        <v>29</v>
      </c>
      <c r="C3575">
        <v>0</v>
      </c>
      <c r="D3575" t="s">
        <v>31</v>
      </c>
      <c r="E3575" t="s">
        <v>13</v>
      </c>
      <c r="F3575" t="s">
        <v>14</v>
      </c>
      <c r="G3575" t="s">
        <v>15</v>
      </c>
      <c r="H3575">
        <v>4707.73</v>
      </c>
      <c r="I3575">
        <v>-2.4855402081</v>
      </c>
      <c r="J3575">
        <v>1</v>
      </c>
      <c r="K3575">
        <v>2.4855402081</v>
      </c>
      <c r="L3575">
        <v>0.0005279700000000001</v>
      </c>
      <c r="M3575">
        <v>0</v>
      </c>
      <c r="N3575">
        <v>17277175.93999999</v>
      </c>
      <c r="O3575">
        <v>-17134088.7957444</v>
      </c>
      <c r="P3575">
        <v>143087.1442555934</v>
      </c>
    </row>
    <row r="3576" spans="1:16">
      <c r="A3576" s="2">
        <v>44599.40536450232</v>
      </c>
      <c r="B3576" t="s">
        <v>29</v>
      </c>
      <c r="C3576">
        <v>0</v>
      </c>
      <c r="D3576" t="s">
        <v>31</v>
      </c>
      <c r="E3576" t="s">
        <v>13</v>
      </c>
      <c r="F3576" t="s">
        <v>14</v>
      </c>
      <c r="G3576" t="s">
        <v>15</v>
      </c>
      <c r="H3576">
        <v>4399.81</v>
      </c>
      <c r="I3576">
        <v>-2.3234956629</v>
      </c>
      <c r="J3576">
        <v>1</v>
      </c>
      <c r="K3576">
        <v>2.3234956629</v>
      </c>
      <c r="L3576">
        <v>0.0005280899999999999</v>
      </c>
      <c r="M3576">
        <v>0</v>
      </c>
      <c r="N3576">
        <v>17281575.74999999</v>
      </c>
      <c r="O3576">
        <v>-17134088.7957444</v>
      </c>
      <c r="P3576">
        <v>147486.9542555921</v>
      </c>
    </row>
    <row r="3577" spans="1:16">
      <c r="A3577" s="2">
        <v>44599.40660946759</v>
      </c>
      <c r="B3577" t="s">
        <v>29</v>
      </c>
      <c r="C3577">
        <v>1</v>
      </c>
      <c r="D3577" t="s">
        <v>32</v>
      </c>
      <c r="E3577" t="s">
        <v>13</v>
      </c>
      <c r="F3577" t="s">
        <v>14</v>
      </c>
      <c r="G3577" t="s">
        <v>15</v>
      </c>
      <c r="H3577">
        <v>-9359.83</v>
      </c>
      <c r="I3577">
        <v>4.95135007</v>
      </c>
      <c r="J3577">
        <v>1</v>
      </c>
      <c r="K3577">
        <v>4.95135007</v>
      </c>
      <c r="L3577">
        <v>0.0005290000000000001</v>
      </c>
      <c r="M3577">
        <v>0</v>
      </c>
      <c r="N3577">
        <v>17272215.91999999</v>
      </c>
      <c r="O3577">
        <v>-17134088.7957444</v>
      </c>
      <c r="P3577">
        <v>138127.1242555939</v>
      </c>
    </row>
    <row r="3578" spans="1:16">
      <c r="A3578" s="2">
        <v>44599.40883454861</v>
      </c>
      <c r="B3578" t="s">
        <v>29</v>
      </c>
      <c r="C3578">
        <v>0</v>
      </c>
      <c r="D3578" t="s">
        <v>31</v>
      </c>
      <c r="E3578" t="s">
        <v>13</v>
      </c>
      <c r="F3578" t="s">
        <v>14</v>
      </c>
      <c r="G3578" t="s">
        <v>15</v>
      </c>
      <c r="H3578">
        <v>61565.11</v>
      </c>
      <c r="I3578">
        <v>-32.5045311267</v>
      </c>
      <c r="J3578">
        <v>1</v>
      </c>
      <c r="K3578">
        <v>32.5045311267</v>
      </c>
      <c r="L3578">
        <v>0.00052797</v>
      </c>
      <c r="M3578">
        <v>0</v>
      </c>
      <c r="N3578">
        <v>17333781.02999999</v>
      </c>
      <c r="O3578">
        <v>-17134088.7957444</v>
      </c>
      <c r="P3578">
        <v>199692.2342555933</v>
      </c>
    </row>
    <row r="3579" spans="1:16">
      <c r="A3579" s="2">
        <v>44599.40884459491</v>
      </c>
      <c r="B3579" t="s">
        <v>30</v>
      </c>
      <c r="C3579">
        <v>0</v>
      </c>
      <c r="D3579" t="s">
        <v>32</v>
      </c>
      <c r="E3579" t="s">
        <v>13</v>
      </c>
      <c r="F3579" t="s">
        <v>14</v>
      </c>
      <c r="G3579" t="s">
        <v>15</v>
      </c>
      <c r="H3579">
        <v>-66339.39999999999</v>
      </c>
      <c r="I3579">
        <v>35.09221581199999</v>
      </c>
      <c r="J3579">
        <v>1</v>
      </c>
      <c r="K3579">
        <v>35.09221581199999</v>
      </c>
      <c r="L3579">
        <v>0.00052898</v>
      </c>
      <c r="M3579">
        <v>0</v>
      </c>
      <c r="N3579">
        <v>17333781.02999999</v>
      </c>
      <c r="O3579">
        <v>-17200428.1957444</v>
      </c>
      <c r="P3579">
        <v>133352.8342555948</v>
      </c>
    </row>
    <row r="3580" spans="1:16">
      <c r="A3580" s="2">
        <v>44599.40884753472</v>
      </c>
      <c r="B3580" t="s">
        <v>29</v>
      </c>
      <c r="C3580">
        <v>0</v>
      </c>
      <c r="D3580" t="s">
        <v>31</v>
      </c>
      <c r="E3580" t="s">
        <v>13</v>
      </c>
      <c r="F3580" t="s">
        <v>14</v>
      </c>
      <c r="G3580" t="s">
        <v>15</v>
      </c>
      <c r="H3580">
        <v>9764.51</v>
      </c>
      <c r="I3580">
        <v>-5.1553683447</v>
      </c>
      <c r="J3580">
        <v>1</v>
      </c>
      <c r="K3580">
        <v>5.1553683447</v>
      </c>
      <c r="L3580">
        <v>0.00052797</v>
      </c>
      <c r="M3580">
        <v>0</v>
      </c>
      <c r="N3580">
        <v>17343545.54</v>
      </c>
      <c r="O3580">
        <v>-17200428.1957444</v>
      </c>
      <c r="P3580">
        <v>143117.3442555964</v>
      </c>
    </row>
    <row r="3581" spans="1:16">
      <c r="A3581" s="2">
        <v>44599.40884792824</v>
      </c>
      <c r="B3581" t="s">
        <v>29</v>
      </c>
      <c r="C3581">
        <v>0</v>
      </c>
      <c r="D3581" t="s">
        <v>31</v>
      </c>
      <c r="E3581" t="s">
        <v>13</v>
      </c>
      <c r="F3581" t="s">
        <v>14</v>
      </c>
      <c r="G3581" t="s">
        <v>15</v>
      </c>
      <c r="H3581">
        <v>74429.3</v>
      </c>
      <c r="I3581">
        <v>-39.296437521</v>
      </c>
      <c r="J3581">
        <v>1</v>
      </c>
      <c r="K3581">
        <v>39.296437521</v>
      </c>
      <c r="L3581">
        <v>0.00052797</v>
      </c>
      <c r="M3581">
        <v>0</v>
      </c>
      <c r="N3581">
        <v>17417974.84</v>
      </c>
      <c r="O3581">
        <v>-17200428.1957444</v>
      </c>
      <c r="P3581">
        <v>217546.6442555971</v>
      </c>
    </row>
    <row r="3582" spans="1:16">
      <c r="A3582" s="2">
        <v>44599.40885790509</v>
      </c>
      <c r="B3582" t="s">
        <v>30</v>
      </c>
      <c r="C3582">
        <v>0</v>
      </c>
      <c r="D3582" t="s">
        <v>32</v>
      </c>
      <c r="E3582" t="s">
        <v>13</v>
      </c>
      <c r="F3582" t="s">
        <v>14</v>
      </c>
      <c r="G3582" t="s">
        <v>15</v>
      </c>
      <c r="H3582">
        <v>-84193.8</v>
      </c>
      <c r="I3582">
        <v>44.536836324</v>
      </c>
      <c r="J3582">
        <v>1</v>
      </c>
      <c r="K3582">
        <v>44.536836324</v>
      </c>
      <c r="L3582">
        <v>0.00052898</v>
      </c>
      <c r="M3582">
        <v>0</v>
      </c>
      <c r="N3582">
        <v>17417974.84</v>
      </c>
      <c r="O3582">
        <v>-17284621.9957444</v>
      </c>
      <c r="P3582">
        <v>133352.8442555964</v>
      </c>
    </row>
    <row r="3583" spans="1:16">
      <c r="A3583" s="2">
        <v>44599.40885959491</v>
      </c>
      <c r="B3583" t="s">
        <v>29</v>
      </c>
      <c r="C3583">
        <v>0</v>
      </c>
      <c r="D3583" t="s">
        <v>31</v>
      </c>
      <c r="E3583" t="s">
        <v>13</v>
      </c>
      <c r="F3583" t="s">
        <v>14</v>
      </c>
      <c r="G3583" t="s">
        <v>15</v>
      </c>
      <c r="H3583">
        <v>64538.56</v>
      </c>
      <c r="I3583">
        <v>-34.0744235232</v>
      </c>
      <c r="J3583">
        <v>1</v>
      </c>
      <c r="K3583">
        <v>34.0744235232</v>
      </c>
      <c r="L3583">
        <v>0.00052797</v>
      </c>
      <c r="M3583">
        <v>0</v>
      </c>
      <c r="N3583">
        <v>17482513.39999999</v>
      </c>
      <c r="O3583">
        <v>-17284621.9957444</v>
      </c>
      <c r="P3583">
        <v>197891.4042555951</v>
      </c>
    </row>
    <row r="3584" spans="1:16">
      <c r="A3584" s="2">
        <v>44599.40886935185</v>
      </c>
      <c r="B3584" t="s">
        <v>30</v>
      </c>
      <c r="C3584">
        <v>0</v>
      </c>
      <c r="D3584" t="s">
        <v>32</v>
      </c>
      <c r="E3584" t="s">
        <v>13</v>
      </c>
      <c r="F3584" t="s">
        <v>14</v>
      </c>
      <c r="G3584" t="s">
        <v>15</v>
      </c>
      <c r="H3584">
        <v>-20639</v>
      </c>
      <c r="I3584">
        <v>10.90172619</v>
      </c>
      <c r="J3584">
        <v>1</v>
      </c>
      <c r="K3584">
        <v>10.90172619</v>
      </c>
      <c r="L3584">
        <v>0.00052821</v>
      </c>
      <c r="M3584">
        <v>0</v>
      </c>
      <c r="N3584">
        <v>17482513.39999999</v>
      </c>
      <c r="O3584">
        <v>-17305260.9957444</v>
      </c>
      <c r="P3584">
        <v>177252.4042555951</v>
      </c>
    </row>
    <row r="3585" spans="1:16">
      <c r="A3585" s="2">
        <v>44599.40886935185</v>
      </c>
      <c r="B3585" t="s">
        <v>30</v>
      </c>
      <c r="C3585">
        <v>0</v>
      </c>
      <c r="D3585" t="s">
        <v>32</v>
      </c>
      <c r="E3585" t="s">
        <v>13</v>
      </c>
      <c r="F3585" t="s">
        <v>14</v>
      </c>
      <c r="G3585" t="s">
        <v>15</v>
      </c>
      <c r="H3585">
        <v>-43899.5</v>
      </c>
      <c r="I3585">
        <v>23.188154895</v>
      </c>
      <c r="J3585">
        <v>1</v>
      </c>
      <c r="K3585">
        <v>23.188154895</v>
      </c>
      <c r="L3585">
        <v>0.00052821</v>
      </c>
      <c r="M3585">
        <v>0</v>
      </c>
      <c r="N3585">
        <v>17482513.39999999</v>
      </c>
      <c r="O3585">
        <v>-17349160.4957444</v>
      </c>
      <c r="P3585">
        <v>133352.9042555951</v>
      </c>
    </row>
    <row r="3586" spans="1:16">
      <c r="A3586" s="2">
        <v>44599.41091327546</v>
      </c>
      <c r="B3586" t="s">
        <v>29</v>
      </c>
      <c r="C3586">
        <v>0</v>
      </c>
      <c r="D3586" t="s">
        <v>31</v>
      </c>
      <c r="E3586" t="s">
        <v>13</v>
      </c>
      <c r="F3586" t="s">
        <v>14</v>
      </c>
      <c r="G3586" t="s">
        <v>15</v>
      </c>
      <c r="H3586">
        <v>4394.2</v>
      </c>
      <c r="I3586">
        <v>-2.3223347</v>
      </c>
      <c r="J3586">
        <v>1</v>
      </c>
      <c r="K3586">
        <v>2.3223347</v>
      </c>
      <c r="L3586">
        <v>0.0005285</v>
      </c>
      <c r="M3586">
        <v>0</v>
      </c>
      <c r="N3586">
        <v>17486907.59999999</v>
      </c>
      <c r="O3586">
        <v>-17349160.4957444</v>
      </c>
      <c r="P3586">
        <v>137747.1042555943</v>
      </c>
    </row>
    <row r="3587" spans="1:16">
      <c r="A3587" s="2">
        <v>44599.41507755787</v>
      </c>
      <c r="B3587" t="s">
        <v>29</v>
      </c>
      <c r="C3587">
        <v>0</v>
      </c>
      <c r="D3587" t="s">
        <v>32</v>
      </c>
      <c r="E3587" t="s">
        <v>13</v>
      </c>
      <c r="F3587" t="s">
        <v>14</v>
      </c>
      <c r="G3587" t="s">
        <v>15</v>
      </c>
      <c r="H3587">
        <v>-3061.3</v>
      </c>
      <c r="I3587">
        <v>1.61422349</v>
      </c>
      <c r="J3587">
        <v>1</v>
      </c>
      <c r="K3587">
        <v>1.61422349</v>
      </c>
      <c r="L3587">
        <v>0.0005273</v>
      </c>
      <c r="M3587">
        <v>0</v>
      </c>
      <c r="N3587">
        <v>17483846.29999999</v>
      </c>
      <c r="O3587">
        <v>-17349160.4957444</v>
      </c>
      <c r="P3587">
        <v>134685.8042555936</v>
      </c>
    </row>
    <row r="3588" spans="1:16">
      <c r="A3588" s="2">
        <v>44599.41577782408</v>
      </c>
      <c r="B3588" t="s">
        <v>29</v>
      </c>
      <c r="C3588">
        <v>0</v>
      </c>
      <c r="D3588" t="s">
        <v>32</v>
      </c>
      <c r="E3588" t="s">
        <v>13</v>
      </c>
      <c r="F3588" t="s">
        <v>14</v>
      </c>
      <c r="G3588" t="s">
        <v>15</v>
      </c>
      <c r="H3588">
        <v>-4771.55</v>
      </c>
      <c r="I3588">
        <v>2.516038315</v>
      </c>
      <c r="J3588">
        <v>1</v>
      </c>
      <c r="K3588">
        <v>2.516038315</v>
      </c>
      <c r="L3588">
        <v>0.0005273</v>
      </c>
      <c r="M3588">
        <v>0</v>
      </c>
      <c r="N3588">
        <v>17479074.74999999</v>
      </c>
      <c r="O3588">
        <v>-17349160.4957444</v>
      </c>
      <c r="P3588">
        <v>129914.2542555928</v>
      </c>
    </row>
    <row r="3589" spans="1:16">
      <c r="A3589" s="2">
        <v>44599.41718001157</v>
      </c>
      <c r="B3589" t="s">
        <v>29</v>
      </c>
      <c r="C3589">
        <v>0</v>
      </c>
      <c r="D3589" t="s">
        <v>31</v>
      </c>
      <c r="E3589" t="s">
        <v>13</v>
      </c>
      <c r="F3589" t="s">
        <v>14</v>
      </c>
      <c r="G3589" t="s">
        <v>15</v>
      </c>
      <c r="H3589">
        <v>4818.67</v>
      </c>
      <c r="I3589">
        <v>-2.5449805605</v>
      </c>
      <c r="J3589">
        <v>1</v>
      </c>
      <c r="K3589">
        <v>2.5449805605</v>
      </c>
      <c r="L3589">
        <v>0.00052815</v>
      </c>
      <c r="M3589">
        <v>0</v>
      </c>
      <c r="N3589">
        <v>17483893.41999999</v>
      </c>
      <c r="O3589">
        <v>-17349160.4957444</v>
      </c>
      <c r="P3589">
        <v>134732.9242555946</v>
      </c>
    </row>
    <row r="3590" spans="1:16">
      <c r="A3590" s="2">
        <v>44599.41822880787</v>
      </c>
      <c r="B3590" t="s">
        <v>29</v>
      </c>
      <c r="C3590">
        <v>0</v>
      </c>
      <c r="D3590" t="s">
        <v>32</v>
      </c>
      <c r="E3590" t="s">
        <v>13</v>
      </c>
      <c r="F3590" t="s">
        <v>14</v>
      </c>
      <c r="G3590" t="s">
        <v>15</v>
      </c>
      <c r="H3590">
        <v>-4343.65</v>
      </c>
      <c r="I3590">
        <v>2.290406645</v>
      </c>
      <c r="J3590">
        <v>1</v>
      </c>
      <c r="K3590">
        <v>2.290406645</v>
      </c>
      <c r="L3590">
        <v>0.0005273000000000001</v>
      </c>
      <c r="M3590">
        <v>0</v>
      </c>
      <c r="N3590">
        <v>17479549.77</v>
      </c>
      <c r="O3590">
        <v>-17349160.4957444</v>
      </c>
      <c r="P3590">
        <v>130389.2742555961</v>
      </c>
    </row>
    <row r="3591" spans="1:16">
      <c r="A3591" s="2">
        <v>44599.41859315972</v>
      </c>
      <c r="B3591" t="s">
        <v>29</v>
      </c>
      <c r="C3591">
        <v>0</v>
      </c>
      <c r="D3591" t="s">
        <v>32</v>
      </c>
      <c r="E3591" t="s">
        <v>13</v>
      </c>
      <c r="F3591" t="s">
        <v>14</v>
      </c>
      <c r="G3591" t="s">
        <v>15</v>
      </c>
      <c r="H3591">
        <v>-2707.62</v>
      </c>
      <c r="I3591">
        <v>1.427728026</v>
      </c>
      <c r="J3591">
        <v>1</v>
      </c>
      <c r="K3591">
        <v>1.427728026</v>
      </c>
      <c r="L3591">
        <v>0.0005273000000000001</v>
      </c>
      <c r="M3591">
        <v>0</v>
      </c>
      <c r="N3591">
        <v>17476842.14999999</v>
      </c>
      <c r="O3591">
        <v>-17349160.4957444</v>
      </c>
      <c r="P3591">
        <v>127681.6542555951</v>
      </c>
    </row>
    <row r="3592" spans="1:16">
      <c r="A3592" s="2">
        <v>44599.4189420949</v>
      </c>
      <c r="B3592" t="s">
        <v>29</v>
      </c>
      <c r="C3592">
        <v>0</v>
      </c>
      <c r="D3592" t="s">
        <v>32</v>
      </c>
      <c r="E3592" t="s">
        <v>13</v>
      </c>
      <c r="F3592" t="s">
        <v>14</v>
      </c>
      <c r="G3592" t="s">
        <v>15</v>
      </c>
      <c r="H3592">
        <v>-1711.59</v>
      </c>
      <c r="I3592">
        <v>0.9025214070000001</v>
      </c>
      <c r="J3592">
        <v>1</v>
      </c>
      <c r="K3592">
        <v>0.9025214070000001</v>
      </c>
      <c r="L3592">
        <v>0.0005273000000000001</v>
      </c>
      <c r="M3592">
        <v>0</v>
      </c>
      <c r="N3592">
        <v>17475130.55999999</v>
      </c>
      <c r="O3592">
        <v>-17349160.4957444</v>
      </c>
      <c r="P3592">
        <v>125970.0642555952</v>
      </c>
    </row>
    <row r="3593" spans="1:16">
      <c r="A3593" s="2">
        <v>44599.41929201389</v>
      </c>
      <c r="B3593" t="s">
        <v>29</v>
      </c>
      <c r="C3593">
        <v>0</v>
      </c>
      <c r="D3593" t="s">
        <v>32</v>
      </c>
      <c r="E3593" t="s">
        <v>13</v>
      </c>
      <c r="F3593" t="s">
        <v>14</v>
      </c>
      <c r="G3593" t="s">
        <v>15</v>
      </c>
      <c r="H3593">
        <v>-967.8200000000001</v>
      </c>
      <c r="I3593">
        <v>0.510283095</v>
      </c>
      <c r="J3593">
        <v>1</v>
      </c>
      <c r="K3593">
        <v>0.510283095</v>
      </c>
      <c r="L3593">
        <v>0.0005272499999999999</v>
      </c>
      <c r="M3593">
        <v>0</v>
      </c>
      <c r="N3593">
        <v>17474162.73999999</v>
      </c>
      <c r="O3593">
        <v>-17349160.4957444</v>
      </c>
      <c r="P3593">
        <v>125002.2442555949</v>
      </c>
    </row>
    <row r="3594" spans="1:16">
      <c r="A3594" s="2">
        <v>44599.42000421296</v>
      </c>
      <c r="B3594" t="s">
        <v>29</v>
      </c>
      <c r="C3594">
        <v>0</v>
      </c>
      <c r="D3594" t="s">
        <v>32</v>
      </c>
      <c r="E3594" t="s">
        <v>13</v>
      </c>
      <c r="F3594" t="s">
        <v>14</v>
      </c>
      <c r="G3594" t="s">
        <v>15</v>
      </c>
      <c r="H3594">
        <v>-3637.57</v>
      </c>
      <c r="I3594">
        <v>1.9156534891</v>
      </c>
      <c r="J3594">
        <v>1</v>
      </c>
      <c r="K3594">
        <v>1.9156534891</v>
      </c>
      <c r="L3594">
        <v>0.00052663</v>
      </c>
      <c r="M3594">
        <v>0</v>
      </c>
      <c r="N3594">
        <v>17470525.16999999</v>
      </c>
      <c r="O3594">
        <v>-17349160.4957444</v>
      </c>
      <c r="P3594">
        <v>121364.6742555946</v>
      </c>
    </row>
    <row r="3595" spans="1:16">
      <c r="A3595" s="2">
        <v>44599.42070085648</v>
      </c>
      <c r="B3595" t="s">
        <v>29</v>
      </c>
      <c r="C3595">
        <v>0</v>
      </c>
      <c r="D3595" t="s">
        <v>32</v>
      </c>
      <c r="E3595" t="s">
        <v>13</v>
      </c>
      <c r="F3595" t="s">
        <v>14</v>
      </c>
      <c r="G3595" t="s">
        <v>15</v>
      </c>
      <c r="H3595">
        <v>-4977.12</v>
      </c>
      <c r="I3595">
        <v>2.6211007056</v>
      </c>
      <c r="J3595">
        <v>1</v>
      </c>
      <c r="K3595">
        <v>2.6211007056</v>
      </c>
      <c r="L3595">
        <v>0.00052663</v>
      </c>
      <c r="M3595">
        <v>0</v>
      </c>
      <c r="N3595">
        <v>17465548.04999999</v>
      </c>
      <c r="O3595">
        <v>-17349160.4957444</v>
      </c>
      <c r="P3595">
        <v>116387.5542555936</v>
      </c>
    </row>
    <row r="3596" spans="1:16">
      <c r="A3596" s="2">
        <v>44599.42105100695</v>
      </c>
      <c r="B3596" t="s">
        <v>29</v>
      </c>
      <c r="C3596">
        <v>0</v>
      </c>
      <c r="D3596" t="s">
        <v>32</v>
      </c>
      <c r="E3596" t="s">
        <v>13</v>
      </c>
      <c r="F3596" t="s">
        <v>14</v>
      </c>
      <c r="G3596" t="s">
        <v>15</v>
      </c>
      <c r="H3596">
        <v>-3699.18</v>
      </c>
      <c r="I3596">
        <v>1.9480991634</v>
      </c>
      <c r="J3596">
        <v>1</v>
      </c>
      <c r="K3596">
        <v>1.9480991634</v>
      </c>
      <c r="L3596">
        <v>0.00052663</v>
      </c>
      <c r="M3596">
        <v>0</v>
      </c>
      <c r="N3596">
        <v>17461848.86999999</v>
      </c>
      <c r="O3596">
        <v>-17349160.4957444</v>
      </c>
      <c r="P3596">
        <v>112688.3742555939</v>
      </c>
    </row>
    <row r="3597" spans="1:16">
      <c r="A3597" s="2">
        <v>44599.42110554398</v>
      </c>
      <c r="B3597" t="s">
        <v>30</v>
      </c>
      <c r="C3597">
        <v>0</v>
      </c>
      <c r="D3597" t="s">
        <v>31</v>
      </c>
      <c r="E3597" t="s">
        <v>13</v>
      </c>
      <c r="F3597" t="s">
        <v>14</v>
      </c>
      <c r="G3597" t="s">
        <v>15</v>
      </c>
      <c r="H3597">
        <v>20664.5</v>
      </c>
      <c r="I3597">
        <v>-10.917261995</v>
      </c>
      <c r="J3597">
        <v>1</v>
      </c>
      <c r="K3597">
        <v>10.917261995</v>
      </c>
      <c r="L3597">
        <v>0.00052831</v>
      </c>
      <c r="M3597">
        <v>0</v>
      </c>
      <c r="N3597">
        <v>17461848.86999999</v>
      </c>
      <c r="O3597">
        <v>-17328495.9957444</v>
      </c>
      <c r="P3597">
        <v>133352.8742555939</v>
      </c>
    </row>
    <row r="3598" spans="1:16">
      <c r="A3598" s="2">
        <v>44599.42140104167</v>
      </c>
      <c r="B3598" t="s">
        <v>29</v>
      </c>
      <c r="C3598">
        <v>0</v>
      </c>
      <c r="D3598" t="s">
        <v>32</v>
      </c>
      <c r="E3598" t="s">
        <v>13</v>
      </c>
      <c r="F3598" t="s">
        <v>14</v>
      </c>
      <c r="G3598" t="s">
        <v>15</v>
      </c>
      <c r="H3598">
        <v>-4058.79</v>
      </c>
      <c r="I3598">
        <v>2.1374805777</v>
      </c>
      <c r="J3598">
        <v>1</v>
      </c>
      <c r="K3598">
        <v>2.1374805777</v>
      </c>
      <c r="L3598">
        <v>0.0005266299999999999</v>
      </c>
      <c r="M3598">
        <v>0</v>
      </c>
      <c r="N3598">
        <v>17457790.07999999</v>
      </c>
      <c r="O3598">
        <v>-17328495.9957444</v>
      </c>
      <c r="P3598">
        <v>129294.0842555948</v>
      </c>
    </row>
    <row r="3599" spans="1:16">
      <c r="A3599" s="2">
        <v>44599.42210094907</v>
      </c>
      <c r="B3599" t="s">
        <v>29</v>
      </c>
      <c r="C3599">
        <v>0</v>
      </c>
      <c r="D3599" t="s">
        <v>32</v>
      </c>
      <c r="E3599" t="s">
        <v>13</v>
      </c>
      <c r="F3599" t="s">
        <v>14</v>
      </c>
      <c r="G3599" t="s">
        <v>15</v>
      </c>
      <c r="H3599">
        <v>-2915.45</v>
      </c>
      <c r="I3599">
        <v>1.5353634335</v>
      </c>
      <c r="J3599">
        <v>1</v>
      </c>
      <c r="K3599">
        <v>1.5353634335</v>
      </c>
      <c r="L3599">
        <v>0.00052663</v>
      </c>
      <c r="M3599">
        <v>0</v>
      </c>
      <c r="N3599">
        <v>17454874.63</v>
      </c>
      <c r="O3599">
        <v>-17328495.9957444</v>
      </c>
      <c r="P3599">
        <v>126378.6342555955</v>
      </c>
    </row>
    <row r="3600" spans="1:16">
      <c r="A3600" s="2">
        <v>44599.42245113426</v>
      </c>
      <c r="B3600" t="s">
        <v>29</v>
      </c>
      <c r="C3600">
        <v>0</v>
      </c>
      <c r="D3600" t="s">
        <v>32</v>
      </c>
      <c r="E3600" t="s">
        <v>13</v>
      </c>
      <c r="F3600" t="s">
        <v>14</v>
      </c>
      <c r="G3600" t="s">
        <v>15</v>
      </c>
      <c r="H3600">
        <v>-4672.71</v>
      </c>
      <c r="I3600">
        <v>2.4607892673</v>
      </c>
      <c r="J3600">
        <v>1</v>
      </c>
      <c r="K3600">
        <v>2.4607892673</v>
      </c>
      <c r="L3600">
        <v>0.00052663</v>
      </c>
      <c r="M3600">
        <v>0</v>
      </c>
      <c r="N3600">
        <v>17450201.91999999</v>
      </c>
      <c r="O3600">
        <v>-17328495.9957444</v>
      </c>
      <c r="P3600">
        <v>121705.9242555946</v>
      </c>
    </row>
    <row r="3601" spans="1:16">
      <c r="A3601" s="2">
        <v>44599.42384915509</v>
      </c>
      <c r="B3601" t="s">
        <v>29</v>
      </c>
      <c r="C3601">
        <v>0</v>
      </c>
      <c r="D3601" t="s">
        <v>32</v>
      </c>
      <c r="E3601" t="s">
        <v>13</v>
      </c>
      <c r="F3601" t="s">
        <v>14</v>
      </c>
      <c r="G3601" t="s">
        <v>15</v>
      </c>
      <c r="H3601">
        <v>-4819.94</v>
      </c>
      <c r="I3601">
        <v>2.5383250022</v>
      </c>
      <c r="J3601">
        <v>1</v>
      </c>
      <c r="K3601">
        <v>2.5383250022</v>
      </c>
      <c r="L3601">
        <v>0.00052663</v>
      </c>
      <c r="M3601">
        <v>0</v>
      </c>
      <c r="N3601">
        <v>17445381.97999999</v>
      </c>
      <c r="O3601">
        <v>-17328495.9957444</v>
      </c>
      <c r="P3601">
        <v>116885.9842555933</v>
      </c>
    </row>
    <row r="3602" spans="1:16">
      <c r="A3602" s="2">
        <v>44599.42525041667</v>
      </c>
      <c r="B3602" t="s">
        <v>29</v>
      </c>
      <c r="C3602">
        <v>0</v>
      </c>
      <c r="D3602" t="s">
        <v>32</v>
      </c>
      <c r="E3602" t="s">
        <v>13</v>
      </c>
      <c r="F3602" t="s">
        <v>14</v>
      </c>
      <c r="G3602" t="s">
        <v>15</v>
      </c>
      <c r="H3602">
        <v>-732.51</v>
      </c>
      <c r="I3602">
        <v>0.3857617413</v>
      </c>
      <c r="J3602">
        <v>1</v>
      </c>
      <c r="K3602">
        <v>0.3857617413</v>
      </c>
      <c r="L3602">
        <v>0.00052663</v>
      </c>
      <c r="M3602">
        <v>0</v>
      </c>
      <c r="N3602">
        <v>17444649.46999999</v>
      </c>
      <c r="O3602">
        <v>-17328495.9957444</v>
      </c>
      <c r="P3602">
        <v>116153.4742555916</v>
      </c>
    </row>
    <row r="3603" spans="1:16">
      <c r="A3603" s="2">
        <v>44599.43673137732</v>
      </c>
      <c r="B3603" t="s">
        <v>29</v>
      </c>
      <c r="C3603">
        <v>0</v>
      </c>
      <c r="D3603" t="s">
        <v>31</v>
      </c>
      <c r="E3603" t="s">
        <v>13</v>
      </c>
      <c r="F3603" t="s">
        <v>14</v>
      </c>
      <c r="G3603" t="s">
        <v>15</v>
      </c>
      <c r="H3603">
        <v>3522.28</v>
      </c>
      <c r="I3603">
        <v>-1.855008762</v>
      </c>
      <c r="J3603">
        <v>1</v>
      </c>
      <c r="K3603">
        <v>1.855008762</v>
      </c>
      <c r="L3603">
        <v>0.0005266499999999999</v>
      </c>
      <c r="M3603">
        <v>0</v>
      </c>
      <c r="N3603">
        <v>17448171.74999999</v>
      </c>
      <c r="O3603">
        <v>-17328495.9957444</v>
      </c>
      <c r="P3603">
        <v>119675.7542555928</v>
      </c>
    </row>
    <row r="3604" spans="1:16">
      <c r="A3604" s="2">
        <v>44599.43812635417</v>
      </c>
      <c r="B3604" t="s">
        <v>29</v>
      </c>
      <c r="C3604">
        <v>0</v>
      </c>
      <c r="D3604" t="s">
        <v>31</v>
      </c>
      <c r="E3604" t="s">
        <v>13</v>
      </c>
      <c r="F3604" t="s">
        <v>14</v>
      </c>
      <c r="G3604" t="s">
        <v>15</v>
      </c>
      <c r="H3604">
        <v>3634.23</v>
      </c>
      <c r="I3604">
        <v>-1.9144760217</v>
      </c>
      <c r="J3604">
        <v>1</v>
      </c>
      <c r="K3604">
        <v>1.9144760217</v>
      </c>
      <c r="L3604">
        <v>0.0005267900000000001</v>
      </c>
      <c r="M3604">
        <v>0</v>
      </c>
      <c r="N3604">
        <v>17451805.97999999</v>
      </c>
      <c r="O3604">
        <v>-17328495.9957444</v>
      </c>
      <c r="P3604">
        <v>123309.9842555933</v>
      </c>
    </row>
    <row r="3605" spans="1:16">
      <c r="A3605" s="2">
        <v>44599.43937740741</v>
      </c>
      <c r="B3605" t="s">
        <v>29</v>
      </c>
      <c r="C3605">
        <v>0</v>
      </c>
      <c r="D3605" t="s">
        <v>31</v>
      </c>
      <c r="E3605" t="s">
        <v>13</v>
      </c>
      <c r="F3605" t="s">
        <v>14</v>
      </c>
      <c r="G3605" t="s">
        <v>15</v>
      </c>
      <c r="H3605">
        <v>3287.14</v>
      </c>
      <c r="I3605">
        <v>-1.7317968376</v>
      </c>
      <c r="J3605">
        <v>1</v>
      </c>
      <c r="K3605">
        <v>1.7317968376</v>
      </c>
      <c r="L3605">
        <v>0.00052684</v>
      </c>
      <c r="M3605">
        <v>0</v>
      </c>
      <c r="N3605">
        <v>17455093.11999999</v>
      </c>
      <c r="O3605">
        <v>-17328495.9957444</v>
      </c>
      <c r="P3605">
        <v>126597.1242555939</v>
      </c>
    </row>
    <row r="3606" spans="1:16">
      <c r="A3606" s="2">
        <v>44599.44366550926</v>
      </c>
      <c r="B3606" t="s">
        <v>29</v>
      </c>
      <c r="C3606">
        <v>0</v>
      </c>
      <c r="D3606" t="s">
        <v>31</v>
      </c>
      <c r="E3606" t="s">
        <v>13</v>
      </c>
      <c r="F3606" t="s">
        <v>14</v>
      </c>
      <c r="G3606" t="s">
        <v>15</v>
      </c>
      <c r="H3606">
        <v>3449.28</v>
      </c>
      <c r="I3606">
        <v>-1.8178740384</v>
      </c>
      <c r="J3606">
        <v>1</v>
      </c>
      <c r="K3606">
        <v>1.8178740384</v>
      </c>
      <c r="L3606">
        <v>0.0005270299999999999</v>
      </c>
      <c r="M3606">
        <v>0</v>
      </c>
      <c r="N3606">
        <v>17458542.39999999</v>
      </c>
      <c r="O3606">
        <v>-17328495.9957444</v>
      </c>
      <c r="P3606">
        <v>130046.4042555951</v>
      </c>
    </row>
    <row r="3607" spans="1:16">
      <c r="A3607" s="2">
        <v>44599.44840216435</v>
      </c>
      <c r="B3607" t="s">
        <v>29</v>
      </c>
      <c r="C3607">
        <v>0</v>
      </c>
      <c r="D3607" t="s">
        <v>31</v>
      </c>
      <c r="E3607" t="s">
        <v>13</v>
      </c>
      <c r="F3607" t="s">
        <v>14</v>
      </c>
      <c r="G3607" t="s">
        <v>15</v>
      </c>
      <c r="H3607">
        <v>3080.35</v>
      </c>
      <c r="I3607">
        <v>-1.6242993585</v>
      </c>
      <c r="J3607">
        <v>1</v>
      </c>
      <c r="K3607">
        <v>1.6242993585</v>
      </c>
      <c r="L3607">
        <v>0.00052731</v>
      </c>
      <c r="M3607">
        <v>0</v>
      </c>
      <c r="N3607">
        <v>17461622.75</v>
      </c>
      <c r="O3607">
        <v>-17328495.9957444</v>
      </c>
      <c r="P3607">
        <v>133126.7542555965</v>
      </c>
    </row>
    <row r="3608" spans="1:16">
      <c r="A3608" s="2">
        <v>44599.45135655093</v>
      </c>
      <c r="B3608" t="s">
        <v>29</v>
      </c>
      <c r="C3608">
        <v>0</v>
      </c>
      <c r="D3608" t="s">
        <v>31</v>
      </c>
      <c r="E3608" t="s">
        <v>13</v>
      </c>
      <c r="F3608" t="s">
        <v>14</v>
      </c>
      <c r="G3608" t="s">
        <v>15</v>
      </c>
      <c r="H3608">
        <v>3624.55</v>
      </c>
      <c r="I3608">
        <v>-1.9140161185</v>
      </c>
      <c r="J3608">
        <v>1</v>
      </c>
      <c r="K3608">
        <v>1.9140161185</v>
      </c>
      <c r="L3608">
        <v>0.00052807</v>
      </c>
      <c r="M3608">
        <v>0</v>
      </c>
      <c r="N3608">
        <v>17465247.3</v>
      </c>
      <c r="O3608">
        <v>-17328495.9957444</v>
      </c>
      <c r="P3608">
        <v>136751.3042555973</v>
      </c>
    </row>
    <row r="3609" spans="1:16">
      <c r="A3609" s="2">
        <v>44599.45326855324</v>
      </c>
      <c r="B3609" t="s">
        <v>29</v>
      </c>
      <c r="C3609">
        <v>0</v>
      </c>
      <c r="D3609" t="s">
        <v>31</v>
      </c>
      <c r="E3609" t="s">
        <v>13</v>
      </c>
      <c r="F3609" t="s">
        <v>14</v>
      </c>
      <c r="G3609" t="s">
        <v>15</v>
      </c>
      <c r="H3609">
        <v>4864.69</v>
      </c>
      <c r="I3609">
        <v>-2.5678266165</v>
      </c>
      <c r="J3609">
        <v>1</v>
      </c>
      <c r="K3609">
        <v>2.5678266165</v>
      </c>
      <c r="L3609">
        <v>0.0005278500000000001</v>
      </c>
      <c r="M3609">
        <v>0</v>
      </c>
      <c r="N3609">
        <v>17470111.99</v>
      </c>
      <c r="O3609">
        <v>-17328495.9957444</v>
      </c>
      <c r="P3609">
        <v>141615.9942555986</v>
      </c>
    </row>
    <row r="3610" spans="1:16">
      <c r="A3610" s="2">
        <v>44599.45397490741</v>
      </c>
      <c r="B3610" t="s">
        <v>29</v>
      </c>
      <c r="C3610">
        <v>0</v>
      </c>
      <c r="D3610" t="s">
        <v>31</v>
      </c>
      <c r="E3610" t="s">
        <v>13</v>
      </c>
      <c r="F3610" t="s">
        <v>14</v>
      </c>
      <c r="G3610" t="s">
        <v>15</v>
      </c>
      <c r="H3610">
        <v>3901.17</v>
      </c>
      <c r="I3610">
        <v>-2.0591935728</v>
      </c>
      <c r="J3610">
        <v>1</v>
      </c>
      <c r="K3610">
        <v>2.0591935728</v>
      </c>
      <c r="L3610">
        <v>0.00052784</v>
      </c>
      <c r="M3610">
        <v>0</v>
      </c>
      <c r="N3610">
        <v>17474013.16</v>
      </c>
      <c r="O3610">
        <v>-17328495.9957444</v>
      </c>
      <c r="P3610">
        <v>145517.1642556004</v>
      </c>
    </row>
    <row r="3611" spans="1:16">
      <c r="A3611" s="2">
        <v>44599.4554955787</v>
      </c>
      <c r="B3611" t="s">
        <v>29</v>
      </c>
      <c r="C3611">
        <v>0</v>
      </c>
      <c r="D3611" t="s">
        <v>31</v>
      </c>
      <c r="E3611" t="s">
        <v>13</v>
      </c>
      <c r="F3611" t="s">
        <v>14</v>
      </c>
      <c r="G3611" t="s">
        <v>15</v>
      </c>
      <c r="H3611">
        <v>2796.85</v>
      </c>
      <c r="I3611">
        <v>-1.47561806</v>
      </c>
      <c r="J3611">
        <v>1</v>
      </c>
      <c r="K3611">
        <v>1.47561806</v>
      </c>
      <c r="L3611">
        <v>0.0005276</v>
      </c>
      <c r="M3611">
        <v>0</v>
      </c>
      <c r="N3611">
        <v>17476810.01</v>
      </c>
      <c r="O3611">
        <v>-17328495.9957444</v>
      </c>
      <c r="P3611">
        <v>148314.0142556019</v>
      </c>
    </row>
    <row r="3612" spans="1:16">
      <c r="A3612" s="2">
        <v>44599.45753930556</v>
      </c>
      <c r="B3612" t="s">
        <v>29</v>
      </c>
      <c r="C3612">
        <v>0</v>
      </c>
      <c r="D3612" t="s">
        <v>31</v>
      </c>
      <c r="E3612" t="s">
        <v>13</v>
      </c>
      <c r="F3612" t="s">
        <v>14</v>
      </c>
      <c r="G3612" t="s">
        <v>15</v>
      </c>
      <c r="H3612">
        <v>3267.87</v>
      </c>
      <c r="I3612">
        <v>-1.723474638</v>
      </c>
      <c r="J3612">
        <v>1</v>
      </c>
      <c r="K3612">
        <v>1.723474638</v>
      </c>
      <c r="L3612">
        <v>0.0005274</v>
      </c>
      <c r="M3612">
        <v>0</v>
      </c>
      <c r="N3612">
        <v>17480077.88</v>
      </c>
      <c r="O3612">
        <v>-17328495.9957444</v>
      </c>
      <c r="P3612">
        <v>151581.884255603</v>
      </c>
    </row>
    <row r="3613" spans="1:16">
      <c r="A3613" s="2">
        <v>44599.4581762963</v>
      </c>
      <c r="B3613" t="s">
        <v>29</v>
      </c>
      <c r="C3613">
        <v>0</v>
      </c>
      <c r="D3613" t="s">
        <v>31</v>
      </c>
      <c r="E3613" t="s">
        <v>13</v>
      </c>
      <c r="F3613" t="s">
        <v>14</v>
      </c>
      <c r="G3613" t="s">
        <v>15</v>
      </c>
      <c r="H3613">
        <v>3296.81</v>
      </c>
      <c r="I3613">
        <v>-1.7383749449</v>
      </c>
      <c r="J3613">
        <v>1</v>
      </c>
      <c r="K3613">
        <v>1.7383749449</v>
      </c>
      <c r="L3613">
        <v>0.00052729</v>
      </c>
      <c r="M3613">
        <v>0</v>
      </c>
      <c r="N3613">
        <v>17483374.69</v>
      </c>
      <c r="O3613">
        <v>-17328495.9957444</v>
      </c>
      <c r="P3613">
        <v>154878.6942556016</v>
      </c>
    </row>
    <row r="3614" spans="1:16">
      <c r="A3614" s="2">
        <v>44599.4581866088</v>
      </c>
      <c r="B3614" t="s">
        <v>30</v>
      </c>
      <c r="C3614">
        <v>0</v>
      </c>
      <c r="D3614" t="s">
        <v>32</v>
      </c>
      <c r="E3614" t="s">
        <v>13</v>
      </c>
      <c r="F3614" t="s">
        <v>14</v>
      </c>
      <c r="G3614" t="s">
        <v>15</v>
      </c>
      <c r="H3614">
        <v>-21525.8</v>
      </c>
      <c r="I3614">
        <v>11.352922178</v>
      </c>
      <c r="J3614">
        <v>1</v>
      </c>
      <c r="K3614">
        <v>11.352922178</v>
      </c>
      <c r="L3614">
        <v>0.00052741</v>
      </c>
      <c r="M3614">
        <v>0</v>
      </c>
      <c r="N3614">
        <v>17483374.69</v>
      </c>
      <c r="O3614">
        <v>-17350021.7957444</v>
      </c>
      <c r="P3614">
        <v>133352.8942556009</v>
      </c>
    </row>
    <row r="3615" spans="1:16">
      <c r="A3615" s="2">
        <v>44599.45886434027</v>
      </c>
      <c r="B3615" t="s">
        <v>29</v>
      </c>
      <c r="C3615">
        <v>0</v>
      </c>
      <c r="D3615" t="s">
        <v>31</v>
      </c>
      <c r="E3615" t="s">
        <v>13</v>
      </c>
      <c r="F3615" t="s">
        <v>14</v>
      </c>
      <c r="G3615" t="s">
        <v>15</v>
      </c>
      <c r="H3615">
        <v>4001.94</v>
      </c>
      <c r="I3615">
        <v>-2.1091024188</v>
      </c>
      <c r="J3615">
        <v>1</v>
      </c>
      <c r="K3615">
        <v>2.1091024188</v>
      </c>
      <c r="L3615">
        <v>0.00052702</v>
      </c>
      <c r="M3615">
        <v>0</v>
      </c>
      <c r="N3615">
        <v>17487376.63</v>
      </c>
      <c r="O3615">
        <v>-17350021.7957444</v>
      </c>
      <c r="P3615">
        <v>137354.8342556022</v>
      </c>
    </row>
    <row r="3616" spans="1:16">
      <c r="A3616" s="2">
        <v>44599.45887020833</v>
      </c>
      <c r="B3616" t="s">
        <v>29</v>
      </c>
      <c r="C3616">
        <v>1</v>
      </c>
      <c r="D3616" t="s">
        <v>32</v>
      </c>
      <c r="E3616" t="s">
        <v>13</v>
      </c>
      <c r="F3616" t="s">
        <v>14</v>
      </c>
      <c r="G3616" t="s">
        <v>15</v>
      </c>
      <c r="H3616">
        <v>-4001.94</v>
      </c>
      <c r="I3616">
        <v>2.1091024188</v>
      </c>
      <c r="J3616">
        <v>1</v>
      </c>
      <c r="K3616">
        <v>2.1091024188</v>
      </c>
      <c r="L3616">
        <v>0.00052702</v>
      </c>
      <c r="M3616">
        <v>0</v>
      </c>
      <c r="N3616">
        <v>17483374.69</v>
      </c>
      <c r="O3616">
        <v>-17350021.7957444</v>
      </c>
      <c r="P3616">
        <v>133352.8942556009</v>
      </c>
    </row>
    <row r="3617" spans="1:16">
      <c r="A3617" s="2">
        <v>44599.46104679398</v>
      </c>
      <c r="B3617" t="s">
        <v>29</v>
      </c>
      <c r="C3617">
        <v>0</v>
      </c>
      <c r="D3617" t="s">
        <v>31</v>
      </c>
      <c r="E3617" t="s">
        <v>13</v>
      </c>
      <c r="F3617" t="s">
        <v>14</v>
      </c>
      <c r="G3617" t="s">
        <v>15</v>
      </c>
      <c r="H3617">
        <v>4823.73</v>
      </c>
      <c r="I3617">
        <v>-2.5439387274</v>
      </c>
      <c r="J3617">
        <v>1</v>
      </c>
      <c r="K3617">
        <v>2.5439387274</v>
      </c>
      <c r="L3617">
        <v>0.00052738</v>
      </c>
      <c r="M3617">
        <v>0</v>
      </c>
      <c r="N3617">
        <v>17488198.42</v>
      </c>
      <c r="O3617">
        <v>-17350021.7957444</v>
      </c>
      <c r="P3617">
        <v>138176.6242556013</v>
      </c>
    </row>
    <row r="3618" spans="1:16">
      <c r="A3618" s="2">
        <v>44599.46131202547</v>
      </c>
      <c r="B3618" t="s">
        <v>29</v>
      </c>
      <c r="C3618">
        <v>0</v>
      </c>
      <c r="D3618" t="s">
        <v>31</v>
      </c>
      <c r="E3618" t="s">
        <v>13</v>
      </c>
      <c r="F3618" t="s">
        <v>14</v>
      </c>
      <c r="G3618" t="s">
        <v>15</v>
      </c>
      <c r="H3618">
        <v>34099.96</v>
      </c>
      <c r="I3618">
        <v>-17.9836369048</v>
      </c>
      <c r="J3618">
        <v>1</v>
      </c>
      <c r="K3618">
        <v>17.9836369048</v>
      </c>
      <c r="L3618">
        <v>0.00052738</v>
      </c>
      <c r="M3618">
        <v>0</v>
      </c>
      <c r="N3618">
        <v>17522298.38</v>
      </c>
      <c r="O3618">
        <v>-17350021.7957444</v>
      </c>
      <c r="P3618">
        <v>172276.5842556022</v>
      </c>
    </row>
    <row r="3619" spans="1:16">
      <c r="A3619" s="2">
        <v>44599.46132217593</v>
      </c>
      <c r="B3619" t="s">
        <v>30</v>
      </c>
      <c r="C3619">
        <v>0</v>
      </c>
      <c r="D3619" t="s">
        <v>32</v>
      </c>
      <c r="E3619" t="s">
        <v>13</v>
      </c>
      <c r="F3619" t="s">
        <v>14</v>
      </c>
      <c r="G3619" t="s">
        <v>15</v>
      </c>
      <c r="H3619">
        <v>-21416.9</v>
      </c>
      <c r="I3619">
        <v>11.295701398</v>
      </c>
      <c r="J3619">
        <v>1</v>
      </c>
      <c r="K3619">
        <v>11.295701398</v>
      </c>
      <c r="L3619">
        <v>0.00052742</v>
      </c>
      <c r="M3619">
        <v>0</v>
      </c>
      <c r="N3619">
        <v>17522298.38</v>
      </c>
      <c r="O3619">
        <v>-17371438.6957444</v>
      </c>
      <c r="P3619">
        <v>150859.6842556037</v>
      </c>
    </row>
    <row r="3620" spans="1:16">
      <c r="A3620" s="2">
        <v>44599.46132217593</v>
      </c>
      <c r="B3620" t="s">
        <v>30</v>
      </c>
      <c r="C3620">
        <v>0</v>
      </c>
      <c r="D3620" t="s">
        <v>32</v>
      </c>
      <c r="E3620" t="s">
        <v>13</v>
      </c>
      <c r="F3620" t="s">
        <v>14</v>
      </c>
      <c r="G3620" t="s">
        <v>15</v>
      </c>
      <c r="H3620">
        <v>-17506.7</v>
      </c>
      <c r="I3620">
        <v>9.259818831</v>
      </c>
      <c r="J3620">
        <v>1</v>
      </c>
      <c r="K3620">
        <v>9.259818831</v>
      </c>
      <c r="L3620">
        <v>0.00052893</v>
      </c>
      <c r="M3620">
        <v>0</v>
      </c>
      <c r="N3620">
        <v>17522298.38</v>
      </c>
      <c r="O3620">
        <v>-17388945.3957444</v>
      </c>
      <c r="P3620">
        <v>133352.9842556044</v>
      </c>
    </row>
    <row r="3621" spans="1:16">
      <c r="A3621" s="2">
        <v>44599.46368462963</v>
      </c>
      <c r="B3621" t="s">
        <v>29</v>
      </c>
      <c r="C3621">
        <v>0</v>
      </c>
      <c r="D3621" t="s">
        <v>31</v>
      </c>
      <c r="E3621" t="s">
        <v>13</v>
      </c>
      <c r="F3621" t="s">
        <v>14</v>
      </c>
      <c r="G3621" t="s">
        <v>15</v>
      </c>
      <c r="H3621">
        <v>4804.77</v>
      </c>
      <c r="I3621">
        <v>-2.540281899</v>
      </c>
      <c r="J3621">
        <v>1</v>
      </c>
      <c r="K3621">
        <v>2.540281899</v>
      </c>
      <c r="L3621">
        <v>0.0005287</v>
      </c>
      <c r="M3621">
        <v>0</v>
      </c>
      <c r="N3621">
        <v>17527103.15</v>
      </c>
      <c r="O3621">
        <v>-17388945.3957444</v>
      </c>
      <c r="P3621">
        <v>138157.754255604</v>
      </c>
    </row>
    <row r="3622" spans="1:16">
      <c r="A3622" s="2">
        <v>44599.48888115741</v>
      </c>
      <c r="B3622" t="s">
        <v>29</v>
      </c>
      <c r="C3622">
        <v>0</v>
      </c>
      <c r="D3622" t="s">
        <v>31</v>
      </c>
      <c r="E3622" t="s">
        <v>13</v>
      </c>
      <c r="F3622" t="s">
        <v>14</v>
      </c>
      <c r="G3622" t="s">
        <v>15</v>
      </c>
      <c r="H3622">
        <v>4958.94</v>
      </c>
      <c r="I3622">
        <v>-2.6126671284</v>
      </c>
      <c r="J3622">
        <v>1</v>
      </c>
      <c r="K3622">
        <v>2.6126671284</v>
      </c>
      <c r="L3622">
        <v>0.0005268600000000001</v>
      </c>
      <c r="M3622">
        <v>0</v>
      </c>
      <c r="N3622">
        <v>17532062.09</v>
      </c>
      <c r="O3622">
        <v>-17388945.3957444</v>
      </c>
      <c r="P3622">
        <v>143116.6942556053</v>
      </c>
    </row>
    <row r="3623" spans="1:16">
      <c r="A3623" s="2">
        <v>44599.48923050926</v>
      </c>
      <c r="B3623" t="s">
        <v>29</v>
      </c>
      <c r="C3623">
        <v>0</v>
      </c>
      <c r="D3623" t="s">
        <v>32</v>
      </c>
      <c r="E3623" t="s">
        <v>13</v>
      </c>
      <c r="F3623" t="s">
        <v>14</v>
      </c>
      <c r="G3623" t="s">
        <v>15</v>
      </c>
      <c r="H3623">
        <v>-2381.85</v>
      </c>
      <c r="I3623">
        <v>1.254901491</v>
      </c>
      <c r="J3623">
        <v>1</v>
      </c>
      <c r="K3623">
        <v>1.254901491</v>
      </c>
      <c r="L3623">
        <v>0.0005268600000000001</v>
      </c>
      <c r="M3623">
        <v>0</v>
      </c>
      <c r="N3623">
        <v>17529680.24</v>
      </c>
      <c r="O3623">
        <v>-17388945.3957444</v>
      </c>
      <c r="P3623">
        <v>140734.8442556038</v>
      </c>
    </row>
    <row r="3624" spans="1:16">
      <c r="A3624" s="2">
        <v>44599.48943627315</v>
      </c>
      <c r="B3624" t="s">
        <v>29</v>
      </c>
      <c r="C3624">
        <v>0</v>
      </c>
      <c r="D3624" t="s">
        <v>32</v>
      </c>
      <c r="E3624" t="s">
        <v>13</v>
      </c>
      <c r="F3624" t="s">
        <v>14</v>
      </c>
      <c r="G3624" t="s">
        <v>15</v>
      </c>
      <c r="H3624">
        <v>-49720.58</v>
      </c>
      <c r="I3624">
        <v>26.1957847788</v>
      </c>
      <c r="J3624">
        <v>1</v>
      </c>
      <c r="K3624">
        <v>26.1957847788</v>
      </c>
      <c r="L3624">
        <v>0.00052686</v>
      </c>
      <c r="M3624">
        <v>0</v>
      </c>
      <c r="N3624">
        <v>17479959.66</v>
      </c>
      <c r="O3624">
        <v>-17388945.3957444</v>
      </c>
      <c r="P3624">
        <v>91014.26425560564</v>
      </c>
    </row>
    <row r="3625" spans="1:16">
      <c r="A3625" s="2">
        <v>44599.489578125</v>
      </c>
      <c r="B3625" t="s">
        <v>29</v>
      </c>
      <c r="C3625">
        <v>0</v>
      </c>
      <c r="D3625" t="s">
        <v>32</v>
      </c>
      <c r="E3625" t="s">
        <v>13</v>
      </c>
      <c r="F3625" t="s">
        <v>14</v>
      </c>
      <c r="G3625" t="s">
        <v>15</v>
      </c>
      <c r="H3625">
        <v>-4312.09</v>
      </c>
      <c r="I3625">
        <v>2.2682024609</v>
      </c>
      <c r="J3625">
        <v>1</v>
      </c>
      <c r="K3625">
        <v>2.2682024609</v>
      </c>
      <c r="L3625">
        <v>0.0005260099999999999</v>
      </c>
      <c r="M3625">
        <v>0</v>
      </c>
      <c r="N3625">
        <v>17475647.57</v>
      </c>
      <c r="O3625">
        <v>-17388945.3957444</v>
      </c>
      <c r="P3625">
        <v>86702.17425560579</v>
      </c>
    </row>
    <row r="3626" spans="1:16">
      <c r="A3626" s="2">
        <v>44599.48967445602</v>
      </c>
      <c r="B3626" t="s">
        <v>29</v>
      </c>
      <c r="C3626">
        <v>0</v>
      </c>
      <c r="D3626" t="s">
        <v>32</v>
      </c>
      <c r="E3626" t="s">
        <v>13</v>
      </c>
      <c r="F3626" t="s">
        <v>14</v>
      </c>
      <c r="G3626" t="s">
        <v>15</v>
      </c>
      <c r="H3626">
        <v>-10003.48</v>
      </c>
      <c r="I3626">
        <v>5.2619305148</v>
      </c>
      <c r="J3626">
        <v>1</v>
      </c>
      <c r="K3626">
        <v>5.2619305148</v>
      </c>
      <c r="L3626">
        <v>0.00052601</v>
      </c>
      <c r="M3626">
        <v>0</v>
      </c>
      <c r="N3626">
        <v>17465644.09</v>
      </c>
      <c r="O3626">
        <v>-17388945.3957444</v>
      </c>
      <c r="P3626">
        <v>76698.69425560534</v>
      </c>
    </row>
    <row r="3627" spans="1:16">
      <c r="A3627" s="2">
        <v>44599.48967712963</v>
      </c>
      <c r="B3627" t="s">
        <v>29</v>
      </c>
      <c r="C3627">
        <v>0</v>
      </c>
      <c r="D3627" t="s">
        <v>32</v>
      </c>
      <c r="E3627" t="s">
        <v>13</v>
      </c>
      <c r="F3627" t="s">
        <v>14</v>
      </c>
      <c r="G3627" t="s">
        <v>15</v>
      </c>
      <c r="H3627">
        <v>-10252.88</v>
      </c>
      <c r="I3627">
        <v>5.3931174088</v>
      </c>
      <c r="J3627">
        <v>1</v>
      </c>
      <c r="K3627">
        <v>5.3931174088</v>
      </c>
      <c r="L3627">
        <v>0.00052601</v>
      </c>
      <c r="M3627">
        <v>0</v>
      </c>
      <c r="N3627">
        <v>17455391.21</v>
      </c>
      <c r="O3627">
        <v>-17388945.3957444</v>
      </c>
      <c r="P3627">
        <v>66445.81425560638</v>
      </c>
    </row>
    <row r="3628" spans="1:16">
      <c r="A3628" s="2">
        <v>44599.48972609953</v>
      </c>
      <c r="B3628" t="s">
        <v>29</v>
      </c>
      <c r="C3628">
        <v>0</v>
      </c>
      <c r="D3628" t="s">
        <v>32</v>
      </c>
      <c r="E3628" t="s">
        <v>13</v>
      </c>
      <c r="F3628" t="s">
        <v>14</v>
      </c>
      <c r="G3628" t="s">
        <v>15</v>
      </c>
      <c r="H3628">
        <v>-422.88</v>
      </c>
      <c r="I3628">
        <v>0.2224391088</v>
      </c>
      <c r="J3628">
        <v>1</v>
      </c>
      <c r="K3628">
        <v>0.2224391088</v>
      </c>
      <c r="L3628">
        <v>0.00052601</v>
      </c>
      <c r="M3628">
        <v>0</v>
      </c>
      <c r="N3628">
        <v>17454968.33000001</v>
      </c>
      <c r="O3628">
        <v>-17388945.3957444</v>
      </c>
      <c r="P3628">
        <v>66022.93425560743</v>
      </c>
    </row>
    <row r="3629" spans="1:16">
      <c r="A3629" s="2">
        <v>44599.48973229167</v>
      </c>
      <c r="B3629" t="s">
        <v>29</v>
      </c>
      <c r="C3629">
        <v>0</v>
      </c>
      <c r="D3629" t="s">
        <v>32</v>
      </c>
      <c r="E3629" t="s">
        <v>13</v>
      </c>
      <c r="F3629" t="s">
        <v>14</v>
      </c>
      <c r="G3629" t="s">
        <v>15</v>
      </c>
      <c r="H3629">
        <v>-57049.4</v>
      </c>
      <c r="I3629">
        <v>29.999997484</v>
      </c>
      <c r="J3629">
        <v>1</v>
      </c>
      <c r="K3629">
        <v>29.999997484</v>
      </c>
      <c r="L3629">
        <v>0.0005258600000000001</v>
      </c>
      <c r="M3629">
        <v>0</v>
      </c>
      <c r="N3629">
        <v>17397918.93000001</v>
      </c>
      <c r="O3629">
        <v>-17388945.3957444</v>
      </c>
      <c r="P3629">
        <v>8973.534255608916</v>
      </c>
    </row>
    <row r="3630" spans="1:16">
      <c r="A3630" s="2">
        <v>44599.49006461805</v>
      </c>
      <c r="B3630" t="s">
        <v>30</v>
      </c>
      <c r="C3630">
        <v>0</v>
      </c>
      <c r="D3630" t="s">
        <v>31</v>
      </c>
      <c r="E3630" t="s">
        <v>13</v>
      </c>
      <c r="F3630" t="s">
        <v>14</v>
      </c>
      <c r="G3630" t="s">
        <v>15</v>
      </c>
      <c r="H3630">
        <v>70346.7</v>
      </c>
      <c r="I3630">
        <v>-36.910210023</v>
      </c>
      <c r="J3630">
        <v>1</v>
      </c>
      <c r="K3630">
        <v>36.910210023</v>
      </c>
      <c r="L3630">
        <v>0.00052469</v>
      </c>
      <c r="M3630">
        <v>0</v>
      </c>
      <c r="N3630">
        <v>17397918.93000001</v>
      </c>
      <c r="O3630">
        <v>-17318598.6957444</v>
      </c>
      <c r="P3630">
        <v>79320.23425560817</v>
      </c>
    </row>
    <row r="3631" spans="1:16">
      <c r="A3631" s="2">
        <v>44599.49007810185</v>
      </c>
      <c r="B3631" t="s">
        <v>29</v>
      </c>
      <c r="C3631">
        <v>0</v>
      </c>
      <c r="D3631" t="s">
        <v>32</v>
      </c>
      <c r="E3631" t="s">
        <v>13</v>
      </c>
      <c r="F3631" t="s">
        <v>14</v>
      </c>
      <c r="G3631" t="s">
        <v>15</v>
      </c>
      <c r="H3631">
        <v>-3677.4</v>
      </c>
      <c r="I3631">
        <v>1.931995638</v>
      </c>
      <c r="J3631">
        <v>1</v>
      </c>
      <c r="K3631">
        <v>1.931995638</v>
      </c>
      <c r="L3631">
        <v>0.00052537</v>
      </c>
      <c r="M3631">
        <v>0</v>
      </c>
      <c r="N3631">
        <v>17394241.53000001</v>
      </c>
      <c r="O3631">
        <v>-17318598.6957444</v>
      </c>
      <c r="P3631">
        <v>75642.83425560966</v>
      </c>
    </row>
    <row r="3632" spans="1:16">
      <c r="A3632" s="2">
        <v>44599.49010574074</v>
      </c>
      <c r="B3632" t="s">
        <v>29</v>
      </c>
      <c r="C3632">
        <v>0</v>
      </c>
      <c r="D3632" t="s">
        <v>32</v>
      </c>
      <c r="E3632" t="s">
        <v>13</v>
      </c>
      <c r="F3632" t="s">
        <v>14</v>
      </c>
      <c r="G3632" t="s">
        <v>15</v>
      </c>
      <c r="H3632">
        <v>-10258.77</v>
      </c>
      <c r="I3632">
        <v>5.3896499949</v>
      </c>
      <c r="J3632">
        <v>1</v>
      </c>
      <c r="K3632">
        <v>5.3896499949</v>
      </c>
      <c r="L3632">
        <v>0.0005253699999999999</v>
      </c>
      <c r="M3632">
        <v>0</v>
      </c>
      <c r="N3632">
        <v>17383982.76000001</v>
      </c>
      <c r="O3632">
        <v>-17318598.6957444</v>
      </c>
      <c r="P3632">
        <v>65384.06425561011</v>
      </c>
    </row>
    <row r="3633" spans="1:16">
      <c r="A3633" s="2">
        <v>44599.49022994213</v>
      </c>
      <c r="B3633" t="s">
        <v>29</v>
      </c>
      <c r="C3633">
        <v>0</v>
      </c>
      <c r="D3633" t="s">
        <v>32</v>
      </c>
      <c r="E3633" t="s">
        <v>13</v>
      </c>
      <c r="F3633" t="s">
        <v>14</v>
      </c>
      <c r="G3633" t="s">
        <v>15</v>
      </c>
      <c r="H3633">
        <v>-12784.6</v>
      </c>
      <c r="I3633">
        <v>6.716645302</v>
      </c>
      <c r="J3633">
        <v>1</v>
      </c>
      <c r="K3633">
        <v>6.716645302</v>
      </c>
      <c r="L3633">
        <v>0.0005253699999999999</v>
      </c>
      <c r="M3633">
        <v>0</v>
      </c>
      <c r="N3633">
        <v>17371198.16000001</v>
      </c>
      <c r="O3633">
        <v>-17318598.6957444</v>
      </c>
      <c r="P3633">
        <v>52599.46425560862</v>
      </c>
    </row>
    <row r="3634" spans="1:16">
      <c r="A3634" s="2">
        <v>44599.49024402778</v>
      </c>
      <c r="B3634" t="s">
        <v>30</v>
      </c>
      <c r="C3634">
        <v>0</v>
      </c>
      <c r="D3634" t="s">
        <v>31</v>
      </c>
      <c r="E3634" t="s">
        <v>13</v>
      </c>
      <c r="F3634" t="s">
        <v>14</v>
      </c>
      <c r="G3634" t="s">
        <v>15</v>
      </c>
      <c r="H3634">
        <v>26720.7</v>
      </c>
      <c r="I3634">
        <v>-14.001112386</v>
      </c>
      <c r="J3634">
        <v>1</v>
      </c>
      <c r="K3634">
        <v>14.001112386</v>
      </c>
      <c r="L3634">
        <v>0.0005239800000000001</v>
      </c>
      <c r="M3634">
        <v>0</v>
      </c>
      <c r="N3634">
        <v>17371198.16000001</v>
      </c>
      <c r="O3634">
        <v>-17291877.9957444</v>
      </c>
      <c r="P3634">
        <v>79320.16425560787</v>
      </c>
    </row>
    <row r="3635" spans="1:16">
      <c r="A3635" s="2">
        <v>44599.49025644676</v>
      </c>
      <c r="B3635" t="s">
        <v>29</v>
      </c>
      <c r="C3635">
        <v>0</v>
      </c>
      <c r="D3635" t="s">
        <v>32</v>
      </c>
      <c r="E3635" t="s">
        <v>13</v>
      </c>
      <c r="F3635" t="s">
        <v>14</v>
      </c>
      <c r="G3635" t="s">
        <v>15</v>
      </c>
      <c r="H3635">
        <v>-18152.67</v>
      </c>
      <c r="I3635">
        <v>9.5250690024</v>
      </c>
      <c r="J3635">
        <v>1</v>
      </c>
      <c r="K3635">
        <v>9.5250690024</v>
      </c>
      <c r="L3635">
        <v>0.0005247200000000001</v>
      </c>
      <c r="M3635">
        <v>0</v>
      </c>
      <c r="N3635">
        <v>17353045.49000001</v>
      </c>
      <c r="O3635">
        <v>-17291877.9957444</v>
      </c>
      <c r="P3635">
        <v>61167.49425560609</v>
      </c>
    </row>
    <row r="3636" spans="1:16">
      <c r="A3636" s="2">
        <v>44599.49060638889</v>
      </c>
      <c r="B3636" t="s">
        <v>29</v>
      </c>
      <c r="C3636">
        <v>0</v>
      </c>
      <c r="D3636" t="s">
        <v>32</v>
      </c>
      <c r="E3636" t="s">
        <v>13</v>
      </c>
      <c r="F3636" t="s">
        <v>14</v>
      </c>
      <c r="G3636" t="s">
        <v>15</v>
      </c>
      <c r="H3636">
        <v>-2391.44</v>
      </c>
      <c r="I3636">
        <v>1.2548363968</v>
      </c>
      <c r="J3636">
        <v>1</v>
      </c>
      <c r="K3636">
        <v>1.2548363968</v>
      </c>
      <c r="L3636">
        <v>0.00052472</v>
      </c>
      <c r="M3636">
        <v>0</v>
      </c>
      <c r="N3636">
        <v>17350654.05</v>
      </c>
      <c r="O3636">
        <v>-17291877.9957444</v>
      </c>
      <c r="P3636">
        <v>58776.05425560474</v>
      </c>
    </row>
    <row r="3637" spans="1:16">
      <c r="A3637" s="2">
        <v>44599.49061629629</v>
      </c>
      <c r="B3637" t="s">
        <v>30</v>
      </c>
      <c r="C3637">
        <v>0</v>
      </c>
      <c r="D3637" t="s">
        <v>31</v>
      </c>
      <c r="E3637" t="s">
        <v>13</v>
      </c>
      <c r="F3637" t="s">
        <v>14</v>
      </c>
      <c r="G3637" t="s">
        <v>15</v>
      </c>
      <c r="H3637">
        <v>20544.1</v>
      </c>
      <c r="I3637">
        <v>-10.764697518</v>
      </c>
      <c r="J3637">
        <v>1</v>
      </c>
      <c r="K3637">
        <v>10.764697518</v>
      </c>
      <c r="L3637">
        <v>0.00052398</v>
      </c>
      <c r="M3637">
        <v>0</v>
      </c>
      <c r="N3637">
        <v>17350654.05</v>
      </c>
      <c r="O3637">
        <v>-17271333.8957444</v>
      </c>
      <c r="P3637">
        <v>79320.15425560623</v>
      </c>
    </row>
    <row r="3638" spans="1:16">
      <c r="A3638" s="2">
        <v>44599.49072297454</v>
      </c>
      <c r="B3638" t="s">
        <v>29</v>
      </c>
      <c r="C3638">
        <v>0</v>
      </c>
      <c r="D3638" t="s">
        <v>32</v>
      </c>
      <c r="E3638" t="s">
        <v>13</v>
      </c>
      <c r="F3638" t="s">
        <v>14</v>
      </c>
      <c r="G3638" t="s">
        <v>15</v>
      </c>
      <c r="H3638">
        <v>-7653.61</v>
      </c>
      <c r="I3638">
        <v>4.0160022392</v>
      </c>
      <c r="J3638">
        <v>1</v>
      </c>
      <c r="K3638">
        <v>4.0160022392</v>
      </c>
      <c r="L3638">
        <v>0.00052472</v>
      </c>
      <c r="M3638">
        <v>0</v>
      </c>
      <c r="N3638">
        <v>17343000.44000001</v>
      </c>
      <c r="O3638">
        <v>-17271333.8957444</v>
      </c>
      <c r="P3638">
        <v>71666.54425560683</v>
      </c>
    </row>
    <row r="3639" spans="1:16">
      <c r="A3639" s="2">
        <v>44599.4907327662</v>
      </c>
      <c r="B3639" t="s">
        <v>29</v>
      </c>
      <c r="C3639">
        <v>0</v>
      </c>
      <c r="D3639" t="s">
        <v>32</v>
      </c>
      <c r="E3639" t="s">
        <v>13</v>
      </c>
      <c r="F3639" t="s">
        <v>14</v>
      </c>
      <c r="G3639" t="s">
        <v>15</v>
      </c>
      <c r="H3639">
        <v>-27558.71</v>
      </c>
      <c r="I3639">
        <v>14.4415908013</v>
      </c>
      <c r="J3639">
        <v>1</v>
      </c>
      <c r="K3639">
        <v>14.4415908013</v>
      </c>
      <c r="L3639">
        <v>0.00052403</v>
      </c>
      <c r="M3639">
        <v>0</v>
      </c>
      <c r="N3639">
        <v>17315441.73</v>
      </c>
      <c r="O3639">
        <v>-17271333.8957444</v>
      </c>
      <c r="P3639">
        <v>44107.83425560594</v>
      </c>
    </row>
    <row r="3640" spans="1:16">
      <c r="A3640" s="2">
        <v>44599.49073277778</v>
      </c>
      <c r="B3640" t="s">
        <v>29</v>
      </c>
      <c r="C3640">
        <v>0</v>
      </c>
      <c r="D3640" t="s">
        <v>32</v>
      </c>
      <c r="E3640" t="s">
        <v>13</v>
      </c>
      <c r="F3640" t="s">
        <v>14</v>
      </c>
      <c r="G3640" t="s">
        <v>15</v>
      </c>
      <c r="H3640">
        <v>-32587.45</v>
      </c>
      <c r="I3640">
        <v>17.053664334</v>
      </c>
      <c r="J3640">
        <v>1</v>
      </c>
      <c r="K3640">
        <v>17.053664334</v>
      </c>
      <c r="L3640">
        <v>0.00052332</v>
      </c>
      <c r="M3640">
        <v>0</v>
      </c>
      <c r="N3640">
        <v>17282854.28</v>
      </c>
      <c r="O3640">
        <v>-17271333.8957444</v>
      </c>
      <c r="P3640">
        <v>11520.38425560668</v>
      </c>
    </row>
    <row r="3641" spans="1:16">
      <c r="A3641" s="2">
        <v>44599.49073277778</v>
      </c>
      <c r="B3641" t="s">
        <v>29</v>
      </c>
      <c r="C3641">
        <v>0</v>
      </c>
      <c r="D3641" t="s">
        <v>32</v>
      </c>
      <c r="E3641" t="s">
        <v>13</v>
      </c>
      <c r="F3641" t="s">
        <v>14</v>
      </c>
      <c r="G3641" t="s">
        <v>15</v>
      </c>
      <c r="H3641">
        <v>-27734.4</v>
      </c>
      <c r="I3641">
        <v>14.514243552</v>
      </c>
      <c r="J3641">
        <v>1</v>
      </c>
      <c r="K3641">
        <v>14.514243552</v>
      </c>
      <c r="L3641">
        <v>0.00052333</v>
      </c>
      <c r="M3641">
        <v>0</v>
      </c>
      <c r="N3641">
        <v>17255119.88000001</v>
      </c>
      <c r="O3641">
        <v>-17271333.8957444</v>
      </c>
      <c r="P3641">
        <v>-16214.01574439183</v>
      </c>
    </row>
    <row r="3642" spans="1:16">
      <c r="A3642" s="2">
        <v>44599.49074707176</v>
      </c>
      <c r="B3642" t="s">
        <v>30</v>
      </c>
      <c r="C3642">
        <v>0</v>
      </c>
      <c r="D3642" t="s">
        <v>31</v>
      </c>
      <c r="E3642" t="s">
        <v>13</v>
      </c>
      <c r="F3642" t="s">
        <v>14</v>
      </c>
      <c r="G3642" t="s">
        <v>15</v>
      </c>
      <c r="H3642">
        <v>92340</v>
      </c>
      <c r="I3642">
        <v>-48.206097</v>
      </c>
      <c r="J3642">
        <v>1</v>
      </c>
      <c r="K3642">
        <v>48.206097</v>
      </c>
      <c r="L3642">
        <v>0.00052205</v>
      </c>
      <c r="M3642">
        <v>0</v>
      </c>
      <c r="N3642">
        <v>17255119.88000001</v>
      </c>
      <c r="O3642">
        <v>-17178993.8957444</v>
      </c>
      <c r="P3642">
        <v>76125.98425560817</v>
      </c>
    </row>
    <row r="3643" spans="1:16">
      <c r="A3643" s="2">
        <v>44599.49074708334</v>
      </c>
      <c r="B3643" t="s">
        <v>30</v>
      </c>
      <c r="C3643">
        <v>0</v>
      </c>
      <c r="D3643" t="s">
        <v>31</v>
      </c>
      <c r="E3643" t="s">
        <v>13</v>
      </c>
      <c r="F3643" t="s">
        <v>14</v>
      </c>
      <c r="G3643" t="s">
        <v>15</v>
      </c>
      <c r="H3643">
        <v>3194.1</v>
      </c>
      <c r="I3643">
        <v>-1.667543787</v>
      </c>
      <c r="J3643">
        <v>1</v>
      </c>
      <c r="K3643">
        <v>1.667543787</v>
      </c>
      <c r="L3643">
        <v>0.00052207</v>
      </c>
      <c r="M3643">
        <v>0</v>
      </c>
      <c r="N3643">
        <v>17255119.88000001</v>
      </c>
      <c r="O3643">
        <v>-17175799.7957444</v>
      </c>
      <c r="P3643">
        <v>79320.08425560966</v>
      </c>
    </row>
    <row r="3644" spans="1:16">
      <c r="A3644" s="2">
        <v>44599.49179609954</v>
      </c>
      <c r="B3644" t="s">
        <v>29</v>
      </c>
      <c r="C3644">
        <v>0</v>
      </c>
      <c r="D3644" t="s">
        <v>32</v>
      </c>
      <c r="E3644" t="s">
        <v>13</v>
      </c>
      <c r="F3644" t="s">
        <v>14</v>
      </c>
      <c r="G3644" t="s">
        <v>15</v>
      </c>
      <c r="H3644">
        <v>-3614.27</v>
      </c>
      <c r="I3644">
        <v>1.8898656403</v>
      </c>
      <c r="J3644">
        <v>1</v>
      </c>
      <c r="K3644">
        <v>1.8898656403</v>
      </c>
      <c r="L3644">
        <v>0.00052289</v>
      </c>
      <c r="M3644">
        <v>0</v>
      </c>
      <c r="N3644">
        <v>17251505.61000001</v>
      </c>
      <c r="O3644">
        <v>-17175799.7957444</v>
      </c>
      <c r="P3644">
        <v>75705.81425561011</v>
      </c>
    </row>
    <row r="3645" spans="1:16">
      <c r="A3645" s="2">
        <v>44599.49214625</v>
      </c>
      <c r="B3645" t="s">
        <v>29</v>
      </c>
      <c r="C3645">
        <v>0</v>
      </c>
      <c r="D3645" t="s">
        <v>32</v>
      </c>
      <c r="E3645" t="s">
        <v>13</v>
      </c>
      <c r="F3645" t="s">
        <v>14</v>
      </c>
      <c r="G3645" t="s">
        <v>15</v>
      </c>
      <c r="H3645">
        <v>-3307.47</v>
      </c>
      <c r="I3645">
        <v>1.7294429883</v>
      </c>
      <c r="J3645">
        <v>1</v>
      </c>
      <c r="K3645">
        <v>1.7294429883</v>
      </c>
      <c r="L3645">
        <v>0.00052289</v>
      </c>
      <c r="M3645">
        <v>0</v>
      </c>
      <c r="N3645">
        <v>17248198.14000001</v>
      </c>
      <c r="O3645">
        <v>-17175799.7957444</v>
      </c>
      <c r="P3645">
        <v>72398.3442556113</v>
      </c>
    </row>
    <row r="3646" spans="1:16">
      <c r="A3646" s="2">
        <v>44599.49320568287</v>
      </c>
      <c r="B3646" t="s">
        <v>29</v>
      </c>
      <c r="C3646">
        <v>0</v>
      </c>
      <c r="D3646" t="s">
        <v>32</v>
      </c>
      <c r="E3646" t="s">
        <v>13</v>
      </c>
      <c r="F3646" t="s">
        <v>14</v>
      </c>
      <c r="G3646" t="s">
        <v>15</v>
      </c>
      <c r="H3646">
        <v>-5069.39</v>
      </c>
      <c r="I3646">
        <v>2.6507333371</v>
      </c>
      <c r="J3646">
        <v>1</v>
      </c>
      <c r="K3646">
        <v>2.6507333371</v>
      </c>
      <c r="L3646">
        <v>0.00052289</v>
      </c>
      <c r="M3646">
        <v>0</v>
      </c>
      <c r="N3646">
        <v>17243128.75000001</v>
      </c>
      <c r="O3646">
        <v>-17175799.7957444</v>
      </c>
      <c r="P3646">
        <v>67328.9542556107</v>
      </c>
    </row>
    <row r="3647" spans="1:16">
      <c r="A3647" s="2">
        <v>44599.49355559028</v>
      </c>
      <c r="B3647" t="s">
        <v>29</v>
      </c>
      <c r="C3647">
        <v>0</v>
      </c>
      <c r="D3647" t="s">
        <v>32</v>
      </c>
      <c r="E3647" t="s">
        <v>13</v>
      </c>
      <c r="F3647" t="s">
        <v>14</v>
      </c>
      <c r="G3647" t="s">
        <v>15</v>
      </c>
      <c r="H3647">
        <v>-2644.88</v>
      </c>
      <c r="I3647">
        <v>1.3829813032</v>
      </c>
      <c r="J3647">
        <v>1</v>
      </c>
      <c r="K3647">
        <v>1.3829813032</v>
      </c>
      <c r="L3647">
        <v>0.00052289</v>
      </c>
      <c r="M3647">
        <v>0</v>
      </c>
      <c r="N3647">
        <v>17240483.87000001</v>
      </c>
      <c r="O3647">
        <v>-17175799.7957444</v>
      </c>
      <c r="P3647">
        <v>64684.07425561175</v>
      </c>
    </row>
    <row r="3648" spans="1:16">
      <c r="A3648" s="2">
        <v>44599.49390609954</v>
      </c>
      <c r="B3648" t="s">
        <v>29</v>
      </c>
      <c r="C3648">
        <v>0</v>
      </c>
      <c r="D3648" t="s">
        <v>32</v>
      </c>
      <c r="E3648" t="s">
        <v>13</v>
      </c>
      <c r="F3648" t="s">
        <v>14</v>
      </c>
      <c r="G3648" t="s">
        <v>15</v>
      </c>
      <c r="H3648">
        <v>-2399.86</v>
      </c>
      <c r="I3648">
        <v>1.2548627954</v>
      </c>
      <c r="J3648">
        <v>1</v>
      </c>
      <c r="K3648">
        <v>1.2548627954</v>
      </c>
      <c r="L3648">
        <v>0.0005228899999999999</v>
      </c>
      <c r="M3648">
        <v>0</v>
      </c>
      <c r="N3648">
        <v>17238084.01000001</v>
      </c>
      <c r="O3648">
        <v>-17175799.7957444</v>
      </c>
      <c r="P3648">
        <v>62284.21425561234</v>
      </c>
    </row>
    <row r="3649" spans="1:16">
      <c r="A3649" s="2">
        <v>44599.49550940972</v>
      </c>
      <c r="B3649" t="s">
        <v>29</v>
      </c>
      <c r="C3649">
        <v>0</v>
      </c>
      <c r="D3649" t="s">
        <v>31</v>
      </c>
      <c r="E3649" t="s">
        <v>13</v>
      </c>
      <c r="F3649" t="s">
        <v>14</v>
      </c>
      <c r="G3649" t="s">
        <v>15</v>
      </c>
      <c r="H3649">
        <v>35355.58</v>
      </c>
      <c r="I3649">
        <v>-18.558143942</v>
      </c>
      <c r="J3649">
        <v>1</v>
      </c>
      <c r="K3649">
        <v>18.558143942</v>
      </c>
      <c r="L3649">
        <v>0.0005249</v>
      </c>
      <c r="M3649">
        <v>0</v>
      </c>
      <c r="N3649">
        <v>17273439.59000001</v>
      </c>
      <c r="O3649">
        <v>-17175799.7957444</v>
      </c>
      <c r="P3649">
        <v>97639.79425561056</v>
      </c>
    </row>
    <row r="3650" spans="1:16">
      <c r="A3650" s="2">
        <v>44599.49557590278</v>
      </c>
      <c r="B3650" t="s">
        <v>29</v>
      </c>
      <c r="C3650">
        <v>0</v>
      </c>
      <c r="D3650" t="s">
        <v>31</v>
      </c>
      <c r="E3650" t="s">
        <v>13</v>
      </c>
      <c r="F3650" t="s">
        <v>14</v>
      </c>
      <c r="G3650" t="s">
        <v>15</v>
      </c>
      <c r="H3650">
        <v>69335.46000000001</v>
      </c>
      <c r="I3650">
        <v>-36.394182954</v>
      </c>
      <c r="J3650">
        <v>1</v>
      </c>
      <c r="K3650">
        <v>36.394182954</v>
      </c>
      <c r="L3650">
        <v>0.0005249</v>
      </c>
      <c r="M3650">
        <v>0</v>
      </c>
      <c r="N3650">
        <v>17342775.05000001</v>
      </c>
      <c r="O3650">
        <v>-17175799.7957444</v>
      </c>
      <c r="P3650">
        <v>166975.2542556114</v>
      </c>
    </row>
    <row r="3651" spans="1:16">
      <c r="A3651" s="2">
        <v>44599.49557597222</v>
      </c>
      <c r="B3651" t="s">
        <v>29</v>
      </c>
      <c r="C3651">
        <v>0</v>
      </c>
      <c r="D3651" t="s">
        <v>31</v>
      </c>
      <c r="E3651" t="s">
        <v>13</v>
      </c>
      <c r="F3651" t="s">
        <v>14</v>
      </c>
      <c r="G3651" t="s">
        <v>15</v>
      </c>
      <c r="H3651">
        <v>96544.50999999999</v>
      </c>
      <c r="I3651">
        <v>-50.676213299</v>
      </c>
      <c r="J3651">
        <v>1</v>
      </c>
      <c r="K3651">
        <v>50.676213299</v>
      </c>
      <c r="L3651">
        <v>0.0005249</v>
      </c>
      <c r="M3651">
        <v>0</v>
      </c>
      <c r="N3651">
        <v>17439319.56000001</v>
      </c>
      <c r="O3651">
        <v>-17175799.7957444</v>
      </c>
      <c r="P3651">
        <v>263519.7642556131</v>
      </c>
    </row>
    <row r="3652" spans="1:16">
      <c r="A3652" s="2">
        <v>44599.49558565972</v>
      </c>
      <c r="B3652" t="s">
        <v>30</v>
      </c>
      <c r="C3652">
        <v>0</v>
      </c>
      <c r="D3652" t="s">
        <v>32</v>
      </c>
      <c r="E3652" t="s">
        <v>13</v>
      </c>
      <c r="F3652" t="s">
        <v>14</v>
      </c>
      <c r="G3652" t="s">
        <v>15</v>
      </c>
      <c r="H3652">
        <v>-87655.10000000001</v>
      </c>
      <c r="I3652">
        <v>46.030322663</v>
      </c>
      <c r="J3652">
        <v>1</v>
      </c>
      <c r="K3652">
        <v>46.030322663</v>
      </c>
      <c r="L3652">
        <v>0.00052513</v>
      </c>
      <c r="M3652">
        <v>0</v>
      </c>
      <c r="N3652">
        <v>17439319.56000001</v>
      </c>
      <c r="O3652">
        <v>-17263454.8957444</v>
      </c>
      <c r="P3652">
        <v>175864.6642556116</v>
      </c>
    </row>
    <row r="3653" spans="1:16">
      <c r="A3653" s="2">
        <v>44599.49558638889</v>
      </c>
      <c r="B3653" t="s">
        <v>30</v>
      </c>
      <c r="C3653">
        <v>0</v>
      </c>
      <c r="D3653" t="s">
        <v>32</v>
      </c>
      <c r="E3653" t="s">
        <v>13</v>
      </c>
      <c r="F3653" t="s">
        <v>14</v>
      </c>
      <c r="G3653" t="s">
        <v>15</v>
      </c>
      <c r="H3653">
        <v>-49717.7</v>
      </c>
      <c r="I3653">
        <v>26.108752978</v>
      </c>
      <c r="J3653">
        <v>1</v>
      </c>
      <c r="K3653">
        <v>26.108752978</v>
      </c>
      <c r="L3653">
        <v>0.00052514</v>
      </c>
      <c r="M3653">
        <v>0</v>
      </c>
      <c r="N3653">
        <v>17439319.56000001</v>
      </c>
      <c r="O3653">
        <v>-17313172.5957444</v>
      </c>
      <c r="P3653">
        <v>126146.9642556123</v>
      </c>
    </row>
    <row r="3654" spans="1:16">
      <c r="A3654" s="2">
        <v>44599.49558640047</v>
      </c>
      <c r="B3654" t="s">
        <v>30</v>
      </c>
      <c r="C3654">
        <v>0</v>
      </c>
      <c r="D3654" t="s">
        <v>32</v>
      </c>
      <c r="E3654" t="s">
        <v>13</v>
      </c>
      <c r="F3654" t="s">
        <v>14</v>
      </c>
      <c r="G3654" t="s">
        <v>15</v>
      </c>
      <c r="H3654">
        <v>-1880.7</v>
      </c>
      <c r="I3654">
        <v>0.987630798</v>
      </c>
      <c r="J3654">
        <v>1</v>
      </c>
      <c r="K3654">
        <v>0.987630798</v>
      </c>
      <c r="L3654">
        <v>0.00052514</v>
      </c>
      <c r="M3654">
        <v>0</v>
      </c>
      <c r="N3654">
        <v>17439319.56000001</v>
      </c>
      <c r="O3654">
        <v>-17315053.2957444</v>
      </c>
      <c r="P3654">
        <v>124266.2642556131</v>
      </c>
    </row>
    <row r="3655" spans="1:16">
      <c r="A3655" s="2">
        <v>44599.49558640047</v>
      </c>
      <c r="B3655" t="s">
        <v>30</v>
      </c>
      <c r="C3655">
        <v>0</v>
      </c>
      <c r="D3655" t="s">
        <v>32</v>
      </c>
      <c r="E3655" t="s">
        <v>13</v>
      </c>
      <c r="F3655" t="s">
        <v>14</v>
      </c>
      <c r="G3655" t="s">
        <v>15</v>
      </c>
      <c r="H3655">
        <v>-44946.1</v>
      </c>
      <c r="I3655">
        <v>23.602994954</v>
      </c>
      <c r="J3655">
        <v>1</v>
      </c>
      <c r="K3655">
        <v>23.602994954</v>
      </c>
      <c r="L3655">
        <v>0.00052514</v>
      </c>
      <c r="M3655">
        <v>0</v>
      </c>
      <c r="N3655">
        <v>17439319.56000001</v>
      </c>
      <c r="O3655">
        <v>-17359999.3957444</v>
      </c>
      <c r="P3655">
        <v>79320.1642556116</v>
      </c>
    </row>
    <row r="3656" spans="1:16">
      <c r="A3656" s="2">
        <v>44599.49569456019</v>
      </c>
      <c r="B3656" t="s">
        <v>29</v>
      </c>
      <c r="C3656">
        <v>0</v>
      </c>
      <c r="D3656" t="s">
        <v>31</v>
      </c>
      <c r="E3656" t="s">
        <v>13</v>
      </c>
      <c r="F3656" t="s">
        <v>14</v>
      </c>
      <c r="G3656" t="s">
        <v>15</v>
      </c>
      <c r="H3656">
        <v>70979.7</v>
      </c>
      <c r="I3656">
        <v>-37.25724453</v>
      </c>
      <c r="J3656">
        <v>1</v>
      </c>
      <c r="K3656">
        <v>37.25724453</v>
      </c>
      <c r="L3656">
        <v>0.0005249</v>
      </c>
      <c r="M3656">
        <v>0</v>
      </c>
      <c r="N3656">
        <v>17510299.26000001</v>
      </c>
      <c r="O3656">
        <v>-17359999.3957444</v>
      </c>
      <c r="P3656">
        <v>150299.8642556109</v>
      </c>
    </row>
    <row r="3657" spans="1:16">
      <c r="A3657" s="2">
        <v>44599.49569461805</v>
      </c>
      <c r="B3657" t="s">
        <v>29</v>
      </c>
      <c r="C3657">
        <v>0</v>
      </c>
      <c r="D3657" t="s">
        <v>31</v>
      </c>
      <c r="E3657" t="s">
        <v>13</v>
      </c>
      <c r="F3657" t="s">
        <v>14</v>
      </c>
      <c r="G3657" t="s">
        <v>15</v>
      </c>
      <c r="H3657">
        <v>112123.69</v>
      </c>
      <c r="I3657">
        <v>-58.853724881</v>
      </c>
      <c r="J3657">
        <v>1</v>
      </c>
      <c r="K3657">
        <v>58.853724881</v>
      </c>
      <c r="L3657">
        <v>0.0005249</v>
      </c>
      <c r="M3657">
        <v>0</v>
      </c>
      <c r="N3657">
        <v>17622422.95000001</v>
      </c>
      <c r="O3657">
        <v>-17359999.3957444</v>
      </c>
      <c r="P3657">
        <v>262423.5542556122</v>
      </c>
    </row>
    <row r="3658" spans="1:16">
      <c r="A3658" s="2">
        <v>44599.49569462963</v>
      </c>
      <c r="B3658" t="s">
        <v>29</v>
      </c>
      <c r="C3658">
        <v>0</v>
      </c>
      <c r="D3658" t="s">
        <v>31</v>
      </c>
      <c r="E3658" t="s">
        <v>13</v>
      </c>
      <c r="F3658" t="s">
        <v>14</v>
      </c>
      <c r="G3658" t="s">
        <v>15</v>
      </c>
      <c r="H3658">
        <v>15661.06</v>
      </c>
      <c r="I3658">
        <v>-8.220490394</v>
      </c>
      <c r="J3658">
        <v>1</v>
      </c>
      <c r="K3658">
        <v>8.220490394</v>
      </c>
      <c r="L3658">
        <v>0.0005249</v>
      </c>
      <c r="M3658">
        <v>0</v>
      </c>
      <c r="N3658">
        <v>17638084.01000001</v>
      </c>
      <c r="O3658">
        <v>-17359999.3957444</v>
      </c>
      <c r="P3658">
        <v>278084.6142556109</v>
      </c>
    </row>
    <row r="3659" spans="1:16">
      <c r="A3659" s="2">
        <v>44599.49570428241</v>
      </c>
      <c r="B3659" t="s">
        <v>30</v>
      </c>
      <c r="C3659">
        <v>0</v>
      </c>
      <c r="D3659" t="s">
        <v>32</v>
      </c>
      <c r="E3659" t="s">
        <v>13</v>
      </c>
      <c r="F3659" t="s">
        <v>14</v>
      </c>
      <c r="G3659" t="s">
        <v>15</v>
      </c>
      <c r="H3659">
        <v>-9945.200000000001</v>
      </c>
      <c r="I3659">
        <v>5.222821232</v>
      </c>
      <c r="J3659">
        <v>1</v>
      </c>
      <c r="K3659">
        <v>5.222821232</v>
      </c>
      <c r="L3659">
        <v>0.00052516</v>
      </c>
      <c r="M3659">
        <v>0</v>
      </c>
      <c r="N3659">
        <v>17638084.01000001</v>
      </c>
      <c r="O3659">
        <v>-17369944.5957444</v>
      </c>
      <c r="P3659">
        <v>268139.4142556116</v>
      </c>
    </row>
    <row r="3660" spans="1:16">
      <c r="A3660" s="2">
        <v>44599.49570428241</v>
      </c>
      <c r="B3660" t="s">
        <v>30</v>
      </c>
      <c r="C3660">
        <v>0</v>
      </c>
      <c r="D3660" t="s">
        <v>32</v>
      </c>
      <c r="E3660" t="s">
        <v>13</v>
      </c>
      <c r="F3660" t="s">
        <v>14</v>
      </c>
      <c r="G3660" t="s">
        <v>15</v>
      </c>
      <c r="H3660">
        <v>-188819.2</v>
      </c>
      <c r="I3660">
        <v>99.164067456</v>
      </c>
      <c r="J3660">
        <v>1</v>
      </c>
      <c r="K3660">
        <v>99.164067456</v>
      </c>
      <c r="L3660">
        <v>0.00052518</v>
      </c>
      <c r="M3660">
        <v>0</v>
      </c>
      <c r="N3660">
        <v>17638084.01000001</v>
      </c>
      <c r="O3660">
        <v>-17558763.7957444</v>
      </c>
      <c r="P3660">
        <v>79320.21425561234</v>
      </c>
    </row>
    <row r="3661" spans="1:16">
      <c r="A3661" s="2">
        <v>44599.49571234954</v>
      </c>
      <c r="B3661" t="s">
        <v>29</v>
      </c>
      <c r="C3661">
        <v>0</v>
      </c>
      <c r="D3661" t="s">
        <v>31</v>
      </c>
      <c r="E3661" t="s">
        <v>13</v>
      </c>
      <c r="F3661" t="s">
        <v>14</v>
      </c>
      <c r="G3661" t="s">
        <v>15</v>
      </c>
      <c r="H3661">
        <v>10792.42</v>
      </c>
      <c r="I3661">
        <v>-5.7060603782</v>
      </c>
      <c r="J3661">
        <v>1</v>
      </c>
      <c r="K3661">
        <v>5.7060603782</v>
      </c>
      <c r="L3661">
        <v>0.0005287100000000001</v>
      </c>
      <c r="M3661">
        <v>0</v>
      </c>
      <c r="N3661">
        <v>17648876.43000001</v>
      </c>
      <c r="O3661">
        <v>-17558763.7957444</v>
      </c>
      <c r="P3661">
        <v>90112.63425561413</v>
      </c>
    </row>
    <row r="3662" spans="1:16">
      <c r="A3662" s="2">
        <v>44599.49720798611</v>
      </c>
      <c r="B3662" t="s">
        <v>29</v>
      </c>
      <c r="C3662">
        <v>1</v>
      </c>
      <c r="D3662" t="s">
        <v>31</v>
      </c>
      <c r="E3662" t="s">
        <v>13</v>
      </c>
      <c r="F3662" t="s">
        <v>14</v>
      </c>
      <c r="G3662" t="s">
        <v>15</v>
      </c>
      <c r="H3662">
        <v>17636.88</v>
      </c>
      <c r="I3662">
        <v>-9.2360813184</v>
      </c>
      <c r="J3662">
        <v>1</v>
      </c>
      <c r="K3662">
        <v>9.2360813184</v>
      </c>
      <c r="L3662">
        <v>0.00052368</v>
      </c>
      <c r="M3662">
        <v>0</v>
      </c>
      <c r="N3662">
        <v>17666513.31000001</v>
      </c>
      <c r="O3662">
        <v>-17558763.7957444</v>
      </c>
      <c r="P3662">
        <v>107749.5142556131</v>
      </c>
    </row>
    <row r="3663" spans="1:16">
      <c r="A3663" s="2">
        <v>44599.49724858796</v>
      </c>
      <c r="B3663" t="s">
        <v>30</v>
      </c>
      <c r="C3663">
        <v>0</v>
      </c>
      <c r="D3663" t="s">
        <v>32</v>
      </c>
      <c r="E3663" t="s">
        <v>13</v>
      </c>
      <c r="F3663" t="s">
        <v>14</v>
      </c>
      <c r="G3663" t="s">
        <v>15</v>
      </c>
      <c r="H3663">
        <v>-28429.3</v>
      </c>
      <c r="I3663">
        <v>14.910314971</v>
      </c>
      <c r="J3663">
        <v>1</v>
      </c>
      <c r="K3663">
        <v>14.910314971</v>
      </c>
      <c r="L3663">
        <v>0.00052447</v>
      </c>
      <c r="M3663">
        <v>0</v>
      </c>
      <c r="N3663">
        <v>17666513.31000001</v>
      </c>
      <c r="O3663">
        <v>-17587193.0957444</v>
      </c>
      <c r="P3663">
        <v>79320.21425561234</v>
      </c>
    </row>
    <row r="3664" spans="1:16">
      <c r="A3664" s="2">
        <v>44599.49972526621</v>
      </c>
      <c r="B3664" t="s">
        <v>29</v>
      </c>
      <c r="C3664">
        <v>1</v>
      </c>
      <c r="D3664" t="s">
        <v>31</v>
      </c>
      <c r="E3664" t="s">
        <v>13</v>
      </c>
      <c r="F3664" t="s">
        <v>14</v>
      </c>
      <c r="G3664" t="s">
        <v>15</v>
      </c>
      <c r="H3664">
        <v>37052.33</v>
      </c>
      <c r="I3664">
        <v>-19.3798506832</v>
      </c>
      <c r="J3664">
        <v>1</v>
      </c>
      <c r="K3664">
        <v>19.3798506832</v>
      </c>
      <c r="L3664">
        <v>0.00052304</v>
      </c>
      <c r="M3664">
        <v>0</v>
      </c>
      <c r="N3664">
        <v>17703565.64000001</v>
      </c>
      <c r="O3664">
        <v>-17587193.0957444</v>
      </c>
      <c r="P3664">
        <v>116372.5442556106</v>
      </c>
    </row>
    <row r="3665" spans="1:16">
      <c r="A3665" s="2">
        <v>44599.49972526621</v>
      </c>
      <c r="B3665" t="s">
        <v>29</v>
      </c>
      <c r="C3665">
        <v>1</v>
      </c>
      <c r="D3665" t="s">
        <v>31</v>
      </c>
      <c r="E3665" t="s">
        <v>13</v>
      </c>
      <c r="F3665" t="s">
        <v>14</v>
      </c>
      <c r="G3665" t="s">
        <v>15</v>
      </c>
      <c r="H3665">
        <v>27299.66</v>
      </c>
      <c r="I3665">
        <v>-14.2788141664</v>
      </c>
      <c r="J3665">
        <v>1</v>
      </c>
      <c r="K3665">
        <v>14.2788141664</v>
      </c>
      <c r="L3665">
        <v>0.00052304</v>
      </c>
      <c r="M3665">
        <v>0</v>
      </c>
      <c r="N3665">
        <v>17730865.30000001</v>
      </c>
      <c r="O3665">
        <v>-17587193.0957444</v>
      </c>
      <c r="P3665">
        <v>143672.2042556107</v>
      </c>
    </row>
    <row r="3666" spans="1:16">
      <c r="A3666" s="2">
        <v>44599.49972526621</v>
      </c>
      <c r="B3666" t="s">
        <v>29</v>
      </c>
      <c r="C3666">
        <v>1</v>
      </c>
      <c r="D3666" t="s">
        <v>31</v>
      </c>
      <c r="E3666" t="s">
        <v>13</v>
      </c>
      <c r="F3666" t="s">
        <v>14</v>
      </c>
      <c r="G3666" t="s">
        <v>15</v>
      </c>
      <c r="H3666">
        <v>7987.48</v>
      </c>
      <c r="I3666">
        <v>-4.177851414</v>
      </c>
      <c r="J3666">
        <v>1</v>
      </c>
      <c r="K3666">
        <v>4.177851414</v>
      </c>
      <c r="L3666">
        <v>0.0005230500000000001</v>
      </c>
      <c r="M3666">
        <v>0</v>
      </c>
      <c r="N3666">
        <v>17738852.78000001</v>
      </c>
      <c r="O3666">
        <v>-17587193.0957444</v>
      </c>
      <c r="P3666">
        <v>151659.6842556112</v>
      </c>
    </row>
    <row r="3667" spans="1:16">
      <c r="A3667" s="2">
        <v>44599.49972526621</v>
      </c>
      <c r="B3667" t="s">
        <v>29</v>
      </c>
      <c r="C3667">
        <v>1</v>
      </c>
      <c r="D3667" t="s">
        <v>31</v>
      </c>
      <c r="E3667" t="s">
        <v>13</v>
      </c>
      <c r="F3667" t="s">
        <v>14</v>
      </c>
      <c r="G3667" t="s">
        <v>15</v>
      </c>
      <c r="H3667">
        <v>43234.12</v>
      </c>
      <c r="I3667">
        <v>-22.598474524</v>
      </c>
      <c r="J3667">
        <v>1</v>
      </c>
      <c r="K3667">
        <v>22.598474524</v>
      </c>
      <c r="L3667">
        <v>0.0005227</v>
      </c>
      <c r="M3667">
        <v>0</v>
      </c>
      <c r="N3667">
        <v>17782086.90000001</v>
      </c>
      <c r="O3667">
        <v>-17587193.0957444</v>
      </c>
      <c r="P3667">
        <v>194893.8042556122</v>
      </c>
    </row>
    <row r="3668" spans="1:16">
      <c r="A3668" s="2">
        <v>44599.49973568287</v>
      </c>
      <c r="B3668" t="s">
        <v>30</v>
      </c>
      <c r="C3668">
        <v>0</v>
      </c>
      <c r="D3668" t="s">
        <v>32</v>
      </c>
      <c r="E3668" t="s">
        <v>13</v>
      </c>
      <c r="F3668" t="s">
        <v>14</v>
      </c>
      <c r="G3668" t="s">
        <v>15</v>
      </c>
      <c r="H3668">
        <v>-115573.5</v>
      </c>
      <c r="I3668">
        <v>60.54202224</v>
      </c>
      <c r="J3668">
        <v>1</v>
      </c>
      <c r="K3668">
        <v>60.54202224</v>
      </c>
      <c r="L3668">
        <v>0.00052384</v>
      </c>
      <c r="M3668">
        <v>0</v>
      </c>
      <c r="N3668">
        <v>17782086.90000001</v>
      </c>
      <c r="O3668">
        <v>-17702766.5957444</v>
      </c>
      <c r="P3668">
        <v>79320.30425561219</v>
      </c>
    </row>
    <row r="3669" spans="1:16">
      <c r="A3669" s="2">
        <v>44599.50428646991</v>
      </c>
      <c r="B3669" t="s">
        <v>29</v>
      </c>
      <c r="C3669">
        <v>0</v>
      </c>
      <c r="D3669" t="s">
        <v>31</v>
      </c>
      <c r="E3669" t="s">
        <v>13</v>
      </c>
      <c r="F3669" t="s">
        <v>14</v>
      </c>
      <c r="G3669" t="s">
        <v>15</v>
      </c>
      <c r="H3669">
        <v>3551.27</v>
      </c>
      <c r="I3669">
        <v>-1.862641115</v>
      </c>
      <c r="J3669">
        <v>1</v>
      </c>
      <c r="K3669">
        <v>1.862641115</v>
      </c>
      <c r="L3669">
        <v>0.0005245</v>
      </c>
      <c r="M3669">
        <v>0</v>
      </c>
      <c r="N3669">
        <v>17785638.17000001</v>
      </c>
      <c r="O3669">
        <v>-17702766.5957444</v>
      </c>
      <c r="P3669">
        <v>82871.57425561175</v>
      </c>
    </row>
    <row r="3670" spans="1:16">
      <c r="A3670" s="2">
        <v>44599.50636979167</v>
      </c>
      <c r="B3670" t="s">
        <v>29</v>
      </c>
      <c r="C3670">
        <v>0</v>
      </c>
      <c r="D3670" t="s">
        <v>31</v>
      </c>
      <c r="E3670" t="s">
        <v>13</v>
      </c>
      <c r="F3670" t="s">
        <v>14</v>
      </c>
      <c r="G3670" t="s">
        <v>15</v>
      </c>
      <c r="H3670">
        <v>2921.9</v>
      </c>
      <c r="I3670">
        <v>-1.533383901</v>
      </c>
      <c r="J3670">
        <v>1</v>
      </c>
      <c r="K3670">
        <v>1.533383901</v>
      </c>
      <c r="L3670">
        <v>0.00052479</v>
      </c>
      <c r="M3670">
        <v>0</v>
      </c>
      <c r="N3670">
        <v>17788560.07000001</v>
      </c>
      <c r="O3670">
        <v>-17702766.5957444</v>
      </c>
      <c r="P3670">
        <v>85793.47425561026</v>
      </c>
    </row>
    <row r="3671" spans="1:16">
      <c r="A3671" s="2">
        <v>44599.50707622685</v>
      </c>
      <c r="B3671" t="s">
        <v>29</v>
      </c>
      <c r="C3671">
        <v>0</v>
      </c>
      <c r="D3671" t="s">
        <v>31</v>
      </c>
      <c r="E3671" t="s">
        <v>13</v>
      </c>
      <c r="F3671" t="s">
        <v>14</v>
      </c>
      <c r="G3671" t="s">
        <v>15</v>
      </c>
      <c r="H3671">
        <v>3292.67</v>
      </c>
      <c r="I3671">
        <v>-1.7281249228</v>
      </c>
      <c r="J3671">
        <v>1</v>
      </c>
      <c r="K3671">
        <v>1.7281249228</v>
      </c>
      <c r="L3671">
        <v>0.0005248399999999999</v>
      </c>
      <c r="M3671">
        <v>0</v>
      </c>
      <c r="N3671">
        <v>17791852.74000001</v>
      </c>
      <c r="O3671">
        <v>-17702766.5957444</v>
      </c>
      <c r="P3671">
        <v>89086.14425561205</v>
      </c>
    </row>
    <row r="3672" spans="1:16">
      <c r="A3672" s="2">
        <v>44599.50776815972</v>
      </c>
      <c r="B3672" t="s">
        <v>29</v>
      </c>
      <c r="C3672">
        <v>0</v>
      </c>
      <c r="D3672" t="s">
        <v>31</v>
      </c>
      <c r="E3672" t="s">
        <v>13</v>
      </c>
      <c r="F3672" t="s">
        <v>14</v>
      </c>
      <c r="G3672" t="s">
        <v>15</v>
      </c>
      <c r="H3672">
        <v>4101.83</v>
      </c>
      <c r="I3672">
        <v>-2.1530915853</v>
      </c>
      <c r="J3672">
        <v>1</v>
      </c>
      <c r="K3672">
        <v>2.1530915853</v>
      </c>
      <c r="L3672">
        <v>0.00052491</v>
      </c>
      <c r="M3672">
        <v>0</v>
      </c>
      <c r="N3672">
        <v>17795954.57000001</v>
      </c>
      <c r="O3672">
        <v>-17702766.5957444</v>
      </c>
      <c r="P3672">
        <v>93187.97425561026</v>
      </c>
    </row>
    <row r="3673" spans="1:16">
      <c r="A3673" s="2">
        <v>44599.53295340278</v>
      </c>
      <c r="B3673" t="s">
        <v>29</v>
      </c>
      <c r="C3673">
        <v>1</v>
      </c>
      <c r="D3673" t="s">
        <v>32</v>
      </c>
      <c r="E3673" t="s">
        <v>13</v>
      </c>
      <c r="F3673" t="s">
        <v>14</v>
      </c>
      <c r="G3673" t="s">
        <v>15</v>
      </c>
      <c r="H3673">
        <v>-88081.39999999999</v>
      </c>
      <c r="I3673">
        <v>46.3308164</v>
      </c>
      <c r="J3673">
        <v>1</v>
      </c>
      <c r="K3673">
        <v>46.3308164</v>
      </c>
      <c r="L3673">
        <v>0.0005260000000000001</v>
      </c>
      <c r="M3673">
        <v>0</v>
      </c>
      <c r="N3673">
        <v>17707873.17000001</v>
      </c>
      <c r="O3673">
        <v>-17702766.5957444</v>
      </c>
      <c r="P3673">
        <v>5106.574255611748</v>
      </c>
    </row>
    <row r="3674" spans="1:16">
      <c r="A3674" s="2">
        <v>44599.53295340278</v>
      </c>
      <c r="B3674" t="s">
        <v>29</v>
      </c>
      <c r="C3674">
        <v>1</v>
      </c>
      <c r="D3674" t="s">
        <v>32</v>
      </c>
      <c r="E3674" t="s">
        <v>13</v>
      </c>
      <c r="F3674" t="s">
        <v>14</v>
      </c>
      <c r="G3674" t="s">
        <v>15</v>
      </c>
      <c r="H3674">
        <v>-65618.31</v>
      </c>
      <c r="I3674">
        <v>34.4929208346</v>
      </c>
      <c r="J3674">
        <v>1</v>
      </c>
      <c r="K3674">
        <v>34.4929208346</v>
      </c>
      <c r="L3674">
        <v>0.0005256600000000001</v>
      </c>
      <c r="M3674">
        <v>0</v>
      </c>
      <c r="N3674">
        <v>17642254.86000001</v>
      </c>
      <c r="O3674">
        <v>-17702766.5957444</v>
      </c>
      <c r="P3674">
        <v>-60511.73574438691</v>
      </c>
    </row>
    <row r="3675" spans="1:16">
      <c r="A3675" s="2">
        <v>44599.53295340278</v>
      </c>
      <c r="B3675" t="s">
        <v>29</v>
      </c>
      <c r="C3675">
        <v>1</v>
      </c>
      <c r="D3675" t="s">
        <v>32</v>
      </c>
      <c r="E3675" t="s">
        <v>13</v>
      </c>
      <c r="F3675" t="s">
        <v>14</v>
      </c>
      <c r="G3675" t="s">
        <v>15</v>
      </c>
      <c r="H3675">
        <v>-6794.72</v>
      </c>
      <c r="I3675">
        <v>3.571644568</v>
      </c>
      <c r="J3675">
        <v>1</v>
      </c>
      <c r="K3675">
        <v>3.571644568</v>
      </c>
      <c r="L3675">
        <v>0.00052565</v>
      </c>
      <c r="M3675">
        <v>0</v>
      </c>
      <c r="N3675">
        <v>17635460.14000001</v>
      </c>
      <c r="O3675">
        <v>-17702766.5957444</v>
      </c>
      <c r="P3675">
        <v>-67306.45574438572</v>
      </c>
    </row>
    <row r="3676" spans="1:16">
      <c r="A3676" s="2">
        <v>44599.5329574537</v>
      </c>
      <c r="B3676" t="s">
        <v>29</v>
      </c>
      <c r="C3676">
        <v>0</v>
      </c>
      <c r="D3676" t="s">
        <v>32</v>
      </c>
      <c r="E3676" t="s">
        <v>13</v>
      </c>
      <c r="F3676" t="s">
        <v>14</v>
      </c>
      <c r="G3676" t="s">
        <v>15</v>
      </c>
      <c r="H3676">
        <v>-61632.08</v>
      </c>
      <c r="I3676">
        <v>32.455453328</v>
      </c>
      <c r="J3676">
        <v>1</v>
      </c>
      <c r="K3676">
        <v>32.455453328</v>
      </c>
      <c r="L3676">
        <v>0.0005265999999999999</v>
      </c>
      <c r="M3676">
        <v>0</v>
      </c>
      <c r="N3676">
        <v>17573828.06000001</v>
      </c>
      <c r="O3676">
        <v>-17702766.5957444</v>
      </c>
      <c r="P3676">
        <v>-128938.5357443839</v>
      </c>
    </row>
    <row r="3677" spans="1:16">
      <c r="A3677" s="2">
        <v>44599.53295747685</v>
      </c>
      <c r="B3677" t="s">
        <v>29</v>
      </c>
      <c r="C3677">
        <v>0</v>
      </c>
      <c r="D3677" t="s">
        <v>32</v>
      </c>
      <c r="E3677" t="s">
        <v>13</v>
      </c>
      <c r="F3677" t="s">
        <v>14</v>
      </c>
      <c r="G3677" t="s">
        <v>15</v>
      </c>
      <c r="H3677">
        <v>-93071.84</v>
      </c>
      <c r="I3677">
        <v>49.011630944</v>
      </c>
      <c r="J3677">
        <v>1</v>
      </c>
      <c r="K3677">
        <v>49.011630944</v>
      </c>
      <c r="L3677">
        <v>0.0005266</v>
      </c>
      <c r="M3677">
        <v>0</v>
      </c>
      <c r="N3677">
        <v>17480756.22000001</v>
      </c>
      <c r="O3677">
        <v>-17702766.5957444</v>
      </c>
      <c r="P3677">
        <v>-222010.3757443838</v>
      </c>
    </row>
    <row r="3678" spans="1:16">
      <c r="A3678" s="2">
        <v>44599.53296325231</v>
      </c>
      <c r="B3678" t="s">
        <v>30</v>
      </c>
      <c r="C3678">
        <v>0</v>
      </c>
      <c r="D3678" t="s">
        <v>31</v>
      </c>
      <c r="E3678" t="s">
        <v>13</v>
      </c>
      <c r="F3678" t="s">
        <v>14</v>
      </c>
      <c r="G3678" t="s">
        <v>15</v>
      </c>
      <c r="H3678">
        <v>96882.2</v>
      </c>
      <c r="I3678">
        <v>-50.850560314</v>
      </c>
      <c r="J3678">
        <v>1</v>
      </c>
      <c r="K3678">
        <v>50.850560314</v>
      </c>
      <c r="L3678">
        <v>0.00052487</v>
      </c>
      <c r="M3678">
        <v>0</v>
      </c>
      <c r="N3678">
        <v>17480756.22000001</v>
      </c>
      <c r="O3678">
        <v>-17605884.3957444</v>
      </c>
      <c r="P3678">
        <v>-125128.1757443845</v>
      </c>
    </row>
    <row r="3679" spans="1:16">
      <c r="A3679" s="2">
        <v>44599.53296325231</v>
      </c>
      <c r="B3679" t="s">
        <v>30</v>
      </c>
      <c r="C3679">
        <v>0</v>
      </c>
      <c r="D3679" t="s">
        <v>31</v>
      </c>
      <c r="E3679" t="s">
        <v>13</v>
      </c>
      <c r="F3679" t="s">
        <v>14</v>
      </c>
      <c r="G3679" t="s">
        <v>15</v>
      </c>
      <c r="H3679">
        <v>49744.5</v>
      </c>
      <c r="I3679">
        <v>-26.10889827</v>
      </c>
      <c r="J3679">
        <v>1</v>
      </c>
      <c r="K3679">
        <v>26.10889827</v>
      </c>
      <c r="L3679">
        <v>0.00052486</v>
      </c>
      <c r="M3679">
        <v>0</v>
      </c>
      <c r="N3679">
        <v>17480756.22000001</v>
      </c>
      <c r="O3679">
        <v>-17556139.8957444</v>
      </c>
      <c r="P3679">
        <v>-75383.67574438453</v>
      </c>
    </row>
    <row r="3680" spans="1:16">
      <c r="A3680" s="2">
        <v>44599.53296752315</v>
      </c>
      <c r="B3680" t="s">
        <v>30</v>
      </c>
      <c r="C3680">
        <v>0</v>
      </c>
      <c r="D3680" t="s">
        <v>31</v>
      </c>
      <c r="E3680" t="s">
        <v>13</v>
      </c>
      <c r="F3680" t="s">
        <v>14</v>
      </c>
      <c r="G3680" t="s">
        <v>15</v>
      </c>
      <c r="H3680">
        <v>55923.7</v>
      </c>
      <c r="I3680">
        <v>-29.352672419</v>
      </c>
      <c r="J3680">
        <v>1</v>
      </c>
      <c r="K3680">
        <v>29.352672419</v>
      </c>
      <c r="L3680">
        <v>0.0005248700000000001</v>
      </c>
      <c r="M3680">
        <v>0</v>
      </c>
      <c r="N3680">
        <v>17480756.22000001</v>
      </c>
      <c r="O3680">
        <v>-17500216.1957444</v>
      </c>
      <c r="P3680">
        <v>-19459.97574438527</v>
      </c>
    </row>
    <row r="3681" spans="1:16">
      <c r="A3681" s="2">
        <v>44599.53296753472</v>
      </c>
      <c r="B3681" t="s">
        <v>30</v>
      </c>
      <c r="C3681">
        <v>0</v>
      </c>
      <c r="D3681" t="s">
        <v>31</v>
      </c>
      <c r="E3681" t="s">
        <v>13</v>
      </c>
      <c r="F3681" t="s">
        <v>14</v>
      </c>
      <c r="G3681" t="s">
        <v>15</v>
      </c>
      <c r="H3681">
        <v>8950.6</v>
      </c>
      <c r="I3681">
        <v>-4.714191514</v>
      </c>
      <c r="J3681">
        <v>1</v>
      </c>
      <c r="K3681">
        <v>4.714191514</v>
      </c>
      <c r="L3681">
        <v>0.00052669</v>
      </c>
      <c r="M3681">
        <v>0</v>
      </c>
      <c r="N3681">
        <v>17480756.22000001</v>
      </c>
      <c r="O3681">
        <v>-17491265.5957444</v>
      </c>
      <c r="P3681">
        <v>-10509.37574438378</v>
      </c>
    </row>
    <row r="3682" spans="1:16">
      <c r="A3682" s="2">
        <v>44599.53296753472</v>
      </c>
      <c r="B3682" t="s">
        <v>30</v>
      </c>
      <c r="C3682">
        <v>0</v>
      </c>
      <c r="D3682" t="s">
        <v>31</v>
      </c>
      <c r="E3682" t="s">
        <v>13</v>
      </c>
      <c r="F3682" t="s">
        <v>14</v>
      </c>
      <c r="G3682" t="s">
        <v>15</v>
      </c>
      <c r="H3682">
        <v>89829.60000000001</v>
      </c>
      <c r="I3682">
        <v>-47.32043668800001</v>
      </c>
      <c r="J3682">
        <v>1</v>
      </c>
      <c r="K3682">
        <v>47.32043668800001</v>
      </c>
      <c r="L3682">
        <v>0.00052678</v>
      </c>
      <c r="M3682">
        <v>0</v>
      </c>
      <c r="N3682">
        <v>17480756.22000001</v>
      </c>
      <c r="O3682">
        <v>-17401435.9957444</v>
      </c>
      <c r="P3682">
        <v>79320.22425561771</v>
      </c>
    </row>
    <row r="3683" spans="1:16">
      <c r="A3683" s="2">
        <v>44599.53296851852</v>
      </c>
      <c r="B3683" t="s">
        <v>29</v>
      </c>
      <c r="C3683">
        <v>0</v>
      </c>
      <c r="D3683" t="s">
        <v>32</v>
      </c>
      <c r="E3683" t="s">
        <v>13</v>
      </c>
      <c r="F3683" t="s">
        <v>14</v>
      </c>
      <c r="G3683" t="s">
        <v>15</v>
      </c>
      <c r="H3683">
        <v>-64043.22</v>
      </c>
      <c r="I3683">
        <v>33.725159652</v>
      </c>
      <c r="J3683">
        <v>1</v>
      </c>
      <c r="K3683">
        <v>33.725159652</v>
      </c>
      <c r="L3683">
        <v>0.0005266</v>
      </c>
      <c r="M3683">
        <v>0</v>
      </c>
      <c r="N3683">
        <v>17416713.00000001</v>
      </c>
      <c r="O3683">
        <v>-17401435.9957444</v>
      </c>
      <c r="P3683">
        <v>15277.0042556189</v>
      </c>
    </row>
    <row r="3684" spans="1:16">
      <c r="A3684" s="2">
        <v>44599.53296857639</v>
      </c>
      <c r="B3684" t="s">
        <v>29</v>
      </c>
      <c r="C3684">
        <v>0</v>
      </c>
      <c r="D3684" t="s">
        <v>32</v>
      </c>
      <c r="E3684" t="s">
        <v>13</v>
      </c>
      <c r="F3684" t="s">
        <v>14</v>
      </c>
      <c r="G3684" t="s">
        <v>15</v>
      </c>
      <c r="H3684">
        <v>-91079.46000000001</v>
      </c>
      <c r="I3684">
        <v>47.962443636</v>
      </c>
      <c r="J3684">
        <v>1</v>
      </c>
      <c r="K3684">
        <v>47.962443636</v>
      </c>
      <c r="L3684">
        <v>0.0005266</v>
      </c>
      <c r="M3684">
        <v>0</v>
      </c>
      <c r="N3684">
        <v>17325633.54000001</v>
      </c>
      <c r="O3684">
        <v>-17401435.9957444</v>
      </c>
      <c r="P3684">
        <v>-75802.45574438199</v>
      </c>
    </row>
    <row r="3685" spans="1:16">
      <c r="A3685" s="2">
        <v>44599.53297826389</v>
      </c>
      <c r="B3685" t="s">
        <v>30</v>
      </c>
      <c r="C3685">
        <v>0</v>
      </c>
      <c r="D3685" t="s">
        <v>31</v>
      </c>
      <c r="E3685" t="s">
        <v>13</v>
      </c>
      <c r="F3685" t="s">
        <v>14</v>
      </c>
      <c r="G3685" t="s">
        <v>15</v>
      </c>
      <c r="H3685">
        <v>27776.2</v>
      </c>
      <c r="I3685">
        <v>-14.63250216</v>
      </c>
      <c r="J3685">
        <v>1</v>
      </c>
      <c r="K3685">
        <v>14.63250216</v>
      </c>
      <c r="L3685">
        <v>0.0005268</v>
      </c>
      <c r="M3685">
        <v>0</v>
      </c>
      <c r="N3685">
        <v>17325633.54000001</v>
      </c>
      <c r="O3685">
        <v>-17373659.7957444</v>
      </c>
      <c r="P3685">
        <v>-48026.25574438274</v>
      </c>
    </row>
    <row r="3686" spans="1:16">
      <c r="A3686" s="2">
        <v>44599.53297826389</v>
      </c>
      <c r="B3686" t="s">
        <v>30</v>
      </c>
      <c r="C3686">
        <v>0</v>
      </c>
      <c r="D3686" t="s">
        <v>31</v>
      </c>
      <c r="E3686" t="s">
        <v>13</v>
      </c>
      <c r="F3686" t="s">
        <v>14</v>
      </c>
      <c r="G3686" t="s">
        <v>15</v>
      </c>
      <c r="H3686">
        <v>127346.4</v>
      </c>
      <c r="I3686">
        <v>-67.08481005599999</v>
      </c>
      <c r="J3686">
        <v>1</v>
      </c>
      <c r="K3686">
        <v>67.08481005599999</v>
      </c>
      <c r="L3686">
        <v>0.00052679</v>
      </c>
      <c r="M3686">
        <v>0</v>
      </c>
      <c r="N3686">
        <v>17325633.54000001</v>
      </c>
      <c r="O3686">
        <v>-17246313.3957444</v>
      </c>
      <c r="P3686">
        <v>79320.14425561577</v>
      </c>
    </row>
    <row r="3687" spans="1:16">
      <c r="A3687" s="2">
        <v>44599.53298172454</v>
      </c>
      <c r="B3687" t="s">
        <v>29</v>
      </c>
      <c r="C3687">
        <v>0</v>
      </c>
      <c r="D3687" t="s">
        <v>32</v>
      </c>
      <c r="E3687" t="s">
        <v>13</v>
      </c>
      <c r="F3687" t="s">
        <v>14</v>
      </c>
      <c r="G3687" t="s">
        <v>15</v>
      </c>
      <c r="H3687">
        <v>-10375.84</v>
      </c>
      <c r="I3687">
        <v>5.463917344</v>
      </c>
      <c r="J3687">
        <v>1</v>
      </c>
      <c r="K3687">
        <v>5.463917344</v>
      </c>
      <c r="L3687">
        <v>0.0005266</v>
      </c>
      <c r="M3687">
        <v>0</v>
      </c>
      <c r="N3687">
        <v>17315257.70000001</v>
      </c>
      <c r="O3687">
        <v>-17246313.3957444</v>
      </c>
      <c r="P3687">
        <v>68944.30425561592</v>
      </c>
    </row>
    <row r="3688" spans="1:16">
      <c r="A3688" s="2">
        <v>44599.53579681713</v>
      </c>
      <c r="B3688" t="s">
        <v>29</v>
      </c>
      <c r="C3688">
        <v>0</v>
      </c>
      <c r="D3688" t="s">
        <v>32</v>
      </c>
      <c r="E3688" t="s">
        <v>13</v>
      </c>
      <c r="F3688" t="s">
        <v>14</v>
      </c>
      <c r="G3688" t="s">
        <v>15</v>
      </c>
      <c r="H3688">
        <v>-1000</v>
      </c>
      <c r="I3688">
        <v>0.52616</v>
      </c>
      <c r="J3688">
        <v>1</v>
      </c>
      <c r="K3688">
        <v>0.52616</v>
      </c>
      <c r="L3688">
        <v>0.0005261599999999999</v>
      </c>
      <c r="M3688">
        <v>0</v>
      </c>
      <c r="N3688">
        <v>17314257.70000001</v>
      </c>
      <c r="O3688">
        <v>-17246313.3957444</v>
      </c>
      <c r="P3688">
        <v>67944.30425561592</v>
      </c>
    </row>
    <row r="3689" spans="1:16">
      <c r="A3689" s="2">
        <v>44599.54478927083</v>
      </c>
      <c r="B3689" t="s">
        <v>29</v>
      </c>
      <c r="C3689">
        <v>0</v>
      </c>
      <c r="D3689" t="s">
        <v>31</v>
      </c>
      <c r="E3689" t="s">
        <v>13</v>
      </c>
      <c r="F3689" t="s">
        <v>14</v>
      </c>
      <c r="G3689" t="s">
        <v>15</v>
      </c>
      <c r="H3689">
        <v>9939.889999999999</v>
      </c>
      <c r="I3689">
        <v>-5.2265929598</v>
      </c>
      <c r="J3689">
        <v>1</v>
      </c>
      <c r="K3689">
        <v>5.2265929598</v>
      </c>
      <c r="L3689">
        <v>0.00052582</v>
      </c>
      <c r="M3689">
        <v>0</v>
      </c>
      <c r="N3689">
        <v>17324197.59000001</v>
      </c>
      <c r="O3689">
        <v>-17246313.3957444</v>
      </c>
      <c r="P3689">
        <v>77884.19425561652</v>
      </c>
    </row>
    <row r="3690" spans="1:16">
      <c r="A3690" s="2">
        <v>44599.5447969676</v>
      </c>
      <c r="B3690" t="s">
        <v>29</v>
      </c>
      <c r="C3690">
        <v>0</v>
      </c>
      <c r="D3690" t="s">
        <v>31</v>
      </c>
      <c r="E3690" t="s">
        <v>13</v>
      </c>
      <c r="F3690" t="s">
        <v>14</v>
      </c>
      <c r="G3690" t="s">
        <v>15</v>
      </c>
      <c r="H3690">
        <v>60507.23</v>
      </c>
      <c r="I3690">
        <v>-31.8159116786</v>
      </c>
      <c r="J3690">
        <v>1</v>
      </c>
      <c r="K3690">
        <v>31.8159116786</v>
      </c>
      <c r="L3690">
        <v>0.00052582</v>
      </c>
      <c r="M3690">
        <v>0</v>
      </c>
      <c r="N3690">
        <v>17384704.82000002</v>
      </c>
      <c r="O3690">
        <v>-17246313.3957444</v>
      </c>
      <c r="P3690">
        <v>138391.424255617</v>
      </c>
    </row>
    <row r="3691" spans="1:16">
      <c r="A3691" s="2">
        <v>44599.54480685185</v>
      </c>
      <c r="B3691" t="s">
        <v>30</v>
      </c>
      <c r="C3691">
        <v>0</v>
      </c>
      <c r="D3691" t="s">
        <v>32</v>
      </c>
      <c r="E3691" t="s">
        <v>13</v>
      </c>
      <c r="F3691" t="s">
        <v>14</v>
      </c>
      <c r="G3691" t="s">
        <v>15</v>
      </c>
      <c r="H3691">
        <v>-59071.2</v>
      </c>
      <c r="I3691">
        <v>31.120480296</v>
      </c>
      <c r="J3691">
        <v>1</v>
      </c>
      <c r="K3691">
        <v>31.120480296</v>
      </c>
      <c r="L3691">
        <v>0.00052683</v>
      </c>
      <c r="M3691">
        <v>0</v>
      </c>
      <c r="N3691">
        <v>17384704.82000002</v>
      </c>
      <c r="O3691">
        <v>-17305384.5957444</v>
      </c>
      <c r="P3691">
        <v>79320.22425561771</v>
      </c>
    </row>
    <row r="3692" spans="1:16">
      <c r="A3692" s="2">
        <v>44599.54481322916</v>
      </c>
      <c r="B3692" t="s">
        <v>29</v>
      </c>
      <c r="C3692">
        <v>0</v>
      </c>
      <c r="D3692" t="s">
        <v>31</v>
      </c>
      <c r="E3692" t="s">
        <v>13</v>
      </c>
      <c r="F3692" t="s">
        <v>14</v>
      </c>
      <c r="G3692" t="s">
        <v>15</v>
      </c>
      <c r="H3692">
        <v>15367.05</v>
      </c>
      <c r="I3692">
        <v>-8.080302230999999</v>
      </c>
      <c r="J3692">
        <v>1</v>
      </c>
      <c r="K3692">
        <v>8.080302230999999</v>
      </c>
      <c r="L3692">
        <v>0.00052582</v>
      </c>
      <c r="M3692">
        <v>0</v>
      </c>
      <c r="N3692">
        <v>17400071.87000002</v>
      </c>
      <c r="O3692">
        <v>-17305384.5957444</v>
      </c>
      <c r="P3692">
        <v>94687.27425561845</v>
      </c>
    </row>
    <row r="3693" spans="1:16">
      <c r="A3693" s="2">
        <v>44599.54482488426</v>
      </c>
      <c r="B3693" t="s">
        <v>29</v>
      </c>
      <c r="C3693">
        <v>0</v>
      </c>
      <c r="D3693" t="s">
        <v>31</v>
      </c>
      <c r="E3693" t="s">
        <v>13</v>
      </c>
      <c r="F3693" t="s">
        <v>14</v>
      </c>
      <c r="G3693" t="s">
        <v>15</v>
      </c>
      <c r="H3693">
        <v>7815.32</v>
      </c>
      <c r="I3693">
        <v>-4.1094515624</v>
      </c>
      <c r="J3693">
        <v>1</v>
      </c>
      <c r="K3693">
        <v>4.1094515624</v>
      </c>
      <c r="L3693">
        <v>0.0005258200000000001</v>
      </c>
      <c r="M3693">
        <v>0</v>
      </c>
      <c r="N3693">
        <v>17407887.19000002</v>
      </c>
      <c r="O3693">
        <v>-17305384.5957444</v>
      </c>
      <c r="P3693">
        <v>102502.5942556188</v>
      </c>
    </row>
    <row r="3694" spans="1:16">
      <c r="A3694" s="2">
        <v>44599.54483912037</v>
      </c>
      <c r="B3694" t="s">
        <v>30</v>
      </c>
      <c r="C3694">
        <v>0</v>
      </c>
      <c r="D3694" t="s">
        <v>32</v>
      </c>
      <c r="E3694" t="s">
        <v>13</v>
      </c>
      <c r="F3694" t="s">
        <v>14</v>
      </c>
      <c r="G3694" t="s">
        <v>15</v>
      </c>
      <c r="H3694">
        <v>-23182.3</v>
      </c>
      <c r="I3694">
        <v>12.211276525</v>
      </c>
      <c r="J3694">
        <v>1</v>
      </c>
      <c r="K3694">
        <v>12.211276525</v>
      </c>
      <c r="L3694">
        <v>0.0005267500000000001</v>
      </c>
      <c r="M3694">
        <v>0</v>
      </c>
      <c r="N3694">
        <v>17407887.19000002</v>
      </c>
      <c r="O3694">
        <v>-17328566.8957444</v>
      </c>
      <c r="P3694">
        <v>79320.29425561801</v>
      </c>
    </row>
    <row r="3695" spans="1:16">
      <c r="A3695" s="2">
        <v>44599.54526695602</v>
      </c>
      <c r="B3695" t="s">
        <v>29</v>
      </c>
      <c r="C3695">
        <v>1</v>
      </c>
      <c r="D3695" t="s">
        <v>31</v>
      </c>
      <c r="E3695" t="s">
        <v>13</v>
      </c>
      <c r="F3695" t="s">
        <v>14</v>
      </c>
      <c r="G3695" t="s">
        <v>15</v>
      </c>
      <c r="H3695">
        <v>64062.1</v>
      </c>
      <c r="I3695">
        <v>-33.692820874</v>
      </c>
      <c r="J3695">
        <v>1</v>
      </c>
      <c r="K3695">
        <v>33.692820874</v>
      </c>
      <c r="L3695">
        <v>0.00052594</v>
      </c>
      <c r="M3695">
        <v>0</v>
      </c>
      <c r="N3695">
        <v>17471949.29000002</v>
      </c>
      <c r="O3695">
        <v>-17328566.8957444</v>
      </c>
      <c r="P3695">
        <v>143382.3942556195</v>
      </c>
    </row>
    <row r="3696" spans="1:16">
      <c r="A3696" s="2">
        <v>44599.54526695602</v>
      </c>
      <c r="B3696" t="s">
        <v>29</v>
      </c>
      <c r="C3696">
        <v>1</v>
      </c>
      <c r="D3696" t="s">
        <v>31</v>
      </c>
      <c r="E3696" t="s">
        <v>13</v>
      </c>
      <c r="F3696" t="s">
        <v>14</v>
      </c>
      <c r="G3696" t="s">
        <v>15</v>
      </c>
      <c r="H3696">
        <v>29676.94</v>
      </c>
      <c r="I3696">
        <v>-15.607102746</v>
      </c>
      <c r="J3696">
        <v>1</v>
      </c>
      <c r="K3696">
        <v>15.607102746</v>
      </c>
      <c r="L3696">
        <v>0.0005259</v>
      </c>
      <c r="M3696">
        <v>0</v>
      </c>
      <c r="N3696">
        <v>17501626.23000002</v>
      </c>
      <c r="O3696">
        <v>-17328566.8957444</v>
      </c>
      <c r="P3696">
        <v>173059.3342556208</v>
      </c>
    </row>
    <row r="3697" spans="1:16">
      <c r="A3697" s="2">
        <v>44599.54526695602</v>
      </c>
      <c r="B3697" t="s">
        <v>29</v>
      </c>
      <c r="C3697">
        <v>1</v>
      </c>
      <c r="D3697" t="s">
        <v>31</v>
      </c>
      <c r="E3697" t="s">
        <v>13</v>
      </c>
      <c r="F3697" t="s">
        <v>14</v>
      </c>
      <c r="G3697" t="s">
        <v>15</v>
      </c>
      <c r="H3697">
        <v>35544.44</v>
      </c>
      <c r="I3697">
        <v>-18.694598218</v>
      </c>
      <c r="J3697">
        <v>1</v>
      </c>
      <c r="K3697">
        <v>18.694598218</v>
      </c>
      <c r="L3697">
        <v>0.00052595</v>
      </c>
      <c r="M3697">
        <v>0</v>
      </c>
      <c r="N3697">
        <v>17537170.67000002</v>
      </c>
      <c r="O3697">
        <v>-17328566.8957444</v>
      </c>
      <c r="P3697">
        <v>208603.7742556222</v>
      </c>
    </row>
    <row r="3698" spans="1:16">
      <c r="A3698" s="2">
        <v>44599.54526695602</v>
      </c>
      <c r="B3698" t="s">
        <v>29</v>
      </c>
      <c r="C3698">
        <v>1</v>
      </c>
      <c r="D3698" t="s">
        <v>31</v>
      </c>
      <c r="E3698" t="s">
        <v>13</v>
      </c>
      <c r="F3698" t="s">
        <v>14</v>
      </c>
      <c r="G3698" t="s">
        <v>15</v>
      </c>
      <c r="H3698">
        <v>19933.94</v>
      </c>
      <c r="I3698">
        <v>-10.4880431916</v>
      </c>
      <c r="J3698">
        <v>1</v>
      </c>
      <c r="K3698">
        <v>10.4880431916</v>
      </c>
      <c r="L3698">
        <v>0.00052614</v>
      </c>
      <c r="M3698">
        <v>0</v>
      </c>
      <c r="N3698">
        <v>17557104.61000002</v>
      </c>
      <c r="O3698">
        <v>-17328566.8957444</v>
      </c>
      <c r="P3698">
        <v>228537.7142556235</v>
      </c>
    </row>
    <row r="3699" spans="1:16">
      <c r="A3699" s="2">
        <v>44599.54526695602</v>
      </c>
      <c r="B3699" t="s">
        <v>29</v>
      </c>
      <c r="C3699">
        <v>1</v>
      </c>
      <c r="D3699" t="s">
        <v>31</v>
      </c>
      <c r="E3699" t="s">
        <v>13</v>
      </c>
      <c r="F3699" t="s">
        <v>14</v>
      </c>
      <c r="G3699" t="s">
        <v>15</v>
      </c>
      <c r="H3699">
        <v>49270.39</v>
      </c>
      <c r="I3699">
        <v>-25.9201667712</v>
      </c>
      <c r="J3699">
        <v>1</v>
      </c>
      <c r="K3699">
        <v>25.9201667712</v>
      </c>
      <c r="L3699">
        <v>0.0005260800000000001</v>
      </c>
      <c r="M3699">
        <v>0</v>
      </c>
      <c r="N3699">
        <v>17606375.00000002</v>
      </c>
      <c r="O3699">
        <v>-17328566.8957444</v>
      </c>
      <c r="P3699">
        <v>277808.1042556241</v>
      </c>
    </row>
    <row r="3700" spans="1:16">
      <c r="A3700" s="2">
        <v>44599.54526695602</v>
      </c>
      <c r="B3700" t="s">
        <v>29</v>
      </c>
      <c r="C3700">
        <v>1</v>
      </c>
      <c r="D3700" t="s">
        <v>31</v>
      </c>
      <c r="E3700" t="s">
        <v>13</v>
      </c>
      <c r="F3700" t="s">
        <v>14</v>
      </c>
      <c r="G3700" t="s">
        <v>15</v>
      </c>
      <c r="H3700">
        <v>16998.04</v>
      </c>
      <c r="I3700">
        <v>-8.946918353999999</v>
      </c>
      <c r="J3700">
        <v>1</v>
      </c>
      <c r="K3700">
        <v>8.946918353999999</v>
      </c>
      <c r="L3700">
        <v>0.00052635</v>
      </c>
      <c r="M3700">
        <v>0</v>
      </c>
      <c r="N3700">
        <v>17623373.04000002</v>
      </c>
      <c r="O3700">
        <v>-17328566.8957444</v>
      </c>
      <c r="P3700">
        <v>294806.1442556232</v>
      </c>
    </row>
    <row r="3701" spans="1:16">
      <c r="A3701" s="2">
        <v>44599.54526695602</v>
      </c>
      <c r="B3701" t="s">
        <v>29</v>
      </c>
      <c r="C3701">
        <v>1</v>
      </c>
      <c r="D3701" t="s">
        <v>31</v>
      </c>
      <c r="E3701" t="s">
        <v>13</v>
      </c>
      <c r="F3701" t="s">
        <v>14</v>
      </c>
      <c r="G3701" t="s">
        <v>15</v>
      </c>
      <c r="H3701">
        <v>16534.33</v>
      </c>
      <c r="I3701">
        <v>-8.703671312000001</v>
      </c>
      <c r="J3701">
        <v>1</v>
      </c>
      <c r="K3701">
        <v>8.703671312000001</v>
      </c>
      <c r="L3701">
        <v>0.0005264</v>
      </c>
      <c r="M3701">
        <v>0</v>
      </c>
      <c r="N3701">
        <v>17639907.37000002</v>
      </c>
      <c r="O3701">
        <v>-17328566.8957444</v>
      </c>
      <c r="P3701">
        <v>311340.4742556214</v>
      </c>
    </row>
    <row r="3702" spans="1:16">
      <c r="A3702" s="2">
        <v>44599.54527755787</v>
      </c>
      <c r="B3702" t="s">
        <v>30</v>
      </c>
      <c r="C3702">
        <v>0</v>
      </c>
      <c r="D3702" t="s">
        <v>32</v>
      </c>
      <c r="E3702" t="s">
        <v>13</v>
      </c>
      <c r="F3702" t="s">
        <v>14</v>
      </c>
      <c r="G3702" t="s">
        <v>15</v>
      </c>
      <c r="H3702">
        <v>-8965.4</v>
      </c>
      <c r="I3702">
        <v>4.721986526</v>
      </c>
      <c r="J3702">
        <v>1</v>
      </c>
      <c r="K3702">
        <v>4.721986526</v>
      </c>
      <c r="L3702">
        <v>0.00052669</v>
      </c>
      <c r="M3702">
        <v>0</v>
      </c>
      <c r="N3702">
        <v>17639907.37000002</v>
      </c>
      <c r="O3702">
        <v>-17337532.2957444</v>
      </c>
      <c r="P3702">
        <v>302375.0742556229</v>
      </c>
    </row>
    <row r="3703" spans="1:16">
      <c r="A3703" s="2">
        <v>44599.54527755787</v>
      </c>
      <c r="B3703" t="s">
        <v>30</v>
      </c>
      <c r="C3703">
        <v>0</v>
      </c>
      <c r="D3703" t="s">
        <v>32</v>
      </c>
      <c r="E3703" t="s">
        <v>13</v>
      </c>
      <c r="F3703" t="s">
        <v>14</v>
      </c>
      <c r="G3703" t="s">
        <v>15</v>
      </c>
      <c r="H3703">
        <v>-200000</v>
      </c>
      <c r="I3703">
        <v>105.44</v>
      </c>
      <c r="J3703">
        <v>1</v>
      </c>
      <c r="K3703">
        <v>105.44</v>
      </c>
      <c r="L3703">
        <v>0.0005272</v>
      </c>
      <c r="M3703">
        <v>0</v>
      </c>
      <c r="N3703">
        <v>17639907.37000002</v>
      </c>
      <c r="O3703">
        <v>-17537532.2957444</v>
      </c>
      <c r="P3703">
        <v>102375.0742556229</v>
      </c>
    </row>
    <row r="3704" spans="1:16">
      <c r="A3704" s="2">
        <v>44599.54527775463</v>
      </c>
      <c r="B3704" t="s">
        <v>29</v>
      </c>
      <c r="C3704">
        <v>0</v>
      </c>
      <c r="D3704" t="s">
        <v>31</v>
      </c>
      <c r="E3704" t="s">
        <v>13</v>
      </c>
      <c r="F3704" t="s">
        <v>14</v>
      </c>
      <c r="G3704" t="s">
        <v>15</v>
      </c>
      <c r="H3704">
        <v>59665.96</v>
      </c>
      <c r="I3704">
        <v>-31.3741517468</v>
      </c>
      <c r="J3704">
        <v>1</v>
      </c>
      <c r="K3704">
        <v>31.3741517468</v>
      </c>
      <c r="L3704">
        <v>0.00052583</v>
      </c>
      <c r="M3704">
        <v>0</v>
      </c>
      <c r="N3704">
        <v>17699573.33000002</v>
      </c>
      <c r="O3704">
        <v>-17537532.2957444</v>
      </c>
      <c r="P3704">
        <v>162041.0342556238</v>
      </c>
    </row>
    <row r="3705" spans="1:16">
      <c r="A3705" s="2">
        <v>44599.5452778125</v>
      </c>
      <c r="B3705" t="s">
        <v>29</v>
      </c>
      <c r="C3705">
        <v>0</v>
      </c>
      <c r="D3705" t="s">
        <v>31</v>
      </c>
      <c r="E3705" t="s">
        <v>13</v>
      </c>
      <c r="F3705" t="s">
        <v>14</v>
      </c>
      <c r="G3705" t="s">
        <v>15</v>
      </c>
      <c r="H3705">
        <v>72263.25999999999</v>
      </c>
      <c r="I3705">
        <v>-37.9981900058</v>
      </c>
      <c r="J3705">
        <v>1</v>
      </c>
      <c r="K3705">
        <v>37.9981900058</v>
      </c>
      <c r="L3705">
        <v>0.00052583</v>
      </c>
      <c r="M3705">
        <v>0</v>
      </c>
      <c r="N3705">
        <v>17771836.59000002</v>
      </c>
      <c r="O3705">
        <v>-17537532.2957444</v>
      </c>
      <c r="P3705">
        <v>234304.2942556255</v>
      </c>
    </row>
    <row r="3706" spans="1:16">
      <c r="A3706" s="2">
        <v>44599.54529226852</v>
      </c>
      <c r="B3706" t="s">
        <v>30</v>
      </c>
      <c r="C3706">
        <v>0</v>
      </c>
      <c r="D3706" t="s">
        <v>32</v>
      </c>
      <c r="E3706" t="s">
        <v>13</v>
      </c>
      <c r="F3706" t="s">
        <v>14</v>
      </c>
      <c r="G3706" t="s">
        <v>15</v>
      </c>
      <c r="H3706">
        <v>-73533.5</v>
      </c>
      <c r="I3706">
        <v>38.613176185</v>
      </c>
      <c r="J3706">
        <v>1</v>
      </c>
      <c r="K3706">
        <v>38.613176185</v>
      </c>
      <c r="L3706">
        <v>0.00052511</v>
      </c>
      <c r="M3706">
        <v>0</v>
      </c>
      <c r="N3706">
        <v>17771836.59000002</v>
      </c>
      <c r="O3706">
        <v>-17611065.7957444</v>
      </c>
      <c r="P3706">
        <v>160770.7942556255</v>
      </c>
    </row>
    <row r="3707" spans="1:16">
      <c r="A3707" s="2">
        <v>44599.5453490162</v>
      </c>
      <c r="B3707" t="s">
        <v>30</v>
      </c>
      <c r="C3707">
        <v>0</v>
      </c>
      <c r="D3707" t="s">
        <v>32</v>
      </c>
      <c r="E3707" t="s">
        <v>13</v>
      </c>
      <c r="F3707" t="s">
        <v>14</v>
      </c>
      <c r="G3707" t="s">
        <v>15</v>
      </c>
      <c r="H3707">
        <v>-23054.7</v>
      </c>
      <c r="I3707">
        <v>12.098645466</v>
      </c>
      <c r="J3707">
        <v>1</v>
      </c>
      <c r="K3707">
        <v>12.098645466</v>
      </c>
      <c r="L3707">
        <v>0.00052478</v>
      </c>
      <c r="M3707">
        <v>0</v>
      </c>
      <c r="N3707">
        <v>17771836.59000002</v>
      </c>
      <c r="O3707">
        <v>-17634120.4957444</v>
      </c>
      <c r="P3707">
        <v>137716.0942556262</v>
      </c>
    </row>
    <row r="3708" spans="1:16">
      <c r="A3708" s="2">
        <v>44599.54536314815</v>
      </c>
      <c r="B3708" t="s">
        <v>30</v>
      </c>
      <c r="C3708">
        <v>0</v>
      </c>
      <c r="D3708" t="s">
        <v>32</v>
      </c>
      <c r="E3708" t="s">
        <v>13</v>
      </c>
      <c r="F3708" t="s">
        <v>14</v>
      </c>
      <c r="G3708" t="s">
        <v>15</v>
      </c>
      <c r="H3708">
        <v>-1983.2</v>
      </c>
      <c r="I3708">
        <v>1.040743696</v>
      </c>
      <c r="J3708">
        <v>1</v>
      </c>
      <c r="K3708">
        <v>1.040743696</v>
      </c>
      <c r="L3708">
        <v>0.00052478</v>
      </c>
      <c r="M3708">
        <v>0</v>
      </c>
      <c r="N3708">
        <v>17771836.59000002</v>
      </c>
      <c r="O3708">
        <v>-17636103.6957444</v>
      </c>
      <c r="P3708">
        <v>135732.8942556269</v>
      </c>
    </row>
    <row r="3709" spans="1:16">
      <c r="A3709" s="2">
        <v>44599.54536314815</v>
      </c>
      <c r="B3709" t="s">
        <v>30</v>
      </c>
      <c r="C3709">
        <v>0</v>
      </c>
      <c r="D3709" t="s">
        <v>32</v>
      </c>
      <c r="E3709" t="s">
        <v>13</v>
      </c>
      <c r="F3709" t="s">
        <v>14</v>
      </c>
      <c r="G3709" t="s">
        <v>15</v>
      </c>
      <c r="H3709">
        <v>-28288.1</v>
      </c>
      <c r="I3709">
        <v>14.844746237</v>
      </c>
      <c r="J3709">
        <v>1</v>
      </c>
      <c r="K3709">
        <v>14.844746237</v>
      </c>
      <c r="L3709">
        <v>0.00052477</v>
      </c>
      <c r="M3709">
        <v>0</v>
      </c>
      <c r="N3709">
        <v>17771836.59000002</v>
      </c>
      <c r="O3709">
        <v>-17664391.7957444</v>
      </c>
      <c r="P3709">
        <v>107444.7942556255</v>
      </c>
    </row>
    <row r="3710" spans="1:16">
      <c r="A3710" s="2">
        <v>44599.54538584491</v>
      </c>
      <c r="B3710" t="s">
        <v>30</v>
      </c>
      <c r="C3710">
        <v>0</v>
      </c>
      <c r="D3710" t="s">
        <v>32</v>
      </c>
      <c r="E3710" t="s">
        <v>13</v>
      </c>
      <c r="F3710" t="s">
        <v>14</v>
      </c>
      <c r="G3710" t="s">
        <v>15</v>
      </c>
      <c r="H3710">
        <v>-8965.4</v>
      </c>
      <c r="I3710">
        <v>4.701276451999999</v>
      </c>
      <c r="J3710">
        <v>1</v>
      </c>
      <c r="K3710">
        <v>4.701276451999999</v>
      </c>
      <c r="L3710">
        <v>0.00052438</v>
      </c>
      <c r="M3710">
        <v>0</v>
      </c>
      <c r="N3710">
        <v>17771836.59000002</v>
      </c>
      <c r="O3710">
        <v>-17673357.1957444</v>
      </c>
      <c r="P3710">
        <v>98479.39425562695</v>
      </c>
    </row>
    <row r="3711" spans="1:16">
      <c r="A3711" s="2">
        <v>44599.5454080787</v>
      </c>
      <c r="B3711" t="s">
        <v>30</v>
      </c>
      <c r="C3711">
        <v>0</v>
      </c>
      <c r="D3711" t="s">
        <v>32</v>
      </c>
      <c r="E3711" t="s">
        <v>13</v>
      </c>
      <c r="F3711" t="s">
        <v>14</v>
      </c>
      <c r="G3711" t="s">
        <v>15</v>
      </c>
      <c r="H3711">
        <v>-8965.4</v>
      </c>
      <c r="I3711">
        <v>4.701276451999999</v>
      </c>
      <c r="J3711">
        <v>1</v>
      </c>
      <c r="K3711">
        <v>4.701276451999999</v>
      </c>
      <c r="L3711">
        <v>0.00052438</v>
      </c>
      <c r="M3711">
        <v>0</v>
      </c>
      <c r="N3711">
        <v>17771836.59000002</v>
      </c>
      <c r="O3711">
        <v>-17682322.59574439</v>
      </c>
      <c r="P3711">
        <v>89513.99425562844</v>
      </c>
    </row>
    <row r="3712" spans="1:16">
      <c r="A3712" s="2">
        <v>44599.5454080787</v>
      </c>
      <c r="B3712" t="s">
        <v>30</v>
      </c>
      <c r="C3712">
        <v>0</v>
      </c>
      <c r="D3712" t="s">
        <v>32</v>
      </c>
      <c r="E3712" t="s">
        <v>13</v>
      </c>
      <c r="F3712" t="s">
        <v>14</v>
      </c>
      <c r="G3712" t="s">
        <v>15</v>
      </c>
      <c r="H3712">
        <v>-10193.6</v>
      </c>
      <c r="I3712">
        <v>5.339713488</v>
      </c>
      <c r="J3712">
        <v>1</v>
      </c>
      <c r="K3712">
        <v>5.339713488</v>
      </c>
      <c r="L3712">
        <v>0.00052383</v>
      </c>
      <c r="M3712">
        <v>0</v>
      </c>
      <c r="N3712">
        <v>17771836.59000002</v>
      </c>
      <c r="O3712">
        <v>-17692516.1957444</v>
      </c>
      <c r="P3712">
        <v>79320.39425562695</v>
      </c>
    </row>
    <row r="3713" spans="1:16">
      <c r="A3713" s="2">
        <v>44599.54944451389</v>
      </c>
      <c r="B3713" t="s">
        <v>29</v>
      </c>
      <c r="C3713">
        <v>1</v>
      </c>
      <c r="D3713" t="s">
        <v>31</v>
      </c>
      <c r="E3713" t="s">
        <v>13</v>
      </c>
      <c r="F3713" t="s">
        <v>14</v>
      </c>
      <c r="G3713" t="s">
        <v>15</v>
      </c>
      <c r="H3713">
        <v>7486.85</v>
      </c>
      <c r="I3713">
        <v>-3.937334415</v>
      </c>
      <c r="J3713">
        <v>1</v>
      </c>
      <c r="K3713">
        <v>3.937334415</v>
      </c>
      <c r="L3713">
        <v>0.0005258999999999999</v>
      </c>
      <c r="M3713">
        <v>0</v>
      </c>
      <c r="N3713">
        <v>17779323.44000002</v>
      </c>
      <c r="O3713">
        <v>-17692516.1957444</v>
      </c>
      <c r="P3713">
        <v>86807.24425562844</v>
      </c>
    </row>
    <row r="3714" spans="1:16">
      <c r="A3714" s="2">
        <v>44599.54944451389</v>
      </c>
      <c r="B3714" t="s">
        <v>29</v>
      </c>
      <c r="C3714">
        <v>1</v>
      </c>
      <c r="D3714" t="s">
        <v>31</v>
      </c>
      <c r="E3714" t="s">
        <v>13</v>
      </c>
      <c r="F3714" t="s">
        <v>14</v>
      </c>
      <c r="G3714" t="s">
        <v>15</v>
      </c>
      <c r="H3714">
        <v>85219.07000000001</v>
      </c>
      <c r="I3714">
        <v>-44.7860300478</v>
      </c>
      <c r="J3714">
        <v>1</v>
      </c>
      <c r="K3714">
        <v>44.7860300478</v>
      </c>
      <c r="L3714">
        <v>0.0005255399999999999</v>
      </c>
      <c r="M3714">
        <v>0</v>
      </c>
      <c r="N3714">
        <v>17864542.51000002</v>
      </c>
      <c r="O3714">
        <v>-17692516.1957444</v>
      </c>
      <c r="P3714">
        <v>172026.3142556287</v>
      </c>
    </row>
    <row r="3715" spans="1:16">
      <c r="A3715" s="2">
        <v>44599.54944451389</v>
      </c>
      <c r="B3715" t="s">
        <v>29</v>
      </c>
      <c r="C3715">
        <v>1</v>
      </c>
      <c r="D3715" t="s">
        <v>31</v>
      </c>
      <c r="E3715" t="s">
        <v>13</v>
      </c>
      <c r="F3715" t="s">
        <v>14</v>
      </c>
      <c r="G3715" t="s">
        <v>15</v>
      </c>
      <c r="H3715">
        <v>18968.44</v>
      </c>
      <c r="I3715">
        <v>-9.975881964799999</v>
      </c>
      <c r="J3715">
        <v>1</v>
      </c>
      <c r="K3715">
        <v>9.975881964799999</v>
      </c>
      <c r="L3715">
        <v>0.00052592</v>
      </c>
      <c r="M3715">
        <v>0</v>
      </c>
      <c r="N3715">
        <v>17883510.95000003</v>
      </c>
      <c r="O3715">
        <v>-17692516.1957444</v>
      </c>
      <c r="P3715">
        <v>190994.7542556301</v>
      </c>
    </row>
    <row r="3716" spans="1:16">
      <c r="A3716" s="2">
        <v>44599.54944451389</v>
      </c>
      <c r="B3716" t="s">
        <v>29</v>
      </c>
      <c r="C3716">
        <v>1</v>
      </c>
      <c r="D3716" t="s">
        <v>31</v>
      </c>
      <c r="E3716" t="s">
        <v>13</v>
      </c>
      <c r="F3716" t="s">
        <v>14</v>
      </c>
      <c r="G3716" t="s">
        <v>15</v>
      </c>
      <c r="H3716">
        <v>67716.64999999999</v>
      </c>
      <c r="I3716">
        <v>-35.6115090685</v>
      </c>
      <c r="J3716">
        <v>1</v>
      </c>
      <c r="K3716">
        <v>35.6115090685</v>
      </c>
      <c r="L3716">
        <v>0.00052589</v>
      </c>
      <c r="M3716">
        <v>0</v>
      </c>
      <c r="N3716">
        <v>17951227.60000002</v>
      </c>
      <c r="O3716">
        <v>-17692516.1957444</v>
      </c>
      <c r="P3716">
        <v>258711.4042556286</v>
      </c>
    </row>
    <row r="3717" spans="1:16">
      <c r="A3717" s="2">
        <v>44599.54945041666</v>
      </c>
      <c r="B3717" t="s">
        <v>29</v>
      </c>
      <c r="C3717">
        <v>0</v>
      </c>
      <c r="D3717" t="s">
        <v>31</v>
      </c>
      <c r="E3717" t="s">
        <v>13</v>
      </c>
      <c r="F3717" t="s">
        <v>14</v>
      </c>
      <c r="G3717" t="s">
        <v>15</v>
      </c>
      <c r="H3717">
        <v>4699.14</v>
      </c>
      <c r="I3717">
        <v>-2.4693040872</v>
      </c>
      <c r="J3717">
        <v>1</v>
      </c>
      <c r="K3717">
        <v>2.4693040872</v>
      </c>
      <c r="L3717">
        <v>0.0005254799999999999</v>
      </c>
      <c r="M3717">
        <v>0</v>
      </c>
      <c r="N3717">
        <v>17955926.74000002</v>
      </c>
      <c r="O3717">
        <v>-17692516.1957444</v>
      </c>
      <c r="P3717">
        <v>263410.5442556292</v>
      </c>
    </row>
    <row r="3718" spans="1:16">
      <c r="A3718" s="2">
        <v>44599.54945466435</v>
      </c>
      <c r="B3718" t="s">
        <v>30</v>
      </c>
      <c r="C3718">
        <v>0</v>
      </c>
      <c r="D3718" t="s">
        <v>32</v>
      </c>
      <c r="E3718" t="s">
        <v>13</v>
      </c>
      <c r="F3718" t="s">
        <v>14</v>
      </c>
      <c r="G3718" t="s">
        <v>15</v>
      </c>
      <c r="H3718">
        <v>-25708.4</v>
      </c>
      <c r="I3718">
        <v>13.542928036</v>
      </c>
      <c r="J3718">
        <v>1</v>
      </c>
      <c r="K3718">
        <v>13.542928036</v>
      </c>
      <c r="L3718">
        <v>0.00052679</v>
      </c>
      <c r="M3718">
        <v>0</v>
      </c>
      <c r="N3718">
        <v>17955926.74000002</v>
      </c>
      <c r="O3718">
        <v>-17718224.59574439</v>
      </c>
      <c r="P3718">
        <v>237702.1442556307</v>
      </c>
    </row>
    <row r="3719" spans="1:16">
      <c r="A3719" s="2">
        <v>44599.54945466435</v>
      </c>
      <c r="B3719" t="s">
        <v>30</v>
      </c>
      <c r="C3719">
        <v>0</v>
      </c>
      <c r="D3719" t="s">
        <v>32</v>
      </c>
      <c r="E3719" t="s">
        <v>13</v>
      </c>
      <c r="F3719" t="s">
        <v>14</v>
      </c>
      <c r="G3719" t="s">
        <v>15</v>
      </c>
      <c r="H3719">
        <v>-43151.3</v>
      </c>
      <c r="I3719">
        <v>22.731673327</v>
      </c>
      <c r="J3719">
        <v>1</v>
      </c>
      <c r="K3719">
        <v>22.731673327</v>
      </c>
      <c r="L3719">
        <v>0.00052679</v>
      </c>
      <c r="M3719">
        <v>0</v>
      </c>
      <c r="N3719">
        <v>17955926.74000002</v>
      </c>
      <c r="O3719">
        <v>-17761375.89574439</v>
      </c>
      <c r="P3719">
        <v>194550.8442556299</v>
      </c>
    </row>
    <row r="3720" spans="1:16">
      <c r="A3720" s="2">
        <v>44599.54945466435</v>
      </c>
      <c r="B3720" t="s">
        <v>30</v>
      </c>
      <c r="C3720">
        <v>0</v>
      </c>
      <c r="D3720" t="s">
        <v>32</v>
      </c>
      <c r="E3720" t="s">
        <v>13</v>
      </c>
      <c r="F3720" t="s">
        <v>14</v>
      </c>
      <c r="G3720" t="s">
        <v>15</v>
      </c>
      <c r="H3720">
        <v>-35402.1</v>
      </c>
      <c r="I3720">
        <v>18.649472259</v>
      </c>
      <c r="J3720">
        <v>1</v>
      </c>
      <c r="K3720">
        <v>18.649472259</v>
      </c>
      <c r="L3720">
        <v>0.00052679</v>
      </c>
      <c r="M3720">
        <v>0</v>
      </c>
      <c r="N3720">
        <v>17955926.74000002</v>
      </c>
      <c r="O3720">
        <v>-17796777.9957444</v>
      </c>
      <c r="P3720">
        <v>159148.7442556284</v>
      </c>
    </row>
    <row r="3721" spans="1:16">
      <c r="A3721" s="2">
        <v>44599.54945466435</v>
      </c>
      <c r="B3721" t="s">
        <v>30</v>
      </c>
      <c r="C3721">
        <v>0</v>
      </c>
      <c r="D3721" t="s">
        <v>32</v>
      </c>
      <c r="E3721" t="s">
        <v>13</v>
      </c>
      <c r="F3721" t="s">
        <v>14</v>
      </c>
      <c r="G3721" t="s">
        <v>15</v>
      </c>
      <c r="H3721">
        <v>-75129.2</v>
      </c>
      <c r="I3721">
        <v>39.576559976</v>
      </c>
      <c r="J3721">
        <v>1</v>
      </c>
      <c r="K3721">
        <v>39.576559976</v>
      </c>
      <c r="L3721">
        <v>0.00052678</v>
      </c>
      <c r="M3721">
        <v>0</v>
      </c>
      <c r="N3721">
        <v>17955926.74000002</v>
      </c>
      <c r="O3721">
        <v>-17871907.1957444</v>
      </c>
      <c r="P3721">
        <v>84019.54425562918</v>
      </c>
    </row>
    <row r="3722" spans="1:16">
      <c r="A3722" s="2">
        <v>44599.54945942129</v>
      </c>
      <c r="B3722" t="s">
        <v>29</v>
      </c>
      <c r="C3722">
        <v>0</v>
      </c>
      <c r="D3722" t="s">
        <v>31</v>
      </c>
      <c r="E3722" t="s">
        <v>13</v>
      </c>
      <c r="F3722" t="s">
        <v>14</v>
      </c>
      <c r="G3722" t="s">
        <v>15</v>
      </c>
      <c r="H3722">
        <v>91457.42999999999</v>
      </c>
      <c r="I3722">
        <v>-48.0590503164</v>
      </c>
      <c r="J3722">
        <v>1</v>
      </c>
      <c r="K3722">
        <v>48.0590503164</v>
      </c>
      <c r="L3722">
        <v>0.00052548</v>
      </c>
      <c r="M3722">
        <v>0</v>
      </c>
      <c r="N3722">
        <v>18047384.17000002</v>
      </c>
      <c r="O3722">
        <v>-17871907.1957444</v>
      </c>
      <c r="P3722">
        <v>175476.9742556289</v>
      </c>
    </row>
    <row r="3723" spans="1:16">
      <c r="A3723" s="2">
        <v>44599.54945954861</v>
      </c>
      <c r="B3723" t="s">
        <v>29</v>
      </c>
      <c r="C3723">
        <v>0</v>
      </c>
      <c r="D3723" t="s">
        <v>31</v>
      </c>
      <c r="E3723" t="s">
        <v>13</v>
      </c>
      <c r="F3723" t="s">
        <v>14</v>
      </c>
      <c r="G3723" t="s">
        <v>15</v>
      </c>
      <c r="H3723">
        <v>69509.17</v>
      </c>
      <c r="I3723">
        <v>-36.5256786516</v>
      </c>
      <c r="J3723">
        <v>1</v>
      </c>
      <c r="K3723">
        <v>36.5256786516</v>
      </c>
      <c r="L3723">
        <v>0.00052548</v>
      </c>
      <c r="M3723">
        <v>0</v>
      </c>
      <c r="N3723">
        <v>18116893.34000003</v>
      </c>
      <c r="O3723">
        <v>-17871907.1957444</v>
      </c>
      <c r="P3723">
        <v>244986.1442556307</v>
      </c>
    </row>
    <row r="3724" spans="1:16">
      <c r="A3724" s="2">
        <v>44599.54946940972</v>
      </c>
      <c r="B3724" t="s">
        <v>30</v>
      </c>
      <c r="C3724">
        <v>0</v>
      </c>
      <c r="D3724" t="s">
        <v>32</v>
      </c>
      <c r="E3724" t="s">
        <v>13</v>
      </c>
      <c r="F3724" t="s">
        <v>14</v>
      </c>
      <c r="G3724" t="s">
        <v>15</v>
      </c>
      <c r="H3724">
        <v>-29905.61</v>
      </c>
      <c r="I3724">
        <v>15.6965575207</v>
      </c>
      <c r="J3724">
        <v>1</v>
      </c>
      <c r="K3724">
        <v>15.6965575207</v>
      </c>
      <c r="L3724">
        <v>0.00052487</v>
      </c>
      <c r="M3724">
        <v>0</v>
      </c>
      <c r="N3724">
        <v>18116893.34000003</v>
      </c>
      <c r="O3724">
        <v>-17901812.80574439</v>
      </c>
      <c r="P3724">
        <v>215080.5342556313</v>
      </c>
    </row>
    <row r="3725" spans="1:16">
      <c r="A3725" s="2">
        <v>44599.54946940972</v>
      </c>
      <c r="B3725" t="s">
        <v>30</v>
      </c>
      <c r="C3725">
        <v>0</v>
      </c>
      <c r="D3725" t="s">
        <v>32</v>
      </c>
      <c r="E3725" t="s">
        <v>13</v>
      </c>
      <c r="F3725" t="s">
        <v>14</v>
      </c>
      <c r="G3725" t="s">
        <v>15</v>
      </c>
      <c r="H3725">
        <v>-20655.7</v>
      </c>
      <c r="I3725">
        <v>10.852711337</v>
      </c>
      <c r="J3725">
        <v>1</v>
      </c>
      <c r="K3725">
        <v>10.852711337</v>
      </c>
      <c r="L3725">
        <v>0.00052541</v>
      </c>
      <c r="M3725">
        <v>0</v>
      </c>
      <c r="N3725">
        <v>18116893.34000003</v>
      </c>
      <c r="O3725">
        <v>-17922468.50574439</v>
      </c>
      <c r="P3725">
        <v>194424.834255632</v>
      </c>
    </row>
    <row r="3726" spans="1:16">
      <c r="A3726" s="2">
        <v>44599.54946940972</v>
      </c>
      <c r="B3726" t="s">
        <v>30</v>
      </c>
      <c r="C3726">
        <v>0</v>
      </c>
      <c r="D3726" t="s">
        <v>32</v>
      </c>
      <c r="E3726" t="s">
        <v>13</v>
      </c>
      <c r="F3726" t="s">
        <v>14</v>
      </c>
      <c r="G3726" t="s">
        <v>15</v>
      </c>
      <c r="H3726">
        <v>-35402.1</v>
      </c>
      <c r="I3726">
        <v>18.600971382</v>
      </c>
      <c r="J3726">
        <v>1</v>
      </c>
      <c r="K3726">
        <v>18.600971382</v>
      </c>
      <c r="L3726">
        <v>0.0005254200000000001</v>
      </c>
      <c r="M3726">
        <v>0</v>
      </c>
      <c r="N3726">
        <v>18116893.34000003</v>
      </c>
      <c r="O3726">
        <v>-17957870.6057444</v>
      </c>
      <c r="P3726">
        <v>159022.7342556305</v>
      </c>
    </row>
    <row r="3727" spans="1:16">
      <c r="A3727" s="2">
        <v>44599.54955931713</v>
      </c>
      <c r="B3727" t="s">
        <v>30</v>
      </c>
      <c r="C3727">
        <v>0</v>
      </c>
      <c r="D3727" t="s">
        <v>32</v>
      </c>
      <c r="E3727" t="s">
        <v>13</v>
      </c>
      <c r="F3727" t="s">
        <v>14</v>
      </c>
      <c r="G3727" t="s">
        <v>15</v>
      </c>
      <c r="H3727">
        <v>-8965.4</v>
      </c>
      <c r="I3727">
        <v>4.701276451999999</v>
      </c>
      <c r="J3727">
        <v>1</v>
      </c>
      <c r="K3727">
        <v>4.701276451999999</v>
      </c>
      <c r="L3727">
        <v>0.00052438</v>
      </c>
      <c r="M3727">
        <v>0</v>
      </c>
      <c r="N3727">
        <v>18116893.34000003</v>
      </c>
      <c r="O3727">
        <v>-17966836.00574439</v>
      </c>
      <c r="P3727">
        <v>150057.334255632</v>
      </c>
    </row>
    <row r="3728" spans="1:16">
      <c r="A3728" s="2">
        <v>44599.54958199074</v>
      </c>
      <c r="B3728" t="s">
        <v>30</v>
      </c>
      <c r="C3728">
        <v>0</v>
      </c>
      <c r="D3728" t="s">
        <v>32</v>
      </c>
      <c r="E3728" t="s">
        <v>13</v>
      </c>
      <c r="F3728" t="s">
        <v>14</v>
      </c>
      <c r="G3728" t="s">
        <v>15</v>
      </c>
      <c r="H3728">
        <v>-25970.1</v>
      </c>
      <c r="I3728">
        <v>13.593789144</v>
      </c>
      <c r="J3728">
        <v>1</v>
      </c>
      <c r="K3728">
        <v>13.593789144</v>
      </c>
      <c r="L3728">
        <v>0.00052344</v>
      </c>
      <c r="M3728">
        <v>0</v>
      </c>
      <c r="N3728">
        <v>18116893.34000003</v>
      </c>
      <c r="O3728">
        <v>-17992806.1057444</v>
      </c>
      <c r="P3728">
        <v>124087.2342556305</v>
      </c>
    </row>
    <row r="3729" spans="1:16">
      <c r="A3729" s="2">
        <v>44599.54958199074</v>
      </c>
      <c r="B3729" t="s">
        <v>30</v>
      </c>
      <c r="C3729">
        <v>0</v>
      </c>
      <c r="D3729" t="s">
        <v>32</v>
      </c>
      <c r="E3729" t="s">
        <v>13</v>
      </c>
      <c r="F3729" t="s">
        <v>14</v>
      </c>
      <c r="G3729" t="s">
        <v>15</v>
      </c>
      <c r="H3729">
        <v>-40560.2</v>
      </c>
      <c r="I3729">
        <v>21.235698312</v>
      </c>
      <c r="J3729">
        <v>1</v>
      </c>
      <c r="K3729">
        <v>21.235698312</v>
      </c>
      <c r="L3729">
        <v>0.0005235600000000001</v>
      </c>
      <c r="M3729">
        <v>0</v>
      </c>
      <c r="N3729">
        <v>18116893.34000003</v>
      </c>
      <c r="O3729">
        <v>-18033366.30574439</v>
      </c>
      <c r="P3729">
        <v>83527.03425563127</v>
      </c>
    </row>
    <row r="3730" spans="1:16">
      <c r="A3730" s="2">
        <v>44599.54958199074</v>
      </c>
      <c r="B3730" t="s">
        <v>30</v>
      </c>
      <c r="C3730">
        <v>0</v>
      </c>
      <c r="D3730" t="s">
        <v>32</v>
      </c>
      <c r="E3730" t="s">
        <v>13</v>
      </c>
      <c r="F3730" t="s">
        <v>14</v>
      </c>
      <c r="G3730" t="s">
        <v>15</v>
      </c>
      <c r="H3730">
        <v>-4206.5</v>
      </c>
      <c r="I3730">
        <v>2.203490895</v>
      </c>
      <c r="J3730">
        <v>1</v>
      </c>
      <c r="K3730">
        <v>2.203490895</v>
      </c>
      <c r="L3730">
        <v>0.00052383</v>
      </c>
      <c r="M3730">
        <v>0</v>
      </c>
      <c r="N3730">
        <v>18116893.34000003</v>
      </c>
      <c r="O3730">
        <v>-18037572.80574439</v>
      </c>
      <c r="P3730">
        <v>79320.53425563127</v>
      </c>
    </row>
    <row r="3731" spans="1:16">
      <c r="A3731" s="2">
        <v>44599.55231702546</v>
      </c>
      <c r="B3731" t="s">
        <v>29</v>
      </c>
      <c r="C3731">
        <v>0</v>
      </c>
      <c r="D3731" t="s">
        <v>31</v>
      </c>
      <c r="E3731" t="s">
        <v>13</v>
      </c>
      <c r="F3731" t="s">
        <v>14</v>
      </c>
      <c r="G3731" t="s">
        <v>15</v>
      </c>
      <c r="H3731">
        <v>3673.6</v>
      </c>
      <c r="I3731">
        <v>-1.937530112</v>
      </c>
      <c r="J3731">
        <v>1</v>
      </c>
      <c r="K3731">
        <v>1.937530112</v>
      </c>
      <c r="L3731">
        <v>0.00052742</v>
      </c>
      <c r="M3731">
        <v>0</v>
      </c>
      <c r="N3731">
        <v>18120566.94000003</v>
      </c>
      <c r="O3731">
        <v>-18037572.80574439</v>
      </c>
      <c r="P3731">
        <v>82994.13425563276</v>
      </c>
    </row>
    <row r="3732" spans="1:16">
      <c r="A3732" s="2">
        <v>44599.55372378472</v>
      </c>
      <c r="B3732" t="s">
        <v>29</v>
      </c>
      <c r="C3732">
        <v>0</v>
      </c>
      <c r="D3732" t="s">
        <v>31</v>
      </c>
      <c r="E3732" t="s">
        <v>13</v>
      </c>
      <c r="F3732" t="s">
        <v>14</v>
      </c>
      <c r="G3732" t="s">
        <v>15</v>
      </c>
      <c r="H3732">
        <v>3091.48</v>
      </c>
      <c r="I3732">
        <v>-1.6344963908</v>
      </c>
      <c r="J3732">
        <v>1</v>
      </c>
      <c r="K3732">
        <v>1.6344963908</v>
      </c>
      <c r="L3732">
        <v>0.0005287100000000001</v>
      </c>
      <c r="M3732">
        <v>0</v>
      </c>
      <c r="N3732">
        <v>18123658.42000003</v>
      </c>
      <c r="O3732">
        <v>-18037572.80574439</v>
      </c>
      <c r="P3732">
        <v>86085.61425563321</v>
      </c>
    </row>
    <row r="3733" spans="1:16">
      <c r="A3733" s="2">
        <v>44599.55404630787</v>
      </c>
      <c r="B3733" t="s">
        <v>29</v>
      </c>
      <c r="C3733">
        <v>0</v>
      </c>
      <c r="D3733" t="s">
        <v>31</v>
      </c>
      <c r="E3733" t="s">
        <v>13</v>
      </c>
      <c r="F3733" t="s">
        <v>14</v>
      </c>
      <c r="G3733" t="s">
        <v>15</v>
      </c>
      <c r="H3733">
        <v>10059.4</v>
      </c>
      <c r="I3733">
        <v>-5.318505374</v>
      </c>
      <c r="J3733">
        <v>1</v>
      </c>
      <c r="K3733">
        <v>5.318505374</v>
      </c>
      <c r="L3733">
        <v>0.0005287100000000001</v>
      </c>
      <c r="M3733">
        <v>0</v>
      </c>
      <c r="N3733">
        <v>18133717.82000003</v>
      </c>
      <c r="O3733">
        <v>-18037572.80574439</v>
      </c>
      <c r="P3733">
        <v>96145.01425563172</v>
      </c>
    </row>
    <row r="3734" spans="1:16">
      <c r="A3734" s="2">
        <v>44599.55439594908</v>
      </c>
      <c r="B3734" t="s">
        <v>29</v>
      </c>
      <c r="C3734">
        <v>0</v>
      </c>
      <c r="D3734" t="s">
        <v>31</v>
      </c>
      <c r="E3734" t="s">
        <v>13</v>
      </c>
      <c r="F3734" t="s">
        <v>14</v>
      </c>
      <c r="G3734" t="s">
        <v>15</v>
      </c>
      <c r="H3734">
        <v>4082.65</v>
      </c>
      <c r="I3734">
        <v>-2.1585378815</v>
      </c>
      <c r="J3734">
        <v>1</v>
      </c>
      <c r="K3734">
        <v>2.1585378815</v>
      </c>
      <c r="L3734">
        <v>0.0005287099999999999</v>
      </c>
      <c r="M3734">
        <v>0</v>
      </c>
      <c r="N3734">
        <v>18137800.47000002</v>
      </c>
      <c r="O3734">
        <v>-18037572.80574439</v>
      </c>
      <c r="P3734">
        <v>100227.6642556302</v>
      </c>
    </row>
    <row r="3735" spans="1:16">
      <c r="A3735" s="2">
        <v>44599.55440565972</v>
      </c>
      <c r="B3735" t="s">
        <v>30</v>
      </c>
      <c r="C3735">
        <v>0</v>
      </c>
      <c r="D3735" t="s">
        <v>32</v>
      </c>
      <c r="E3735" t="s">
        <v>13</v>
      </c>
      <c r="F3735" t="s">
        <v>14</v>
      </c>
      <c r="G3735" t="s">
        <v>15</v>
      </c>
      <c r="H3735">
        <v>-20907.1</v>
      </c>
      <c r="I3735">
        <v>11.065500817</v>
      </c>
      <c r="J3735">
        <v>1</v>
      </c>
      <c r="K3735">
        <v>11.065500817</v>
      </c>
      <c r="L3735">
        <v>0.00052927</v>
      </c>
      <c r="M3735">
        <v>0</v>
      </c>
      <c r="N3735">
        <v>18137800.47000002</v>
      </c>
      <c r="O3735">
        <v>-18058479.9057444</v>
      </c>
      <c r="P3735">
        <v>79320.56425562873</v>
      </c>
    </row>
    <row r="3736" spans="1:16">
      <c r="A3736" s="2">
        <v>44599.5547465625</v>
      </c>
      <c r="B3736" t="s">
        <v>29</v>
      </c>
      <c r="C3736">
        <v>0</v>
      </c>
      <c r="D3736" t="s">
        <v>31</v>
      </c>
      <c r="E3736" t="s">
        <v>13</v>
      </c>
      <c r="F3736" t="s">
        <v>14</v>
      </c>
      <c r="G3736" t="s">
        <v>15</v>
      </c>
      <c r="H3736">
        <v>3150.73</v>
      </c>
      <c r="I3736">
        <v>-1.6658224583</v>
      </c>
      <c r="J3736">
        <v>1</v>
      </c>
      <c r="K3736">
        <v>1.6658224583</v>
      </c>
      <c r="L3736">
        <v>0.0005287100000000001</v>
      </c>
      <c r="M3736">
        <v>0</v>
      </c>
      <c r="N3736">
        <v>18140951.20000003</v>
      </c>
      <c r="O3736">
        <v>-18058479.9057444</v>
      </c>
      <c r="P3736">
        <v>82471.29425562918</v>
      </c>
    </row>
    <row r="3737" spans="1:16">
      <c r="A3737" s="2">
        <v>44599.55484571759</v>
      </c>
      <c r="B3737" t="s">
        <v>29</v>
      </c>
      <c r="C3737">
        <v>0</v>
      </c>
      <c r="D3737" t="s">
        <v>31</v>
      </c>
      <c r="E3737" t="s">
        <v>13</v>
      </c>
      <c r="F3737" t="s">
        <v>14</v>
      </c>
      <c r="G3737" t="s">
        <v>15</v>
      </c>
      <c r="H3737">
        <v>25565.2</v>
      </c>
      <c r="I3737">
        <v>-13.516576892</v>
      </c>
      <c r="J3737">
        <v>1</v>
      </c>
      <c r="K3737">
        <v>13.516576892</v>
      </c>
      <c r="L3737">
        <v>0.0005287099999999999</v>
      </c>
      <c r="M3737">
        <v>0</v>
      </c>
      <c r="N3737">
        <v>18166516.40000002</v>
      </c>
      <c r="O3737">
        <v>-18058479.9057444</v>
      </c>
      <c r="P3737">
        <v>108036.4942556284</v>
      </c>
    </row>
    <row r="3738" spans="1:16">
      <c r="A3738" s="2">
        <v>44599.55485589121</v>
      </c>
      <c r="B3738" t="s">
        <v>30</v>
      </c>
      <c r="C3738">
        <v>0</v>
      </c>
      <c r="D3738" t="s">
        <v>32</v>
      </c>
      <c r="E3738" t="s">
        <v>13</v>
      </c>
      <c r="F3738" t="s">
        <v>14</v>
      </c>
      <c r="G3738" t="s">
        <v>15</v>
      </c>
      <c r="H3738">
        <v>-28715.9</v>
      </c>
      <c r="I3738">
        <v>15.207079163</v>
      </c>
      <c r="J3738">
        <v>1</v>
      </c>
      <c r="K3738">
        <v>15.207079163</v>
      </c>
      <c r="L3738">
        <v>0.0005295699999999999</v>
      </c>
      <c r="M3738">
        <v>0</v>
      </c>
      <c r="N3738">
        <v>18166516.40000002</v>
      </c>
      <c r="O3738">
        <v>-18087195.80574439</v>
      </c>
      <c r="P3738">
        <v>79320.59425562993</v>
      </c>
    </row>
    <row r="3739" spans="1:16">
      <c r="A3739" s="2">
        <v>44599.55520569444</v>
      </c>
      <c r="B3739" t="s">
        <v>29</v>
      </c>
      <c r="C3739">
        <v>0</v>
      </c>
      <c r="D3739" t="s">
        <v>31</v>
      </c>
      <c r="E3739" t="s">
        <v>13</v>
      </c>
      <c r="F3739" t="s">
        <v>14</v>
      </c>
      <c r="G3739" t="s">
        <v>15</v>
      </c>
      <c r="H3739">
        <v>4024.83</v>
      </c>
      <c r="I3739">
        <v>-2.1383116824</v>
      </c>
      <c r="J3739">
        <v>1</v>
      </c>
      <c r="K3739">
        <v>2.1383116824</v>
      </c>
      <c r="L3739">
        <v>0.00053128</v>
      </c>
      <c r="M3739">
        <v>0</v>
      </c>
      <c r="N3739">
        <v>18170541.23000002</v>
      </c>
      <c r="O3739">
        <v>-18087195.80574439</v>
      </c>
      <c r="P3739">
        <v>83345.42425562814</v>
      </c>
    </row>
    <row r="3740" spans="1:16">
      <c r="A3740" s="2">
        <v>44599.55642376158</v>
      </c>
      <c r="B3740" t="s">
        <v>29</v>
      </c>
      <c r="C3740">
        <v>0</v>
      </c>
      <c r="D3740" t="s">
        <v>31</v>
      </c>
      <c r="E3740" t="s">
        <v>13</v>
      </c>
      <c r="F3740" t="s">
        <v>14</v>
      </c>
      <c r="G3740" t="s">
        <v>15</v>
      </c>
      <c r="H3740">
        <v>10660.62</v>
      </c>
      <c r="I3740">
        <v>-5.6637741936</v>
      </c>
      <c r="J3740">
        <v>1</v>
      </c>
      <c r="K3740">
        <v>5.6637741936</v>
      </c>
      <c r="L3740">
        <v>0.00053128</v>
      </c>
      <c r="M3740">
        <v>0</v>
      </c>
      <c r="N3740">
        <v>18181201.85000002</v>
      </c>
      <c r="O3740">
        <v>-18087195.80574439</v>
      </c>
      <c r="P3740">
        <v>94006.04425562918</v>
      </c>
    </row>
    <row r="3741" spans="1:16">
      <c r="A3741" s="2">
        <v>44599.55677408565</v>
      </c>
      <c r="B3741" t="s">
        <v>29</v>
      </c>
      <c r="C3741">
        <v>0</v>
      </c>
      <c r="D3741" t="s">
        <v>31</v>
      </c>
      <c r="E3741" t="s">
        <v>13</v>
      </c>
      <c r="F3741" t="s">
        <v>14</v>
      </c>
      <c r="G3741" t="s">
        <v>15</v>
      </c>
      <c r="H3741">
        <v>4472.15</v>
      </c>
      <c r="I3741">
        <v>-2.375963852</v>
      </c>
      <c r="J3741">
        <v>1</v>
      </c>
      <c r="K3741">
        <v>2.375963852</v>
      </c>
      <c r="L3741">
        <v>0.0005312800000000001</v>
      </c>
      <c r="M3741">
        <v>0</v>
      </c>
      <c r="N3741">
        <v>18185674.00000002</v>
      </c>
      <c r="O3741">
        <v>-18087195.80574439</v>
      </c>
      <c r="P3741">
        <v>98478.19425562769</v>
      </c>
    </row>
    <row r="3742" spans="1:16">
      <c r="A3742" s="2">
        <v>44599.55678416666</v>
      </c>
      <c r="B3742" t="s">
        <v>30</v>
      </c>
      <c r="C3742">
        <v>0</v>
      </c>
      <c r="D3742" t="s">
        <v>32</v>
      </c>
      <c r="E3742" t="s">
        <v>13</v>
      </c>
      <c r="F3742" t="s">
        <v>14</v>
      </c>
      <c r="G3742" t="s">
        <v>15</v>
      </c>
      <c r="H3742">
        <v>-19157.6</v>
      </c>
      <c r="I3742">
        <v>10.191076896</v>
      </c>
      <c r="J3742">
        <v>1</v>
      </c>
      <c r="K3742">
        <v>10.191076896</v>
      </c>
      <c r="L3742">
        <v>0.0005319600000000001</v>
      </c>
      <c r="M3742">
        <v>0</v>
      </c>
      <c r="N3742">
        <v>18185674.00000002</v>
      </c>
      <c r="O3742">
        <v>-18106353.4057444</v>
      </c>
      <c r="P3742">
        <v>79320.5942556262</v>
      </c>
    </row>
    <row r="3743" spans="1:16">
      <c r="A3743" s="2">
        <v>44599.55712449074</v>
      </c>
      <c r="B3743" t="s">
        <v>29</v>
      </c>
      <c r="C3743">
        <v>0</v>
      </c>
      <c r="D3743" t="s">
        <v>31</v>
      </c>
      <c r="E3743" t="s">
        <v>13</v>
      </c>
      <c r="F3743" t="s">
        <v>14</v>
      </c>
      <c r="G3743" t="s">
        <v>15</v>
      </c>
      <c r="H3743">
        <v>3688.87</v>
      </c>
      <c r="I3743">
        <v>-1.9598228536</v>
      </c>
      <c r="J3743">
        <v>1</v>
      </c>
      <c r="K3743">
        <v>1.9598228536</v>
      </c>
      <c r="L3743">
        <v>0.00053128</v>
      </c>
      <c r="M3743">
        <v>0</v>
      </c>
      <c r="N3743">
        <v>18189362.87000002</v>
      </c>
      <c r="O3743">
        <v>-18106353.4057444</v>
      </c>
      <c r="P3743">
        <v>83009.46425562724</v>
      </c>
    </row>
    <row r="3744" spans="1:16">
      <c r="A3744" s="2">
        <v>44599.55747478009</v>
      </c>
      <c r="B3744" t="s">
        <v>29</v>
      </c>
      <c r="C3744">
        <v>0</v>
      </c>
      <c r="D3744" t="s">
        <v>31</v>
      </c>
      <c r="E3744" t="s">
        <v>13</v>
      </c>
      <c r="F3744" t="s">
        <v>14</v>
      </c>
      <c r="G3744" t="s">
        <v>15</v>
      </c>
      <c r="H3744">
        <v>2692.87</v>
      </c>
      <c r="I3744">
        <v>-1.4306679736</v>
      </c>
      <c r="J3744">
        <v>1</v>
      </c>
      <c r="K3744">
        <v>1.4306679736</v>
      </c>
      <c r="L3744">
        <v>0.0005312800000000001</v>
      </c>
      <c r="M3744">
        <v>0</v>
      </c>
      <c r="N3744">
        <v>18192055.74000002</v>
      </c>
      <c r="O3744">
        <v>-18106353.4057444</v>
      </c>
      <c r="P3744">
        <v>85702.33425562829</v>
      </c>
    </row>
    <row r="3745" spans="1:16">
      <c r="A3745" s="2">
        <v>44599.55782410879</v>
      </c>
      <c r="B3745" t="s">
        <v>29</v>
      </c>
      <c r="C3745">
        <v>0</v>
      </c>
      <c r="D3745" t="s">
        <v>31</v>
      </c>
      <c r="E3745" t="s">
        <v>13</v>
      </c>
      <c r="F3745" t="s">
        <v>14</v>
      </c>
      <c r="G3745" t="s">
        <v>15</v>
      </c>
      <c r="H3745">
        <v>2435.54</v>
      </c>
      <c r="I3745">
        <v>-1.2939536912</v>
      </c>
      <c r="J3745">
        <v>1</v>
      </c>
      <c r="K3745">
        <v>1.2939536912</v>
      </c>
      <c r="L3745">
        <v>0.00053128</v>
      </c>
      <c r="M3745">
        <v>0</v>
      </c>
      <c r="N3745">
        <v>18194491.28000002</v>
      </c>
      <c r="O3745">
        <v>-18106353.4057444</v>
      </c>
      <c r="P3745">
        <v>88137.87425562739</v>
      </c>
    </row>
    <row r="3746" spans="1:16">
      <c r="A3746" s="2">
        <v>44599.55888098379</v>
      </c>
      <c r="B3746" t="s">
        <v>29</v>
      </c>
      <c r="C3746">
        <v>0</v>
      </c>
      <c r="D3746" t="s">
        <v>31</v>
      </c>
      <c r="E3746" t="s">
        <v>13</v>
      </c>
      <c r="F3746" t="s">
        <v>14</v>
      </c>
      <c r="G3746" t="s">
        <v>15</v>
      </c>
      <c r="H3746">
        <v>2414.63</v>
      </c>
      <c r="I3746">
        <v>-1.2828446264</v>
      </c>
      <c r="J3746">
        <v>1</v>
      </c>
      <c r="K3746">
        <v>1.2828446264</v>
      </c>
      <c r="L3746">
        <v>0.00053128</v>
      </c>
      <c r="M3746">
        <v>0</v>
      </c>
      <c r="N3746">
        <v>18196905.91000002</v>
      </c>
      <c r="O3746">
        <v>-18106353.4057444</v>
      </c>
      <c r="P3746">
        <v>90552.50425562635</v>
      </c>
    </row>
    <row r="3747" spans="1:16">
      <c r="A3747" s="2">
        <v>44599.5593368287</v>
      </c>
      <c r="B3747" t="s">
        <v>29</v>
      </c>
      <c r="C3747">
        <v>0</v>
      </c>
      <c r="D3747" t="s">
        <v>31</v>
      </c>
      <c r="E3747" t="s">
        <v>13</v>
      </c>
      <c r="F3747" t="s">
        <v>14</v>
      </c>
      <c r="G3747" t="s">
        <v>15</v>
      </c>
      <c r="H3747">
        <v>3723.38</v>
      </c>
      <c r="I3747">
        <v>-1.9781573264</v>
      </c>
      <c r="J3747">
        <v>1</v>
      </c>
      <c r="K3747">
        <v>1.9781573264</v>
      </c>
      <c r="L3747">
        <v>0.00053128</v>
      </c>
      <c r="M3747">
        <v>0</v>
      </c>
      <c r="N3747">
        <v>18200629.29000002</v>
      </c>
      <c r="O3747">
        <v>-18106353.4057444</v>
      </c>
      <c r="P3747">
        <v>94275.88425562531</v>
      </c>
    </row>
    <row r="3748" spans="1:16">
      <c r="A3748" s="2">
        <v>44599.55951836806</v>
      </c>
      <c r="B3748" t="s">
        <v>29</v>
      </c>
      <c r="C3748">
        <v>0</v>
      </c>
      <c r="D3748" t="s">
        <v>31</v>
      </c>
      <c r="E3748" t="s">
        <v>13</v>
      </c>
      <c r="F3748" t="s">
        <v>14</v>
      </c>
      <c r="G3748" t="s">
        <v>15</v>
      </c>
      <c r="H3748">
        <v>22354.51</v>
      </c>
      <c r="I3748">
        <v>-11.8765040728</v>
      </c>
      <c r="J3748">
        <v>1</v>
      </c>
      <c r="K3748">
        <v>11.8765040728</v>
      </c>
      <c r="L3748">
        <v>0.00053128</v>
      </c>
      <c r="M3748">
        <v>0</v>
      </c>
      <c r="N3748">
        <v>18222983.80000002</v>
      </c>
      <c r="O3748">
        <v>-18106353.4057444</v>
      </c>
      <c r="P3748">
        <v>116630.3942556269</v>
      </c>
    </row>
    <row r="3749" spans="1:16">
      <c r="A3749" s="2">
        <v>44599.55952857639</v>
      </c>
      <c r="B3749" t="s">
        <v>30</v>
      </c>
      <c r="C3749">
        <v>0</v>
      </c>
      <c r="D3749" t="s">
        <v>32</v>
      </c>
      <c r="E3749" t="s">
        <v>13</v>
      </c>
      <c r="F3749" t="s">
        <v>14</v>
      </c>
      <c r="G3749" t="s">
        <v>15</v>
      </c>
      <c r="H3749">
        <v>-16349.5</v>
      </c>
      <c r="I3749">
        <v>8.714773984999999</v>
      </c>
      <c r="J3749">
        <v>1</v>
      </c>
      <c r="K3749">
        <v>8.714773984999999</v>
      </c>
      <c r="L3749">
        <v>0.00053303</v>
      </c>
      <c r="M3749">
        <v>0</v>
      </c>
      <c r="N3749">
        <v>18222983.80000002</v>
      </c>
      <c r="O3749">
        <v>-18122702.9057444</v>
      </c>
      <c r="P3749">
        <v>100280.8942556269</v>
      </c>
    </row>
    <row r="3750" spans="1:16">
      <c r="A3750" s="2">
        <v>44599.55952857639</v>
      </c>
      <c r="B3750" t="s">
        <v>30</v>
      </c>
      <c r="C3750">
        <v>0</v>
      </c>
      <c r="D3750" t="s">
        <v>32</v>
      </c>
      <c r="E3750" t="s">
        <v>13</v>
      </c>
      <c r="F3750" t="s">
        <v>14</v>
      </c>
      <c r="G3750" t="s">
        <v>15</v>
      </c>
      <c r="H3750">
        <v>-20960.3</v>
      </c>
      <c r="I3750">
        <v>11.151927615</v>
      </c>
      <c r="J3750">
        <v>1</v>
      </c>
      <c r="K3750">
        <v>11.151927615</v>
      </c>
      <c r="L3750">
        <v>0.0005320499999999999</v>
      </c>
      <c r="M3750">
        <v>0</v>
      </c>
      <c r="N3750">
        <v>18222983.80000002</v>
      </c>
      <c r="O3750">
        <v>-18143663.2057444</v>
      </c>
      <c r="P3750">
        <v>79320.5942556262</v>
      </c>
    </row>
    <row r="3751" spans="1:16">
      <c r="A3751" s="2">
        <v>44599.55984552083</v>
      </c>
      <c r="B3751" t="s">
        <v>29</v>
      </c>
      <c r="C3751">
        <v>1</v>
      </c>
      <c r="D3751" t="s">
        <v>31</v>
      </c>
      <c r="E3751" t="s">
        <v>13</v>
      </c>
      <c r="F3751" t="s">
        <v>14</v>
      </c>
      <c r="G3751" t="s">
        <v>15</v>
      </c>
      <c r="H3751">
        <v>34378.64</v>
      </c>
      <c r="I3751">
        <v>-18.2251484232</v>
      </c>
      <c r="J3751">
        <v>1</v>
      </c>
      <c r="K3751">
        <v>18.2251484232</v>
      </c>
      <c r="L3751">
        <v>0.00053013</v>
      </c>
      <c r="M3751">
        <v>0</v>
      </c>
      <c r="N3751">
        <v>18257362.44000002</v>
      </c>
      <c r="O3751">
        <v>-18143663.2057444</v>
      </c>
      <c r="P3751">
        <v>113699.2342556268</v>
      </c>
    </row>
    <row r="3752" spans="1:16">
      <c r="A3752" s="2">
        <v>44599.55984552083</v>
      </c>
      <c r="B3752" t="s">
        <v>29</v>
      </c>
      <c r="C3752">
        <v>1</v>
      </c>
      <c r="D3752" t="s">
        <v>31</v>
      </c>
      <c r="E3752" t="s">
        <v>13</v>
      </c>
      <c r="F3752" t="s">
        <v>14</v>
      </c>
      <c r="G3752" t="s">
        <v>15</v>
      </c>
      <c r="H3752">
        <v>32466.83</v>
      </c>
      <c r="I3752">
        <v>-17.2148872709</v>
      </c>
      <c r="J3752">
        <v>1</v>
      </c>
      <c r="K3752">
        <v>17.2148872709</v>
      </c>
      <c r="L3752">
        <v>0.00053023</v>
      </c>
      <c r="M3752">
        <v>0</v>
      </c>
      <c r="N3752">
        <v>18289829.27000002</v>
      </c>
      <c r="O3752">
        <v>-18143663.2057444</v>
      </c>
      <c r="P3752">
        <v>146166.064255625</v>
      </c>
    </row>
    <row r="3753" spans="1:16">
      <c r="A3753" s="2">
        <v>44599.55984552083</v>
      </c>
      <c r="B3753" t="s">
        <v>29</v>
      </c>
      <c r="C3753">
        <v>1</v>
      </c>
      <c r="D3753" t="s">
        <v>31</v>
      </c>
      <c r="E3753" t="s">
        <v>13</v>
      </c>
      <c r="F3753" t="s">
        <v>14</v>
      </c>
      <c r="G3753" t="s">
        <v>15</v>
      </c>
      <c r="H3753">
        <v>115100.49</v>
      </c>
      <c r="I3753">
        <v>-60.8363639895</v>
      </c>
      <c r="J3753">
        <v>1</v>
      </c>
      <c r="K3753">
        <v>60.8363639895</v>
      </c>
      <c r="L3753">
        <v>0.00052855</v>
      </c>
      <c r="M3753">
        <v>0</v>
      </c>
      <c r="N3753">
        <v>18404929.76000002</v>
      </c>
      <c r="O3753">
        <v>-18143663.2057444</v>
      </c>
      <c r="P3753">
        <v>261266.5542556234</v>
      </c>
    </row>
    <row r="3754" spans="1:16">
      <c r="A3754" s="2">
        <v>44599.55984552083</v>
      </c>
      <c r="B3754" t="s">
        <v>29</v>
      </c>
      <c r="C3754">
        <v>1</v>
      </c>
      <c r="D3754" t="s">
        <v>31</v>
      </c>
      <c r="E3754" t="s">
        <v>13</v>
      </c>
      <c r="F3754" t="s">
        <v>14</v>
      </c>
      <c r="G3754" t="s">
        <v>15</v>
      </c>
      <c r="H3754">
        <v>30903.18</v>
      </c>
      <c r="I3754">
        <v>-16.3348028844</v>
      </c>
      <c r="J3754">
        <v>1</v>
      </c>
      <c r="K3754">
        <v>16.3348028844</v>
      </c>
      <c r="L3754">
        <v>0.00052858</v>
      </c>
      <c r="M3754">
        <v>0</v>
      </c>
      <c r="N3754">
        <v>18435832.94000002</v>
      </c>
      <c r="O3754">
        <v>-18143663.2057444</v>
      </c>
      <c r="P3754">
        <v>292169.7342556231</v>
      </c>
    </row>
    <row r="3755" spans="1:16">
      <c r="A3755" s="2">
        <v>44599.55984552083</v>
      </c>
      <c r="B3755" t="s">
        <v>29</v>
      </c>
      <c r="C3755">
        <v>1</v>
      </c>
      <c r="D3755" t="s">
        <v>31</v>
      </c>
      <c r="E3755" t="s">
        <v>13</v>
      </c>
      <c r="F3755" t="s">
        <v>14</v>
      </c>
      <c r="G3755" t="s">
        <v>15</v>
      </c>
      <c r="H3755">
        <v>47550.33</v>
      </c>
      <c r="I3755">
        <v>-25.1441390007</v>
      </c>
      <c r="J3755">
        <v>1</v>
      </c>
      <c r="K3755">
        <v>25.1441390007</v>
      </c>
      <c r="L3755">
        <v>0.00052879</v>
      </c>
      <c r="M3755">
        <v>0</v>
      </c>
      <c r="N3755">
        <v>18483383.27000002</v>
      </c>
      <c r="O3755">
        <v>-18143663.2057444</v>
      </c>
      <c r="P3755">
        <v>339720.0642556213</v>
      </c>
    </row>
    <row r="3756" spans="1:16">
      <c r="A3756" s="2">
        <v>44599.55984552083</v>
      </c>
      <c r="B3756" t="s">
        <v>29</v>
      </c>
      <c r="C3756">
        <v>1</v>
      </c>
      <c r="D3756" t="s">
        <v>31</v>
      </c>
      <c r="E3756" t="s">
        <v>13</v>
      </c>
      <c r="F3756" t="s">
        <v>14</v>
      </c>
      <c r="G3756" t="s">
        <v>15</v>
      </c>
      <c r="H3756">
        <v>40782.59</v>
      </c>
      <c r="I3756">
        <v>-21.5711353287</v>
      </c>
      <c r="J3756">
        <v>1</v>
      </c>
      <c r="K3756">
        <v>21.5711353287</v>
      </c>
      <c r="L3756">
        <v>0.00052893</v>
      </c>
      <c r="M3756">
        <v>0</v>
      </c>
      <c r="N3756">
        <v>18524165.86000002</v>
      </c>
      <c r="O3756">
        <v>-18143663.2057444</v>
      </c>
      <c r="P3756">
        <v>380502.6542556211</v>
      </c>
    </row>
    <row r="3757" spans="1:16">
      <c r="A3757" s="2">
        <v>44599.55984552083</v>
      </c>
      <c r="B3757" t="s">
        <v>29</v>
      </c>
      <c r="C3757">
        <v>1</v>
      </c>
      <c r="D3757" t="s">
        <v>31</v>
      </c>
      <c r="E3757" t="s">
        <v>13</v>
      </c>
      <c r="F3757" t="s">
        <v>14</v>
      </c>
      <c r="G3757" t="s">
        <v>15</v>
      </c>
      <c r="H3757">
        <v>28311.81</v>
      </c>
      <c r="I3757">
        <v>-14.9766643719</v>
      </c>
      <c r="J3757">
        <v>1</v>
      </c>
      <c r="K3757">
        <v>14.9766643719</v>
      </c>
      <c r="L3757">
        <v>0.00052899</v>
      </c>
      <c r="M3757">
        <v>0</v>
      </c>
      <c r="N3757">
        <v>18552477.67000002</v>
      </c>
      <c r="O3757">
        <v>-18143663.2057444</v>
      </c>
      <c r="P3757">
        <v>408814.4642556198</v>
      </c>
    </row>
    <row r="3758" spans="1:16">
      <c r="A3758" s="2">
        <v>44599.55984552083</v>
      </c>
      <c r="B3758" t="s">
        <v>29</v>
      </c>
      <c r="C3758">
        <v>1</v>
      </c>
      <c r="D3758" t="s">
        <v>31</v>
      </c>
      <c r="E3758" t="s">
        <v>13</v>
      </c>
      <c r="F3758" t="s">
        <v>14</v>
      </c>
      <c r="G3758" t="s">
        <v>15</v>
      </c>
      <c r="H3758">
        <v>61878.84</v>
      </c>
      <c r="I3758">
        <v>-32.7425693976</v>
      </c>
      <c r="J3758">
        <v>1</v>
      </c>
      <c r="K3758">
        <v>32.7425693976</v>
      </c>
      <c r="L3758">
        <v>0.00052914</v>
      </c>
      <c r="M3758">
        <v>0</v>
      </c>
      <c r="N3758">
        <v>18614356.51000002</v>
      </c>
      <c r="O3758">
        <v>-18143663.2057444</v>
      </c>
      <c r="P3758">
        <v>470693.3042556196</v>
      </c>
    </row>
    <row r="3759" spans="1:16">
      <c r="A3759" s="2">
        <v>44599.55984552083</v>
      </c>
      <c r="B3759" t="s">
        <v>29</v>
      </c>
      <c r="C3759">
        <v>1</v>
      </c>
      <c r="D3759" t="s">
        <v>31</v>
      </c>
      <c r="E3759" t="s">
        <v>13</v>
      </c>
      <c r="F3759" t="s">
        <v>14</v>
      </c>
      <c r="G3759" t="s">
        <v>15</v>
      </c>
      <c r="H3759">
        <v>29424.37</v>
      </c>
      <c r="I3759">
        <v>-15.6005067303</v>
      </c>
      <c r="J3759">
        <v>1</v>
      </c>
      <c r="K3759">
        <v>15.6005067303</v>
      </c>
      <c r="L3759">
        <v>0.00053019</v>
      </c>
      <c r="M3759">
        <v>0</v>
      </c>
      <c r="N3759">
        <v>18643780.88000002</v>
      </c>
      <c r="O3759">
        <v>-18143663.2057444</v>
      </c>
      <c r="P3759">
        <v>500117.6742556207</v>
      </c>
    </row>
    <row r="3760" spans="1:16">
      <c r="A3760" s="2">
        <v>44599.55984552083</v>
      </c>
      <c r="B3760" t="s">
        <v>29</v>
      </c>
      <c r="C3760">
        <v>1</v>
      </c>
      <c r="D3760" t="s">
        <v>31</v>
      </c>
      <c r="E3760" t="s">
        <v>13</v>
      </c>
      <c r="F3760" t="s">
        <v>14</v>
      </c>
      <c r="G3760" t="s">
        <v>15</v>
      </c>
      <c r="H3760">
        <v>75622.33</v>
      </c>
      <c r="I3760">
        <v>-40.0253868224</v>
      </c>
      <c r="J3760">
        <v>1</v>
      </c>
      <c r="K3760">
        <v>40.0253868224</v>
      </c>
      <c r="L3760">
        <v>0.00052928</v>
      </c>
      <c r="M3760">
        <v>0</v>
      </c>
      <c r="N3760">
        <v>18719403.21000002</v>
      </c>
      <c r="O3760">
        <v>-18143663.2057444</v>
      </c>
      <c r="P3760">
        <v>575740.0042556189</v>
      </c>
    </row>
    <row r="3761" spans="1:16">
      <c r="A3761" s="2">
        <v>44599.55984552083</v>
      </c>
      <c r="B3761" t="s">
        <v>29</v>
      </c>
      <c r="C3761">
        <v>1</v>
      </c>
      <c r="D3761" t="s">
        <v>31</v>
      </c>
      <c r="E3761" t="s">
        <v>13</v>
      </c>
      <c r="F3761" t="s">
        <v>14</v>
      </c>
      <c r="G3761" t="s">
        <v>15</v>
      </c>
      <c r="H3761">
        <v>25751.84</v>
      </c>
      <c r="I3761">
        <v>-13.6319940224</v>
      </c>
      <c r="J3761">
        <v>1</v>
      </c>
      <c r="K3761">
        <v>13.6319940224</v>
      </c>
      <c r="L3761">
        <v>0.00052936</v>
      </c>
      <c r="M3761">
        <v>0</v>
      </c>
      <c r="N3761">
        <v>18745155.05000002</v>
      </c>
      <c r="O3761">
        <v>-18143663.2057444</v>
      </c>
      <c r="P3761">
        <v>601491.8442556188</v>
      </c>
    </row>
    <row r="3762" spans="1:16">
      <c r="A3762" s="2">
        <v>44599.55984552083</v>
      </c>
      <c r="B3762" t="s">
        <v>29</v>
      </c>
      <c r="C3762">
        <v>1</v>
      </c>
      <c r="D3762" t="s">
        <v>31</v>
      </c>
      <c r="E3762" t="s">
        <v>13</v>
      </c>
      <c r="F3762" t="s">
        <v>14</v>
      </c>
      <c r="G3762" t="s">
        <v>15</v>
      </c>
      <c r="H3762">
        <v>56304.62</v>
      </c>
      <c r="I3762">
        <v>-29.8121701976</v>
      </c>
      <c r="J3762">
        <v>1</v>
      </c>
      <c r="K3762">
        <v>29.8121701976</v>
      </c>
      <c r="L3762">
        <v>0.00052948</v>
      </c>
      <c r="M3762">
        <v>0</v>
      </c>
      <c r="N3762">
        <v>18801459.67000002</v>
      </c>
      <c r="O3762">
        <v>-18143663.2057444</v>
      </c>
      <c r="P3762">
        <v>657796.4642556198</v>
      </c>
    </row>
    <row r="3763" spans="1:16">
      <c r="A3763" s="2">
        <v>44599.55984552083</v>
      </c>
      <c r="B3763" t="s">
        <v>29</v>
      </c>
      <c r="C3763">
        <v>1</v>
      </c>
      <c r="D3763" t="s">
        <v>31</v>
      </c>
      <c r="E3763" t="s">
        <v>13</v>
      </c>
      <c r="F3763" t="s">
        <v>14</v>
      </c>
      <c r="G3763" t="s">
        <v>15</v>
      </c>
      <c r="H3763">
        <v>17204.34</v>
      </c>
      <c r="I3763">
        <v>-9.111934594199999</v>
      </c>
      <c r="J3763">
        <v>1</v>
      </c>
      <c r="K3763">
        <v>9.111934594199999</v>
      </c>
      <c r="L3763">
        <v>0.0005296299999999999</v>
      </c>
      <c r="M3763">
        <v>0</v>
      </c>
      <c r="N3763">
        <v>18818664.01000002</v>
      </c>
      <c r="O3763">
        <v>-18143663.2057444</v>
      </c>
      <c r="P3763">
        <v>675000.8042556196</v>
      </c>
    </row>
    <row r="3764" spans="1:16">
      <c r="A3764" s="2">
        <v>44599.55984552083</v>
      </c>
      <c r="B3764" t="s">
        <v>29</v>
      </c>
      <c r="C3764">
        <v>1</v>
      </c>
      <c r="D3764" t="s">
        <v>31</v>
      </c>
      <c r="E3764" t="s">
        <v>13</v>
      </c>
      <c r="F3764" t="s">
        <v>14</v>
      </c>
      <c r="G3764" t="s">
        <v>15</v>
      </c>
      <c r="H3764">
        <v>65923.07000000001</v>
      </c>
      <c r="I3764">
        <v>-34.9214278711</v>
      </c>
      <c r="J3764">
        <v>1</v>
      </c>
      <c r="K3764">
        <v>34.9214278711</v>
      </c>
      <c r="L3764">
        <v>0.00052973</v>
      </c>
      <c r="M3764">
        <v>0</v>
      </c>
      <c r="N3764">
        <v>18884587.08000002</v>
      </c>
      <c r="O3764">
        <v>-18143663.2057444</v>
      </c>
      <c r="P3764">
        <v>740923.8742556199</v>
      </c>
    </row>
    <row r="3765" spans="1:16">
      <c r="A3765" s="2">
        <v>44599.55984552083</v>
      </c>
      <c r="B3765" t="s">
        <v>29</v>
      </c>
      <c r="C3765">
        <v>1</v>
      </c>
      <c r="D3765" t="s">
        <v>31</v>
      </c>
      <c r="E3765" t="s">
        <v>13</v>
      </c>
      <c r="F3765" t="s">
        <v>14</v>
      </c>
      <c r="G3765" t="s">
        <v>15</v>
      </c>
      <c r="H3765">
        <v>32924.37</v>
      </c>
      <c r="I3765">
        <v>-17.4423434949</v>
      </c>
      <c r="J3765">
        <v>1</v>
      </c>
      <c r="K3765">
        <v>17.4423434949</v>
      </c>
      <c r="L3765">
        <v>0.00052977</v>
      </c>
      <c r="M3765">
        <v>0</v>
      </c>
      <c r="N3765">
        <v>18917511.45000002</v>
      </c>
      <c r="O3765">
        <v>-18143663.2057444</v>
      </c>
      <c r="P3765">
        <v>773848.244255621</v>
      </c>
    </row>
    <row r="3766" spans="1:16">
      <c r="A3766" s="2">
        <v>44599.55984552083</v>
      </c>
      <c r="B3766" t="s">
        <v>29</v>
      </c>
      <c r="C3766">
        <v>1</v>
      </c>
      <c r="D3766" t="s">
        <v>31</v>
      </c>
      <c r="E3766" t="s">
        <v>13</v>
      </c>
      <c r="F3766" t="s">
        <v>14</v>
      </c>
      <c r="G3766" t="s">
        <v>15</v>
      </c>
      <c r="H3766">
        <v>65822.85000000001</v>
      </c>
      <c r="I3766">
        <v>-34.875578844</v>
      </c>
      <c r="J3766">
        <v>1</v>
      </c>
      <c r="K3766">
        <v>34.875578844</v>
      </c>
      <c r="L3766">
        <v>0.00052984</v>
      </c>
      <c r="M3766">
        <v>0</v>
      </c>
      <c r="N3766">
        <v>18983334.30000002</v>
      </c>
      <c r="O3766">
        <v>-18143663.2057444</v>
      </c>
      <c r="P3766">
        <v>839671.0942556225</v>
      </c>
    </row>
    <row r="3767" spans="1:16">
      <c r="A3767" s="2">
        <v>44599.55984552083</v>
      </c>
      <c r="B3767" t="s">
        <v>29</v>
      </c>
      <c r="C3767">
        <v>1</v>
      </c>
      <c r="D3767" t="s">
        <v>31</v>
      </c>
      <c r="E3767" t="s">
        <v>13</v>
      </c>
      <c r="F3767" t="s">
        <v>14</v>
      </c>
      <c r="G3767" t="s">
        <v>15</v>
      </c>
      <c r="H3767">
        <v>28341.35</v>
      </c>
      <c r="I3767">
        <v>-15.017514538</v>
      </c>
      <c r="J3767">
        <v>1</v>
      </c>
      <c r="K3767">
        <v>15.017514538</v>
      </c>
      <c r="L3767">
        <v>0.00052988</v>
      </c>
      <c r="M3767">
        <v>0</v>
      </c>
      <c r="N3767">
        <v>19011675.65000002</v>
      </c>
      <c r="O3767">
        <v>-18143663.2057444</v>
      </c>
      <c r="P3767">
        <v>868012.444255624</v>
      </c>
    </row>
    <row r="3768" spans="1:16">
      <c r="A3768" s="2">
        <v>44599.55984552083</v>
      </c>
      <c r="B3768" t="s">
        <v>29</v>
      </c>
      <c r="C3768">
        <v>1</v>
      </c>
      <c r="D3768" t="s">
        <v>31</v>
      </c>
      <c r="E3768" t="s">
        <v>13</v>
      </c>
      <c r="F3768" t="s">
        <v>14</v>
      </c>
      <c r="G3768" t="s">
        <v>15</v>
      </c>
      <c r="H3768">
        <v>31423.78</v>
      </c>
      <c r="I3768">
        <v>-16.6564888268</v>
      </c>
      <c r="J3768">
        <v>1</v>
      </c>
      <c r="K3768">
        <v>16.6564888268</v>
      </c>
      <c r="L3768">
        <v>0.0005300600000000001</v>
      </c>
      <c r="M3768">
        <v>0</v>
      </c>
      <c r="N3768">
        <v>19043099.43000002</v>
      </c>
      <c r="O3768">
        <v>-18143663.2057444</v>
      </c>
      <c r="P3768">
        <v>899436.2242556252</v>
      </c>
    </row>
    <row r="3769" spans="1:16">
      <c r="A3769" s="2">
        <v>44599.55984552083</v>
      </c>
      <c r="B3769" t="s">
        <v>29</v>
      </c>
      <c r="C3769">
        <v>1</v>
      </c>
      <c r="D3769" t="s">
        <v>31</v>
      </c>
      <c r="E3769" t="s">
        <v>13</v>
      </c>
      <c r="F3769" t="s">
        <v>14</v>
      </c>
      <c r="G3769" t="s">
        <v>15</v>
      </c>
      <c r="H3769">
        <v>33949.73</v>
      </c>
      <c r="I3769">
        <v>-17.969592089</v>
      </c>
      <c r="J3769">
        <v>1</v>
      </c>
      <c r="K3769">
        <v>17.969592089</v>
      </c>
      <c r="L3769">
        <v>0.0005292999999999999</v>
      </c>
      <c r="M3769">
        <v>0</v>
      </c>
      <c r="N3769">
        <v>19077049.16000002</v>
      </c>
      <c r="O3769">
        <v>-18143663.2057444</v>
      </c>
      <c r="P3769">
        <v>933385.9542556256</v>
      </c>
    </row>
    <row r="3770" spans="1:16">
      <c r="A3770" s="2">
        <v>44599.55984552083</v>
      </c>
      <c r="B3770" t="s">
        <v>29</v>
      </c>
      <c r="C3770">
        <v>1</v>
      </c>
      <c r="D3770" t="s">
        <v>31</v>
      </c>
      <c r="E3770" t="s">
        <v>13</v>
      </c>
      <c r="F3770" t="s">
        <v>14</v>
      </c>
      <c r="G3770" t="s">
        <v>15</v>
      </c>
      <c r="H3770">
        <v>56520.77</v>
      </c>
      <c r="I3770">
        <v>-29.8960960838</v>
      </c>
      <c r="J3770">
        <v>1</v>
      </c>
      <c r="K3770">
        <v>29.8960960838</v>
      </c>
      <c r="L3770">
        <v>0.00052894</v>
      </c>
      <c r="M3770">
        <v>0</v>
      </c>
      <c r="N3770">
        <v>19133569.93000002</v>
      </c>
      <c r="O3770">
        <v>-18143663.2057444</v>
      </c>
      <c r="P3770">
        <v>989906.7242556252</v>
      </c>
    </row>
    <row r="3771" spans="1:16">
      <c r="A3771" s="2">
        <v>44599.55984552083</v>
      </c>
      <c r="B3771" t="s">
        <v>29</v>
      </c>
      <c r="C3771">
        <v>1</v>
      </c>
      <c r="D3771" t="s">
        <v>31</v>
      </c>
      <c r="E3771" t="s">
        <v>13</v>
      </c>
      <c r="F3771" t="s">
        <v>14</v>
      </c>
      <c r="G3771" t="s">
        <v>15</v>
      </c>
      <c r="H3771">
        <v>52783.92</v>
      </c>
      <c r="I3771">
        <v>-27.9955354896</v>
      </c>
      <c r="J3771">
        <v>1</v>
      </c>
      <c r="K3771">
        <v>27.9955354896</v>
      </c>
      <c r="L3771">
        <v>0.00053038</v>
      </c>
      <c r="M3771">
        <v>0</v>
      </c>
      <c r="N3771">
        <v>19186353.85000002</v>
      </c>
      <c r="O3771">
        <v>-18143663.2057444</v>
      </c>
      <c r="P3771">
        <v>1042690.644255627</v>
      </c>
    </row>
    <row r="3772" spans="1:16">
      <c r="A3772" s="2">
        <v>44599.55984552083</v>
      </c>
      <c r="B3772" t="s">
        <v>29</v>
      </c>
      <c r="C3772">
        <v>1</v>
      </c>
      <c r="D3772" t="s">
        <v>31</v>
      </c>
      <c r="E3772" t="s">
        <v>13</v>
      </c>
      <c r="F3772" t="s">
        <v>14</v>
      </c>
      <c r="G3772" t="s">
        <v>15</v>
      </c>
      <c r="H3772">
        <v>29597.15</v>
      </c>
      <c r="I3772">
        <v>-15.7057276475</v>
      </c>
      <c r="J3772">
        <v>1</v>
      </c>
      <c r="K3772">
        <v>15.7057276475</v>
      </c>
      <c r="L3772">
        <v>0.0005306499999999999</v>
      </c>
      <c r="M3772">
        <v>0</v>
      </c>
      <c r="N3772">
        <v>19215951.00000002</v>
      </c>
      <c r="O3772">
        <v>-18143663.2057444</v>
      </c>
      <c r="P3772">
        <v>1072287.794255625</v>
      </c>
    </row>
    <row r="3773" spans="1:16">
      <c r="A3773" s="2">
        <v>44599.55984552083</v>
      </c>
      <c r="B3773" t="s">
        <v>29</v>
      </c>
      <c r="C3773">
        <v>1</v>
      </c>
      <c r="D3773" t="s">
        <v>31</v>
      </c>
      <c r="E3773" t="s">
        <v>13</v>
      </c>
      <c r="F3773" t="s">
        <v>14</v>
      </c>
      <c r="G3773" t="s">
        <v>15</v>
      </c>
      <c r="H3773">
        <v>17884.37</v>
      </c>
      <c r="I3773">
        <v>-9.5010715625</v>
      </c>
      <c r="J3773">
        <v>1</v>
      </c>
      <c r="K3773">
        <v>9.5010715625</v>
      </c>
      <c r="L3773">
        <v>0.00053125</v>
      </c>
      <c r="M3773">
        <v>0</v>
      </c>
      <c r="N3773">
        <v>19233835.37000002</v>
      </c>
      <c r="O3773">
        <v>-18143663.2057444</v>
      </c>
      <c r="P3773">
        <v>1090172.164255626</v>
      </c>
    </row>
    <row r="3774" spans="1:16">
      <c r="A3774" s="2">
        <v>44599.55984552083</v>
      </c>
      <c r="B3774" t="s">
        <v>29</v>
      </c>
      <c r="C3774">
        <v>1</v>
      </c>
      <c r="D3774" t="s">
        <v>31</v>
      </c>
      <c r="E3774" t="s">
        <v>13</v>
      </c>
      <c r="F3774" t="s">
        <v>14</v>
      </c>
      <c r="G3774" t="s">
        <v>15</v>
      </c>
      <c r="H3774">
        <v>20096.62</v>
      </c>
      <c r="I3774">
        <v>-10.6761284088</v>
      </c>
      <c r="J3774">
        <v>1</v>
      </c>
      <c r="K3774">
        <v>10.6761284088</v>
      </c>
      <c r="L3774">
        <v>0.0005312400000000001</v>
      </c>
      <c r="M3774">
        <v>0</v>
      </c>
      <c r="N3774">
        <v>19253931.99000002</v>
      </c>
      <c r="O3774">
        <v>-18143663.2057444</v>
      </c>
      <c r="P3774">
        <v>1110268.784255628</v>
      </c>
    </row>
    <row r="3775" spans="1:16">
      <c r="A3775" s="2">
        <v>44599.55984552083</v>
      </c>
      <c r="B3775" t="s">
        <v>29</v>
      </c>
      <c r="C3775">
        <v>1</v>
      </c>
      <c r="D3775" t="s">
        <v>31</v>
      </c>
      <c r="E3775" t="s">
        <v>13</v>
      </c>
      <c r="F3775" t="s">
        <v>14</v>
      </c>
      <c r="G3775" t="s">
        <v>15</v>
      </c>
      <c r="H3775">
        <v>42538.56</v>
      </c>
      <c r="I3775">
        <v>-22.5956323008</v>
      </c>
      <c r="J3775">
        <v>1</v>
      </c>
      <c r="K3775">
        <v>22.5956323008</v>
      </c>
      <c r="L3775">
        <v>0.00053118</v>
      </c>
      <c r="M3775">
        <v>0</v>
      </c>
      <c r="N3775">
        <v>19296470.55000002</v>
      </c>
      <c r="O3775">
        <v>-18143663.2057444</v>
      </c>
      <c r="P3775">
        <v>1152807.344255626</v>
      </c>
    </row>
    <row r="3776" spans="1:16">
      <c r="A3776" s="2">
        <v>44599.55984552083</v>
      </c>
      <c r="B3776" t="s">
        <v>29</v>
      </c>
      <c r="C3776">
        <v>1</v>
      </c>
      <c r="D3776" t="s">
        <v>31</v>
      </c>
      <c r="E3776" t="s">
        <v>13</v>
      </c>
      <c r="F3776" t="s">
        <v>14</v>
      </c>
      <c r="G3776" t="s">
        <v>15</v>
      </c>
      <c r="H3776">
        <v>32266.74</v>
      </c>
      <c r="I3776">
        <v>-17.1349296096</v>
      </c>
      <c r="J3776">
        <v>1</v>
      </c>
      <c r="K3776">
        <v>17.1349296096</v>
      </c>
      <c r="L3776">
        <v>0.00053104</v>
      </c>
      <c r="M3776">
        <v>0</v>
      </c>
      <c r="N3776">
        <v>19328737.29000002</v>
      </c>
      <c r="O3776">
        <v>-18143663.2057444</v>
      </c>
      <c r="P3776">
        <v>1185074.084255625</v>
      </c>
    </row>
    <row r="3777" spans="1:16">
      <c r="A3777" s="2">
        <v>44599.55984552083</v>
      </c>
      <c r="B3777" t="s">
        <v>29</v>
      </c>
      <c r="C3777">
        <v>1</v>
      </c>
      <c r="D3777" t="s">
        <v>31</v>
      </c>
      <c r="E3777" t="s">
        <v>13</v>
      </c>
      <c r="F3777" t="s">
        <v>14</v>
      </c>
      <c r="G3777" t="s">
        <v>15</v>
      </c>
      <c r="H3777">
        <v>24756.41</v>
      </c>
      <c r="I3777">
        <v>-13.1429305049</v>
      </c>
      <c r="J3777">
        <v>1</v>
      </c>
      <c r="K3777">
        <v>13.1429305049</v>
      </c>
      <c r="L3777">
        <v>0.00053089</v>
      </c>
      <c r="M3777">
        <v>0</v>
      </c>
      <c r="N3777">
        <v>19353493.70000002</v>
      </c>
      <c r="O3777">
        <v>-18143663.2057444</v>
      </c>
      <c r="P3777">
        <v>1209830.494255625</v>
      </c>
    </row>
    <row r="3778" spans="1:16">
      <c r="A3778" s="2">
        <v>44599.55984552083</v>
      </c>
      <c r="B3778" t="s">
        <v>29</v>
      </c>
      <c r="C3778">
        <v>1</v>
      </c>
      <c r="D3778" t="s">
        <v>31</v>
      </c>
      <c r="E3778" t="s">
        <v>13</v>
      </c>
      <c r="F3778" t="s">
        <v>14</v>
      </c>
      <c r="G3778" t="s">
        <v>15</v>
      </c>
      <c r="H3778">
        <v>51056.93</v>
      </c>
      <c r="I3778">
        <v>-27.1025501519</v>
      </c>
      <c r="J3778">
        <v>1</v>
      </c>
      <c r="K3778">
        <v>27.1025501519</v>
      </c>
      <c r="L3778">
        <v>0.00053083</v>
      </c>
      <c r="M3778">
        <v>0</v>
      </c>
      <c r="N3778">
        <v>19404550.63000002</v>
      </c>
      <c r="O3778">
        <v>-18143663.2057444</v>
      </c>
      <c r="P3778">
        <v>1260887.424255624</v>
      </c>
    </row>
    <row r="3779" spans="1:16">
      <c r="A3779" s="2">
        <v>44599.55984552083</v>
      </c>
      <c r="B3779" t="s">
        <v>29</v>
      </c>
      <c r="C3779">
        <v>1</v>
      </c>
      <c r="D3779" t="s">
        <v>31</v>
      </c>
      <c r="E3779" t="s">
        <v>13</v>
      </c>
      <c r="F3779" t="s">
        <v>14</v>
      </c>
      <c r="G3779" t="s">
        <v>15</v>
      </c>
      <c r="H3779">
        <v>19259.36</v>
      </c>
      <c r="I3779">
        <v>-10.2224831008</v>
      </c>
      <c r="J3779">
        <v>1</v>
      </c>
      <c r="K3779">
        <v>10.2224831008</v>
      </c>
      <c r="L3779">
        <v>0.00053078</v>
      </c>
      <c r="M3779">
        <v>0</v>
      </c>
      <c r="N3779">
        <v>19423809.99000002</v>
      </c>
      <c r="O3779">
        <v>-18143663.2057444</v>
      </c>
      <c r="P3779">
        <v>1280146.784255624</v>
      </c>
    </row>
    <row r="3780" spans="1:16">
      <c r="A3780" s="2">
        <v>44599.55984552083</v>
      </c>
      <c r="B3780" t="s">
        <v>29</v>
      </c>
      <c r="C3780">
        <v>1</v>
      </c>
      <c r="D3780" t="s">
        <v>31</v>
      </c>
      <c r="E3780" t="s">
        <v>13</v>
      </c>
      <c r="F3780" t="s">
        <v>14</v>
      </c>
      <c r="G3780" t="s">
        <v>15</v>
      </c>
      <c r="H3780">
        <v>18691.92</v>
      </c>
      <c r="I3780">
        <v>-9.916811236799999</v>
      </c>
      <c r="J3780">
        <v>1</v>
      </c>
      <c r="K3780">
        <v>9.916811236799999</v>
      </c>
      <c r="L3780">
        <v>0.00053054</v>
      </c>
      <c r="M3780">
        <v>0</v>
      </c>
      <c r="N3780">
        <v>19442501.91000002</v>
      </c>
      <c r="O3780">
        <v>-18143663.2057444</v>
      </c>
      <c r="P3780">
        <v>1298838.704255626</v>
      </c>
    </row>
    <row r="3781" spans="1:16">
      <c r="A3781" s="2">
        <v>44599.55984552083</v>
      </c>
      <c r="B3781" t="s">
        <v>29</v>
      </c>
      <c r="C3781">
        <v>1</v>
      </c>
      <c r="D3781" t="s">
        <v>31</v>
      </c>
      <c r="E3781" t="s">
        <v>13</v>
      </c>
      <c r="F3781" t="s">
        <v>14</v>
      </c>
      <c r="G3781" t="s">
        <v>15</v>
      </c>
      <c r="H3781">
        <v>20181.29</v>
      </c>
      <c r="I3781">
        <v>-10.706174345</v>
      </c>
      <c r="J3781">
        <v>1</v>
      </c>
      <c r="K3781">
        <v>10.706174345</v>
      </c>
      <c r="L3781">
        <v>0.0005305</v>
      </c>
      <c r="M3781">
        <v>0</v>
      </c>
      <c r="N3781">
        <v>19462683.20000002</v>
      </c>
      <c r="O3781">
        <v>-18143663.2057444</v>
      </c>
      <c r="P3781">
        <v>1319019.994255625</v>
      </c>
    </row>
    <row r="3782" spans="1:16">
      <c r="A3782" s="2">
        <v>44599.55985547454</v>
      </c>
      <c r="B3782" t="s">
        <v>30</v>
      </c>
      <c r="C3782">
        <v>0</v>
      </c>
      <c r="D3782" t="s">
        <v>32</v>
      </c>
      <c r="E3782" t="s">
        <v>13</v>
      </c>
      <c r="F3782" t="s">
        <v>14</v>
      </c>
      <c r="G3782" t="s">
        <v>15</v>
      </c>
      <c r="H3782">
        <v>-23690.6</v>
      </c>
      <c r="I3782">
        <v>12.60458373</v>
      </c>
      <c r="J3782">
        <v>1</v>
      </c>
      <c r="K3782">
        <v>12.60458373</v>
      </c>
      <c r="L3782">
        <v>0.0005320499999999999</v>
      </c>
      <c r="M3782">
        <v>0</v>
      </c>
      <c r="N3782">
        <v>19462683.20000002</v>
      </c>
      <c r="O3782">
        <v>-18167353.8057444</v>
      </c>
      <c r="P3782">
        <v>1295329.394255623</v>
      </c>
    </row>
    <row r="3783" spans="1:16">
      <c r="A3783" s="2">
        <v>44599.55985548611</v>
      </c>
      <c r="B3783" t="s">
        <v>30</v>
      </c>
      <c r="C3783">
        <v>0</v>
      </c>
      <c r="D3783" t="s">
        <v>32</v>
      </c>
      <c r="E3783" t="s">
        <v>13</v>
      </c>
      <c r="F3783" t="s">
        <v>14</v>
      </c>
      <c r="G3783" t="s">
        <v>15</v>
      </c>
      <c r="H3783">
        <v>-200000</v>
      </c>
      <c r="I3783">
        <v>106.408</v>
      </c>
      <c r="J3783">
        <v>1</v>
      </c>
      <c r="K3783">
        <v>106.408</v>
      </c>
      <c r="L3783">
        <v>0.00053204</v>
      </c>
      <c r="M3783">
        <v>0</v>
      </c>
      <c r="N3783">
        <v>19462683.20000002</v>
      </c>
      <c r="O3783">
        <v>-18367353.8057444</v>
      </c>
      <c r="P3783">
        <v>1095329.394255623</v>
      </c>
    </row>
    <row r="3784" spans="1:16">
      <c r="A3784" s="2">
        <v>44599.55985548611</v>
      </c>
      <c r="B3784" t="s">
        <v>30</v>
      </c>
      <c r="C3784">
        <v>0</v>
      </c>
      <c r="D3784" t="s">
        <v>32</v>
      </c>
      <c r="E3784" t="s">
        <v>13</v>
      </c>
      <c r="F3784" t="s">
        <v>14</v>
      </c>
      <c r="G3784" t="s">
        <v>15</v>
      </c>
      <c r="H3784">
        <v>-8965.4</v>
      </c>
      <c r="I3784">
        <v>4.763496328</v>
      </c>
      <c r="J3784">
        <v>1</v>
      </c>
      <c r="K3784">
        <v>4.763496328</v>
      </c>
      <c r="L3784">
        <v>0.0005313199999999999</v>
      </c>
      <c r="M3784">
        <v>0</v>
      </c>
      <c r="N3784">
        <v>19462683.20000002</v>
      </c>
      <c r="O3784">
        <v>-18376319.2057444</v>
      </c>
      <c r="P3784">
        <v>1086363.994255625</v>
      </c>
    </row>
    <row r="3785" spans="1:16">
      <c r="A3785" s="2">
        <v>44599.55985548611</v>
      </c>
      <c r="B3785" t="s">
        <v>30</v>
      </c>
      <c r="C3785">
        <v>0</v>
      </c>
      <c r="D3785" t="s">
        <v>32</v>
      </c>
      <c r="E3785" t="s">
        <v>13</v>
      </c>
      <c r="F3785" t="s">
        <v>14</v>
      </c>
      <c r="G3785" t="s">
        <v>15</v>
      </c>
      <c r="H3785">
        <v>-8965.4</v>
      </c>
      <c r="I3785">
        <v>4.7426966</v>
      </c>
      <c r="J3785">
        <v>1</v>
      </c>
      <c r="K3785">
        <v>4.7426966</v>
      </c>
      <c r="L3785">
        <v>0.0005290000000000001</v>
      </c>
      <c r="M3785">
        <v>0</v>
      </c>
      <c r="N3785">
        <v>19462683.20000002</v>
      </c>
      <c r="O3785">
        <v>-18385284.6057444</v>
      </c>
      <c r="P3785">
        <v>1077398.594255626</v>
      </c>
    </row>
    <row r="3786" spans="1:16">
      <c r="A3786" s="2">
        <v>44599.5599265625</v>
      </c>
      <c r="B3786" t="s">
        <v>30</v>
      </c>
      <c r="C3786">
        <v>0</v>
      </c>
      <c r="D3786" t="s">
        <v>32</v>
      </c>
      <c r="E3786" t="s">
        <v>13</v>
      </c>
      <c r="F3786" t="s">
        <v>14</v>
      </c>
      <c r="G3786" t="s">
        <v>15</v>
      </c>
      <c r="H3786">
        <v>-200000</v>
      </c>
      <c r="I3786">
        <v>105.664</v>
      </c>
      <c r="J3786">
        <v>1</v>
      </c>
      <c r="K3786">
        <v>105.664</v>
      </c>
      <c r="L3786">
        <v>0.00052832</v>
      </c>
      <c r="M3786">
        <v>0</v>
      </c>
      <c r="N3786">
        <v>19462683.20000002</v>
      </c>
      <c r="O3786">
        <v>-18585284.6057444</v>
      </c>
      <c r="P3786">
        <v>877398.5942556262</v>
      </c>
    </row>
    <row r="3787" spans="1:16">
      <c r="A3787" s="2">
        <v>44599.5599265625</v>
      </c>
      <c r="B3787" t="s">
        <v>30</v>
      </c>
      <c r="C3787">
        <v>0</v>
      </c>
      <c r="D3787" t="s">
        <v>32</v>
      </c>
      <c r="E3787" t="s">
        <v>13</v>
      </c>
      <c r="F3787" t="s">
        <v>14</v>
      </c>
      <c r="G3787" t="s">
        <v>15</v>
      </c>
      <c r="H3787">
        <v>-26081.1</v>
      </c>
      <c r="I3787">
        <v>13.779427563</v>
      </c>
      <c r="J3787">
        <v>1</v>
      </c>
      <c r="K3787">
        <v>13.779427563</v>
      </c>
      <c r="L3787">
        <v>0.00052833</v>
      </c>
      <c r="M3787">
        <v>0</v>
      </c>
      <c r="N3787">
        <v>19462683.20000002</v>
      </c>
      <c r="O3787">
        <v>-18611365.7057444</v>
      </c>
      <c r="P3787">
        <v>851317.4942556247</v>
      </c>
    </row>
    <row r="3788" spans="1:16">
      <c r="A3788" s="2">
        <v>44599.5599265625</v>
      </c>
      <c r="B3788" t="s">
        <v>30</v>
      </c>
      <c r="C3788">
        <v>0</v>
      </c>
      <c r="D3788" t="s">
        <v>32</v>
      </c>
      <c r="E3788" t="s">
        <v>13</v>
      </c>
      <c r="F3788" t="s">
        <v>14</v>
      </c>
      <c r="G3788" t="s">
        <v>15</v>
      </c>
      <c r="H3788">
        <v>-187927.1</v>
      </c>
      <c r="I3788">
        <v>99.289404014</v>
      </c>
      <c r="J3788">
        <v>1</v>
      </c>
      <c r="K3788">
        <v>99.289404014</v>
      </c>
      <c r="L3788">
        <v>0.00052834</v>
      </c>
      <c r="M3788">
        <v>0</v>
      </c>
      <c r="N3788">
        <v>19462683.20000002</v>
      </c>
      <c r="O3788">
        <v>-18799292.8057444</v>
      </c>
      <c r="P3788">
        <v>663390.3942556232</v>
      </c>
    </row>
    <row r="3789" spans="1:16">
      <c r="A3789" s="2">
        <v>44599.55992657407</v>
      </c>
      <c r="B3789" t="s">
        <v>30</v>
      </c>
      <c r="C3789">
        <v>0</v>
      </c>
      <c r="D3789" t="s">
        <v>32</v>
      </c>
      <c r="E3789" t="s">
        <v>13</v>
      </c>
      <c r="F3789" t="s">
        <v>14</v>
      </c>
      <c r="G3789" t="s">
        <v>15</v>
      </c>
      <c r="H3789">
        <v>-137097.2</v>
      </c>
      <c r="I3789">
        <v>72.42022492800001</v>
      </c>
      <c r="J3789">
        <v>1</v>
      </c>
      <c r="K3789">
        <v>72.42022492800001</v>
      </c>
      <c r="L3789">
        <v>0.00052824</v>
      </c>
      <c r="M3789">
        <v>0</v>
      </c>
      <c r="N3789">
        <v>19462683.20000002</v>
      </c>
      <c r="O3789">
        <v>-18936390.0057444</v>
      </c>
      <c r="P3789">
        <v>526293.194255624</v>
      </c>
    </row>
    <row r="3790" spans="1:16">
      <c r="A3790" s="2">
        <v>44599.56272515046</v>
      </c>
      <c r="B3790" t="s">
        <v>29</v>
      </c>
      <c r="C3790">
        <v>0</v>
      </c>
      <c r="D3790" t="s">
        <v>32</v>
      </c>
      <c r="E3790" t="s">
        <v>13</v>
      </c>
      <c r="F3790" t="s">
        <v>14</v>
      </c>
      <c r="G3790" t="s">
        <v>15</v>
      </c>
      <c r="H3790">
        <v>-1000</v>
      </c>
      <c r="I3790">
        <v>0.5313</v>
      </c>
      <c r="J3790">
        <v>1</v>
      </c>
      <c r="K3790">
        <v>0.5313</v>
      </c>
      <c r="L3790">
        <v>0.0005313</v>
      </c>
      <c r="M3790">
        <v>0</v>
      </c>
      <c r="N3790">
        <v>19461683.20000002</v>
      </c>
      <c r="O3790">
        <v>-18936390.0057444</v>
      </c>
      <c r="P3790">
        <v>525293.194255624</v>
      </c>
    </row>
    <row r="3791" spans="1:16">
      <c r="A3791" s="2">
        <v>44599.57075091435</v>
      </c>
      <c r="B3791" t="s">
        <v>29</v>
      </c>
      <c r="C3791">
        <v>0</v>
      </c>
      <c r="D3791" t="s">
        <v>31</v>
      </c>
      <c r="E3791" t="s">
        <v>13</v>
      </c>
      <c r="F3791" t="s">
        <v>14</v>
      </c>
      <c r="G3791" t="s">
        <v>15</v>
      </c>
      <c r="H3791">
        <v>10716.42</v>
      </c>
      <c r="I3791">
        <v>-5.7208536528</v>
      </c>
      <c r="J3791">
        <v>1</v>
      </c>
      <c r="K3791">
        <v>5.7208536528</v>
      </c>
      <c r="L3791">
        <v>0.0005338399999999999</v>
      </c>
      <c r="M3791">
        <v>0</v>
      </c>
      <c r="N3791">
        <v>19472399.62000002</v>
      </c>
      <c r="O3791">
        <v>-18936390.0057444</v>
      </c>
      <c r="P3791">
        <v>536009.6142556258</v>
      </c>
    </row>
    <row r="3792" spans="1:16">
      <c r="A3792" s="2">
        <v>44599.57651769676</v>
      </c>
      <c r="B3792" t="s">
        <v>29</v>
      </c>
      <c r="C3792">
        <v>1</v>
      </c>
      <c r="D3792" t="s">
        <v>31</v>
      </c>
      <c r="E3792" t="s">
        <v>13</v>
      </c>
      <c r="F3792" t="s">
        <v>14</v>
      </c>
      <c r="G3792" t="s">
        <v>15</v>
      </c>
      <c r="H3792">
        <v>196</v>
      </c>
      <c r="I3792">
        <v>-0.10434256</v>
      </c>
      <c r="J3792">
        <v>1</v>
      </c>
      <c r="K3792">
        <v>0.10434256</v>
      </c>
      <c r="L3792">
        <v>0.00053236</v>
      </c>
      <c r="M3792">
        <v>0</v>
      </c>
      <c r="N3792">
        <v>19472595.62000002</v>
      </c>
      <c r="O3792">
        <v>-18936390.0057444</v>
      </c>
      <c r="P3792">
        <v>536205.6142556258</v>
      </c>
    </row>
    <row r="3793" spans="1:16">
      <c r="A3793" s="2">
        <v>44599.57735460648</v>
      </c>
      <c r="B3793" t="s">
        <v>29</v>
      </c>
      <c r="C3793">
        <v>0</v>
      </c>
      <c r="D3793" t="s">
        <v>31</v>
      </c>
      <c r="E3793" t="s">
        <v>13</v>
      </c>
      <c r="F3793" t="s">
        <v>14</v>
      </c>
      <c r="G3793" t="s">
        <v>15</v>
      </c>
      <c r="H3793">
        <v>3775.64</v>
      </c>
      <c r="I3793">
        <v>-2.0155876576</v>
      </c>
      <c r="J3793">
        <v>1</v>
      </c>
      <c r="K3793">
        <v>2.0155876576</v>
      </c>
      <c r="L3793">
        <v>0.0005338399999999999</v>
      </c>
      <c r="M3793">
        <v>0</v>
      </c>
      <c r="N3793">
        <v>19476371.26000002</v>
      </c>
      <c r="O3793">
        <v>-18936390.0057444</v>
      </c>
      <c r="P3793">
        <v>539981.2542556264</v>
      </c>
    </row>
    <row r="3794" spans="1:16">
      <c r="A3794" s="2">
        <v>44599.57770501157</v>
      </c>
      <c r="B3794" t="s">
        <v>29</v>
      </c>
      <c r="C3794">
        <v>0</v>
      </c>
      <c r="D3794" t="s">
        <v>31</v>
      </c>
      <c r="E3794" t="s">
        <v>13</v>
      </c>
      <c r="F3794" t="s">
        <v>14</v>
      </c>
      <c r="G3794" t="s">
        <v>15</v>
      </c>
      <c r="H3794">
        <v>4479.05</v>
      </c>
      <c r="I3794">
        <v>-2.391096052</v>
      </c>
      <c r="J3794">
        <v>1</v>
      </c>
      <c r="K3794">
        <v>2.391096052</v>
      </c>
      <c r="L3794">
        <v>0.0005338399999999999</v>
      </c>
      <c r="M3794">
        <v>0</v>
      </c>
      <c r="N3794">
        <v>19480850.31000002</v>
      </c>
      <c r="O3794">
        <v>-18936390.0057444</v>
      </c>
      <c r="P3794">
        <v>544460.3042556271</v>
      </c>
    </row>
    <row r="3795" spans="1:16">
      <c r="A3795" s="2">
        <v>44599.57791185185</v>
      </c>
      <c r="B3795" t="s">
        <v>29</v>
      </c>
      <c r="C3795">
        <v>0</v>
      </c>
      <c r="D3795" t="s">
        <v>31</v>
      </c>
      <c r="E3795" t="s">
        <v>13</v>
      </c>
      <c r="F3795" t="s">
        <v>14</v>
      </c>
      <c r="G3795" t="s">
        <v>15</v>
      </c>
      <c r="H3795">
        <v>9534.530000000001</v>
      </c>
      <c r="I3795">
        <v>-5.0899134952</v>
      </c>
      <c r="J3795">
        <v>1</v>
      </c>
      <c r="K3795">
        <v>5.0899134952</v>
      </c>
      <c r="L3795">
        <v>0.0005338399999999999</v>
      </c>
      <c r="M3795">
        <v>0</v>
      </c>
      <c r="N3795">
        <v>19490384.84000003</v>
      </c>
      <c r="O3795">
        <v>-18936390.0057444</v>
      </c>
      <c r="P3795">
        <v>553994.8342556283</v>
      </c>
    </row>
    <row r="3796" spans="1:16">
      <c r="A3796" s="2">
        <v>44599.57791563658</v>
      </c>
      <c r="B3796" t="s">
        <v>29</v>
      </c>
      <c r="C3796">
        <v>0</v>
      </c>
      <c r="D3796" t="s">
        <v>31</v>
      </c>
      <c r="E3796" t="s">
        <v>13</v>
      </c>
      <c r="F3796" t="s">
        <v>14</v>
      </c>
      <c r="G3796" t="s">
        <v>15</v>
      </c>
      <c r="H3796">
        <v>10205.41</v>
      </c>
      <c r="I3796">
        <v>-5.4480560744</v>
      </c>
      <c r="J3796">
        <v>1</v>
      </c>
      <c r="K3796">
        <v>5.4480560744</v>
      </c>
      <c r="L3796">
        <v>0.0005338400000000001</v>
      </c>
      <c r="M3796">
        <v>0</v>
      </c>
      <c r="N3796">
        <v>19500590.25000003</v>
      </c>
      <c r="O3796">
        <v>-18936390.0057444</v>
      </c>
      <c r="P3796">
        <v>564200.2442556284</v>
      </c>
    </row>
    <row r="3797" spans="1:16">
      <c r="A3797" s="2">
        <v>44599.57791804398</v>
      </c>
      <c r="B3797" t="s">
        <v>29</v>
      </c>
      <c r="C3797">
        <v>0</v>
      </c>
      <c r="D3797" t="s">
        <v>31</v>
      </c>
      <c r="E3797" t="s">
        <v>13</v>
      </c>
      <c r="F3797" t="s">
        <v>14</v>
      </c>
      <c r="G3797" t="s">
        <v>15</v>
      </c>
      <c r="H3797">
        <v>17485.56</v>
      </c>
      <c r="I3797">
        <v>-9.3344913504</v>
      </c>
      <c r="J3797">
        <v>1</v>
      </c>
      <c r="K3797">
        <v>9.3344913504</v>
      </c>
      <c r="L3797">
        <v>0.0005338399999999999</v>
      </c>
      <c r="M3797">
        <v>0</v>
      </c>
      <c r="N3797">
        <v>19518075.81000002</v>
      </c>
      <c r="O3797">
        <v>-18936390.0057444</v>
      </c>
      <c r="P3797">
        <v>581685.8042556271</v>
      </c>
    </row>
    <row r="3798" spans="1:16">
      <c r="A3798" s="2">
        <v>44599.57930155093</v>
      </c>
      <c r="B3798" t="s">
        <v>29</v>
      </c>
      <c r="C3798">
        <v>0</v>
      </c>
      <c r="D3798" t="s">
        <v>31</v>
      </c>
      <c r="E3798" t="s">
        <v>13</v>
      </c>
      <c r="F3798" t="s">
        <v>14</v>
      </c>
      <c r="G3798" t="s">
        <v>15</v>
      </c>
      <c r="H3798">
        <v>2575.74</v>
      </c>
      <c r="I3798">
        <v>-1.374286077</v>
      </c>
      <c r="J3798">
        <v>1</v>
      </c>
      <c r="K3798">
        <v>1.374286077</v>
      </c>
      <c r="L3798">
        <v>0.00053355</v>
      </c>
      <c r="M3798">
        <v>0</v>
      </c>
      <c r="N3798">
        <v>19520651.55000002</v>
      </c>
      <c r="O3798">
        <v>-18936390.0057444</v>
      </c>
      <c r="P3798">
        <v>584261.5442556255</v>
      </c>
    </row>
    <row r="3799" spans="1:16">
      <c r="A3799" s="2">
        <v>44599.59346488426</v>
      </c>
      <c r="B3799" t="s">
        <v>29</v>
      </c>
      <c r="C3799">
        <v>0</v>
      </c>
      <c r="D3799" t="s">
        <v>31</v>
      </c>
      <c r="E3799" t="s">
        <v>13</v>
      </c>
      <c r="F3799" t="s">
        <v>14</v>
      </c>
      <c r="G3799" t="s">
        <v>15</v>
      </c>
      <c r="H3799">
        <v>2816.46</v>
      </c>
      <c r="I3799">
        <v>-1.5058766682</v>
      </c>
      <c r="J3799">
        <v>1</v>
      </c>
      <c r="K3799">
        <v>1.5058766682</v>
      </c>
      <c r="L3799">
        <v>0.00053467</v>
      </c>
      <c r="M3799">
        <v>0</v>
      </c>
      <c r="N3799">
        <v>19523468.01000002</v>
      </c>
      <c r="O3799">
        <v>-18936390.0057444</v>
      </c>
      <c r="P3799">
        <v>587078.0042556264</v>
      </c>
    </row>
    <row r="3800" spans="1:16">
      <c r="A3800" s="2">
        <v>44599.59476961805</v>
      </c>
      <c r="B3800" t="s">
        <v>29</v>
      </c>
      <c r="C3800">
        <v>0</v>
      </c>
      <c r="D3800" t="s">
        <v>31</v>
      </c>
      <c r="E3800" t="s">
        <v>13</v>
      </c>
      <c r="F3800" t="s">
        <v>14</v>
      </c>
      <c r="G3800" t="s">
        <v>15</v>
      </c>
      <c r="H3800">
        <v>3000</v>
      </c>
      <c r="I3800">
        <v>-1.59444</v>
      </c>
      <c r="J3800">
        <v>1</v>
      </c>
      <c r="K3800">
        <v>1.59444</v>
      </c>
      <c r="L3800">
        <v>0.00053148</v>
      </c>
      <c r="M3800">
        <v>0</v>
      </c>
      <c r="N3800">
        <v>19526468.01000002</v>
      </c>
      <c r="O3800">
        <v>-18936390.0057444</v>
      </c>
      <c r="P3800">
        <v>590078.0042556264</v>
      </c>
    </row>
    <row r="3801" spans="1:16">
      <c r="A3801" s="2">
        <v>44599.61420746527</v>
      </c>
      <c r="B3801" t="s">
        <v>29</v>
      </c>
      <c r="C3801">
        <v>0</v>
      </c>
      <c r="D3801" t="s">
        <v>32</v>
      </c>
      <c r="E3801" t="s">
        <v>13</v>
      </c>
      <c r="F3801" t="s">
        <v>14</v>
      </c>
      <c r="G3801" t="s">
        <v>15</v>
      </c>
      <c r="H3801">
        <v>-5121.59</v>
      </c>
      <c r="I3801">
        <v>2.706248156</v>
      </c>
      <c r="J3801">
        <v>1</v>
      </c>
      <c r="K3801">
        <v>2.706248156</v>
      </c>
      <c r="L3801">
        <v>0.0005283999999999999</v>
      </c>
      <c r="M3801">
        <v>0</v>
      </c>
      <c r="N3801">
        <v>19521346.42000002</v>
      </c>
      <c r="O3801">
        <v>-18936390.0057444</v>
      </c>
      <c r="P3801">
        <v>584956.4142556265</v>
      </c>
    </row>
    <row r="3802" spans="1:16">
      <c r="A3802" s="2">
        <v>44599.61435644676</v>
      </c>
      <c r="B3802" t="s">
        <v>29</v>
      </c>
      <c r="C3802">
        <v>0</v>
      </c>
      <c r="D3802" t="s">
        <v>32</v>
      </c>
      <c r="E3802" t="s">
        <v>13</v>
      </c>
      <c r="F3802" t="s">
        <v>14</v>
      </c>
      <c r="G3802" t="s">
        <v>15</v>
      </c>
      <c r="H3802">
        <v>-9556.969999999999</v>
      </c>
      <c r="I3802">
        <v>5.049902948</v>
      </c>
      <c r="J3802">
        <v>1</v>
      </c>
      <c r="K3802">
        <v>5.049902948</v>
      </c>
      <c r="L3802">
        <v>0.0005284000000000001</v>
      </c>
      <c r="M3802">
        <v>0</v>
      </c>
      <c r="N3802">
        <v>19511789.45000003</v>
      </c>
      <c r="O3802">
        <v>-18936390.0057444</v>
      </c>
      <c r="P3802">
        <v>575399.4442556277</v>
      </c>
    </row>
    <row r="3803" spans="1:16">
      <c r="A3803" s="2">
        <v>44599.61435923611</v>
      </c>
      <c r="B3803" t="s">
        <v>29</v>
      </c>
      <c r="C3803">
        <v>0</v>
      </c>
      <c r="D3803" t="s">
        <v>32</v>
      </c>
      <c r="E3803" t="s">
        <v>13</v>
      </c>
      <c r="F3803" t="s">
        <v>14</v>
      </c>
      <c r="G3803" t="s">
        <v>15</v>
      </c>
      <c r="H3803">
        <v>-10926.82</v>
      </c>
      <c r="I3803">
        <v>5.773731688</v>
      </c>
      <c r="J3803">
        <v>1</v>
      </c>
      <c r="K3803">
        <v>5.773731688</v>
      </c>
      <c r="L3803">
        <v>0.0005284000000000001</v>
      </c>
      <c r="M3803">
        <v>0</v>
      </c>
      <c r="N3803">
        <v>19500862.63000003</v>
      </c>
      <c r="O3803">
        <v>-18936390.0057444</v>
      </c>
      <c r="P3803">
        <v>564472.6242556274</v>
      </c>
    </row>
    <row r="3804" spans="1:16">
      <c r="A3804" s="2">
        <v>44599.61482333333</v>
      </c>
      <c r="B3804" t="s">
        <v>29</v>
      </c>
      <c r="C3804">
        <v>0</v>
      </c>
      <c r="D3804" t="s">
        <v>32</v>
      </c>
      <c r="E3804" t="s">
        <v>13</v>
      </c>
      <c r="F3804" t="s">
        <v>14</v>
      </c>
      <c r="G3804" t="s">
        <v>15</v>
      </c>
      <c r="H3804">
        <v>-9756.690000000001</v>
      </c>
      <c r="I3804">
        <v>5.155434996</v>
      </c>
      <c r="J3804">
        <v>1</v>
      </c>
      <c r="K3804">
        <v>5.155434996</v>
      </c>
      <c r="L3804">
        <v>0.0005284000000000001</v>
      </c>
      <c r="M3804">
        <v>0</v>
      </c>
      <c r="N3804">
        <v>19491105.94000002</v>
      </c>
      <c r="O3804">
        <v>-18936390.0057444</v>
      </c>
      <c r="P3804">
        <v>554715.9342556261</v>
      </c>
    </row>
    <row r="3805" spans="1:16">
      <c r="A3805" s="2">
        <v>44599.61483336805</v>
      </c>
      <c r="B3805" t="s">
        <v>30</v>
      </c>
      <c r="C3805">
        <v>0</v>
      </c>
      <c r="D3805" t="s">
        <v>31</v>
      </c>
      <c r="E3805" t="s">
        <v>13</v>
      </c>
      <c r="F3805" t="s">
        <v>14</v>
      </c>
      <c r="G3805" t="s">
        <v>15</v>
      </c>
      <c r="H3805">
        <v>26969.8</v>
      </c>
      <c r="I3805">
        <v>-14.264057522</v>
      </c>
      <c r="J3805">
        <v>1</v>
      </c>
      <c r="K3805">
        <v>14.264057522</v>
      </c>
      <c r="L3805">
        <v>0.00052889</v>
      </c>
      <c r="M3805">
        <v>0</v>
      </c>
      <c r="N3805">
        <v>19491105.94000002</v>
      </c>
      <c r="O3805">
        <v>-18909420.2057444</v>
      </c>
      <c r="P3805">
        <v>581685.7342556268</v>
      </c>
    </row>
    <row r="3806" spans="1:16">
      <c r="A3806" s="2">
        <v>44599.61517189815</v>
      </c>
      <c r="B3806" t="s">
        <v>29</v>
      </c>
      <c r="C3806">
        <v>0</v>
      </c>
      <c r="D3806" t="s">
        <v>32</v>
      </c>
      <c r="E3806" t="s">
        <v>13</v>
      </c>
      <c r="F3806" t="s">
        <v>14</v>
      </c>
      <c r="G3806" t="s">
        <v>15</v>
      </c>
      <c r="H3806">
        <v>-4942.33</v>
      </c>
      <c r="I3806">
        <v>2.611527172</v>
      </c>
      <c r="J3806">
        <v>1</v>
      </c>
      <c r="K3806">
        <v>2.611527172</v>
      </c>
      <c r="L3806">
        <v>0.0005284000000000001</v>
      </c>
      <c r="M3806">
        <v>0</v>
      </c>
      <c r="N3806">
        <v>19486163.61000003</v>
      </c>
      <c r="O3806">
        <v>-18909420.2057444</v>
      </c>
      <c r="P3806">
        <v>576743.4042556286</v>
      </c>
    </row>
    <row r="3807" spans="1:16">
      <c r="A3807" s="2">
        <v>44599.62721072917</v>
      </c>
      <c r="B3807" t="s">
        <v>29</v>
      </c>
      <c r="C3807">
        <v>1</v>
      </c>
      <c r="D3807" t="s">
        <v>32</v>
      </c>
      <c r="E3807" t="s">
        <v>13</v>
      </c>
      <c r="F3807" t="s">
        <v>14</v>
      </c>
      <c r="G3807" t="s">
        <v>15</v>
      </c>
      <c r="H3807">
        <v>-3914.56</v>
      </c>
      <c r="I3807">
        <v>2.0786705056</v>
      </c>
      <c r="J3807">
        <v>1</v>
      </c>
      <c r="K3807">
        <v>2.0786705056</v>
      </c>
      <c r="L3807">
        <v>0.0005310099999999999</v>
      </c>
      <c r="M3807">
        <v>0</v>
      </c>
      <c r="N3807">
        <v>19482249.05000003</v>
      </c>
      <c r="O3807">
        <v>-18909420.2057444</v>
      </c>
      <c r="P3807">
        <v>572828.8442556299</v>
      </c>
    </row>
    <row r="3808" spans="1:16">
      <c r="A3808" s="2">
        <v>44599.63500479166</v>
      </c>
      <c r="B3808" t="s">
        <v>29</v>
      </c>
      <c r="C3808">
        <v>1</v>
      </c>
      <c r="D3808" t="s">
        <v>32</v>
      </c>
      <c r="E3808" t="s">
        <v>13</v>
      </c>
      <c r="F3808" t="s">
        <v>14</v>
      </c>
      <c r="G3808" t="s">
        <v>15</v>
      </c>
      <c r="H3808">
        <v>-7133.76</v>
      </c>
      <c r="I3808">
        <v>3.7947322944</v>
      </c>
      <c r="J3808">
        <v>1</v>
      </c>
      <c r="K3808">
        <v>3.7947322944</v>
      </c>
      <c r="L3808">
        <v>0.00053194</v>
      </c>
      <c r="M3808">
        <v>0</v>
      </c>
      <c r="N3808">
        <v>19475115.29000003</v>
      </c>
      <c r="O3808">
        <v>-18909420.2057444</v>
      </c>
      <c r="P3808">
        <v>565695.0842556283</v>
      </c>
    </row>
    <row r="3809" spans="1:16">
      <c r="A3809" s="2">
        <v>44599.63500479166</v>
      </c>
      <c r="B3809" t="s">
        <v>29</v>
      </c>
      <c r="C3809">
        <v>1</v>
      </c>
      <c r="D3809" t="s">
        <v>32</v>
      </c>
      <c r="E3809" t="s">
        <v>13</v>
      </c>
      <c r="F3809" t="s">
        <v>14</v>
      </c>
      <c r="G3809" t="s">
        <v>15</v>
      </c>
      <c r="H3809">
        <v>-14259</v>
      </c>
      <c r="I3809">
        <v>7.58507505</v>
      </c>
      <c r="J3809">
        <v>1</v>
      </c>
      <c r="K3809">
        <v>7.58507505</v>
      </c>
      <c r="L3809">
        <v>0.00053195</v>
      </c>
      <c r="M3809">
        <v>0</v>
      </c>
      <c r="N3809">
        <v>19460856.29000003</v>
      </c>
      <c r="O3809">
        <v>-18909420.2057444</v>
      </c>
      <c r="P3809">
        <v>551436.0842556283</v>
      </c>
    </row>
    <row r="3810" spans="1:16">
      <c r="A3810" s="2">
        <v>44599.63500479166</v>
      </c>
      <c r="B3810" t="s">
        <v>29</v>
      </c>
      <c r="C3810">
        <v>1</v>
      </c>
      <c r="D3810" t="s">
        <v>32</v>
      </c>
      <c r="E3810" t="s">
        <v>13</v>
      </c>
      <c r="F3810" t="s">
        <v>14</v>
      </c>
      <c r="G3810" t="s">
        <v>15</v>
      </c>
      <c r="H3810">
        <v>-14998.37</v>
      </c>
      <c r="I3810">
        <v>7.9786828889</v>
      </c>
      <c r="J3810">
        <v>1</v>
      </c>
      <c r="K3810">
        <v>7.9786828889</v>
      </c>
      <c r="L3810">
        <v>0.00053197</v>
      </c>
      <c r="M3810">
        <v>0</v>
      </c>
      <c r="N3810">
        <v>19445857.92000002</v>
      </c>
      <c r="O3810">
        <v>-18909420.2057444</v>
      </c>
      <c r="P3810">
        <v>536437.7142556272</v>
      </c>
    </row>
    <row r="3811" spans="1:16">
      <c r="A3811" s="2">
        <v>44599.63500479166</v>
      </c>
      <c r="B3811" t="s">
        <v>29</v>
      </c>
      <c r="C3811">
        <v>1</v>
      </c>
      <c r="D3811" t="s">
        <v>32</v>
      </c>
      <c r="E3811" t="s">
        <v>13</v>
      </c>
      <c r="F3811" t="s">
        <v>14</v>
      </c>
      <c r="G3811" t="s">
        <v>15</v>
      </c>
      <c r="H3811">
        <v>-14713.07</v>
      </c>
      <c r="I3811">
        <v>7.8277946321</v>
      </c>
      <c r="J3811">
        <v>1</v>
      </c>
      <c r="K3811">
        <v>7.8277946321</v>
      </c>
      <c r="L3811">
        <v>0.00053203</v>
      </c>
      <c r="M3811">
        <v>0</v>
      </c>
      <c r="N3811">
        <v>19431144.85000002</v>
      </c>
      <c r="O3811">
        <v>-18909420.2057444</v>
      </c>
      <c r="P3811">
        <v>521724.6442556269</v>
      </c>
    </row>
    <row r="3812" spans="1:16">
      <c r="A3812" s="2">
        <v>44599.63501508102</v>
      </c>
      <c r="B3812" t="s">
        <v>30</v>
      </c>
      <c r="C3812">
        <v>0</v>
      </c>
      <c r="D3812" t="s">
        <v>31</v>
      </c>
      <c r="E3812" t="s">
        <v>13</v>
      </c>
      <c r="F3812" t="s">
        <v>14</v>
      </c>
      <c r="G3812" t="s">
        <v>15</v>
      </c>
      <c r="H3812">
        <v>2882.6</v>
      </c>
      <c r="I3812">
        <v>-1.531121816</v>
      </c>
      <c r="J3812">
        <v>1</v>
      </c>
      <c r="K3812">
        <v>1.531121816</v>
      </c>
      <c r="L3812">
        <v>0.00053116</v>
      </c>
      <c r="M3812">
        <v>0</v>
      </c>
      <c r="N3812">
        <v>19431144.85000002</v>
      </c>
      <c r="O3812">
        <v>-18906537.6057444</v>
      </c>
      <c r="P3812">
        <v>524607.2442556284</v>
      </c>
    </row>
    <row r="3813" spans="1:16">
      <c r="A3813" s="2">
        <v>44599.63501508102</v>
      </c>
      <c r="B3813" t="s">
        <v>30</v>
      </c>
      <c r="C3813">
        <v>0</v>
      </c>
      <c r="D3813" t="s">
        <v>31</v>
      </c>
      <c r="E3813" t="s">
        <v>13</v>
      </c>
      <c r="F3813" t="s">
        <v>14</v>
      </c>
      <c r="G3813" t="s">
        <v>15</v>
      </c>
      <c r="H3813">
        <v>38871.4</v>
      </c>
      <c r="I3813">
        <v>-20.64654411</v>
      </c>
      <c r="J3813">
        <v>1</v>
      </c>
      <c r="K3813">
        <v>20.64654411</v>
      </c>
      <c r="L3813">
        <v>0.00053115</v>
      </c>
      <c r="M3813">
        <v>0</v>
      </c>
      <c r="N3813">
        <v>19431144.85000002</v>
      </c>
      <c r="O3813">
        <v>-18867666.2057444</v>
      </c>
      <c r="P3813">
        <v>563478.6442556269</v>
      </c>
    </row>
    <row r="3814" spans="1:16">
      <c r="A3814" s="2">
        <v>44599.63501508102</v>
      </c>
      <c r="B3814" t="s">
        <v>30</v>
      </c>
      <c r="C3814">
        <v>0</v>
      </c>
      <c r="D3814" t="s">
        <v>31</v>
      </c>
      <c r="E3814" t="s">
        <v>13</v>
      </c>
      <c r="F3814" t="s">
        <v>14</v>
      </c>
      <c r="G3814" t="s">
        <v>15</v>
      </c>
      <c r="H3814">
        <v>13388.2</v>
      </c>
      <c r="I3814">
        <v>-7.111008548000001</v>
      </c>
      <c r="J3814">
        <v>1</v>
      </c>
      <c r="K3814">
        <v>7.111008548000001</v>
      </c>
      <c r="L3814">
        <v>0.00053114</v>
      </c>
      <c r="M3814">
        <v>0</v>
      </c>
      <c r="N3814">
        <v>19431144.85000002</v>
      </c>
      <c r="O3814">
        <v>-18854278.0057444</v>
      </c>
      <c r="P3814">
        <v>576866.8442556262</v>
      </c>
    </row>
    <row r="3815" spans="1:16">
      <c r="A3815" s="2">
        <v>44599.63501508102</v>
      </c>
      <c r="B3815" t="s">
        <v>30</v>
      </c>
      <c r="C3815">
        <v>0</v>
      </c>
      <c r="D3815" t="s">
        <v>31</v>
      </c>
      <c r="E3815" t="s">
        <v>13</v>
      </c>
      <c r="F3815" t="s">
        <v>14</v>
      </c>
      <c r="G3815" t="s">
        <v>15</v>
      </c>
      <c r="H3815">
        <v>4818.8</v>
      </c>
      <c r="I3815">
        <v>-2.559601996</v>
      </c>
      <c r="J3815">
        <v>1</v>
      </c>
      <c r="K3815">
        <v>2.559601996</v>
      </c>
      <c r="L3815">
        <v>0.00053117</v>
      </c>
      <c r="M3815">
        <v>0</v>
      </c>
      <c r="N3815">
        <v>19431144.85000002</v>
      </c>
      <c r="O3815">
        <v>-18849459.2057444</v>
      </c>
      <c r="P3815">
        <v>581685.6442556269</v>
      </c>
    </row>
    <row r="3816" spans="1:16">
      <c r="A3816" s="2">
        <v>44599.6432074537</v>
      </c>
      <c r="B3816" t="s">
        <v>29</v>
      </c>
      <c r="C3816">
        <v>0</v>
      </c>
      <c r="D3816" t="s">
        <v>31</v>
      </c>
      <c r="E3816" t="s">
        <v>13</v>
      </c>
      <c r="F3816" t="s">
        <v>14</v>
      </c>
      <c r="G3816" t="s">
        <v>15</v>
      </c>
      <c r="H3816">
        <v>4206.16</v>
      </c>
      <c r="I3816">
        <v>-2.2290965536</v>
      </c>
      <c r="J3816">
        <v>1</v>
      </c>
      <c r="K3816">
        <v>2.2290965536</v>
      </c>
      <c r="L3816">
        <v>0.00052996</v>
      </c>
      <c r="M3816">
        <v>0</v>
      </c>
      <c r="N3816">
        <v>19435351.01000002</v>
      </c>
      <c r="O3816">
        <v>-18849459.2057444</v>
      </c>
      <c r="P3816">
        <v>585891.8042556271</v>
      </c>
    </row>
    <row r="3817" spans="1:16">
      <c r="A3817" s="2">
        <v>44599.64530444444</v>
      </c>
      <c r="B3817" t="s">
        <v>29</v>
      </c>
      <c r="C3817">
        <v>0</v>
      </c>
      <c r="D3817" t="s">
        <v>32</v>
      </c>
      <c r="E3817" t="s">
        <v>13</v>
      </c>
      <c r="F3817" t="s">
        <v>14</v>
      </c>
      <c r="G3817" t="s">
        <v>15</v>
      </c>
      <c r="H3817">
        <v>-3668.36</v>
      </c>
      <c r="I3817">
        <v>1.938361424</v>
      </c>
      <c r="J3817">
        <v>1</v>
      </c>
      <c r="K3817">
        <v>1.938361424</v>
      </c>
      <c r="L3817">
        <v>0.0005283999999999999</v>
      </c>
      <c r="M3817">
        <v>0</v>
      </c>
      <c r="N3817">
        <v>19431682.65000002</v>
      </c>
      <c r="O3817">
        <v>-18849459.2057444</v>
      </c>
      <c r="P3817">
        <v>582223.4442556277</v>
      </c>
    </row>
    <row r="3818" spans="1:16">
      <c r="A3818" s="2">
        <v>44599.64565435185</v>
      </c>
      <c r="B3818" t="s">
        <v>29</v>
      </c>
      <c r="C3818">
        <v>0</v>
      </c>
      <c r="D3818" t="s">
        <v>32</v>
      </c>
      <c r="E3818" t="s">
        <v>13</v>
      </c>
      <c r="F3818" t="s">
        <v>14</v>
      </c>
      <c r="G3818" t="s">
        <v>15</v>
      </c>
      <c r="H3818">
        <v>-4401.18</v>
      </c>
      <c r="I3818">
        <v>2.325583512</v>
      </c>
      <c r="J3818">
        <v>1</v>
      </c>
      <c r="K3818">
        <v>2.325583512</v>
      </c>
      <c r="L3818">
        <v>0.0005283999999999999</v>
      </c>
      <c r="M3818">
        <v>0</v>
      </c>
      <c r="N3818">
        <v>19427281.47000002</v>
      </c>
      <c r="O3818">
        <v>-18849459.2057444</v>
      </c>
      <c r="P3818">
        <v>577822.264255628</v>
      </c>
    </row>
    <row r="3819" spans="1:16">
      <c r="A3819" s="2">
        <v>44599.64600453704</v>
      </c>
      <c r="B3819" t="s">
        <v>29</v>
      </c>
      <c r="C3819">
        <v>0</v>
      </c>
      <c r="D3819" t="s">
        <v>31</v>
      </c>
      <c r="E3819" t="s">
        <v>13</v>
      </c>
      <c r="F3819" t="s">
        <v>14</v>
      </c>
      <c r="G3819" t="s">
        <v>15</v>
      </c>
      <c r="H3819">
        <v>2829.26</v>
      </c>
      <c r="I3819">
        <v>-1.500780967</v>
      </c>
      <c r="J3819">
        <v>1</v>
      </c>
      <c r="K3819">
        <v>1.500780967</v>
      </c>
      <c r="L3819">
        <v>0.00053045</v>
      </c>
      <c r="M3819">
        <v>0</v>
      </c>
      <c r="N3819">
        <v>19430110.73000003</v>
      </c>
      <c r="O3819">
        <v>-18849459.2057444</v>
      </c>
      <c r="P3819">
        <v>580651.5242556296</v>
      </c>
    </row>
    <row r="3820" spans="1:16">
      <c r="A3820" s="2">
        <v>44599.64753758102</v>
      </c>
      <c r="B3820" t="s">
        <v>29</v>
      </c>
      <c r="C3820">
        <v>0</v>
      </c>
      <c r="D3820" t="s">
        <v>32</v>
      </c>
      <c r="E3820" t="s">
        <v>13</v>
      </c>
      <c r="F3820" t="s">
        <v>14</v>
      </c>
      <c r="G3820" t="s">
        <v>15</v>
      </c>
      <c r="H3820">
        <v>-3119.41</v>
      </c>
      <c r="I3820">
        <v>1.648296244</v>
      </c>
      <c r="J3820">
        <v>1</v>
      </c>
      <c r="K3820">
        <v>1.648296244</v>
      </c>
      <c r="L3820">
        <v>0.0005284000000000001</v>
      </c>
      <c r="M3820">
        <v>0</v>
      </c>
      <c r="N3820">
        <v>19426991.32000003</v>
      </c>
      <c r="O3820">
        <v>-18849459.2057444</v>
      </c>
      <c r="P3820">
        <v>577532.1142556295</v>
      </c>
    </row>
    <row r="3821" spans="1:16">
      <c r="A3821" s="2">
        <v>44599.64790579861</v>
      </c>
      <c r="B3821" t="s">
        <v>29</v>
      </c>
      <c r="C3821">
        <v>0</v>
      </c>
      <c r="D3821" t="s">
        <v>32</v>
      </c>
      <c r="E3821" t="s">
        <v>13</v>
      </c>
      <c r="F3821" t="s">
        <v>14</v>
      </c>
      <c r="G3821" t="s">
        <v>15</v>
      </c>
      <c r="H3821">
        <v>-2619.02</v>
      </c>
      <c r="I3821">
        <v>1.383890168</v>
      </c>
      <c r="J3821">
        <v>1</v>
      </c>
      <c r="K3821">
        <v>1.383890168</v>
      </c>
      <c r="L3821">
        <v>0.0005283999999999999</v>
      </c>
      <c r="M3821">
        <v>0</v>
      </c>
      <c r="N3821">
        <v>19424372.30000003</v>
      </c>
      <c r="O3821">
        <v>-18849459.2057444</v>
      </c>
      <c r="P3821">
        <v>574913.0942556299</v>
      </c>
    </row>
    <row r="3822" spans="1:16">
      <c r="A3822" s="2">
        <v>44599.64807377315</v>
      </c>
      <c r="B3822" t="s">
        <v>29</v>
      </c>
      <c r="C3822">
        <v>0</v>
      </c>
      <c r="D3822" t="s">
        <v>32</v>
      </c>
      <c r="E3822" t="s">
        <v>13</v>
      </c>
      <c r="F3822" t="s">
        <v>14</v>
      </c>
      <c r="G3822" t="s">
        <v>15</v>
      </c>
      <c r="H3822">
        <v>-162.8</v>
      </c>
      <c r="I3822">
        <v>0.08602352000000001</v>
      </c>
      <c r="J3822">
        <v>1</v>
      </c>
      <c r="K3822">
        <v>0.08602352000000001</v>
      </c>
      <c r="L3822">
        <v>0.0005284000000000001</v>
      </c>
      <c r="M3822">
        <v>0</v>
      </c>
      <c r="N3822">
        <v>19424209.50000003</v>
      </c>
      <c r="O3822">
        <v>-18849459.2057444</v>
      </c>
      <c r="P3822">
        <v>574750.2942556292</v>
      </c>
    </row>
    <row r="3823" spans="1:16">
      <c r="A3823" s="2">
        <v>44599.64807377315</v>
      </c>
      <c r="B3823" t="s">
        <v>29</v>
      </c>
      <c r="C3823">
        <v>0</v>
      </c>
      <c r="D3823" t="s">
        <v>32</v>
      </c>
      <c r="E3823" t="s">
        <v>13</v>
      </c>
      <c r="F3823" t="s">
        <v>14</v>
      </c>
      <c r="G3823" t="s">
        <v>15</v>
      </c>
      <c r="H3823">
        <v>-4853.78</v>
      </c>
      <c r="I3823">
        <v>2.564737352</v>
      </c>
      <c r="J3823">
        <v>1</v>
      </c>
      <c r="K3823">
        <v>2.564737352</v>
      </c>
      <c r="L3823">
        <v>0.0005284000000000001</v>
      </c>
      <c r="M3823">
        <v>0</v>
      </c>
      <c r="N3823">
        <v>19419355.72000002</v>
      </c>
      <c r="O3823">
        <v>-18849459.2057444</v>
      </c>
      <c r="P3823">
        <v>569896.514255628</v>
      </c>
    </row>
    <row r="3824" spans="1:16">
      <c r="A3824" s="2">
        <v>44599.64946872685</v>
      </c>
      <c r="B3824" t="s">
        <v>29</v>
      </c>
      <c r="C3824">
        <v>1</v>
      </c>
      <c r="D3824" t="s">
        <v>31</v>
      </c>
      <c r="E3824" t="s">
        <v>13</v>
      </c>
      <c r="F3824" t="s">
        <v>14</v>
      </c>
      <c r="G3824" t="s">
        <v>15</v>
      </c>
      <c r="H3824">
        <v>92156.49000000001</v>
      </c>
      <c r="I3824">
        <v>-48.7904105007</v>
      </c>
      <c r="J3824">
        <v>1</v>
      </c>
      <c r="K3824">
        <v>48.7904105007</v>
      </c>
      <c r="L3824">
        <v>0.00052943</v>
      </c>
      <c r="M3824">
        <v>0</v>
      </c>
      <c r="N3824">
        <v>19511512.21000002</v>
      </c>
      <c r="O3824">
        <v>-18849459.2057444</v>
      </c>
      <c r="P3824">
        <v>662053.0042556264</v>
      </c>
    </row>
    <row r="3825" spans="1:16">
      <c r="A3825" s="2">
        <v>44599.64946872685</v>
      </c>
      <c r="B3825" t="s">
        <v>29</v>
      </c>
      <c r="C3825">
        <v>1</v>
      </c>
      <c r="D3825" t="s">
        <v>31</v>
      </c>
      <c r="E3825" t="s">
        <v>13</v>
      </c>
      <c r="F3825" t="s">
        <v>14</v>
      </c>
      <c r="G3825" t="s">
        <v>15</v>
      </c>
      <c r="H3825">
        <v>14924.57</v>
      </c>
      <c r="I3825">
        <v>-7.9067386946</v>
      </c>
      <c r="J3825">
        <v>1</v>
      </c>
      <c r="K3825">
        <v>7.9067386946</v>
      </c>
      <c r="L3825">
        <v>0.00052978</v>
      </c>
      <c r="M3825">
        <v>0</v>
      </c>
      <c r="N3825">
        <v>19526436.78000002</v>
      </c>
      <c r="O3825">
        <v>-18849459.2057444</v>
      </c>
      <c r="P3825">
        <v>676977.5742556266</v>
      </c>
    </row>
    <row r="3826" spans="1:16">
      <c r="A3826" s="2">
        <v>44599.64946872685</v>
      </c>
      <c r="B3826" t="s">
        <v>29</v>
      </c>
      <c r="C3826">
        <v>1</v>
      </c>
      <c r="D3826" t="s">
        <v>31</v>
      </c>
      <c r="E3826" t="s">
        <v>13</v>
      </c>
      <c r="F3826" t="s">
        <v>14</v>
      </c>
      <c r="G3826" t="s">
        <v>15</v>
      </c>
      <c r="H3826">
        <v>59672.92</v>
      </c>
      <c r="I3826">
        <v>-31.6135195576</v>
      </c>
      <c r="J3826">
        <v>1</v>
      </c>
      <c r="K3826">
        <v>31.6135195576</v>
      </c>
      <c r="L3826">
        <v>0.00052978</v>
      </c>
      <c r="M3826">
        <v>0</v>
      </c>
      <c r="N3826">
        <v>19586109.70000003</v>
      </c>
      <c r="O3826">
        <v>-18849459.2057444</v>
      </c>
      <c r="P3826">
        <v>736650.4942556284</v>
      </c>
    </row>
    <row r="3827" spans="1:16">
      <c r="A3827" s="2">
        <v>44599.64947081018</v>
      </c>
      <c r="B3827" t="s">
        <v>29</v>
      </c>
      <c r="C3827">
        <v>0</v>
      </c>
      <c r="D3827" t="s">
        <v>31</v>
      </c>
      <c r="E3827" t="s">
        <v>13</v>
      </c>
      <c r="F3827" t="s">
        <v>14</v>
      </c>
      <c r="G3827" t="s">
        <v>15</v>
      </c>
      <c r="H3827">
        <v>86259.63</v>
      </c>
      <c r="I3827">
        <v>-45.6641229294</v>
      </c>
      <c r="J3827">
        <v>1</v>
      </c>
      <c r="K3827">
        <v>45.6641229294</v>
      </c>
      <c r="L3827">
        <v>0.00052938</v>
      </c>
      <c r="M3827">
        <v>0</v>
      </c>
      <c r="N3827">
        <v>19672369.33000002</v>
      </c>
      <c r="O3827">
        <v>-18849459.2057444</v>
      </c>
      <c r="P3827">
        <v>822910.1242556274</v>
      </c>
    </row>
    <row r="3828" spans="1:16">
      <c r="A3828" s="2">
        <v>44599.64947105324</v>
      </c>
      <c r="B3828" t="s">
        <v>29</v>
      </c>
      <c r="C3828">
        <v>0</v>
      </c>
      <c r="D3828" t="s">
        <v>31</v>
      </c>
      <c r="E3828" t="s">
        <v>13</v>
      </c>
      <c r="F3828" t="s">
        <v>14</v>
      </c>
      <c r="G3828" t="s">
        <v>15</v>
      </c>
      <c r="H3828">
        <v>67702.17999999999</v>
      </c>
      <c r="I3828">
        <v>-35.8401800484</v>
      </c>
      <c r="J3828">
        <v>1</v>
      </c>
      <c r="K3828">
        <v>35.8401800484</v>
      </c>
      <c r="L3828">
        <v>0.0005293800000000001</v>
      </c>
      <c r="M3828">
        <v>0</v>
      </c>
      <c r="N3828">
        <v>19740071.51000002</v>
      </c>
      <c r="O3828">
        <v>-18849459.2057444</v>
      </c>
      <c r="P3828">
        <v>890612.3042556271</v>
      </c>
    </row>
    <row r="3829" spans="1:16">
      <c r="A3829" s="2">
        <v>44599.64947928241</v>
      </c>
      <c r="B3829" t="s">
        <v>30</v>
      </c>
      <c r="C3829">
        <v>0</v>
      </c>
      <c r="D3829" t="s">
        <v>32</v>
      </c>
      <c r="E3829" t="s">
        <v>13</v>
      </c>
      <c r="F3829" t="s">
        <v>14</v>
      </c>
      <c r="G3829" t="s">
        <v>15</v>
      </c>
      <c r="H3829">
        <v>-86796.10000000001</v>
      </c>
      <c r="I3829">
        <v>46.052274738</v>
      </c>
      <c r="J3829">
        <v>1</v>
      </c>
      <c r="K3829">
        <v>46.052274738</v>
      </c>
      <c r="L3829">
        <v>0.00053058</v>
      </c>
      <c r="M3829">
        <v>0</v>
      </c>
      <c r="N3829">
        <v>19740071.51000002</v>
      </c>
      <c r="O3829">
        <v>-18936255.3057444</v>
      </c>
      <c r="P3829">
        <v>803816.2042556256</v>
      </c>
    </row>
    <row r="3830" spans="1:16">
      <c r="A3830" s="2">
        <v>44599.64948280092</v>
      </c>
      <c r="B3830" t="s">
        <v>29</v>
      </c>
      <c r="C3830">
        <v>0</v>
      </c>
      <c r="D3830" t="s">
        <v>31</v>
      </c>
      <c r="E3830" t="s">
        <v>13</v>
      </c>
      <c r="F3830" t="s">
        <v>14</v>
      </c>
      <c r="G3830" t="s">
        <v>15</v>
      </c>
      <c r="H3830">
        <v>4420.28</v>
      </c>
      <c r="I3830">
        <v>-2.3400078264</v>
      </c>
      <c r="J3830">
        <v>1</v>
      </c>
      <c r="K3830">
        <v>2.3400078264</v>
      </c>
      <c r="L3830">
        <v>0.00052938</v>
      </c>
      <c r="M3830">
        <v>0</v>
      </c>
      <c r="N3830">
        <v>19744491.79000003</v>
      </c>
      <c r="O3830">
        <v>-18936255.3057444</v>
      </c>
      <c r="P3830">
        <v>808236.4842556268</v>
      </c>
    </row>
    <row r="3831" spans="1:16">
      <c r="A3831" s="2">
        <v>44599.65315394676</v>
      </c>
      <c r="B3831" t="s">
        <v>29</v>
      </c>
      <c r="C3831">
        <v>0</v>
      </c>
      <c r="D3831" t="s">
        <v>32</v>
      </c>
      <c r="E3831" t="s">
        <v>13</v>
      </c>
      <c r="F3831" t="s">
        <v>14</v>
      </c>
      <c r="G3831" t="s">
        <v>15</v>
      </c>
      <c r="H3831">
        <v>-3454.62</v>
      </c>
      <c r="I3831">
        <v>1.839757881</v>
      </c>
      <c r="J3831">
        <v>1</v>
      </c>
      <c r="K3831">
        <v>1.839757881</v>
      </c>
      <c r="L3831">
        <v>0.00053255</v>
      </c>
      <c r="M3831">
        <v>0</v>
      </c>
      <c r="N3831">
        <v>19741037.17000002</v>
      </c>
      <c r="O3831">
        <v>-18936255.3057444</v>
      </c>
      <c r="P3831">
        <v>804781.8642556258</v>
      </c>
    </row>
    <row r="3832" spans="1:16">
      <c r="A3832" s="2">
        <v>44599.65340857639</v>
      </c>
      <c r="B3832" t="s">
        <v>29</v>
      </c>
      <c r="C3832">
        <v>0</v>
      </c>
      <c r="D3832" t="s">
        <v>32</v>
      </c>
      <c r="E3832" t="s">
        <v>13</v>
      </c>
      <c r="F3832" t="s">
        <v>14</v>
      </c>
      <c r="G3832" t="s">
        <v>15</v>
      </c>
      <c r="H3832">
        <v>-15984.02</v>
      </c>
      <c r="I3832">
        <v>8.512289851</v>
      </c>
      <c r="J3832">
        <v>1</v>
      </c>
      <c r="K3832">
        <v>8.512289851</v>
      </c>
      <c r="L3832">
        <v>0.00053255</v>
      </c>
      <c r="M3832">
        <v>0</v>
      </c>
      <c r="N3832">
        <v>19725053.15000002</v>
      </c>
      <c r="O3832">
        <v>-18936255.3057444</v>
      </c>
      <c r="P3832">
        <v>788797.8442556262</v>
      </c>
    </row>
    <row r="3833" spans="1:16">
      <c r="A3833" s="2">
        <v>44599.67308100694</v>
      </c>
      <c r="B3833" t="s">
        <v>29</v>
      </c>
      <c r="C3833">
        <v>1</v>
      </c>
      <c r="D3833" t="s">
        <v>31</v>
      </c>
      <c r="E3833" t="s">
        <v>13</v>
      </c>
      <c r="F3833" t="s">
        <v>14</v>
      </c>
      <c r="G3833" t="s">
        <v>15</v>
      </c>
      <c r="H3833">
        <v>37638.26</v>
      </c>
      <c r="I3833">
        <v>-20.0547940758</v>
      </c>
      <c r="J3833">
        <v>1</v>
      </c>
      <c r="K3833">
        <v>20.0547940758</v>
      </c>
      <c r="L3833">
        <v>0.00053283</v>
      </c>
      <c r="M3833">
        <v>0</v>
      </c>
      <c r="N3833">
        <v>19762691.41000003</v>
      </c>
      <c r="O3833">
        <v>-18936255.3057444</v>
      </c>
      <c r="P3833">
        <v>826436.1042556278</v>
      </c>
    </row>
    <row r="3834" spans="1:16">
      <c r="A3834" s="2">
        <v>44599.67308100694</v>
      </c>
      <c r="B3834" t="s">
        <v>29</v>
      </c>
      <c r="C3834">
        <v>1</v>
      </c>
      <c r="D3834" t="s">
        <v>31</v>
      </c>
      <c r="E3834" t="s">
        <v>13</v>
      </c>
      <c r="F3834" t="s">
        <v>14</v>
      </c>
      <c r="G3834" t="s">
        <v>15</v>
      </c>
      <c r="H3834">
        <v>65145.06</v>
      </c>
      <c r="I3834">
        <v>-34.7105908692</v>
      </c>
      <c r="J3834">
        <v>1</v>
      </c>
      <c r="K3834">
        <v>34.7105908692</v>
      </c>
      <c r="L3834">
        <v>0.0005328199999999999</v>
      </c>
      <c r="M3834">
        <v>0</v>
      </c>
      <c r="N3834">
        <v>19827836.47000002</v>
      </c>
      <c r="O3834">
        <v>-18936255.3057444</v>
      </c>
      <c r="P3834">
        <v>891581.1642556265</v>
      </c>
    </row>
    <row r="3835" spans="1:16">
      <c r="A3835" s="2">
        <v>44599.67309182871</v>
      </c>
      <c r="B3835" t="s">
        <v>29</v>
      </c>
      <c r="C3835">
        <v>0</v>
      </c>
      <c r="D3835" t="s">
        <v>31</v>
      </c>
      <c r="E3835" t="s">
        <v>13</v>
      </c>
      <c r="F3835" t="s">
        <v>14</v>
      </c>
      <c r="G3835" t="s">
        <v>15</v>
      </c>
      <c r="H3835">
        <v>74536.75</v>
      </c>
      <c r="I3835">
        <v>-39.6915647425</v>
      </c>
      <c r="J3835">
        <v>1</v>
      </c>
      <c r="K3835">
        <v>39.6915647425</v>
      </c>
      <c r="L3835">
        <v>0.00053251</v>
      </c>
      <c r="M3835">
        <v>0</v>
      </c>
      <c r="N3835">
        <v>19902373.22000002</v>
      </c>
      <c r="O3835">
        <v>-18936255.3057444</v>
      </c>
      <c r="P3835">
        <v>966117.9142556265</v>
      </c>
    </row>
    <row r="3836" spans="1:16">
      <c r="A3836" s="2">
        <v>44599.67341246528</v>
      </c>
      <c r="B3836" t="s">
        <v>29</v>
      </c>
      <c r="C3836">
        <v>0</v>
      </c>
      <c r="D3836" t="s">
        <v>31</v>
      </c>
      <c r="E3836" t="s">
        <v>13</v>
      </c>
      <c r="F3836" t="s">
        <v>14</v>
      </c>
      <c r="G3836" t="s">
        <v>15</v>
      </c>
      <c r="H3836">
        <v>4449.93</v>
      </c>
      <c r="I3836">
        <v>-2.3755506312</v>
      </c>
      <c r="J3836">
        <v>1</v>
      </c>
      <c r="K3836">
        <v>2.3755506312</v>
      </c>
      <c r="L3836">
        <v>0.0005338399999999999</v>
      </c>
      <c r="M3836">
        <v>0</v>
      </c>
      <c r="N3836">
        <v>19906823.15000002</v>
      </c>
      <c r="O3836">
        <v>-18936255.3057444</v>
      </c>
      <c r="P3836">
        <v>970567.8442556262</v>
      </c>
    </row>
    <row r="3837" spans="1:16">
      <c r="A3837" s="2">
        <v>44599.67351762731</v>
      </c>
      <c r="B3837" t="s">
        <v>29</v>
      </c>
      <c r="C3837">
        <v>0</v>
      </c>
      <c r="D3837" t="s">
        <v>31</v>
      </c>
      <c r="E3837" t="s">
        <v>13</v>
      </c>
      <c r="F3837" t="s">
        <v>14</v>
      </c>
      <c r="G3837" t="s">
        <v>15</v>
      </c>
      <c r="H3837">
        <v>9858.73</v>
      </c>
      <c r="I3837">
        <v>-5.2629844232</v>
      </c>
      <c r="J3837">
        <v>1</v>
      </c>
      <c r="K3837">
        <v>5.2629844232</v>
      </c>
      <c r="L3837">
        <v>0.0005338400000000001</v>
      </c>
      <c r="M3837">
        <v>0</v>
      </c>
      <c r="N3837">
        <v>19916681.88000003</v>
      </c>
      <c r="O3837">
        <v>-18936255.3057444</v>
      </c>
      <c r="P3837">
        <v>980426.5742556266</v>
      </c>
    </row>
    <row r="3838" spans="1:16">
      <c r="A3838" s="2">
        <v>44599.6744345949</v>
      </c>
      <c r="B3838" t="s">
        <v>29</v>
      </c>
      <c r="C3838">
        <v>1</v>
      </c>
      <c r="D3838" t="s">
        <v>31</v>
      </c>
      <c r="E3838" t="s">
        <v>13</v>
      </c>
      <c r="F3838" t="s">
        <v>14</v>
      </c>
      <c r="G3838" t="s">
        <v>15</v>
      </c>
      <c r="H3838">
        <v>70373.48</v>
      </c>
      <c r="I3838">
        <v>-37.5097685748</v>
      </c>
      <c r="J3838">
        <v>1</v>
      </c>
      <c r="K3838">
        <v>37.5097685748</v>
      </c>
      <c r="L3838">
        <v>0.00053301</v>
      </c>
      <c r="M3838">
        <v>0</v>
      </c>
      <c r="N3838">
        <v>19987055.36000003</v>
      </c>
      <c r="O3838">
        <v>-18936255.3057444</v>
      </c>
      <c r="P3838">
        <v>1050800.054255627</v>
      </c>
    </row>
    <row r="3839" spans="1:16">
      <c r="A3839" s="2">
        <v>44599.6749037037</v>
      </c>
      <c r="B3839" t="s">
        <v>29</v>
      </c>
      <c r="C3839">
        <v>1</v>
      </c>
      <c r="D3839" t="s">
        <v>31</v>
      </c>
      <c r="E3839" t="s">
        <v>13</v>
      </c>
      <c r="F3839" t="s">
        <v>14</v>
      </c>
      <c r="G3839" t="s">
        <v>15</v>
      </c>
      <c r="H3839">
        <v>41009.43</v>
      </c>
      <c r="I3839">
        <v>-21.8022533652</v>
      </c>
      <c r="J3839">
        <v>1</v>
      </c>
      <c r="K3839">
        <v>21.8022533652</v>
      </c>
      <c r="L3839">
        <v>0.00053164</v>
      </c>
      <c r="M3839">
        <v>0</v>
      </c>
      <c r="N3839">
        <v>20028064.79000003</v>
      </c>
      <c r="O3839">
        <v>-18936255.3057444</v>
      </c>
      <c r="P3839">
        <v>1091809.484255627</v>
      </c>
    </row>
    <row r="3840" spans="1:16">
      <c r="A3840" s="2">
        <v>44599.67616674768</v>
      </c>
      <c r="B3840" t="s">
        <v>29</v>
      </c>
      <c r="C3840">
        <v>0</v>
      </c>
      <c r="D3840" t="s">
        <v>31</v>
      </c>
      <c r="E3840" t="s">
        <v>13</v>
      </c>
      <c r="F3840" t="s">
        <v>14</v>
      </c>
      <c r="G3840" t="s">
        <v>15</v>
      </c>
      <c r="H3840">
        <v>10954.79</v>
      </c>
      <c r="I3840">
        <v>-5.8207181186</v>
      </c>
      <c r="J3840">
        <v>1</v>
      </c>
      <c r="K3840">
        <v>5.8207181186</v>
      </c>
      <c r="L3840">
        <v>0.0005313399999999999</v>
      </c>
      <c r="M3840">
        <v>0</v>
      </c>
      <c r="N3840">
        <v>20039019.58000002</v>
      </c>
      <c r="O3840">
        <v>-18936255.3057444</v>
      </c>
      <c r="P3840">
        <v>1102764.274255626</v>
      </c>
    </row>
    <row r="3841" spans="1:16">
      <c r="A3841" s="2">
        <v>44599.67617246528</v>
      </c>
      <c r="B3841" t="s">
        <v>29</v>
      </c>
      <c r="C3841">
        <v>0</v>
      </c>
      <c r="D3841" t="s">
        <v>31</v>
      </c>
      <c r="E3841" t="s">
        <v>13</v>
      </c>
      <c r="F3841" t="s">
        <v>14</v>
      </c>
      <c r="G3841" t="s">
        <v>15</v>
      </c>
      <c r="H3841">
        <v>8111.01</v>
      </c>
      <c r="I3841">
        <v>-4.3097040534</v>
      </c>
      <c r="J3841">
        <v>1</v>
      </c>
      <c r="K3841">
        <v>4.3097040534</v>
      </c>
      <c r="L3841">
        <v>0.0005313399999999999</v>
      </c>
      <c r="M3841">
        <v>0</v>
      </c>
      <c r="N3841">
        <v>20047130.59000003</v>
      </c>
      <c r="O3841">
        <v>-18936255.3057444</v>
      </c>
      <c r="P3841">
        <v>1110875.284255628</v>
      </c>
    </row>
    <row r="3842" spans="1:16">
      <c r="A3842" s="2">
        <v>44599.67618594907</v>
      </c>
      <c r="B3842" t="s">
        <v>29</v>
      </c>
      <c r="C3842">
        <v>0</v>
      </c>
      <c r="D3842" t="s">
        <v>31</v>
      </c>
      <c r="E3842" t="s">
        <v>13</v>
      </c>
      <c r="F3842" t="s">
        <v>14</v>
      </c>
      <c r="G3842" t="s">
        <v>15</v>
      </c>
      <c r="H3842">
        <v>15392.09</v>
      </c>
      <c r="I3842">
        <v>-8.1784331006</v>
      </c>
      <c r="J3842">
        <v>1</v>
      </c>
      <c r="K3842">
        <v>8.1784331006</v>
      </c>
      <c r="L3842">
        <v>0.0005313399999999999</v>
      </c>
      <c r="M3842">
        <v>0</v>
      </c>
      <c r="N3842">
        <v>20062522.68000003</v>
      </c>
      <c r="O3842">
        <v>-18936255.3057444</v>
      </c>
      <c r="P3842">
        <v>1126267.374255627</v>
      </c>
    </row>
    <row r="3843" spans="1:16">
      <c r="A3843" s="2">
        <v>44599.69154314815</v>
      </c>
      <c r="B3843" t="s">
        <v>29</v>
      </c>
      <c r="C3843">
        <v>0</v>
      </c>
      <c r="D3843" t="s">
        <v>31</v>
      </c>
      <c r="E3843" t="s">
        <v>13</v>
      </c>
      <c r="F3843" t="s">
        <v>14</v>
      </c>
      <c r="G3843" t="s">
        <v>15</v>
      </c>
      <c r="H3843">
        <v>11499.78</v>
      </c>
      <c r="I3843">
        <v>-6.0945384066</v>
      </c>
      <c r="J3843">
        <v>1</v>
      </c>
      <c r="K3843">
        <v>6.0945384066</v>
      </c>
      <c r="L3843">
        <v>0.0005299699999999999</v>
      </c>
      <c r="M3843">
        <v>0</v>
      </c>
      <c r="N3843">
        <v>20074022.46000003</v>
      </c>
      <c r="O3843">
        <v>-18936255.3057444</v>
      </c>
      <c r="P3843">
        <v>1137767.154255629</v>
      </c>
    </row>
    <row r="3844" spans="1:16">
      <c r="A3844" s="2">
        <v>44599.69499033565</v>
      </c>
      <c r="B3844" t="s">
        <v>29</v>
      </c>
      <c r="C3844">
        <v>1</v>
      </c>
      <c r="D3844" t="s">
        <v>32</v>
      </c>
      <c r="E3844" t="s">
        <v>13</v>
      </c>
      <c r="F3844" t="s">
        <v>14</v>
      </c>
      <c r="G3844" t="s">
        <v>15</v>
      </c>
      <c r="H3844">
        <v>-50255.45</v>
      </c>
      <c r="I3844">
        <v>26.687654168</v>
      </c>
      <c r="J3844">
        <v>1</v>
      </c>
      <c r="K3844">
        <v>26.687654168</v>
      </c>
      <c r="L3844">
        <v>0.0005310400000000001</v>
      </c>
      <c r="M3844">
        <v>0</v>
      </c>
      <c r="N3844">
        <v>20023767.01000003</v>
      </c>
      <c r="O3844">
        <v>-18936255.3057444</v>
      </c>
      <c r="P3844">
        <v>1087511.704255629</v>
      </c>
    </row>
    <row r="3845" spans="1:16">
      <c r="A3845" s="2">
        <v>44599.69499033565</v>
      </c>
      <c r="B3845" t="s">
        <v>29</v>
      </c>
      <c r="C3845">
        <v>1</v>
      </c>
      <c r="D3845" t="s">
        <v>32</v>
      </c>
      <c r="E3845" t="s">
        <v>13</v>
      </c>
      <c r="F3845" t="s">
        <v>14</v>
      </c>
      <c r="G3845" t="s">
        <v>15</v>
      </c>
      <c r="H3845">
        <v>-11230.67</v>
      </c>
      <c r="I3845">
        <v>5.9638226901</v>
      </c>
      <c r="J3845">
        <v>1</v>
      </c>
      <c r="K3845">
        <v>5.9638226901</v>
      </c>
      <c r="L3845">
        <v>0.0005310299999999999</v>
      </c>
      <c r="M3845">
        <v>0</v>
      </c>
      <c r="N3845">
        <v>20012536.34000003</v>
      </c>
      <c r="O3845">
        <v>-18936255.3057444</v>
      </c>
      <c r="P3845">
        <v>1076281.034255628</v>
      </c>
    </row>
    <row r="3846" spans="1:16">
      <c r="A3846" s="2">
        <v>44599.69499033565</v>
      </c>
      <c r="B3846" t="s">
        <v>29</v>
      </c>
      <c r="C3846">
        <v>1</v>
      </c>
      <c r="D3846" t="s">
        <v>32</v>
      </c>
      <c r="E3846" t="s">
        <v>13</v>
      </c>
      <c r="F3846" t="s">
        <v>14</v>
      </c>
      <c r="G3846" t="s">
        <v>15</v>
      </c>
      <c r="H3846">
        <v>-12716.48</v>
      </c>
      <c r="I3846">
        <v>6.7533410336</v>
      </c>
      <c r="J3846">
        <v>1</v>
      </c>
      <c r="K3846">
        <v>6.7533410336</v>
      </c>
      <c r="L3846">
        <v>0.00053107</v>
      </c>
      <c r="M3846">
        <v>0</v>
      </c>
      <c r="N3846">
        <v>19999819.86000003</v>
      </c>
      <c r="O3846">
        <v>-18936255.3057444</v>
      </c>
      <c r="P3846">
        <v>1063564.554255627</v>
      </c>
    </row>
    <row r="3847" spans="1:16">
      <c r="A3847" s="2">
        <v>44599.69500111111</v>
      </c>
      <c r="B3847" t="s">
        <v>30</v>
      </c>
      <c r="C3847">
        <v>0</v>
      </c>
      <c r="D3847" t="s">
        <v>31</v>
      </c>
      <c r="E3847" t="s">
        <v>13</v>
      </c>
      <c r="F3847" t="s">
        <v>14</v>
      </c>
      <c r="G3847" t="s">
        <v>15</v>
      </c>
      <c r="H3847">
        <v>10265.4</v>
      </c>
      <c r="I3847">
        <v>-5.443125695999999</v>
      </c>
      <c r="J3847">
        <v>1</v>
      </c>
      <c r="K3847">
        <v>5.443125695999999</v>
      </c>
      <c r="L3847">
        <v>0.00053024</v>
      </c>
      <c r="M3847">
        <v>0</v>
      </c>
      <c r="N3847">
        <v>19999819.86000003</v>
      </c>
      <c r="O3847">
        <v>-18925989.9057444</v>
      </c>
      <c r="P3847">
        <v>1073829.954255626</v>
      </c>
    </row>
    <row r="3848" spans="1:16">
      <c r="A3848" s="2">
        <v>44599.69500111111</v>
      </c>
      <c r="B3848" t="s">
        <v>30</v>
      </c>
      <c r="C3848">
        <v>0</v>
      </c>
      <c r="D3848" t="s">
        <v>31</v>
      </c>
      <c r="E3848" t="s">
        <v>13</v>
      </c>
      <c r="F3848" t="s">
        <v>14</v>
      </c>
      <c r="G3848" t="s">
        <v>15</v>
      </c>
      <c r="H3848">
        <v>6715.2</v>
      </c>
      <c r="I3848">
        <v>-3.560600496</v>
      </c>
      <c r="J3848">
        <v>1</v>
      </c>
      <c r="K3848">
        <v>3.560600496</v>
      </c>
      <c r="L3848">
        <v>0.00053023</v>
      </c>
      <c r="M3848">
        <v>0</v>
      </c>
      <c r="N3848">
        <v>19999819.86000003</v>
      </c>
      <c r="O3848">
        <v>-18919274.7057444</v>
      </c>
      <c r="P3848">
        <v>1080545.154255625</v>
      </c>
    </row>
    <row r="3849" spans="1:16">
      <c r="A3849" s="2">
        <v>44599.69500112269</v>
      </c>
      <c r="B3849" t="s">
        <v>30</v>
      </c>
      <c r="C3849">
        <v>0</v>
      </c>
      <c r="D3849" t="s">
        <v>31</v>
      </c>
      <c r="E3849" t="s">
        <v>13</v>
      </c>
      <c r="F3849" t="s">
        <v>14</v>
      </c>
      <c r="G3849" t="s">
        <v>15</v>
      </c>
      <c r="H3849">
        <v>57222</v>
      </c>
      <c r="I3849">
        <v>-30.34310994</v>
      </c>
      <c r="J3849">
        <v>1</v>
      </c>
      <c r="K3849">
        <v>30.34310994</v>
      </c>
      <c r="L3849">
        <v>0.00053027</v>
      </c>
      <c r="M3849">
        <v>0</v>
      </c>
      <c r="N3849">
        <v>19999819.86000003</v>
      </c>
      <c r="O3849">
        <v>-18862052.7057444</v>
      </c>
      <c r="P3849">
        <v>1137767.154255625</v>
      </c>
    </row>
    <row r="3850" spans="1:16">
      <c r="A3850" s="2">
        <v>44599.69678615741</v>
      </c>
      <c r="B3850" t="s">
        <v>29</v>
      </c>
      <c r="C3850">
        <v>1</v>
      </c>
      <c r="D3850" t="s">
        <v>31</v>
      </c>
      <c r="E3850" t="s">
        <v>13</v>
      </c>
      <c r="F3850" t="s">
        <v>14</v>
      </c>
      <c r="G3850" t="s">
        <v>15</v>
      </c>
      <c r="H3850">
        <v>1099.81</v>
      </c>
      <c r="I3850">
        <v>-0.5820634444</v>
      </c>
      <c r="J3850">
        <v>1</v>
      </c>
      <c r="K3850">
        <v>0.5820634444</v>
      </c>
      <c r="L3850">
        <v>0.00052924</v>
      </c>
      <c r="M3850">
        <v>0</v>
      </c>
      <c r="N3850">
        <v>20000919.67000002</v>
      </c>
      <c r="O3850">
        <v>-18862052.7057444</v>
      </c>
      <c r="P3850">
        <v>1138866.964255624</v>
      </c>
    </row>
    <row r="3851" spans="1:16">
      <c r="A3851" s="2">
        <v>44599.70015061343</v>
      </c>
      <c r="B3851" t="s">
        <v>29</v>
      </c>
      <c r="C3851">
        <v>0</v>
      </c>
      <c r="D3851" t="s">
        <v>31</v>
      </c>
      <c r="E3851" t="s">
        <v>13</v>
      </c>
      <c r="F3851" t="s">
        <v>14</v>
      </c>
      <c r="G3851" t="s">
        <v>15</v>
      </c>
      <c r="H3851">
        <v>4132.92</v>
      </c>
      <c r="I3851">
        <v>-2.1915634884</v>
      </c>
      <c r="J3851">
        <v>1</v>
      </c>
      <c r="K3851">
        <v>2.1915634884</v>
      </c>
      <c r="L3851">
        <v>0.00053027</v>
      </c>
      <c r="M3851">
        <v>0</v>
      </c>
      <c r="N3851">
        <v>20005052.59000003</v>
      </c>
      <c r="O3851">
        <v>-18862052.7057444</v>
      </c>
      <c r="P3851">
        <v>1142999.884255625</v>
      </c>
    </row>
    <row r="3852" spans="1:16">
      <c r="A3852" s="2">
        <v>44599.70222726852</v>
      </c>
      <c r="B3852" t="s">
        <v>29</v>
      </c>
      <c r="C3852">
        <v>1</v>
      </c>
      <c r="D3852" t="s">
        <v>31</v>
      </c>
      <c r="E3852" t="s">
        <v>13</v>
      </c>
      <c r="F3852" t="s">
        <v>14</v>
      </c>
      <c r="G3852" t="s">
        <v>15</v>
      </c>
      <c r="H3852">
        <v>7603.91</v>
      </c>
      <c r="I3852">
        <v>-4.0347106851</v>
      </c>
      <c r="J3852">
        <v>1</v>
      </c>
      <c r="K3852">
        <v>4.0347106851</v>
      </c>
      <c r="L3852">
        <v>0.00053061</v>
      </c>
      <c r="M3852">
        <v>0</v>
      </c>
      <c r="N3852">
        <v>20012656.50000003</v>
      </c>
      <c r="O3852">
        <v>-18862052.7057444</v>
      </c>
      <c r="P3852">
        <v>1150603.794255625</v>
      </c>
    </row>
    <row r="3853" spans="1:16">
      <c r="A3853" s="2">
        <v>44599.70222726852</v>
      </c>
      <c r="B3853" t="s">
        <v>29</v>
      </c>
      <c r="C3853">
        <v>1</v>
      </c>
      <c r="D3853" t="s">
        <v>31</v>
      </c>
      <c r="E3853" t="s">
        <v>13</v>
      </c>
      <c r="F3853" t="s">
        <v>14</v>
      </c>
      <c r="G3853" t="s">
        <v>15</v>
      </c>
      <c r="H3853">
        <v>51905.58</v>
      </c>
      <c r="I3853">
        <v>-27.5369483016</v>
      </c>
      <c r="J3853">
        <v>1</v>
      </c>
      <c r="K3853">
        <v>27.5369483016</v>
      </c>
      <c r="L3853">
        <v>0.0005305199999999999</v>
      </c>
      <c r="M3853">
        <v>0</v>
      </c>
      <c r="N3853">
        <v>20064562.08000002</v>
      </c>
      <c r="O3853">
        <v>-18862052.7057444</v>
      </c>
      <c r="P3853">
        <v>1202509.374255624</v>
      </c>
    </row>
    <row r="3854" spans="1:16">
      <c r="A3854" s="2">
        <v>44599.70222726852</v>
      </c>
      <c r="B3854" t="s">
        <v>29</v>
      </c>
      <c r="C3854">
        <v>1</v>
      </c>
      <c r="D3854" t="s">
        <v>31</v>
      </c>
      <c r="E3854" t="s">
        <v>13</v>
      </c>
      <c r="F3854" t="s">
        <v>14</v>
      </c>
      <c r="G3854" t="s">
        <v>15</v>
      </c>
      <c r="H3854">
        <v>6173.81</v>
      </c>
      <c r="I3854">
        <v>-3.2744653478</v>
      </c>
      <c r="J3854">
        <v>1</v>
      </c>
      <c r="K3854">
        <v>3.2744653478</v>
      </c>
      <c r="L3854">
        <v>0.00053038</v>
      </c>
      <c r="M3854">
        <v>0</v>
      </c>
      <c r="N3854">
        <v>20070735.89000002</v>
      </c>
      <c r="O3854">
        <v>-18862052.7057444</v>
      </c>
      <c r="P3854">
        <v>1208683.184255622</v>
      </c>
    </row>
    <row r="3855" spans="1:16">
      <c r="A3855" s="2">
        <v>44599.70222726852</v>
      </c>
      <c r="B3855" t="s">
        <v>29</v>
      </c>
      <c r="C3855">
        <v>1</v>
      </c>
      <c r="D3855" t="s">
        <v>31</v>
      </c>
      <c r="E3855" t="s">
        <v>13</v>
      </c>
      <c r="F3855" t="s">
        <v>14</v>
      </c>
      <c r="G3855" t="s">
        <v>15</v>
      </c>
      <c r="H3855">
        <v>46130.11</v>
      </c>
      <c r="I3855">
        <v>-24.4646425374</v>
      </c>
      <c r="J3855">
        <v>1</v>
      </c>
      <c r="K3855">
        <v>24.4646425374</v>
      </c>
      <c r="L3855">
        <v>0.00053034</v>
      </c>
      <c r="M3855">
        <v>0</v>
      </c>
      <c r="N3855">
        <v>20116866.00000002</v>
      </c>
      <c r="O3855">
        <v>-18862052.7057444</v>
      </c>
      <c r="P3855">
        <v>1254813.294255622</v>
      </c>
    </row>
    <row r="3856" spans="1:16">
      <c r="A3856" s="2">
        <v>44599.70222726852</v>
      </c>
      <c r="B3856" t="s">
        <v>29</v>
      </c>
      <c r="C3856">
        <v>1</v>
      </c>
      <c r="D3856" t="s">
        <v>31</v>
      </c>
      <c r="E3856" t="s">
        <v>13</v>
      </c>
      <c r="F3856" t="s">
        <v>14</v>
      </c>
      <c r="G3856" t="s">
        <v>15</v>
      </c>
      <c r="H3856">
        <v>49742.43</v>
      </c>
      <c r="I3856">
        <v>-26.3764209318</v>
      </c>
      <c r="J3856">
        <v>1</v>
      </c>
      <c r="K3856">
        <v>26.3764209318</v>
      </c>
      <c r="L3856">
        <v>0.00053026</v>
      </c>
      <c r="M3856">
        <v>0</v>
      </c>
      <c r="N3856">
        <v>20166608.43000002</v>
      </c>
      <c r="O3856">
        <v>-18862052.7057444</v>
      </c>
      <c r="P3856">
        <v>1304555.724255621</v>
      </c>
    </row>
    <row r="3857" spans="1:16">
      <c r="A3857" s="2">
        <v>44599.70222726852</v>
      </c>
      <c r="B3857" t="s">
        <v>29</v>
      </c>
      <c r="C3857">
        <v>1</v>
      </c>
      <c r="D3857" t="s">
        <v>31</v>
      </c>
      <c r="E3857" t="s">
        <v>13</v>
      </c>
      <c r="F3857" t="s">
        <v>14</v>
      </c>
      <c r="G3857" t="s">
        <v>15</v>
      </c>
      <c r="H3857">
        <v>8669.76</v>
      </c>
      <c r="I3857">
        <v>-4.5969668448</v>
      </c>
      <c r="J3857">
        <v>1</v>
      </c>
      <c r="K3857">
        <v>4.5969668448</v>
      </c>
      <c r="L3857">
        <v>0.0005302299999999999</v>
      </c>
      <c r="M3857">
        <v>0</v>
      </c>
      <c r="N3857">
        <v>20175278.19000002</v>
      </c>
      <c r="O3857">
        <v>-18862052.7057444</v>
      </c>
      <c r="P3857">
        <v>1313225.484255623</v>
      </c>
    </row>
    <row r="3858" spans="1:16">
      <c r="A3858" s="2">
        <v>44599.70222726852</v>
      </c>
      <c r="B3858" t="s">
        <v>29</v>
      </c>
      <c r="C3858">
        <v>1</v>
      </c>
      <c r="D3858" t="s">
        <v>31</v>
      </c>
      <c r="E3858" t="s">
        <v>13</v>
      </c>
      <c r="F3858" t="s">
        <v>14</v>
      </c>
      <c r="G3858" t="s">
        <v>15</v>
      </c>
      <c r="H3858">
        <v>14672.18</v>
      </c>
      <c r="I3858">
        <v>-7.7868193696</v>
      </c>
      <c r="J3858">
        <v>1</v>
      </c>
      <c r="K3858">
        <v>7.7868193696</v>
      </c>
      <c r="L3858">
        <v>0.0005307199999999999</v>
      </c>
      <c r="M3858">
        <v>0</v>
      </c>
      <c r="N3858">
        <v>20189950.37000002</v>
      </c>
      <c r="O3858">
        <v>-18862052.7057444</v>
      </c>
      <c r="P3858">
        <v>1327897.664255623</v>
      </c>
    </row>
    <row r="3859" spans="1:16">
      <c r="A3859" s="2">
        <v>44599.70222726852</v>
      </c>
      <c r="B3859" t="s">
        <v>29</v>
      </c>
      <c r="C3859">
        <v>1</v>
      </c>
      <c r="D3859" t="s">
        <v>31</v>
      </c>
      <c r="E3859" t="s">
        <v>13</v>
      </c>
      <c r="F3859" t="s">
        <v>14</v>
      </c>
      <c r="G3859" t="s">
        <v>15</v>
      </c>
      <c r="H3859">
        <v>8850.969999999999</v>
      </c>
      <c r="I3859">
        <v>-4.6916336679</v>
      </c>
      <c r="J3859">
        <v>1</v>
      </c>
      <c r="K3859">
        <v>4.6916336679</v>
      </c>
      <c r="L3859">
        <v>0.00053007</v>
      </c>
      <c r="M3859">
        <v>0</v>
      </c>
      <c r="N3859">
        <v>20198801.34000002</v>
      </c>
      <c r="O3859">
        <v>-18862052.7057444</v>
      </c>
      <c r="P3859">
        <v>1336748.634255622</v>
      </c>
    </row>
    <row r="3860" spans="1:16">
      <c r="A3860" s="2">
        <v>44599.70223030093</v>
      </c>
      <c r="B3860" t="s">
        <v>29</v>
      </c>
      <c r="C3860">
        <v>0</v>
      </c>
      <c r="D3860" t="s">
        <v>31</v>
      </c>
      <c r="E3860" t="s">
        <v>13</v>
      </c>
      <c r="F3860" t="s">
        <v>14</v>
      </c>
      <c r="G3860" t="s">
        <v>15</v>
      </c>
      <c r="H3860">
        <v>74196.42999999999</v>
      </c>
      <c r="I3860">
        <v>-39.3285596858</v>
      </c>
      <c r="J3860">
        <v>1</v>
      </c>
      <c r="K3860">
        <v>39.3285596858</v>
      </c>
      <c r="L3860">
        <v>0.0005300600000000001</v>
      </c>
      <c r="M3860">
        <v>0</v>
      </c>
      <c r="N3860">
        <v>20272997.77000002</v>
      </c>
      <c r="O3860">
        <v>-18862052.7057444</v>
      </c>
      <c r="P3860">
        <v>1410945.064255621</v>
      </c>
    </row>
    <row r="3861" spans="1:16">
      <c r="A3861" s="2">
        <v>44599.7022303125</v>
      </c>
      <c r="B3861" t="s">
        <v>29</v>
      </c>
      <c r="C3861">
        <v>0</v>
      </c>
      <c r="D3861" t="s">
        <v>31</v>
      </c>
      <c r="E3861" t="s">
        <v>13</v>
      </c>
      <c r="F3861" t="s">
        <v>14</v>
      </c>
      <c r="G3861" t="s">
        <v>15</v>
      </c>
      <c r="H3861">
        <v>95086.89999999999</v>
      </c>
      <c r="I3861">
        <v>-50.401762214</v>
      </c>
      <c r="J3861">
        <v>1</v>
      </c>
      <c r="K3861">
        <v>50.401762214</v>
      </c>
      <c r="L3861">
        <v>0.0005300600000000001</v>
      </c>
      <c r="M3861">
        <v>0</v>
      </c>
      <c r="N3861">
        <v>20368084.67000002</v>
      </c>
      <c r="O3861">
        <v>-18862052.7057444</v>
      </c>
      <c r="P3861">
        <v>1506031.96425562</v>
      </c>
    </row>
    <row r="3862" spans="1:16">
      <c r="A3862" s="2">
        <v>44599.70223755787</v>
      </c>
      <c r="B3862" t="s">
        <v>30</v>
      </c>
      <c r="C3862">
        <v>0</v>
      </c>
      <c r="D3862" t="s">
        <v>32</v>
      </c>
      <c r="E3862" t="s">
        <v>13</v>
      </c>
      <c r="F3862" t="s">
        <v>14</v>
      </c>
      <c r="G3862" t="s">
        <v>15</v>
      </c>
      <c r="H3862">
        <v>-20425.8</v>
      </c>
      <c r="I3862">
        <v>10.856721216</v>
      </c>
      <c r="J3862">
        <v>1</v>
      </c>
      <c r="K3862">
        <v>10.856721216</v>
      </c>
      <c r="L3862">
        <v>0.0005315200000000001</v>
      </c>
      <c r="M3862">
        <v>0</v>
      </c>
      <c r="N3862">
        <v>20368084.67000002</v>
      </c>
      <c r="O3862">
        <v>-18882478.5057444</v>
      </c>
      <c r="P3862">
        <v>1485606.164255619</v>
      </c>
    </row>
    <row r="3863" spans="1:16">
      <c r="A3863" s="2">
        <v>44599.70223756944</v>
      </c>
      <c r="B3863" t="s">
        <v>30</v>
      </c>
      <c r="C3863">
        <v>0</v>
      </c>
      <c r="D3863" t="s">
        <v>32</v>
      </c>
      <c r="E3863" t="s">
        <v>13</v>
      </c>
      <c r="F3863" t="s">
        <v>14</v>
      </c>
      <c r="G3863" t="s">
        <v>15</v>
      </c>
      <c r="H3863">
        <v>-53661.8</v>
      </c>
      <c r="I3863">
        <v>28.521783318</v>
      </c>
      <c r="J3863">
        <v>1</v>
      </c>
      <c r="K3863">
        <v>28.521783318</v>
      </c>
      <c r="L3863">
        <v>0.00053151</v>
      </c>
      <c r="M3863">
        <v>0</v>
      </c>
      <c r="N3863">
        <v>20368084.67000002</v>
      </c>
      <c r="O3863">
        <v>-18936140.3057444</v>
      </c>
      <c r="P3863">
        <v>1431944.364255618</v>
      </c>
    </row>
    <row r="3864" spans="1:16">
      <c r="A3864" s="2">
        <v>44599.70224274306</v>
      </c>
      <c r="B3864" t="s">
        <v>29</v>
      </c>
      <c r="C3864">
        <v>0</v>
      </c>
      <c r="D3864" t="s">
        <v>31</v>
      </c>
      <c r="E3864" t="s">
        <v>13</v>
      </c>
      <c r="F3864" t="s">
        <v>14</v>
      </c>
      <c r="G3864" t="s">
        <v>15</v>
      </c>
      <c r="H3864">
        <v>60982.83</v>
      </c>
      <c r="I3864">
        <v>-32.3245588698</v>
      </c>
      <c r="J3864">
        <v>1</v>
      </c>
      <c r="K3864">
        <v>32.3245588698</v>
      </c>
      <c r="L3864">
        <v>0.0005300599999999999</v>
      </c>
      <c r="M3864">
        <v>0</v>
      </c>
      <c r="N3864">
        <v>20429067.50000002</v>
      </c>
      <c r="O3864">
        <v>-18936140.3057444</v>
      </c>
      <c r="P3864">
        <v>1492927.194255617</v>
      </c>
    </row>
    <row r="3865" spans="1:16">
      <c r="A3865" s="2">
        <v>44599.7022431713</v>
      </c>
      <c r="B3865" t="s">
        <v>29</v>
      </c>
      <c r="C3865">
        <v>0</v>
      </c>
      <c r="D3865" t="s">
        <v>31</v>
      </c>
      <c r="E3865" t="s">
        <v>13</v>
      </c>
      <c r="F3865" t="s">
        <v>14</v>
      </c>
      <c r="G3865" t="s">
        <v>15</v>
      </c>
      <c r="H3865">
        <v>64810.78</v>
      </c>
      <c r="I3865">
        <v>-34.3536020468</v>
      </c>
      <c r="J3865">
        <v>1</v>
      </c>
      <c r="K3865">
        <v>34.3536020468</v>
      </c>
      <c r="L3865">
        <v>0.0005300599999999999</v>
      </c>
      <c r="M3865">
        <v>0</v>
      </c>
      <c r="N3865">
        <v>20493878.28000002</v>
      </c>
      <c r="O3865">
        <v>-18936140.3057444</v>
      </c>
      <c r="P3865">
        <v>1557737.974255618</v>
      </c>
    </row>
    <row r="3866" spans="1:16">
      <c r="A3866" s="2">
        <v>44599.70317096065</v>
      </c>
      <c r="B3866" t="s">
        <v>29</v>
      </c>
      <c r="C3866">
        <v>0</v>
      </c>
      <c r="D3866" t="s">
        <v>31</v>
      </c>
      <c r="E3866" t="s">
        <v>13</v>
      </c>
      <c r="F3866" t="s">
        <v>14</v>
      </c>
      <c r="G3866" t="s">
        <v>15</v>
      </c>
      <c r="H3866">
        <v>2877.46</v>
      </c>
      <c r="I3866">
        <v>-1.5294563138</v>
      </c>
      <c r="J3866">
        <v>1</v>
      </c>
      <c r="K3866">
        <v>1.5294563138</v>
      </c>
      <c r="L3866">
        <v>0.00053153</v>
      </c>
      <c r="M3866">
        <v>0</v>
      </c>
      <c r="N3866">
        <v>20496755.74000002</v>
      </c>
      <c r="O3866">
        <v>-18936140.3057444</v>
      </c>
      <c r="P3866">
        <v>1560615.434255619</v>
      </c>
    </row>
    <row r="3867" spans="1:16">
      <c r="A3867" s="2">
        <v>44599.70418246528</v>
      </c>
      <c r="B3867" t="s">
        <v>29</v>
      </c>
      <c r="C3867">
        <v>0</v>
      </c>
      <c r="D3867" t="s">
        <v>31</v>
      </c>
      <c r="E3867" t="s">
        <v>13</v>
      </c>
      <c r="F3867" t="s">
        <v>14</v>
      </c>
      <c r="G3867" t="s">
        <v>15</v>
      </c>
      <c r="H3867">
        <v>2668.68</v>
      </c>
      <c r="I3867">
        <v>-1.4184834804</v>
      </c>
      <c r="J3867">
        <v>1</v>
      </c>
      <c r="K3867">
        <v>1.4184834804</v>
      </c>
      <c r="L3867">
        <v>0.00053153</v>
      </c>
      <c r="M3867">
        <v>0</v>
      </c>
      <c r="N3867">
        <v>20499424.42000002</v>
      </c>
      <c r="O3867">
        <v>-18936140.3057444</v>
      </c>
      <c r="P3867">
        <v>1563284.114255618</v>
      </c>
    </row>
    <row r="3868" spans="1:16">
      <c r="A3868" s="2">
        <v>44599.70429083333</v>
      </c>
      <c r="B3868" t="s">
        <v>29</v>
      </c>
      <c r="C3868">
        <v>0</v>
      </c>
      <c r="D3868" t="s">
        <v>31</v>
      </c>
      <c r="E3868" t="s">
        <v>13</v>
      </c>
      <c r="F3868" t="s">
        <v>14</v>
      </c>
      <c r="G3868" t="s">
        <v>15</v>
      </c>
      <c r="H3868">
        <v>10470.78</v>
      </c>
      <c r="I3868">
        <v>-5.5654289856</v>
      </c>
      <c r="J3868">
        <v>1</v>
      </c>
      <c r="K3868">
        <v>5.5654289856</v>
      </c>
      <c r="L3868">
        <v>0.00053152</v>
      </c>
      <c r="M3868">
        <v>0</v>
      </c>
      <c r="N3868">
        <v>20509895.20000002</v>
      </c>
      <c r="O3868">
        <v>-18936140.3057444</v>
      </c>
      <c r="P3868">
        <v>1573754.894255619</v>
      </c>
    </row>
    <row r="3869" spans="1:16">
      <c r="A3869" s="2">
        <v>44599.70465560185</v>
      </c>
      <c r="B3869" t="s">
        <v>29</v>
      </c>
      <c r="C3869">
        <v>0</v>
      </c>
      <c r="D3869" t="s">
        <v>31</v>
      </c>
      <c r="E3869" t="s">
        <v>13</v>
      </c>
      <c r="F3869" t="s">
        <v>14</v>
      </c>
      <c r="G3869" t="s">
        <v>15</v>
      </c>
      <c r="H3869">
        <v>3563.24</v>
      </c>
      <c r="I3869">
        <v>-1.8939689572</v>
      </c>
      <c r="J3869">
        <v>1</v>
      </c>
      <c r="K3869">
        <v>1.8939689572</v>
      </c>
      <c r="L3869">
        <v>0.00053153</v>
      </c>
      <c r="M3869">
        <v>0</v>
      </c>
      <c r="N3869">
        <v>20513458.44000002</v>
      </c>
      <c r="O3869">
        <v>-18936140.3057444</v>
      </c>
      <c r="P3869">
        <v>1577318.134255618</v>
      </c>
    </row>
    <row r="3870" spans="1:16">
      <c r="A3870" s="2">
        <v>44599.70467569445</v>
      </c>
      <c r="B3870" t="s">
        <v>29</v>
      </c>
      <c r="C3870">
        <v>0</v>
      </c>
      <c r="D3870" t="s">
        <v>31</v>
      </c>
      <c r="E3870" t="s">
        <v>13</v>
      </c>
      <c r="F3870" t="s">
        <v>14</v>
      </c>
      <c r="G3870" t="s">
        <v>15</v>
      </c>
      <c r="H3870">
        <v>10661.26</v>
      </c>
      <c r="I3870">
        <v>-5.6667795278</v>
      </c>
      <c r="J3870">
        <v>1</v>
      </c>
      <c r="K3870">
        <v>5.6667795278</v>
      </c>
      <c r="L3870">
        <v>0.00053153</v>
      </c>
      <c r="M3870">
        <v>0</v>
      </c>
      <c r="N3870">
        <v>20524119.70000002</v>
      </c>
      <c r="O3870">
        <v>-18936140.3057444</v>
      </c>
      <c r="P3870">
        <v>1587979.394255619</v>
      </c>
    </row>
    <row r="3871" spans="1:16">
      <c r="A3871" s="2">
        <v>44599.70467982639</v>
      </c>
      <c r="B3871" t="s">
        <v>29</v>
      </c>
      <c r="C3871">
        <v>0</v>
      </c>
      <c r="D3871" t="s">
        <v>31</v>
      </c>
      <c r="E3871" t="s">
        <v>13</v>
      </c>
      <c r="F3871" t="s">
        <v>14</v>
      </c>
      <c r="G3871" t="s">
        <v>15</v>
      </c>
      <c r="H3871">
        <v>22614.44</v>
      </c>
      <c r="I3871">
        <v>-12.0202532932</v>
      </c>
      <c r="J3871">
        <v>1</v>
      </c>
      <c r="K3871">
        <v>12.0202532932</v>
      </c>
      <c r="L3871">
        <v>0.00053153</v>
      </c>
      <c r="M3871">
        <v>0</v>
      </c>
      <c r="N3871">
        <v>20546734.14000002</v>
      </c>
      <c r="O3871">
        <v>-18936140.3057444</v>
      </c>
      <c r="P3871">
        <v>1610593.834255621</v>
      </c>
    </row>
    <row r="3872" spans="1:16">
      <c r="A3872" s="2">
        <v>44599.70472820602</v>
      </c>
      <c r="B3872" t="s">
        <v>29</v>
      </c>
      <c r="C3872">
        <v>0</v>
      </c>
      <c r="D3872" t="s">
        <v>31</v>
      </c>
      <c r="E3872" t="s">
        <v>13</v>
      </c>
      <c r="F3872" t="s">
        <v>14</v>
      </c>
      <c r="G3872" t="s">
        <v>15</v>
      </c>
      <c r="H3872">
        <v>11816.36</v>
      </c>
      <c r="I3872">
        <v>-6.2807498308</v>
      </c>
      <c r="J3872">
        <v>1</v>
      </c>
      <c r="K3872">
        <v>6.2807498308</v>
      </c>
      <c r="L3872">
        <v>0.0005315299999999999</v>
      </c>
      <c r="M3872">
        <v>0</v>
      </c>
      <c r="N3872">
        <v>20558550.50000002</v>
      </c>
      <c r="O3872">
        <v>-18936140.3057444</v>
      </c>
      <c r="P3872">
        <v>1622410.19425562</v>
      </c>
    </row>
    <row r="3873" spans="1:16">
      <c r="A3873" s="2">
        <v>44599.70507614583</v>
      </c>
      <c r="B3873" t="s">
        <v>29</v>
      </c>
      <c r="C3873">
        <v>0</v>
      </c>
      <c r="D3873" t="s">
        <v>31</v>
      </c>
      <c r="E3873" t="s">
        <v>13</v>
      </c>
      <c r="F3873" t="s">
        <v>14</v>
      </c>
      <c r="G3873" t="s">
        <v>15</v>
      </c>
      <c r="H3873">
        <v>4653.46</v>
      </c>
      <c r="I3873">
        <v>-2.4734535938</v>
      </c>
      <c r="J3873">
        <v>1</v>
      </c>
      <c r="K3873">
        <v>2.4734535938</v>
      </c>
      <c r="L3873">
        <v>0.00053153</v>
      </c>
      <c r="M3873">
        <v>0</v>
      </c>
      <c r="N3873">
        <v>20563203.96000002</v>
      </c>
      <c r="O3873">
        <v>-18936140.3057444</v>
      </c>
      <c r="P3873">
        <v>1627063.654255621</v>
      </c>
    </row>
    <row r="3874" spans="1:16">
      <c r="A3874" s="2">
        <v>44599.70543287037</v>
      </c>
      <c r="B3874" t="s">
        <v>29</v>
      </c>
      <c r="C3874">
        <v>0</v>
      </c>
      <c r="D3874" t="s">
        <v>31</v>
      </c>
      <c r="E3874" t="s">
        <v>13</v>
      </c>
      <c r="F3874" t="s">
        <v>14</v>
      </c>
      <c r="G3874" t="s">
        <v>15</v>
      </c>
      <c r="H3874">
        <v>4370.53</v>
      </c>
      <c r="I3874">
        <v>-2.3230678109</v>
      </c>
      <c r="J3874">
        <v>1</v>
      </c>
      <c r="K3874">
        <v>2.3230678109</v>
      </c>
      <c r="L3874">
        <v>0.00053153</v>
      </c>
      <c r="M3874">
        <v>0</v>
      </c>
      <c r="N3874">
        <v>20567574.49000002</v>
      </c>
      <c r="O3874">
        <v>-18936140.3057444</v>
      </c>
      <c r="P3874">
        <v>1631434.184255622</v>
      </c>
    </row>
    <row r="3875" spans="1:16">
      <c r="A3875" s="2">
        <v>44599.70578259259</v>
      </c>
      <c r="B3875" t="s">
        <v>29</v>
      </c>
      <c r="C3875">
        <v>0</v>
      </c>
      <c r="D3875" t="s">
        <v>31</v>
      </c>
      <c r="E3875" t="s">
        <v>13</v>
      </c>
      <c r="F3875" t="s">
        <v>14</v>
      </c>
      <c r="G3875" t="s">
        <v>15</v>
      </c>
      <c r="H3875">
        <v>3751.26</v>
      </c>
      <c r="I3875">
        <v>-1.9939072278</v>
      </c>
      <c r="J3875">
        <v>1</v>
      </c>
      <c r="K3875">
        <v>1.9939072278</v>
      </c>
      <c r="L3875">
        <v>0.00053153</v>
      </c>
      <c r="M3875">
        <v>0</v>
      </c>
      <c r="N3875">
        <v>20571325.75000003</v>
      </c>
      <c r="O3875">
        <v>-18936140.3057444</v>
      </c>
      <c r="P3875">
        <v>1635185.444255624</v>
      </c>
    </row>
    <row r="3876" spans="1:16">
      <c r="A3876" s="2">
        <v>44599.70583811343</v>
      </c>
      <c r="B3876" t="s">
        <v>29</v>
      </c>
      <c r="C3876">
        <v>0</v>
      </c>
      <c r="D3876" t="s">
        <v>31</v>
      </c>
      <c r="E3876" t="s">
        <v>13</v>
      </c>
      <c r="F3876" t="s">
        <v>14</v>
      </c>
      <c r="G3876" t="s">
        <v>15</v>
      </c>
      <c r="H3876">
        <v>46410.63</v>
      </c>
      <c r="I3876">
        <v>-24.6686421639</v>
      </c>
      <c r="J3876">
        <v>1</v>
      </c>
      <c r="K3876">
        <v>24.6686421639</v>
      </c>
      <c r="L3876">
        <v>0.00053153</v>
      </c>
      <c r="M3876">
        <v>0</v>
      </c>
      <c r="N3876">
        <v>20617736.38000003</v>
      </c>
      <c r="O3876">
        <v>-18936140.3057444</v>
      </c>
      <c r="P3876">
        <v>1681596.074255623</v>
      </c>
    </row>
    <row r="3877" spans="1:16">
      <c r="A3877" s="2">
        <v>44599.70707481482</v>
      </c>
      <c r="B3877" t="s">
        <v>29</v>
      </c>
      <c r="C3877">
        <v>1</v>
      </c>
      <c r="D3877" t="s">
        <v>31</v>
      </c>
      <c r="E3877" t="s">
        <v>13</v>
      </c>
      <c r="F3877" t="s">
        <v>14</v>
      </c>
      <c r="G3877" t="s">
        <v>15</v>
      </c>
      <c r="H3877">
        <v>59575</v>
      </c>
      <c r="I3877">
        <v>-31.69568725</v>
      </c>
      <c r="J3877">
        <v>1</v>
      </c>
      <c r="K3877">
        <v>31.69568725</v>
      </c>
      <c r="L3877">
        <v>0.00053203</v>
      </c>
      <c r="M3877">
        <v>0</v>
      </c>
      <c r="N3877">
        <v>20677311.38000003</v>
      </c>
      <c r="O3877">
        <v>-18936140.3057444</v>
      </c>
      <c r="P3877">
        <v>1741171.074255623</v>
      </c>
    </row>
    <row r="3878" spans="1:16">
      <c r="A3878" s="2">
        <v>44599.70707481482</v>
      </c>
      <c r="B3878" t="s">
        <v>29</v>
      </c>
      <c r="C3878">
        <v>1</v>
      </c>
      <c r="D3878" t="s">
        <v>31</v>
      </c>
      <c r="E3878" t="s">
        <v>13</v>
      </c>
      <c r="F3878" t="s">
        <v>14</v>
      </c>
      <c r="G3878" t="s">
        <v>15</v>
      </c>
      <c r="H3878">
        <v>15106.95</v>
      </c>
      <c r="I3878">
        <v>-8.037350608500001</v>
      </c>
      <c r="J3878">
        <v>1</v>
      </c>
      <c r="K3878">
        <v>8.037350608500001</v>
      </c>
      <c r="L3878">
        <v>0.0005320300000000001</v>
      </c>
      <c r="M3878">
        <v>0</v>
      </c>
      <c r="N3878">
        <v>20692418.33000002</v>
      </c>
      <c r="O3878">
        <v>-18936140.3057444</v>
      </c>
      <c r="P3878">
        <v>1756278.024255622</v>
      </c>
    </row>
    <row r="3879" spans="1:16">
      <c r="A3879" s="2">
        <v>44599.70708597222</v>
      </c>
      <c r="B3879" t="s">
        <v>29</v>
      </c>
      <c r="C3879">
        <v>0</v>
      </c>
      <c r="D3879" t="s">
        <v>31</v>
      </c>
      <c r="E3879" t="s">
        <v>13</v>
      </c>
      <c r="F3879" t="s">
        <v>14</v>
      </c>
      <c r="G3879" t="s">
        <v>15</v>
      </c>
      <c r="H3879">
        <v>64311.34</v>
      </c>
      <c r="I3879">
        <v>-34.1981981584</v>
      </c>
      <c r="J3879">
        <v>1</v>
      </c>
      <c r="K3879">
        <v>34.1981981584</v>
      </c>
      <c r="L3879">
        <v>0.0005317599999999999</v>
      </c>
      <c r="M3879">
        <v>0</v>
      </c>
      <c r="N3879">
        <v>20756729.67000002</v>
      </c>
      <c r="O3879">
        <v>-18936140.3057444</v>
      </c>
      <c r="P3879">
        <v>1820589.364255622</v>
      </c>
    </row>
    <row r="3880" spans="1:16">
      <c r="A3880" s="2">
        <v>44599.70709800926</v>
      </c>
      <c r="B3880" t="s">
        <v>29</v>
      </c>
      <c r="C3880">
        <v>0</v>
      </c>
      <c r="D3880" t="s">
        <v>31</v>
      </c>
      <c r="E3880" t="s">
        <v>13</v>
      </c>
      <c r="F3880" t="s">
        <v>14</v>
      </c>
      <c r="G3880" t="s">
        <v>15</v>
      </c>
      <c r="H3880">
        <v>59819.75</v>
      </c>
      <c r="I3880">
        <v>-31.80975026</v>
      </c>
      <c r="J3880">
        <v>1</v>
      </c>
      <c r="K3880">
        <v>31.80975026</v>
      </c>
      <c r="L3880">
        <v>0.00053176</v>
      </c>
      <c r="M3880">
        <v>0</v>
      </c>
      <c r="N3880">
        <v>20816549.42000002</v>
      </c>
      <c r="O3880">
        <v>-18936140.3057444</v>
      </c>
      <c r="P3880">
        <v>1880409.114255622</v>
      </c>
    </row>
    <row r="3881" spans="1:16">
      <c r="A3881" s="2">
        <v>44599.70815672454</v>
      </c>
      <c r="B3881" t="s">
        <v>29</v>
      </c>
      <c r="C3881">
        <v>0</v>
      </c>
      <c r="D3881" t="s">
        <v>31</v>
      </c>
      <c r="E3881" t="s">
        <v>13</v>
      </c>
      <c r="F3881" t="s">
        <v>14</v>
      </c>
      <c r="G3881" t="s">
        <v>15</v>
      </c>
      <c r="H3881">
        <v>11340.46</v>
      </c>
      <c r="I3881">
        <v>-6.0539911664</v>
      </c>
      <c r="J3881">
        <v>1</v>
      </c>
      <c r="K3881">
        <v>6.0539911664</v>
      </c>
      <c r="L3881">
        <v>0.0005338400000000001</v>
      </c>
      <c r="M3881">
        <v>0</v>
      </c>
      <c r="N3881">
        <v>20827889.88000003</v>
      </c>
      <c r="O3881">
        <v>-18936140.3057444</v>
      </c>
      <c r="P3881">
        <v>1891749.574255623</v>
      </c>
    </row>
    <row r="3882" spans="1:16">
      <c r="A3882" s="2">
        <v>44599.70815899305</v>
      </c>
      <c r="B3882" t="s">
        <v>29</v>
      </c>
      <c r="C3882">
        <v>0</v>
      </c>
      <c r="D3882" t="s">
        <v>31</v>
      </c>
      <c r="E3882" t="s">
        <v>13</v>
      </c>
      <c r="F3882" t="s">
        <v>14</v>
      </c>
      <c r="G3882" t="s">
        <v>15</v>
      </c>
      <c r="H3882">
        <v>10407.46</v>
      </c>
      <c r="I3882">
        <v>-5.5559184464</v>
      </c>
      <c r="J3882">
        <v>1</v>
      </c>
      <c r="K3882">
        <v>5.5559184464</v>
      </c>
      <c r="L3882">
        <v>0.0005338400000000001</v>
      </c>
      <c r="M3882">
        <v>0</v>
      </c>
      <c r="N3882">
        <v>20838297.34000003</v>
      </c>
      <c r="O3882">
        <v>-18936140.3057444</v>
      </c>
      <c r="P3882">
        <v>1902157.034255624</v>
      </c>
    </row>
    <row r="3883" spans="1:16">
      <c r="A3883" s="2">
        <v>44599.70861571759</v>
      </c>
      <c r="B3883" t="s">
        <v>29</v>
      </c>
      <c r="C3883">
        <v>0</v>
      </c>
      <c r="D3883" t="s">
        <v>31</v>
      </c>
      <c r="E3883" t="s">
        <v>13</v>
      </c>
      <c r="F3883" t="s">
        <v>14</v>
      </c>
      <c r="G3883" t="s">
        <v>15</v>
      </c>
      <c r="H3883">
        <v>9772.889999999999</v>
      </c>
      <c r="I3883">
        <v>-5.2082662677</v>
      </c>
      <c r="J3883">
        <v>1</v>
      </c>
      <c r="K3883">
        <v>5.2082662677</v>
      </c>
      <c r="L3883">
        <v>0.00053293</v>
      </c>
      <c r="M3883">
        <v>0</v>
      </c>
      <c r="N3883">
        <v>20848070.23000003</v>
      </c>
      <c r="O3883">
        <v>-18936140.3057444</v>
      </c>
      <c r="P3883">
        <v>1911929.924255624</v>
      </c>
    </row>
    <row r="3884" spans="1:16">
      <c r="A3884" s="2">
        <v>44599.71041789352</v>
      </c>
      <c r="B3884" t="s">
        <v>29</v>
      </c>
      <c r="C3884">
        <v>0</v>
      </c>
      <c r="D3884" t="s">
        <v>31</v>
      </c>
      <c r="E3884" t="s">
        <v>13</v>
      </c>
      <c r="F3884" t="s">
        <v>14</v>
      </c>
      <c r="G3884" t="s">
        <v>15</v>
      </c>
      <c r="H3884">
        <v>5009.74</v>
      </c>
      <c r="I3884">
        <v>-2.6743996016</v>
      </c>
      <c r="J3884">
        <v>1</v>
      </c>
      <c r="K3884">
        <v>2.6743996016</v>
      </c>
      <c r="L3884">
        <v>0.0005338399999999999</v>
      </c>
      <c r="M3884">
        <v>0</v>
      </c>
      <c r="N3884">
        <v>20853079.97000002</v>
      </c>
      <c r="O3884">
        <v>-18936140.3057444</v>
      </c>
      <c r="P3884">
        <v>1916939.664255623</v>
      </c>
    </row>
    <row r="3885" spans="1:16">
      <c r="A3885" s="2">
        <v>44599.71076664352</v>
      </c>
      <c r="B3885" t="s">
        <v>29</v>
      </c>
      <c r="C3885">
        <v>0</v>
      </c>
      <c r="D3885" t="s">
        <v>31</v>
      </c>
      <c r="E3885" t="s">
        <v>13</v>
      </c>
      <c r="F3885" t="s">
        <v>14</v>
      </c>
      <c r="G3885" t="s">
        <v>15</v>
      </c>
      <c r="H3885">
        <v>4099.06</v>
      </c>
      <c r="I3885">
        <v>-2.1847579894</v>
      </c>
      <c r="J3885">
        <v>1</v>
      </c>
      <c r="K3885">
        <v>2.1847579894</v>
      </c>
      <c r="L3885">
        <v>0.0005329899999999999</v>
      </c>
      <c r="M3885">
        <v>0</v>
      </c>
      <c r="N3885">
        <v>20857179.03000002</v>
      </c>
      <c r="O3885">
        <v>-18936140.3057444</v>
      </c>
      <c r="P3885">
        <v>1921038.724255621</v>
      </c>
    </row>
    <row r="3886" spans="1:16">
      <c r="A3886" s="2">
        <v>44599.71335347222</v>
      </c>
      <c r="B3886" t="s">
        <v>29</v>
      </c>
      <c r="C3886">
        <v>0</v>
      </c>
      <c r="D3886" t="s">
        <v>31</v>
      </c>
      <c r="E3886" t="s">
        <v>13</v>
      </c>
      <c r="F3886" t="s">
        <v>14</v>
      </c>
      <c r="G3886" t="s">
        <v>15</v>
      </c>
      <c r="H3886">
        <v>10662.94</v>
      </c>
      <c r="I3886">
        <v>-5.6813210614</v>
      </c>
      <c r="J3886">
        <v>1</v>
      </c>
      <c r="K3886">
        <v>5.6813210614</v>
      </c>
      <c r="L3886">
        <v>0.00053281</v>
      </c>
      <c r="M3886">
        <v>0</v>
      </c>
      <c r="N3886">
        <v>20867841.97000002</v>
      </c>
      <c r="O3886">
        <v>-18936140.3057444</v>
      </c>
      <c r="P3886">
        <v>1931701.664255623</v>
      </c>
    </row>
    <row r="3887" spans="1:16">
      <c r="A3887" s="2">
        <v>44599.71534225695</v>
      </c>
      <c r="B3887" t="s">
        <v>29</v>
      </c>
      <c r="C3887">
        <v>0</v>
      </c>
      <c r="D3887" t="s">
        <v>32</v>
      </c>
      <c r="E3887" t="s">
        <v>13</v>
      </c>
      <c r="F3887" t="s">
        <v>14</v>
      </c>
      <c r="G3887" t="s">
        <v>15</v>
      </c>
      <c r="H3887">
        <v>-355.24</v>
      </c>
      <c r="I3887">
        <v>0.1890693852</v>
      </c>
      <c r="J3887">
        <v>1</v>
      </c>
      <c r="K3887">
        <v>0.1890693852</v>
      </c>
      <c r="L3887">
        <v>0.00053223</v>
      </c>
      <c r="M3887">
        <v>0</v>
      </c>
      <c r="N3887">
        <v>20867486.73000003</v>
      </c>
      <c r="O3887">
        <v>-18936140.3057444</v>
      </c>
      <c r="P3887">
        <v>1931346.424255624</v>
      </c>
    </row>
    <row r="3888" spans="1:16">
      <c r="A3888" s="2">
        <v>44599.7188916088</v>
      </c>
      <c r="B3888" t="s">
        <v>29</v>
      </c>
      <c r="C3888">
        <v>1</v>
      </c>
      <c r="D3888" t="s">
        <v>31</v>
      </c>
      <c r="E3888" t="s">
        <v>13</v>
      </c>
      <c r="F3888" t="s">
        <v>14</v>
      </c>
      <c r="G3888" t="s">
        <v>15</v>
      </c>
      <c r="H3888">
        <v>6974.64</v>
      </c>
      <c r="I3888">
        <v>-3.7126706184</v>
      </c>
      <c r="J3888">
        <v>1</v>
      </c>
      <c r="K3888">
        <v>3.7126706184</v>
      </c>
      <c r="L3888">
        <v>0.0005323099999999999</v>
      </c>
      <c r="M3888">
        <v>0</v>
      </c>
      <c r="N3888">
        <v>20874461.37000003</v>
      </c>
      <c r="O3888">
        <v>-18936140.3057444</v>
      </c>
      <c r="P3888">
        <v>1938321.064255625</v>
      </c>
    </row>
    <row r="3889" spans="1:16">
      <c r="A3889" s="2">
        <v>44599.7188916088</v>
      </c>
      <c r="B3889" t="s">
        <v>29</v>
      </c>
      <c r="C3889">
        <v>1</v>
      </c>
      <c r="D3889" t="s">
        <v>31</v>
      </c>
      <c r="E3889" t="s">
        <v>13</v>
      </c>
      <c r="F3889" t="s">
        <v>14</v>
      </c>
      <c r="G3889" t="s">
        <v>15</v>
      </c>
      <c r="H3889">
        <v>16982.49</v>
      </c>
      <c r="I3889">
        <v>-9.0392699523</v>
      </c>
      <c r="J3889">
        <v>1</v>
      </c>
      <c r="K3889">
        <v>9.0392699523</v>
      </c>
      <c r="L3889">
        <v>0.0005322699999999999</v>
      </c>
      <c r="M3889">
        <v>0</v>
      </c>
      <c r="N3889">
        <v>20891443.86000003</v>
      </c>
      <c r="O3889">
        <v>-18936140.3057444</v>
      </c>
      <c r="P3889">
        <v>1955303.554255623</v>
      </c>
    </row>
    <row r="3890" spans="1:16">
      <c r="A3890" s="2">
        <v>44599.71889922454</v>
      </c>
      <c r="B3890" t="s">
        <v>29</v>
      </c>
      <c r="C3890">
        <v>0</v>
      </c>
      <c r="D3890" t="s">
        <v>31</v>
      </c>
      <c r="E3890" t="s">
        <v>13</v>
      </c>
      <c r="F3890" t="s">
        <v>14</v>
      </c>
      <c r="G3890" t="s">
        <v>15</v>
      </c>
      <c r="H3890">
        <v>19241.53</v>
      </c>
      <c r="I3890">
        <v>-10.2380332824</v>
      </c>
      <c r="J3890">
        <v>1</v>
      </c>
      <c r="K3890">
        <v>10.2380332824</v>
      </c>
      <c r="L3890">
        <v>0.00053208</v>
      </c>
      <c r="M3890">
        <v>0</v>
      </c>
      <c r="N3890">
        <v>20910685.39000003</v>
      </c>
      <c r="O3890">
        <v>-18936140.3057444</v>
      </c>
      <c r="P3890">
        <v>1974545.084255625</v>
      </c>
    </row>
    <row r="3891" spans="1:16">
      <c r="A3891" s="2">
        <v>44599.71891159722</v>
      </c>
      <c r="B3891" t="s">
        <v>29</v>
      </c>
      <c r="C3891">
        <v>0</v>
      </c>
      <c r="D3891" t="s">
        <v>31</v>
      </c>
      <c r="E3891" t="s">
        <v>13</v>
      </c>
      <c r="F3891" t="s">
        <v>14</v>
      </c>
      <c r="G3891" t="s">
        <v>15</v>
      </c>
      <c r="H3891">
        <v>27379.98</v>
      </c>
      <c r="I3891">
        <v>-14.5683397584</v>
      </c>
      <c r="J3891">
        <v>1</v>
      </c>
      <c r="K3891">
        <v>14.5683397584</v>
      </c>
      <c r="L3891">
        <v>0.00053208</v>
      </c>
      <c r="M3891">
        <v>0</v>
      </c>
      <c r="N3891">
        <v>20938065.37000003</v>
      </c>
      <c r="O3891">
        <v>-18936140.3057444</v>
      </c>
      <c r="P3891">
        <v>2001925.064255625</v>
      </c>
    </row>
    <row r="3892" spans="1:16">
      <c r="A3892" s="2">
        <v>44599.71892337963</v>
      </c>
      <c r="B3892" t="s">
        <v>29</v>
      </c>
      <c r="C3892">
        <v>0</v>
      </c>
      <c r="D3892" t="s">
        <v>31</v>
      </c>
      <c r="E3892" t="s">
        <v>13</v>
      </c>
      <c r="F3892" t="s">
        <v>14</v>
      </c>
      <c r="G3892" t="s">
        <v>15</v>
      </c>
      <c r="H3892">
        <v>49088.14</v>
      </c>
      <c r="I3892">
        <v>-26.1188175312</v>
      </c>
      <c r="J3892">
        <v>1</v>
      </c>
      <c r="K3892">
        <v>26.1188175312</v>
      </c>
      <c r="L3892">
        <v>0.00053208</v>
      </c>
      <c r="M3892">
        <v>0</v>
      </c>
      <c r="N3892">
        <v>20987153.51000003</v>
      </c>
      <c r="O3892">
        <v>-18936140.3057444</v>
      </c>
      <c r="P3892">
        <v>2051013.204255626</v>
      </c>
    </row>
    <row r="3893" spans="1:16">
      <c r="A3893" s="2">
        <v>44599.73850243055</v>
      </c>
      <c r="B3893" t="s">
        <v>29</v>
      </c>
      <c r="C3893">
        <v>1</v>
      </c>
      <c r="D3893" t="s">
        <v>32</v>
      </c>
      <c r="E3893" t="s">
        <v>13</v>
      </c>
      <c r="F3893" t="s">
        <v>14</v>
      </c>
      <c r="G3893" t="s">
        <v>15</v>
      </c>
      <c r="H3893">
        <v>-28000</v>
      </c>
      <c r="I3893">
        <v>14.93212</v>
      </c>
      <c r="J3893">
        <v>1</v>
      </c>
      <c r="K3893">
        <v>14.93212</v>
      </c>
      <c r="L3893">
        <v>0.00053329</v>
      </c>
      <c r="M3893">
        <v>0</v>
      </c>
      <c r="N3893">
        <v>20959153.51000003</v>
      </c>
      <c r="O3893">
        <v>-18936140.3057444</v>
      </c>
      <c r="P3893">
        <v>2023013.204255626</v>
      </c>
    </row>
    <row r="3894" spans="1:16">
      <c r="A3894" s="2">
        <v>44599.73851246528</v>
      </c>
      <c r="B3894" t="s">
        <v>30</v>
      </c>
      <c r="C3894">
        <v>0</v>
      </c>
      <c r="D3894" t="s">
        <v>31</v>
      </c>
      <c r="E3894" t="s">
        <v>13</v>
      </c>
      <c r="F3894" t="s">
        <v>14</v>
      </c>
      <c r="G3894" t="s">
        <v>15</v>
      </c>
      <c r="H3894">
        <v>28000</v>
      </c>
      <c r="I3894">
        <v>-14.90972</v>
      </c>
      <c r="J3894">
        <v>1</v>
      </c>
      <c r="K3894">
        <v>14.90972</v>
      </c>
      <c r="L3894">
        <v>0.00053249</v>
      </c>
      <c r="M3894">
        <v>0</v>
      </c>
      <c r="N3894">
        <v>20959153.51000003</v>
      </c>
      <c r="O3894">
        <v>-18908140.3057444</v>
      </c>
      <c r="P3894">
        <v>2051013.204255626</v>
      </c>
    </row>
    <row r="3895" spans="1:16">
      <c r="A3895" s="2">
        <v>44599.76497116898</v>
      </c>
      <c r="B3895" t="s">
        <v>29</v>
      </c>
      <c r="C3895">
        <v>1</v>
      </c>
      <c r="D3895" t="s">
        <v>32</v>
      </c>
      <c r="E3895" t="s">
        <v>13</v>
      </c>
      <c r="F3895" t="s">
        <v>14</v>
      </c>
      <c r="G3895" t="s">
        <v>15</v>
      </c>
      <c r="H3895">
        <v>-753.01</v>
      </c>
      <c r="I3895">
        <v>0.3996073468</v>
      </c>
      <c r="J3895">
        <v>1</v>
      </c>
      <c r="K3895">
        <v>0.3996073468</v>
      </c>
      <c r="L3895">
        <v>0.00053068</v>
      </c>
      <c r="M3895">
        <v>0</v>
      </c>
      <c r="N3895">
        <v>20958400.50000003</v>
      </c>
      <c r="O3895">
        <v>-18908140.3057444</v>
      </c>
      <c r="P3895">
        <v>2050260.194255624</v>
      </c>
    </row>
    <row r="3896" spans="1:16">
      <c r="A3896" s="2">
        <v>44599.78395114584</v>
      </c>
      <c r="B3896" t="s">
        <v>29</v>
      </c>
      <c r="C3896">
        <v>1</v>
      </c>
      <c r="D3896" t="s">
        <v>32</v>
      </c>
      <c r="E3896" t="s">
        <v>13</v>
      </c>
      <c r="F3896" t="s">
        <v>14</v>
      </c>
      <c r="G3896" t="s">
        <v>15</v>
      </c>
      <c r="H3896">
        <v>-46440.07</v>
      </c>
      <c r="I3896">
        <v>24.6703583861</v>
      </c>
      <c r="J3896">
        <v>1</v>
      </c>
      <c r="K3896">
        <v>24.6703583861</v>
      </c>
      <c r="L3896">
        <v>0.0005312299999999999</v>
      </c>
      <c r="M3896">
        <v>0</v>
      </c>
      <c r="N3896">
        <v>20911960.43000003</v>
      </c>
      <c r="O3896">
        <v>-18908140.3057444</v>
      </c>
      <c r="P3896">
        <v>2003820.124255624</v>
      </c>
    </row>
    <row r="3897" spans="1:16">
      <c r="A3897" s="2">
        <v>44599.78395114584</v>
      </c>
      <c r="B3897" t="s">
        <v>29</v>
      </c>
      <c r="C3897">
        <v>1</v>
      </c>
      <c r="D3897" t="s">
        <v>32</v>
      </c>
      <c r="E3897" t="s">
        <v>13</v>
      </c>
      <c r="F3897" t="s">
        <v>14</v>
      </c>
      <c r="G3897" t="s">
        <v>15</v>
      </c>
      <c r="H3897">
        <v>-57717.57</v>
      </c>
      <c r="I3897">
        <v>30.6613047111</v>
      </c>
      <c r="J3897">
        <v>1</v>
      </c>
      <c r="K3897">
        <v>30.6613047111</v>
      </c>
      <c r="L3897">
        <v>0.00053123</v>
      </c>
      <c r="M3897">
        <v>0</v>
      </c>
      <c r="N3897">
        <v>20854242.86000003</v>
      </c>
      <c r="O3897">
        <v>-18908140.3057444</v>
      </c>
      <c r="P3897">
        <v>1946102.554255623</v>
      </c>
    </row>
    <row r="3898" spans="1:16">
      <c r="A3898" s="2">
        <v>44599.78395114584</v>
      </c>
      <c r="B3898" t="s">
        <v>29</v>
      </c>
      <c r="C3898">
        <v>1</v>
      </c>
      <c r="D3898" t="s">
        <v>32</v>
      </c>
      <c r="E3898" t="s">
        <v>13</v>
      </c>
      <c r="F3898" t="s">
        <v>14</v>
      </c>
      <c r="G3898" t="s">
        <v>15</v>
      </c>
      <c r="H3898">
        <v>-25430.83</v>
      </c>
      <c r="I3898">
        <v>13.4974130225</v>
      </c>
      <c r="J3898">
        <v>1</v>
      </c>
      <c r="K3898">
        <v>13.4974130225</v>
      </c>
      <c r="L3898">
        <v>0.00053075</v>
      </c>
      <c r="M3898">
        <v>0</v>
      </c>
      <c r="N3898">
        <v>20828812.03000003</v>
      </c>
      <c r="O3898">
        <v>-18908140.3057444</v>
      </c>
      <c r="P3898">
        <v>1920671.724255625</v>
      </c>
    </row>
    <row r="3899" spans="1:16">
      <c r="A3899" s="2">
        <v>44599.78395114584</v>
      </c>
      <c r="B3899" t="s">
        <v>29</v>
      </c>
      <c r="C3899">
        <v>1</v>
      </c>
      <c r="D3899" t="s">
        <v>32</v>
      </c>
      <c r="E3899" t="s">
        <v>13</v>
      </c>
      <c r="F3899" t="s">
        <v>14</v>
      </c>
      <c r="G3899" t="s">
        <v>15</v>
      </c>
      <c r="H3899">
        <v>-70859.24000000001</v>
      </c>
      <c r="I3899">
        <v>37.60854163</v>
      </c>
      <c r="J3899">
        <v>1</v>
      </c>
      <c r="K3899">
        <v>37.60854163</v>
      </c>
      <c r="L3899">
        <v>0.00053075</v>
      </c>
      <c r="M3899">
        <v>0</v>
      </c>
      <c r="N3899">
        <v>20757952.79000003</v>
      </c>
      <c r="O3899">
        <v>-18908140.3057444</v>
      </c>
      <c r="P3899">
        <v>1849812.484255627</v>
      </c>
    </row>
    <row r="3900" spans="1:16">
      <c r="A3900" s="2">
        <v>44599.78395114584</v>
      </c>
      <c r="B3900" t="s">
        <v>29</v>
      </c>
      <c r="C3900">
        <v>1</v>
      </c>
      <c r="D3900" t="s">
        <v>32</v>
      </c>
      <c r="E3900" t="s">
        <v>13</v>
      </c>
      <c r="F3900" t="s">
        <v>14</v>
      </c>
      <c r="G3900" t="s">
        <v>15</v>
      </c>
      <c r="H3900">
        <v>-58240.62</v>
      </c>
      <c r="I3900">
        <v>30.8983961286</v>
      </c>
      <c r="J3900">
        <v>1</v>
      </c>
      <c r="K3900">
        <v>30.8983961286</v>
      </c>
      <c r="L3900">
        <v>0.00053053</v>
      </c>
      <c r="M3900">
        <v>0</v>
      </c>
      <c r="N3900">
        <v>20699712.17000003</v>
      </c>
      <c r="O3900">
        <v>-18908140.3057444</v>
      </c>
      <c r="P3900">
        <v>1791571.864255626</v>
      </c>
    </row>
    <row r="3901" spans="1:16">
      <c r="A3901" s="2">
        <v>44599.78395114584</v>
      </c>
      <c r="B3901" t="s">
        <v>29</v>
      </c>
      <c r="C3901">
        <v>1</v>
      </c>
      <c r="D3901" t="s">
        <v>32</v>
      </c>
      <c r="E3901" t="s">
        <v>13</v>
      </c>
      <c r="F3901" t="s">
        <v>14</v>
      </c>
      <c r="G3901" t="s">
        <v>15</v>
      </c>
      <c r="H3901">
        <v>-17166.12</v>
      </c>
      <c r="I3901">
        <v>9.104910048000001</v>
      </c>
      <c r="J3901">
        <v>1</v>
      </c>
      <c r="K3901">
        <v>9.104910048000001</v>
      </c>
      <c r="L3901">
        <v>0.0005304000000000001</v>
      </c>
      <c r="M3901">
        <v>0</v>
      </c>
      <c r="N3901">
        <v>20682546.05000003</v>
      </c>
      <c r="O3901">
        <v>-18908140.3057444</v>
      </c>
      <c r="P3901">
        <v>1774405.744255625</v>
      </c>
    </row>
    <row r="3902" spans="1:16">
      <c r="A3902" s="2">
        <v>44599.78395114584</v>
      </c>
      <c r="B3902" t="s">
        <v>29</v>
      </c>
      <c r="C3902">
        <v>1</v>
      </c>
      <c r="D3902" t="s">
        <v>32</v>
      </c>
      <c r="E3902" t="s">
        <v>13</v>
      </c>
      <c r="F3902" t="s">
        <v>14</v>
      </c>
      <c r="G3902" t="s">
        <v>15</v>
      </c>
      <c r="H3902">
        <v>-6445.1</v>
      </c>
      <c r="I3902">
        <v>3.418416589</v>
      </c>
      <c r="J3902">
        <v>1</v>
      </c>
      <c r="K3902">
        <v>3.418416589</v>
      </c>
      <c r="L3902">
        <v>0.0005303899999999999</v>
      </c>
      <c r="M3902">
        <v>0</v>
      </c>
      <c r="N3902">
        <v>20676100.95000003</v>
      </c>
      <c r="O3902">
        <v>-18908140.3057444</v>
      </c>
      <c r="P3902">
        <v>1767960.644255623</v>
      </c>
    </row>
    <row r="3903" spans="1:16">
      <c r="A3903" s="2">
        <v>44599.78395982639</v>
      </c>
      <c r="B3903" t="s">
        <v>29</v>
      </c>
      <c r="C3903">
        <v>0</v>
      </c>
      <c r="D3903" t="s">
        <v>32</v>
      </c>
      <c r="E3903" t="s">
        <v>13</v>
      </c>
      <c r="F3903" t="s">
        <v>14</v>
      </c>
      <c r="G3903" t="s">
        <v>15</v>
      </c>
      <c r="H3903">
        <v>-65770.94</v>
      </c>
      <c r="I3903">
        <v>34.9394964562</v>
      </c>
      <c r="J3903">
        <v>1</v>
      </c>
      <c r="K3903">
        <v>34.9394964562</v>
      </c>
      <c r="L3903">
        <v>0.0005312299999999999</v>
      </c>
      <c r="M3903">
        <v>0</v>
      </c>
      <c r="N3903">
        <v>20610330.01000002</v>
      </c>
      <c r="O3903">
        <v>-18908140.3057444</v>
      </c>
      <c r="P3903">
        <v>1702189.704255622</v>
      </c>
    </row>
    <row r="3904" spans="1:16">
      <c r="A3904" s="2">
        <v>44599.78396034722</v>
      </c>
      <c r="B3904" t="s">
        <v>29</v>
      </c>
      <c r="C3904">
        <v>0</v>
      </c>
      <c r="D3904" t="s">
        <v>32</v>
      </c>
      <c r="E3904" t="s">
        <v>13</v>
      </c>
      <c r="F3904" t="s">
        <v>14</v>
      </c>
      <c r="G3904" t="s">
        <v>15</v>
      </c>
      <c r="H3904">
        <v>-96388.81</v>
      </c>
      <c r="I3904">
        <v>51.2046275363</v>
      </c>
      <c r="J3904">
        <v>1</v>
      </c>
      <c r="K3904">
        <v>51.2046275363</v>
      </c>
      <c r="L3904">
        <v>0.00053123</v>
      </c>
      <c r="M3904">
        <v>0</v>
      </c>
      <c r="N3904">
        <v>20513941.20000003</v>
      </c>
      <c r="O3904">
        <v>-18908140.3057444</v>
      </c>
      <c r="P3904">
        <v>1605800.894255623</v>
      </c>
    </row>
    <row r="3905" spans="1:16">
      <c r="A3905" s="2">
        <v>44599.78396035879</v>
      </c>
      <c r="B3905" t="s">
        <v>29</v>
      </c>
      <c r="C3905">
        <v>0</v>
      </c>
      <c r="D3905" t="s">
        <v>32</v>
      </c>
      <c r="E3905" t="s">
        <v>13</v>
      </c>
      <c r="F3905" t="s">
        <v>14</v>
      </c>
      <c r="G3905" t="s">
        <v>15</v>
      </c>
      <c r="H3905">
        <v>-107270.39</v>
      </c>
      <c r="I3905">
        <v>56.9852492797</v>
      </c>
      <c r="J3905">
        <v>1</v>
      </c>
      <c r="K3905">
        <v>56.9852492797</v>
      </c>
      <c r="L3905">
        <v>0.00053123</v>
      </c>
      <c r="M3905">
        <v>0</v>
      </c>
      <c r="N3905">
        <v>20406670.81000002</v>
      </c>
      <c r="O3905">
        <v>-18908140.3057444</v>
      </c>
      <c r="P3905">
        <v>1498530.504255623</v>
      </c>
    </row>
    <row r="3906" spans="1:16">
      <c r="A3906" s="2">
        <v>44599.78396114583</v>
      </c>
      <c r="B3906" t="s">
        <v>30</v>
      </c>
      <c r="C3906">
        <v>0</v>
      </c>
      <c r="D3906" t="s">
        <v>31</v>
      </c>
      <c r="E3906" t="s">
        <v>13</v>
      </c>
      <c r="F3906" t="s">
        <v>14</v>
      </c>
      <c r="G3906" t="s">
        <v>15</v>
      </c>
      <c r="H3906">
        <v>3171.1</v>
      </c>
      <c r="I3906">
        <v>-1.679382849</v>
      </c>
      <c r="J3906">
        <v>1</v>
      </c>
      <c r="K3906">
        <v>1.679382849</v>
      </c>
      <c r="L3906">
        <v>0.00052959</v>
      </c>
      <c r="M3906">
        <v>0</v>
      </c>
      <c r="N3906">
        <v>20406670.81000002</v>
      </c>
      <c r="O3906">
        <v>-18904969.2057444</v>
      </c>
      <c r="P3906">
        <v>1501701.604255624</v>
      </c>
    </row>
    <row r="3907" spans="1:16">
      <c r="A3907" s="2">
        <v>44599.78396114583</v>
      </c>
      <c r="B3907" t="s">
        <v>30</v>
      </c>
      <c r="C3907">
        <v>0</v>
      </c>
      <c r="D3907" t="s">
        <v>31</v>
      </c>
      <c r="E3907" t="s">
        <v>13</v>
      </c>
      <c r="F3907" t="s">
        <v>14</v>
      </c>
      <c r="G3907" t="s">
        <v>15</v>
      </c>
      <c r="H3907">
        <v>43946.5</v>
      </c>
      <c r="I3907">
        <v>-23.2740664</v>
      </c>
      <c r="J3907">
        <v>1</v>
      </c>
      <c r="K3907">
        <v>23.2740664</v>
      </c>
      <c r="L3907">
        <v>0.0005296</v>
      </c>
      <c r="M3907">
        <v>0</v>
      </c>
      <c r="N3907">
        <v>20406670.81000002</v>
      </c>
      <c r="O3907">
        <v>-18861022.7057444</v>
      </c>
      <c r="P3907">
        <v>1545648.104255624</v>
      </c>
    </row>
    <row r="3908" spans="1:16">
      <c r="A3908" s="2">
        <v>44599.78396115741</v>
      </c>
      <c r="B3908" t="s">
        <v>30</v>
      </c>
      <c r="C3908">
        <v>0</v>
      </c>
      <c r="D3908" t="s">
        <v>31</v>
      </c>
      <c r="E3908" t="s">
        <v>13</v>
      </c>
      <c r="F3908" t="s">
        <v>14</v>
      </c>
      <c r="G3908" t="s">
        <v>15</v>
      </c>
      <c r="H3908">
        <v>50104.4</v>
      </c>
      <c r="I3908">
        <v>-26.53529024</v>
      </c>
      <c r="J3908">
        <v>1</v>
      </c>
      <c r="K3908">
        <v>26.53529024</v>
      </c>
      <c r="L3908">
        <v>0.0005296</v>
      </c>
      <c r="M3908">
        <v>0</v>
      </c>
      <c r="N3908">
        <v>20406670.81000002</v>
      </c>
      <c r="O3908">
        <v>-18810918.3057444</v>
      </c>
      <c r="P3908">
        <v>1595752.504255623</v>
      </c>
    </row>
    <row r="3909" spans="1:16">
      <c r="A3909" s="2">
        <v>44599.78396115741</v>
      </c>
      <c r="B3909" t="s">
        <v>30</v>
      </c>
      <c r="C3909">
        <v>0</v>
      </c>
      <c r="D3909" t="s">
        <v>31</v>
      </c>
      <c r="E3909" t="s">
        <v>13</v>
      </c>
      <c r="F3909" t="s">
        <v>14</v>
      </c>
      <c r="G3909" t="s">
        <v>15</v>
      </c>
      <c r="H3909">
        <v>137875.5</v>
      </c>
      <c r="I3909">
        <v>-73.03678861499999</v>
      </c>
      <c r="J3909">
        <v>1</v>
      </c>
      <c r="K3909">
        <v>73.03678861499999</v>
      </c>
      <c r="L3909">
        <v>0.00052973</v>
      </c>
      <c r="M3909">
        <v>0</v>
      </c>
      <c r="N3909">
        <v>20406670.81000002</v>
      </c>
      <c r="O3909">
        <v>-18673042.8057444</v>
      </c>
      <c r="P3909">
        <v>1733628.004255623</v>
      </c>
    </row>
    <row r="3910" spans="1:16">
      <c r="A3910" s="2">
        <v>44599.78396115741</v>
      </c>
      <c r="B3910" t="s">
        <v>30</v>
      </c>
      <c r="C3910">
        <v>0</v>
      </c>
      <c r="D3910" t="s">
        <v>31</v>
      </c>
      <c r="E3910" t="s">
        <v>13</v>
      </c>
      <c r="F3910" t="s">
        <v>14</v>
      </c>
      <c r="G3910" t="s">
        <v>15</v>
      </c>
      <c r="H3910">
        <v>47955</v>
      </c>
      <c r="I3910">
        <v>-25.4027226</v>
      </c>
      <c r="J3910">
        <v>1</v>
      </c>
      <c r="K3910">
        <v>25.4027226</v>
      </c>
      <c r="L3910">
        <v>0.00052972</v>
      </c>
      <c r="M3910">
        <v>0</v>
      </c>
      <c r="N3910">
        <v>20406670.81000002</v>
      </c>
      <c r="O3910">
        <v>-18625087.8057444</v>
      </c>
      <c r="P3910">
        <v>1781583.004255623</v>
      </c>
    </row>
    <row r="3911" spans="1:16">
      <c r="A3911" s="2">
        <v>44599.78396984954</v>
      </c>
      <c r="B3911" t="s">
        <v>30</v>
      </c>
      <c r="C3911">
        <v>0</v>
      </c>
      <c r="D3911" t="s">
        <v>31</v>
      </c>
      <c r="E3911" t="s">
        <v>13</v>
      </c>
      <c r="F3911" t="s">
        <v>14</v>
      </c>
      <c r="G3911" t="s">
        <v>15</v>
      </c>
      <c r="H3911">
        <v>62124.5</v>
      </c>
      <c r="I3911">
        <v>-32.909211385</v>
      </c>
      <c r="J3911">
        <v>1</v>
      </c>
      <c r="K3911">
        <v>32.909211385</v>
      </c>
      <c r="L3911">
        <v>0.00052973</v>
      </c>
      <c r="M3911">
        <v>0</v>
      </c>
      <c r="N3911">
        <v>20406670.81000002</v>
      </c>
      <c r="O3911">
        <v>-18562963.3057444</v>
      </c>
      <c r="P3911">
        <v>1843707.504255623</v>
      </c>
    </row>
    <row r="3912" spans="1:16">
      <c r="A3912" s="2">
        <v>44599.78396986111</v>
      </c>
      <c r="B3912" t="s">
        <v>30</v>
      </c>
      <c r="C3912">
        <v>0</v>
      </c>
      <c r="D3912" t="s">
        <v>31</v>
      </c>
      <c r="E3912" t="s">
        <v>13</v>
      </c>
      <c r="F3912" t="s">
        <v>14</v>
      </c>
      <c r="G3912" t="s">
        <v>15</v>
      </c>
      <c r="H3912">
        <v>38.89783219</v>
      </c>
      <c r="I3912">
        <v>-0.0206298542802884</v>
      </c>
      <c r="J3912">
        <v>1</v>
      </c>
      <c r="K3912">
        <v>0.0206298542802884</v>
      </c>
      <c r="L3912">
        <v>0.0005303599999999999</v>
      </c>
      <c r="M3912">
        <v>0</v>
      </c>
      <c r="N3912">
        <v>20406670.81000002</v>
      </c>
      <c r="O3912">
        <v>-18562924.40791221</v>
      </c>
      <c r="P3912">
        <v>1843746.402087811</v>
      </c>
    </row>
    <row r="3913" spans="1:16">
      <c r="A3913" s="2">
        <v>44599.78396986111</v>
      </c>
      <c r="B3913" t="s">
        <v>30</v>
      </c>
      <c r="C3913">
        <v>0</v>
      </c>
      <c r="D3913" t="s">
        <v>31</v>
      </c>
      <c r="E3913" t="s">
        <v>13</v>
      </c>
      <c r="F3913" t="s">
        <v>14</v>
      </c>
      <c r="G3913" t="s">
        <v>15</v>
      </c>
      <c r="H3913">
        <v>3607.50216781</v>
      </c>
      <c r="I3913">
        <v>-1.911471098635806</v>
      </c>
      <c r="J3913">
        <v>1</v>
      </c>
      <c r="K3913">
        <v>1.911471098635806</v>
      </c>
      <c r="L3913">
        <v>0.0005298599999999999</v>
      </c>
      <c r="M3913">
        <v>0</v>
      </c>
      <c r="N3913">
        <v>20406670.81000002</v>
      </c>
      <c r="O3913">
        <v>-18559316.9057444</v>
      </c>
      <c r="P3913">
        <v>1847353.904255621</v>
      </c>
    </row>
    <row r="3914" spans="1:16">
      <c r="A3914" s="2">
        <v>44599.78397019676</v>
      </c>
      <c r="B3914" t="s">
        <v>30</v>
      </c>
      <c r="C3914">
        <v>0</v>
      </c>
      <c r="D3914" t="s">
        <v>31</v>
      </c>
      <c r="E3914" t="s">
        <v>13</v>
      </c>
      <c r="F3914" t="s">
        <v>14</v>
      </c>
      <c r="G3914" t="s">
        <v>15</v>
      </c>
      <c r="H3914">
        <v>43105.40216781</v>
      </c>
      <c r="I3914">
        <v>-22.86138109371971</v>
      </c>
      <c r="J3914">
        <v>1</v>
      </c>
      <c r="K3914">
        <v>22.86138109371971</v>
      </c>
      <c r="L3914">
        <v>0.0005303599999999999</v>
      </c>
      <c r="M3914">
        <v>0</v>
      </c>
      <c r="N3914">
        <v>20406670.81000002</v>
      </c>
      <c r="O3914">
        <v>-18516211.5035766</v>
      </c>
      <c r="P3914">
        <v>1890459.306423429</v>
      </c>
    </row>
    <row r="3915" spans="1:16">
      <c r="A3915" s="2">
        <v>44599.78397019676</v>
      </c>
      <c r="B3915" t="s">
        <v>30</v>
      </c>
      <c r="C3915">
        <v>0</v>
      </c>
      <c r="D3915" t="s">
        <v>31</v>
      </c>
      <c r="E3915" t="s">
        <v>13</v>
      </c>
      <c r="F3915" t="s">
        <v>14</v>
      </c>
      <c r="G3915" t="s">
        <v>15</v>
      </c>
      <c r="H3915">
        <v>53283.39783219</v>
      </c>
      <c r="I3915">
        <v>-28.25991570825861</v>
      </c>
      <c r="J3915">
        <v>1</v>
      </c>
      <c r="K3915">
        <v>28.25991570825861</v>
      </c>
      <c r="L3915">
        <v>0.00053037</v>
      </c>
      <c r="M3915">
        <v>0</v>
      </c>
      <c r="N3915">
        <v>20406670.81000002</v>
      </c>
      <c r="O3915">
        <v>-18462928.10574441</v>
      </c>
      <c r="P3915">
        <v>1943742.704255618</v>
      </c>
    </row>
    <row r="3916" spans="1:16">
      <c r="A3916" s="2">
        <v>44599.78397056713</v>
      </c>
      <c r="B3916" t="s">
        <v>30</v>
      </c>
      <c r="C3916">
        <v>0</v>
      </c>
      <c r="D3916" t="s">
        <v>31</v>
      </c>
      <c r="E3916" t="s">
        <v>13</v>
      </c>
      <c r="F3916" t="s">
        <v>14</v>
      </c>
      <c r="G3916" t="s">
        <v>15</v>
      </c>
      <c r="H3916">
        <v>107270.3</v>
      </c>
      <c r="I3916">
        <v>-56.892949011</v>
      </c>
      <c r="J3916">
        <v>1</v>
      </c>
      <c r="K3916">
        <v>56.892949011</v>
      </c>
      <c r="L3916">
        <v>0.00053037</v>
      </c>
      <c r="M3916">
        <v>0</v>
      </c>
      <c r="N3916">
        <v>20406670.81000002</v>
      </c>
      <c r="O3916">
        <v>-18355657.80574441</v>
      </c>
      <c r="P3916">
        <v>2051013.004255619</v>
      </c>
    </row>
    <row r="3917" spans="1:16">
      <c r="A3917" s="2">
        <v>44599.78399048611</v>
      </c>
      <c r="B3917" t="s">
        <v>29</v>
      </c>
      <c r="C3917">
        <v>0</v>
      </c>
      <c r="D3917" t="s">
        <v>32</v>
      </c>
      <c r="E3917" t="s">
        <v>13</v>
      </c>
      <c r="F3917" t="s">
        <v>14</v>
      </c>
      <c r="G3917" t="s">
        <v>15</v>
      </c>
      <c r="H3917">
        <v>-11566.27</v>
      </c>
      <c r="I3917">
        <v>6.1443496121</v>
      </c>
      <c r="J3917">
        <v>1</v>
      </c>
      <c r="K3917">
        <v>6.1443496121</v>
      </c>
      <c r="L3917">
        <v>0.0005312299999999999</v>
      </c>
      <c r="M3917">
        <v>0</v>
      </c>
      <c r="N3917">
        <v>20395104.54000003</v>
      </c>
      <c r="O3917">
        <v>-18355657.80574441</v>
      </c>
      <c r="P3917">
        <v>2039446.734255619</v>
      </c>
    </row>
    <row r="3918" spans="1:16">
      <c r="A3918" s="2">
        <v>44599.7839962963</v>
      </c>
      <c r="B3918" t="s">
        <v>29</v>
      </c>
      <c r="C3918">
        <v>0</v>
      </c>
      <c r="D3918" t="s">
        <v>32</v>
      </c>
      <c r="E3918" t="s">
        <v>13</v>
      </c>
      <c r="F3918" t="s">
        <v>14</v>
      </c>
      <c r="G3918" t="s">
        <v>15</v>
      </c>
      <c r="H3918">
        <v>-1431.18</v>
      </c>
      <c r="I3918">
        <v>0.7602857514</v>
      </c>
      <c r="J3918">
        <v>1</v>
      </c>
      <c r="K3918">
        <v>0.7602857514</v>
      </c>
      <c r="L3918">
        <v>0.0005312299999999999</v>
      </c>
      <c r="M3918">
        <v>0</v>
      </c>
      <c r="N3918">
        <v>20393673.36000003</v>
      </c>
      <c r="O3918">
        <v>-18355657.80574441</v>
      </c>
      <c r="P3918">
        <v>2038015.55425562</v>
      </c>
    </row>
    <row r="3919" spans="1:16">
      <c r="A3919" s="2">
        <v>44599.78442880787</v>
      </c>
      <c r="B3919" t="s">
        <v>29</v>
      </c>
      <c r="C3919">
        <v>1</v>
      </c>
      <c r="D3919" t="s">
        <v>32</v>
      </c>
      <c r="E3919" t="s">
        <v>13</v>
      </c>
      <c r="F3919" t="s">
        <v>14</v>
      </c>
      <c r="G3919" t="s">
        <v>15</v>
      </c>
      <c r="H3919">
        <v>-39865.28</v>
      </c>
      <c r="I3919">
        <v>21.2131127936</v>
      </c>
      <c r="J3919">
        <v>1</v>
      </c>
      <c r="K3919">
        <v>21.2131127936</v>
      </c>
      <c r="L3919">
        <v>0.0005321200000000001</v>
      </c>
      <c r="M3919">
        <v>0</v>
      </c>
      <c r="N3919">
        <v>20353808.08000002</v>
      </c>
      <c r="O3919">
        <v>-18355657.80574441</v>
      </c>
      <c r="P3919">
        <v>1998150.274255618</v>
      </c>
    </row>
    <row r="3920" spans="1:16">
      <c r="A3920" s="2">
        <v>44599.78442880787</v>
      </c>
      <c r="B3920" t="s">
        <v>29</v>
      </c>
      <c r="C3920">
        <v>1</v>
      </c>
      <c r="D3920" t="s">
        <v>32</v>
      </c>
      <c r="E3920" t="s">
        <v>13</v>
      </c>
      <c r="F3920" t="s">
        <v>14</v>
      </c>
      <c r="G3920" t="s">
        <v>15</v>
      </c>
      <c r="H3920">
        <v>-23643.35</v>
      </c>
      <c r="I3920">
        <v>12.581572269</v>
      </c>
      <c r="J3920">
        <v>1</v>
      </c>
      <c r="K3920">
        <v>12.581572269</v>
      </c>
      <c r="L3920">
        <v>0.0005321400000000001</v>
      </c>
      <c r="M3920">
        <v>0</v>
      </c>
      <c r="N3920">
        <v>20330164.73000002</v>
      </c>
      <c r="O3920">
        <v>-18355657.80574441</v>
      </c>
      <c r="P3920">
        <v>1974506.924255617</v>
      </c>
    </row>
    <row r="3921" spans="1:16">
      <c r="A3921" s="2">
        <v>44599.78442880787</v>
      </c>
      <c r="B3921" t="s">
        <v>29</v>
      </c>
      <c r="C3921">
        <v>1</v>
      </c>
      <c r="D3921" t="s">
        <v>32</v>
      </c>
      <c r="E3921" t="s">
        <v>13</v>
      </c>
      <c r="F3921" t="s">
        <v>14</v>
      </c>
      <c r="G3921" t="s">
        <v>15</v>
      </c>
      <c r="H3921">
        <v>-26645.05</v>
      </c>
      <c r="I3921">
        <v>14.1882226745</v>
      </c>
      <c r="J3921">
        <v>1</v>
      </c>
      <c r="K3921">
        <v>14.1882226745</v>
      </c>
      <c r="L3921">
        <v>0.00053249</v>
      </c>
      <c r="M3921">
        <v>0</v>
      </c>
      <c r="N3921">
        <v>20303519.68000002</v>
      </c>
      <c r="O3921">
        <v>-18355657.80574441</v>
      </c>
      <c r="P3921">
        <v>1947861.874255616</v>
      </c>
    </row>
    <row r="3922" spans="1:16">
      <c r="A3922" s="2">
        <v>44599.78442880787</v>
      </c>
      <c r="B3922" t="s">
        <v>29</v>
      </c>
      <c r="C3922">
        <v>1</v>
      </c>
      <c r="D3922" t="s">
        <v>32</v>
      </c>
      <c r="E3922" t="s">
        <v>13</v>
      </c>
      <c r="F3922" t="s">
        <v>14</v>
      </c>
      <c r="G3922" t="s">
        <v>15</v>
      </c>
      <c r="H3922">
        <v>-24741.84</v>
      </c>
      <c r="I3922">
        <v>13.1631537168</v>
      </c>
      <c r="J3922">
        <v>1</v>
      </c>
      <c r="K3922">
        <v>13.1631537168</v>
      </c>
      <c r="L3922">
        <v>0.00053202</v>
      </c>
      <c r="M3922">
        <v>0</v>
      </c>
      <c r="N3922">
        <v>20278777.84000002</v>
      </c>
      <c r="O3922">
        <v>-18355657.80574441</v>
      </c>
      <c r="P3922">
        <v>1923120.034255616</v>
      </c>
    </row>
    <row r="3923" spans="1:16">
      <c r="A3923" s="2">
        <v>44599.78442880787</v>
      </c>
      <c r="B3923" t="s">
        <v>29</v>
      </c>
      <c r="C3923">
        <v>1</v>
      </c>
      <c r="D3923" t="s">
        <v>32</v>
      </c>
      <c r="E3923" t="s">
        <v>13</v>
      </c>
      <c r="F3923" t="s">
        <v>14</v>
      </c>
      <c r="G3923" t="s">
        <v>15</v>
      </c>
      <c r="H3923">
        <v>-70743.17999999999</v>
      </c>
      <c r="I3923">
        <v>37.6120265106</v>
      </c>
      <c r="J3923">
        <v>1</v>
      </c>
      <c r="K3923">
        <v>37.6120265106</v>
      </c>
      <c r="L3923">
        <v>0.0005316700000000001</v>
      </c>
      <c r="M3923">
        <v>0</v>
      </c>
      <c r="N3923">
        <v>20208034.66000002</v>
      </c>
      <c r="O3923">
        <v>-18355657.80574441</v>
      </c>
      <c r="P3923">
        <v>1852376.854255617</v>
      </c>
    </row>
    <row r="3924" spans="1:16">
      <c r="A3924" s="2">
        <v>44599.78443854167</v>
      </c>
      <c r="B3924" t="s">
        <v>30</v>
      </c>
      <c r="C3924">
        <v>0</v>
      </c>
      <c r="D3924" t="s">
        <v>31</v>
      </c>
      <c r="E3924" t="s">
        <v>13</v>
      </c>
      <c r="F3924" t="s">
        <v>14</v>
      </c>
      <c r="G3924" t="s">
        <v>15</v>
      </c>
      <c r="H3924">
        <v>57297.9</v>
      </c>
      <c r="I3924">
        <v>-30.417736173</v>
      </c>
      <c r="J3924">
        <v>1</v>
      </c>
      <c r="K3924">
        <v>30.417736173</v>
      </c>
      <c r="L3924">
        <v>0.00053087</v>
      </c>
      <c r="M3924">
        <v>0</v>
      </c>
      <c r="N3924">
        <v>20208034.66000002</v>
      </c>
      <c r="O3924">
        <v>-18298359.90574441</v>
      </c>
      <c r="P3924">
        <v>1909674.754255615</v>
      </c>
    </row>
    <row r="3925" spans="1:16">
      <c r="A3925" s="2">
        <v>44599.78443854167</v>
      </c>
      <c r="B3925" t="s">
        <v>30</v>
      </c>
      <c r="C3925">
        <v>0</v>
      </c>
      <c r="D3925" t="s">
        <v>31</v>
      </c>
      <c r="E3925" t="s">
        <v>13</v>
      </c>
      <c r="F3925" t="s">
        <v>14</v>
      </c>
      <c r="G3925" t="s">
        <v>15</v>
      </c>
      <c r="H3925">
        <v>8950.700000000001</v>
      </c>
      <c r="I3925">
        <v>-4.755685924</v>
      </c>
      <c r="J3925">
        <v>1</v>
      </c>
      <c r="K3925">
        <v>4.755685924</v>
      </c>
      <c r="L3925">
        <v>0.0005313199999999999</v>
      </c>
      <c r="M3925">
        <v>0</v>
      </c>
      <c r="N3925">
        <v>20208034.66000002</v>
      </c>
      <c r="O3925">
        <v>-18289409.20574441</v>
      </c>
      <c r="P3925">
        <v>1918625.454255614</v>
      </c>
    </row>
    <row r="3926" spans="1:16">
      <c r="A3926" s="2">
        <v>44599.78446525463</v>
      </c>
      <c r="B3926" t="s">
        <v>29</v>
      </c>
      <c r="C3926">
        <v>0</v>
      </c>
      <c r="D3926" t="s">
        <v>32</v>
      </c>
      <c r="E3926" t="s">
        <v>13</v>
      </c>
      <c r="F3926" t="s">
        <v>14</v>
      </c>
      <c r="G3926" t="s">
        <v>15</v>
      </c>
      <c r="H3926">
        <v>-12198.75</v>
      </c>
      <c r="I3926">
        <v>6.4803419625</v>
      </c>
      <c r="J3926">
        <v>1</v>
      </c>
      <c r="K3926">
        <v>6.4803419625</v>
      </c>
      <c r="L3926">
        <v>0.0005312299999999999</v>
      </c>
      <c r="M3926">
        <v>0</v>
      </c>
      <c r="N3926">
        <v>20195835.91000002</v>
      </c>
      <c r="O3926">
        <v>-18289409.20574441</v>
      </c>
      <c r="P3926">
        <v>1906426.704255614</v>
      </c>
    </row>
    <row r="3927" spans="1:16">
      <c r="A3927" s="2">
        <v>44599.78446803241</v>
      </c>
      <c r="B3927" t="s">
        <v>29</v>
      </c>
      <c r="C3927">
        <v>0</v>
      </c>
      <c r="D3927" t="s">
        <v>32</v>
      </c>
      <c r="E3927" t="s">
        <v>13</v>
      </c>
      <c r="F3927" t="s">
        <v>14</v>
      </c>
      <c r="G3927" t="s">
        <v>15</v>
      </c>
      <c r="H3927">
        <v>-13060.85</v>
      </c>
      <c r="I3927">
        <v>6.9566005355</v>
      </c>
      <c r="J3927">
        <v>1</v>
      </c>
      <c r="K3927">
        <v>6.9566005355</v>
      </c>
      <c r="L3927">
        <v>0.00053263</v>
      </c>
      <c r="M3927">
        <v>0</v>
      </c>
      <c r="N3927">
        <v>20182775.06000002</v>
      </c>
      <c r="O3927">
        <v>-18289409.20574441</v>
      </c>
      <c r="P3927">
        <v>1893365.854255613</v>
      </c>
    </row>
    <row r="3928" spans="1:16">
      <c r="A3928" s="2">
        <v>44599.78447671296</v>
      </c>
      <c r="B3928" t="s">
        <v>29</v>
      </c>
      <c r="C3928">
        <v>0</v>
      </c>
      <c r="D3928" t="s">
        <v>32</v>
      </c>
      <c r="E3928" t="s">
        <v>13</v>
      </c>
      <c r="F3928" t="s">
        <v>14</v>
      </c>
      <c r="G3928" t="s">
        <v>15</v>
      </c>
      <c r="H3928">
        <v>-10875.28</v>
      </c>
      <c r="I3928">
        <v>5.7925003864</v>
      </c>
      <c r="J3928">
        <v>1</v>
      </c>
      <c r="K3928">
        <v>5.7925003864</v>
      </c>
      <c r="L3928">
        <v>0.00053263</v>
      </c>
      <c r="M3928">
        <v>0</v>
      </c>
      <c r="N3928">
        <v>20171899.78000002</v>
      </c>
      <c r="O3928">
        <v>-18289409.20574441</v>
      </c>
      <c r="P3928">
        <v>1882490.574255612</v>
      </c>
    </row>
    <row r="3929" spans="1:16">
      <c r="A3929" s="2">
        <v>44599.78447990741</v>
      </c>
      <c r="B3929" t="s">
        <v>29</v>
      </c>
      <c r="C3929">
        <v>0</v>
      </c>
      <c r="D3929" t="s">
        <v>32</v>
      </c>
      <c r="E3929" t="s">
        <v>13</v>
      </c>
      <c r="F3929" t="s">
        <v>14</v>
      </c>
      <c r="G3929" t="s">
        <v>15</v>
      </c>
      <c r="H3929">
        <v>-10628.49</v>
      </c>
      <c r="I3929">
        <v>5.6610526287</v>
      </c>
      <c r="J3929">
        <v>1</v>
      </c>
      <c r="K3929">
        <v>5.6610526287</v>
      </c>
      <c r="L3929">
        <v>0.0005326300000000001</v>
      </c>
      <c r="M3929">
        <v>0</v>
      </c>
      <c r="N3929">
        <v>20161271.29000002</v>
      </c>
      <c r="O3929">
        <v>-18289409.20574441</v>
      </c>
      <c r="P3929">
        <v>1871862.084255613</v>
      </c>
    </row>
    <row r="3930" spans="1:16">
      <c r="A3930" s="2">
        <v>44599.78448832176</v>
      </c>
      <c r="B3930" t="s">
        <v>29</v>
      </c>
      <c r="C3930">
        <v>0</v>
      </c>
      <c r="D3930" t="s">
        <v>32</v>
      </c>
      <c r="E3930" t="s">
        <v>13</v>
      </c>
      <c r="F3930" t="s">
        <v>14</v>
      </c>
      <c r="G3930" t="s">
        <v>15</v>
      </c>
      <c r="H3930">
        <v>-13365.53</v>
      </c>
      <c r="I3930">
        <v>7.1188822439</v>
      </c>
      <c r="J3930">
        <v>1</v>
      </c>
      <c r="K3930">
        <v>7.1188822439</v>
      </c>
      <c r="L3930">
        <v>0.00053263</v>
      </c>
      <c r="M3930">
        <v>0</v>
      </c>
      <c r="N3930">
        <v>20147905.76000002</v>
      </c>
      <c r="O3930">
        <v>-18289409.20574441</v>
      </c>
      <c r="P3930">
        <v>1858496.554255612</v>
      </c>
    </row>
    <row r="3931" spans="1:16">
      <c r="A3931" s="2">
        <v>44599.78449125</v>
      </c>
      <c r="B3931" t="s">
        <v>29</v>
      </c>
      <c r="C3931">
        <v>0</v>
      </c>
      <c r="D3931" t="s">
        <v>32</v>
      </c>
      <c r="E3931" t="s">
        <v>13</v>
      </c>
      <c r="F3931" t="s">
        <v>14</v>
      </c>
      <c r="G3931" t="s">
        <v>15</v>
      </c>
      <c r="H3931">
        <v>-10816.09</v>
      </c>
      <c r="I3931">
        <v>5.7609740167</v>
      </c>
      <c r="J3931">
        <v>1</v>
      </c>
      <c r="K3931">
        <v>5.7609740167</v>
      </c>
      <c r="L3931">
        <v>0.00053263</v>
      </c>
      <c r="M3931">
        <v>0</v>
      </c>
      <c r="N3931">
        <v>20137089.67000002</v>
      </c>
      <c r="O3931">
        <v>-18289409.20574441</v>
      </c>
      <c r="P3931">
        <v>1847680.464255612</v>
      </c>
    </row>
    <row r="3932" spans="1:16">
      <c r="A3932" s="2">
        <v>44599.78450390046</v>
      </c>
      <c r="B3932" t="s">
        <v>29</v>
      </c>
      <c r="C3932">
        <v>0</v>
      </c>
      <c r="D3932" t="s">
        <v>32</v>
      </c>
      <c r="E3932" t="s">
        <v>13</v>
      </c>
      <c r="F3932" t="s">
        <v>14</v>
      </c>
      <c r="G3932" t="s">
        <v>15</v>
      </c>
      <c r="H3932">
        <v>-10926.13</v>
      </c>
      <c r="I3932">
        <v>5.8195846219</v>
      </c>
      <c r="J3932">
        <v>1</v>
      </c>
      <c r="K3932">
        <v>5.8195846219</v>
      </c>
      <c r="L3932">
        <v>0.00053263</v>
      </c>
      <c r="M3932">
        <v>0</v>
      </c>
      <c r="N3932">
        <v>20126163.54000002</v>
      </c>
      <c r="O3932">
        <v>-18289409.20574441</v>
      </c>
      <c r="P3932">
        <v>1836754.334255613</v>
      </c>
    </row>
    <row r="3933" spans="1:16">
      <c r="A3933" s="2">
        <v>44599.78450587963</v>
      </c>
      <c r="B3933" t="s">
        <v>29</v>
      </c>
      <c r="C3933">
        <v>0</v>
      </c>
      <c r="D3933" t="s">
        <v>32</v>
      </c>
      <c r="E3933" t="s">
        <v>13</v>
      </c>
      <c r="F3933" t="s">
        <v>14</v>
      </c>
      <c r="G3933" t="s">
        <v>15</v>
      </c>
      <c r="H3933">
        <v>-12741.92</v>
      </c>
      <c r="I3933">
        <v>6.7867288496</v>
      </c>
      <c r="J3933">
        <v>1</v>
      </c>
      <c r="K3933">
        <v>6.7867288496</v>
      </c>
      <c r="L3933">
        <v>0.00053263</v>
      </c>
      <c r="M3933">
        <v>0</v>
      </c>
      <c r="N3933">
        <v>20113421.62000002</v>
      </c>
      <c r="O3933">
        <v>-18289409.20574441</v>
      </c>
      <c r="P3933">
        <v>1824012.414255612</v>
      </c>
    </row>
    <row r="3934" spans="1:16">
      <c r="A3934" s="2">
        <v>44599.7845087963</v>
      </c>
      <c r="B3934" t="s">
        <v>29</v>
      </c>
      <c r="C3934">
        <v>0</v>
      </c>
      <c r="D3934" t="s">
        <v>32</v>
      </c>
      <c r="E3934" t="s">
        <v>13</v>
      </c>
      <c r="F3934" t="s">
        <v>14</v>
      </c>
      <c r="G3934" t="s">
        <v>15</v>
      </c>
      <c r="H3934">
        <v>-12261.73</v>
      </c>
      <c r="I3934">
        <v>6.5309652499</v>
      </c>
      <c r="J3934">
        <v>1</v>
      </c>
      <c r="K3934">
        <v>6.5309652499</v>
      </c>
      <c r="L3934">
        <v>0.0005326300000000001</v>
      </c>
      <c r="M3934">
        <v>0</v>
      </c>
      <c r="N3934">
        <v>20101159.89000002</v>
      </c>
      <c r="O3934">
        <v>-18289409.20574441</v>
      </c>
      <c r="P3934">
        <v>1811750.684255611</v>
      </c>
    </row>
    <row r="3935" spans="1:16">
      <c r="A3935" s="2">
        <v>44599.78451164352</v>
      </c>
      <c r="B3935" t="s">
        <v>29</v>
      </c>
      <c r="C3935">
        <v>0</v>
      </c>
      <c r="D3935" t="s">
        <v>32</v>
      </c>
      <c r="E3935" t="s">
        <v>13</v>
      </c>
      <c r="F3935" t="s">
        <v>14</v>
      </c>
      <c r="G3935" t="s">
        <v>15</v>
      </c>
      <c r="H3935">
        <v>-14300.37</v>
      </c>
      <c r="I3935">
        <v>7.6168060731</v>
      </c>
      <c r="J3935">
        <v>1</v>
      </c>
      <c r="K3935">
        <v>7.6168060731</v>
      </c>
      <c r="L3935">
        <v>0.00053263</v>
      </c>
      <c r="M3935">
        <v>0</v>
      </c>
      <c r="N3935">
        <v>20086859.52000002</v>
      </c>
      <c r="O3935">
        <v>-18289409.20574441</v>
      </c>
      <c r="P3935">
        <v>1797450.31425561</v>
      </c>
    </row>
    <row r="3936" spans="1:16">
      <c r="A3936" s="2">
        <v>44599.78451349537</v>
      </c>
      <c r="B3936" t="s">
        <v>30</v>
      </c>
      <c r="C3936">
        <v>0</v>
      </c>
      <c r="D3936" t="s">
        <v>31</v>
      </c>
      <c r="E3936" t="s">
        <v>13</v>
      </c>
      <c r="F3936" t="s">
        <v>14</v>
      </c>
      <c r="G3936" t="s">
        <v>15</v>
      </c>
      <c r="H3936">
        <v>132387.5</v>
      </c>
      <c r="I3936">
        <v>-70.643293875</v>
      </c>
      <c r="J3936">
        <v>1</v>
      </c>
      <c r="K3936">
        <v>70.643293875</v>
      </c>
      <c r="L3936">
        <v>0.00053361</v>
      </c>
      <c r="M3936">
        <v>0</v>
      </c>
      <c r="N3936">
        <v>20086859.52000002</v>
      </c>
      <c r="O3936">
        <v>-18157021.70574441</v>
      </c>
      <c r="P3936">
        <v>1929837.81425561</v>
      </c>
    </row>
    <row r="3937" spans="1:16">
      <c r="A3937" s="2">
        <v>44599.78452039352</v>
      </c>
      <c r="B3937" t="s">
        <v>29</v>
      </c>
      <c r="C3937">
        <v>0</v>
      </c>
      <c r="D3937" t="s">
        <v>32</v>
      </c>
      <c r="E3937" t="s">
        <v>13</v>
      </c>
      <c r="F3937" t="s">
        <v>14</v>
      </c>
      <c r="G3937" t="s">
        <v>15</v>
      </c>
      <c r="H3937">
        <v>-11844.91</v>
      </c>
      <c r="I3937">
        <v>6.3089544133</v>
      </c>
      <c r="J3937">
        <v>1</v>
      </c>
      <c r="K3937">
        <v>6.3089544133</v>
      </c>
      <c r="L3937">
        <v>0.0005326300000000001</v>
      </c>
      <c r="M3937">
        <v>0</v>
      </c>
      <c r="N3937">
        <v>20075014.61000002</v>
      </c>
      <c r="O3937">
        <v>-18157021.70574441</v>
      </c>
      <c r="P3937">
        <v>1917992.90425561</v>
      </c>
    </row>
    <row r="3938" spans="1:16">
      <c r="A3938" s="2">
        <v>44599.78452622685</v>
      </c>
      <c r="B3938" t="s">
        <v>29</v>
      </c>
      <c r="C3938">
        <v>0</v>
      </c>
      <c r="D3938" t="s">
        <v>32</v>
      </c>
      <c r="E3938" t="s">
        <v>13</v>
      </c>
      <c r="F3938" t="s">
        <v>14</v>
      </c>
      <c r="G3938" t="s">
        <v>15</v>
      </c>
      <c r="H3938">
        <v>-12390.49</v>
      </c>
      <c r="I3938">
        <v>6.5995466887</v>
      </c>
      <c r="J3938">
        <v>1</v>
      </c>
      <c r="K3938">
        <v>6.5995466887</v>
      </c>
      <c r="L3938">
        <v>0.0005326300000000001</v>
      </c>
      <c r="M3938">
        <v>0</v>
      </c>
      <c r="N3938">
        <v>20062624.12000002</v>
      </c>
      <c r="O3938">
        <v>-18157021.70574441</v>
      </c>
      <c r="P3938">
        <v>1905602.414255612</v>
      </c>
    </row>
    <row r="3939" spans="1:16">
      <c r="A3939" s="2">
        <v>44599.78452908565</v>
      </c>
      <c r="B3939" t="s">
        <v>29</v>
      </c>
      <c r="C3939">
        <v>0</v>
      </c>
      <c r="D3939" t="s">
        <v>32</v>
      </c>
      <c r="E3939" t="s">
        <v>13</v>
      </c>
      <c r="F3939" t="s">
        <v>14</v>
      </c>
      <c r="G3939" t="s">
        <v>15</v>
      </c>
      <c r="H3939">
        <v>-11290.74</v>
      </c>
      <c r="I3939">
        <v>6.0137868462</v>
      </c>
      <c r="J3939">
        <v>1</v>
      </c>
      <c r="K3939">
        <v>6.0137868462</v>
      </c>
      <c r="L3939">
        <v>0.0005326300000000001</v>
      </c>
      <c r="M3939">
        <v>0</v>
      </c>
      <c r="N3939">
        <v>20051333.38000002</v>
      </c>
      <c r="O3939">
        <v>-18157021.70574441</v>
      </c>
      <c r="P3939">
        <v>1894311.674255613</v>
      </c>
    </row>
    <row r="3940" spans="1:16">
      <c r="A3940" s="2">
        <v>44599.78453488426</v>
      </c>
      <c r="B3940" t="s">
        <v>29</v>
      </c>
      <c r="C3940">
        <v>0</v>
      </c>
      <c r="D3940" t="s">
        <v>32</v>
      </c>
      <c r="E3940" t="s">
        <v>13</v>
      </c>
      <c r="F3940" t="s">
        <v>14</v>
      </c>
      <c r="G3940" t="s">
        <v>15</v>
      </c>
      <c r="H3940">
        <v>-10755.35</v>
      </c>
      <c r="I3940">
        <v>5.7286220705</v>
      </c>
      <c r="J3940">
        <v>1</v>
      </c>
      <c r="K3940">
        <v>5.7286220705</v>
      </c>
      <c r="L3940">
        <v>0.00053263</v>
      </c>
      <c r="M3940">
        <v>0</v>
      </c>
      <c r="N3940">
        <v>20040578.03000002</v>
      </c>
      <c r="O3940">
        <v>-18157021.70574441</v>
      </c>
      <c r="P3940">
        <v>1883556.324255612</v>
      </c>
    </row>
    <row r="3941" spans="1:16">
      <c r="A3941" s="2">
        <v>44599.78454164352</v>
      </c>
      <c r="B3941" t="s">
        <v>29</v>
      </c>
      <c r="C3941">
        <v>0</v>
      </c>
      <c r="D3941" t="s">
        <v>32</v>
      </c>
      <c r="E3941" t="s">
        <v>13</v>
      </c>
      <c r="F3941" t="s">
        <v>14</v>
      </c>
      <c r="G3941" t="s">
        <v>15</v>
      </c>
      <c r="H3941">
        <v>-10587.28</v>
      </c>
      <c r="I3941">
        <v>5.6391029464</v>
      </c>
      <c r="J3941">
        <v>1</v>
      </c>
      <c r="K3941">
        <v>5.6391029464</v>
      </c>
      <c r="L3941">
        <v>0.00053263</v>
      </c>
      <c r="M3941">
        <v>0</v>
      </c>
      <c r="N3941">
        <v>20029990.75000002</v>
      </c>
      <c r="O3941">
        <v>-18157021.70574441</v>
      </c>
      <c r="P3941">
        <v>1872969.044255611</v>
      </c>
    </row>
    <row r="3942" spans="1:16">
      <c r="A3942" s="2">
        <v>44599.7845446875</v>
      </c>
      <c r="B3942" t="s">
        <v>30</v>
      </c>
      <c r="C3942">
        <v>0</v>
      </c>
      <c r="D3942" t="s">
        <v>31</v>
      </c>
      <c r="E3942" t="s">
        <v>13</v>
      </c>
      <c r="F3942" t="s">
        <v>14</v>
      </c>
      <c r="G3942" t="s">
        <v>15</v>
      </c>
      <c r="H3942">
        <v>25259.6</v>
      </c>
      <c r="I3942">
        <v>-13.478775156</v>
      </c>
      <c r="J3942">
        <v>1</v>
      </c>
      <c r="K3942">
        <v>13.478775156</v>
      </c>
      <c r="L3942">
        <v>0.00053361</v>
      </c>
      <c r="M3942">
        <v>0</v>
      </c>
      <c r="N3942">
        <v>20029990.75000002</v>
      </c>
      <c r="O3942">
        <v>-18131762.10574441</v>
      </c>
      <c r="P3942">
        <v>1898228.644255612</v>
      </c>
    </row>
    <row r="3943" spans="1:16">
      <c r="A3943" s="2">
        <v>44599.78456040509</v>
      </c>
      <c r="B3943" t="s">
        <v>30</v>
      </c>
      <c r="C3943">
        <v>0</v>
      </c>
      <c r="D3943" t="s">
        <v>31</v>
      </c>
      <c r="E3943" t="s">
        <v>13</v>
      </c>
      <c r="F3943" t="s">
        <v>14</v>
      </c>
      <c r="G3943" t="s">
        <v>15</v>
      </c>
      <c r="H3943">
        <v>21503.7</v>
      </c>
      <c r="I3943">
        <v>-11.474589357</v>
      </c>
      <c r="J3943">
        <v>1</v>
      </c>
      <c r="K3943">
        <v>11.474589357</v>
      </c>
      <c r="L3943">
        <v>0.0005336099999999999</v>
      </c>
      <c r="M3943">
        <v>0</v>
      </c>
      <c r="N3943">
        <v>20029990.75000002</v>
      </c>
      <c r="O3943">
        <v>-18110258.40574441</v>
      </c>
      <c r="P3943">
        <v>1919732.344255611</v>
      </c>
    </row>
    <row r="3944" spans="1:16">
      <c r="A3944" s="2">
        <v>44599.78457274305</v>
      </c>
      <c r="B3944" t="s">
        <v>30</v>
      </c>
      <c r="C3944">
        <v>0</v>
      </c>
      <c r="D3944" t="s">
        <v>31</v>
      </c>
      <c r="E3944" t="s">
        <v>13</v>
      </c>
      <c r="F3944" t="s">
        <v>14</v>
      </c>
      <c r="G3944" t="s">
        <v>15</v>
      </c>
      <c r="H3944">
        <v>20849.2</v>
      </c>
      <c r="I3944">
        <v>-11.125341612</v>
      </c>
      <c r="J3944">
        <v>1</v>
      </c>
      <c r="K3944">
        <v>11.125341612</v>
      </c>
      <c r="L3944">
        <v>0.00053361</v>
      </c>
      <c r="M3944">
        <v>0</v>
      </c>
      <c r="N3944">
        <v>20029990.75000002</v>
      </c>
      <c r="O3944">
        <v>-18089409.20574441</v>
      </c>
      <c r="P3944">
        <v>1940581.544255611</v>
      </c>
    </row>
    <row r="3945" spans="1:16">
      <c r="A3945" s="2">
        <v>44599.78457274305</v>
      </c>
      <c r="B3945" t="s">
        <v>30</v>
      </c>
      <c r="C3945">
        <v>0</v>
      </c>
      <c r="D3945" t="s">
        <v>31</v>
      </c>
      <c r="E3945" t="s">
        <v>13</v>
      </c>
      <c r="F3945" t="s">
        <v>14</v>
      </c>
      <c r="G3945" t="s">
        <v>15</v>
      </c>
      <c r="H3945">
        <v>3332.4</v>
      </c>
      <c r="I3945">
        <v>-1.778268612</v>
      </c>
      <c r="J3945">
        <v>1</v>
      </c>
      <c r="K3945">
        <v>1.778268612</v>
      </c>
      <c r="L3945">
        <v>0.00053363</v>
      </c>
      <c r="M3945">
        <v>0</v>
      </c>
      <c r="N3945">
        <v>20029990.75000002</v>
      </c>
      <c r="O3945">
        <v>-18086076.80574441</v>
      </c>
      <c r="P3945">
        <v>1943913.944255609</v>
      </c>
    </row>
    <row r="3946" spans="1:16">
      <c r="A3946" s="2">
        <v>44599.78458697916</v>
      </c>
      <c r="B3946" t="s">
        <v>30</v>
      </c>
      <c r="C3946">
        <v>0</v>
      </c>
      <c r="D3946" t="s">
        <v>31</v>
      </c>
      <c r="E3946" t="s">
        <v>13</v>
      </c>
      <c r="F3946" t="s">
        <v>14</v>
      </c>
      <c r="G3946" t="s">
        <v>15</v>
      </c>
      <c r="H3946">
        <v>5618.2</v>
      </c>
      <c r="I3946">
        <v>-2.998040066</v>
      </c>
      <c r="J3946">
        <v>1</v>
      </c>
      <c r="K3946">
        <v>2.998040066</v>
      </c>
      <c r="L3946">
        <v>0.00053363</v>
      </c>
      <c r="M3946">
        <v>0</v>
      </c>
      <c r="N3946">
        <v>20029990.75000002</v>
      </c>
      <c r="O3946">
        <v>-18080458.60574441</v>
      </c>
      <c r="P3946">
        <v>1949532.144255608</v>
      </c>
    </row>
    <row r="3947" spans="1:16">
      <c r="A3947" s="2">
        <v>44599.78461150463</v>
      </c>
      <c r="B3947" t="s">
        <v>30</v>
      </c>
      <c r="C3947">
        <v>0</v>
      </c>
      <c r="D3947" t="s">
        <v>31</v>
      </c>
      <c r="E3947" t="s">
        <v>13</v>
      </c>
      <c r="F3947" t="s">
        <v>14</v>
      </c>
      <c r="G3947" t="s">
        <v>15</v>
      </c>
      <c r="H3947">
        <v>24235.4</v>
      </c>
      <c r="I3947">
        <v>-12.947520096</v>
      </c>
      <c r="J3947">
        <v>1</v>
      </c>
      <c r="K3947">
        <v>12.947520096</v>
      </c>
      <c r="L3947">
        <v>0.00053424</v>
      </c>
      <c r="M3947">
        <v>0</v>
      </c>
      <c r="N3947">
        <v>20029990.75000002</v>
      </c>
      <c r="O3947">
        <v>-18056223.20574441</v>
      </c>
      <c r="P3947">
        <v>1973767.544255607</v>
      </c>
    </row>
    <row r="3948" spans="1:16">
      <c r="A3948" s="2">
        <v>44599.78461591435</v>
      </c>
      <c r="B3948" t="s">
        <v>30</v>
      </c>
      <c r="C3948">
        <v>0</v>
      </c>
      <c r="D3948" t="s">
        <v>31</v>
      </c>
      <c r="E3948" t="s">
        <v>13</v>
      </c>
      <c r="F3948" t="s">
        <v>14</v>
      </c>
      <c r="G3948" t="s">
        <v>15</v>
      </c>
      <c r="H3948">
        <v>22046</v>
      </c>
      <c r="I3948">
        <v>-11.77785504</v>
      </c>
      <c r="J3948">
        <v>1</v>
      </c>
      <c r="K3948">
        <v>11.77785504</v>
      </c>
      <c r="L3948">
        <v>0.0005342400000000001</v>
      </c>
      <c r="M3948">
        <v>0</v>
      </c>
      <c r="N3948">
        <v>20029990.75000002</v>
      </c>
      <c r="O3948">
        <v>-18034177.20574441</v>
      </c>
      <c r="P3948">
        <v>1995813.544255607</v>
      </c>
    </row>
    <row r="3949" spans="1:16">
      <c r="A3949" s="2">
        <v>44599.78461918981</v>
      </c>
      <c r="B3949" t="s">
        <v>30</v>
      </c>
      <c r="C3949">
        <v>0</v>
      </c>
      <c r="D3949" t="s">
        <v>31</v>
      </c>
      <c r="E3949" t="s">
        <v>13</v>
      </c>
      <c r="F3949" t="s">
        <v>14</v>
      </c>
      <c r="G3949" t="s">
        <v>15</v>
      </c>
      <c r="H3949">
        <v>26562.1</v>
      </c>
      <c r="I3949">
        <v>-14.190536304</v>
      </c>
      <c r="J3949">
        <v>1</v>
      </c>
      <c r="K3949">
        <v>14.190536304</v>
      </c>
      <c r="L3949">
        <v>0.00053424</v>
      </c>
      <c r="M3949">
        <v>0</v>
      </c>
      <c r="N3949">
        <v>20029990.75000002</v>
      </c>
      <c r="O3949">
        <v>-18007615.10574441</v>
      </c>
      <c r="P3949">
        <v>2022375.644255608</v>
      </c>
    </row>
    <row r="3950" spans="1:16">
      <c r="A3950" s="2">
        <v>44599.78495025463</v>
      </c>
      <c r="B3950" t="s">
        <v>29</v>
      </c>
      <c r="C3950">
        <v>0</v>
      </c>
      <c r="D3950" t="s">
        <v>32</v>
      </c>
      <c r="E3950" t="s">
        <v>13</v>
      </c>
      <c r="F3950" t="s">
        <v>14</v>
      </c>
      <c r="G3950" t="s">
        <v>15</v>
      </c>
      <c r="H3950">
        <v>-19793.54</v>
      </c>
      <c r="I3950">
        <v>10.5426332102</v>
      </c>
      <c r="J3950">
        <v>1</v>
      </c>
      <c r="K3950">
        <v>10.5426332102</v>
      </c>
      <c r="L3950">
        <v>0.00053263</v>
      </c>
      <c r="M3950">
        <v>0</v>
      </c>
      <c r="N3950">
        <v>20010197.21000002</v>
      </c>
      <c r="O3950">
        <v>-18007615.10574441</v>
      </c>
      <c r="P3950">
        <v>2002582.104255609</v>
      </c>
    </row>
    <row r="3951" spans="1:16">
      <c r="A3951" s="2">
        <v>44599.78495025463</v>
      </c>
      <c r="B3951" t="s">
        <v>29</v>
      </c>
      <c r="C3951">
        <v>0</v>
      </c>
      <c r="D3951" t="s">
        <v>32</v>
      </c>
      <c r="E3951" t="s">
        <v>13</v>
      </c>
      <c r="F3951" t="s">
        <v>14</v>
      </c>
      <c r="G3951" t="s">
        <v>15</v>
      </c>
      <c r="H3951">
        <v>-39599.6</v>
      </c>
      <c r="I3951">
        <v>21.091934948</v>
      </c>
      <c r="J3951">
        <v>1</v>
      </c>
      <c r="K3951">
        <v>21.091934948</v>
      </c>
      <c r="L3951">
        <v>0.00053263</v>
      </c>
      <c r="M3951">
        <v>0</v>
      </c>
      <c r="N3951">
        <v>19970597.61000002</v>
      </c>
      <c r="O3951">
        <v>-18007615.10574441</v>
      </c>
      <c r="P3951">
        <v>1962982.504255608</v>
      </c>
    </row>
    <row r="3952" spans="1:16">
      <c r="A3952" s="2">
        <v>44599.78496020833</v>
      </c>
      <c r="B3952" t="s">
        <v>30</v>
      </c>
      <c r="C3952">
        <v>0</v>
      </c>
      <c r="D3952" t="s">
        <v>31</v>
      </c>
      <c r="E3952" t="s">
        <v>13</v>
      </c>
      <c r="F3952" t="s">
        <v>14</v>
      </c>
      <c r="G3952" t="s">
        <v>15</v>
      </c>
      <c r="H3952">
        <v>43805.2</v>
      </c>
      <c r="I3952">
        <v>-23.289472632</v>
      </c>
      <c r="J3952">
        <v>1</v>
      </c>
      <c r="K3952">
        <v>23.289472632</v>
      </c>
      <c r="L3952">
        <v>0.00053166</v>
      </c>
      <c r="M3952">
        <v>0</v>
      </c>
      <c r="N3952">
        <v>19970597.61000002</v>
      </c>
      <c r="O3952">
        <v>-17963809.90574441</v>
      </c>
      <c r="P3952">
        <v>2006787.704255607</v>
      </c>
    </row>
    <row r="3953" spans="1:16">
      <c r="A3953" s="2">
        <v>44599.78496020833</v>
      </c>
      <c r="B3953" t="s">
        <v>30</v>
      </c>
      <c r="C3953">
        <v>0</v>
      </c>
      <c r="D3953" t="s">
        <v>31</v>
      </c>
      <c r="E3953" t="s">
        <v>13</v>
      </c>
      <c r="F3953" t="s">
        <v>14</v>
      </c>
      <c r="G3953" t="s">
        <v>15</v>
      </c>
      <c r="H3953">
        <v>2223.52</v>
      </c>
      <c r="I3953">
        <v>-1.1822011136</v>
      </c>
      <c r="J3953">
        <v>1</v>
      </c>
      <c r="K3953">
        <v>1.1822011136</v>
      </c>
      <c r="L3953">
        <v>0.00053168</v>
      </c>
      <c r="M3953">
        <v>0</v>
      </c>
      <c r="N3953">
        <v>19970597.61000002</v>
      </c>
      <c r="O3953">
        <v>-17961586.38574441</v>
      </c>
      <c r="P3953">
        <v>2009011.224255607</v>
      </c>
    </row>
    <row r="3954" spans="1:16">
      <c r="A3954" s="2">
        <v>44599.78500496528</v>
      </c>
      <c r="B3954" t="s">
        <v>30</v>
      </c>
      <c r="C3954">
        <v>0</v>
      </c>
      <c r="D3954" t="s">
        <v>31</v>
      </c>
      <c r="E3954" t="s">
        <v>13</v>
      </c>
      <c r="F3954" t="s">
        <v>14</v>
      </c>
      <c r="G3954" t="s">
        <v>15</v>
      </c>
      <c r="H3954">
        <v>17093.2</v>
      </c>
      <c r="I3954">
        <v>-9.129307188</v>
      </c>
      <c r="J3954">
        <v>1</v>
      </c>
      <c r="K3954">
        <v>9.129307188</v>
      </c>
      <c r="L3954">
        <v>0.00053409</v>
      </c>
      <c r="M3954">
        <v>0</v>
      </c>
      <c r="N3954">
        <v>19970597.61000002</v>
      </c>
      <c r="O3954">
        <v>-17944493.18574441</v>
      </c>
      <c r="P3954">
        <v>2026104.424255606</v>
      </c>
    </row>
    <row r="3955" spans="1:16">
      <c r="A3955" s="2">
        <v>44599.78500497685</v>
      </c>
      <c r="B3955" t="s">
        <v>30</v>
      </c>
      <c r="C3955">
        <v>0</v>
      </c>
      <c r="D3955" t="s">
        <v>31</v>
      </c>
      <c r="E3955" t="s">
        <v>13</v>
      </c>
      <c r="F3955" t="s">
        <v>14</v>
      </c>
      <c r="G3955" t="s">
        <v>15</v>
      </c>
      <c r="H3955">
        <v>24908.2</v>
      </c>
      <c r="I3955">
        <v>-13.30346962</v>
      </c>
      <c r="J3955">
        <v>1</v>
      </c>
      <c r="K3955">
        <v>13.30346962</v>
      </c>
      <c r="L3955">
        <v>0.0005340999999999999</v>
      </c>
      <c r="M3955">
        <v>0</v>
      </c>
      <c r="N3955">
        <v>19970597.61000002</v>
      </c>
      <c r="O3955">
        <v>-17919584.98574441</v>
      </c>
      <c r="P3955">
        <v>2051012.624255605</v>
      </c>
    </row>
    <row r="3956" spans="1:16">
      <c r="A3956" s="2">
        <v>44599.78511854167</v>
      </c>
      <c r="B3956" t="s">
        <v>29</v>
      </c>
      <c r="C3956">
        <v>1</v>
      </c>
      <c r="D3956" t="s">
        <v>32</v>
      </c>
      <c r="E3956" t="s">
        <v>13</v>
      </c>
      <c r="F3956" t="s">
        <v>14</v>
      </c>
      <c r="G3956" t="s">
        <v>15</v>
      </c>
      <c r="H3956">
        <v>-39326.62</v>
      </c>
      <c r="I3956">
        <v>21.0409214986</v>
      </c>
      <c r="J3956">
        <v>1</v>
      </c>
      <c r="K3956">
        <v>21.0409214986</v>
      </c>
      <c r="L3956">
        <v>0.0005350299999999999</v>
      </c>
      <c r="M3956">
        <v>0</v>
      </c>
      <c r="N3956">
        <v>19931270.99000002</v>
      </c>
      <c r="O3956">
        <v>-17919584.98574441</v>
      </c>
      <c r="P3956">
        <v>2011686.004255604</v>
      </c>
    </row>
    <row r="3957" spans="1:16">
      <c r="A3957" s="2">
        <v>44599.78511854167</v>
      </c>
      <c r="B3957" t="s">
        <v>29</v>
      </c>
      <c r="C3957">
        <v>1</v>
      </c>
      <c r="D3957" t="s">
        <v>32</v>
      </c>
      <c r="E3957" t="s">
        <v>13</v>
      </c>
      <c r="F3957" t="s">
        <v>14</v>
      </c>
      <c r="G3957" t="s">
        <v>15</v>
      </c>
      <c r="H3957">
        <v>-23376.89</v>
      </c>
      <c r="I3957">
        <v>12.5068699189</v>
      </c>
      <c r="J3957">
        <v>1</v>
      </c>
      <c r="K3957">
        <v>12.5068699189</v>
      </c>
      <c r="L3957">
        <v>0.00053501</v>
      </c>
      <c r="M3957">
        <v>0</v>
      </c>
      <c r="N3957">
        <v>19907894.10000002</v>
      </c>
      <c r="O3957">
        <v>-17919584.98574441</v>
      </c>
      <c r="P3957">
        <v>1988309.114255603</v>
      </c>
    </row>
    <row r="3958" spans="1:16">
      <c r="A3958" s="2">
        <v>44599.78511854167</v>
      </c>
      <c r="B3958" t="s">
        <v>29</v>
      </c>
      <c r="C3958">
        <v>1</v>
      </c>
      <c r="D3958" t="s">
        <v>32</v>
      </c>
      <c r="E3958" t="s">
        <v>13</v>
      </c>
      <c r="F3958" t="s">
        <v>14</v>
      </c>
      <c r="G3958" t="s">
        <v>15</v>
      </c>
      <c r="H3958">
        <v>-7959.43</v>
      </c>
      <c r="I3958">
        <v>4.2567827583</v>
      </c>
      <c r="J3958">
        <v>1</v>
      </c>
      <c r="K3958">
        <v>4.2567827583</v>
      </c>
      <c r="L3958">
        <v>0.0005348099999999999</v>
      </c>
      <c r="M3958">
        <v>0</v>
      </c>
      <c r="N3958">
        <v>19899934.67000002</v>
      </c>
      <c r="O3958">
        <v>-17919584.98574441</v>
      </c>
      <c r="P3958">
        <v>1980349.684255604</v>
      </c>
    </row>
    <row r="3959" spans="1:16">
      <c r="A3959" s="2">
        <v>44599.78512820602</v>
      </c>
      <c r="B3959" t="s">
        <v>29</v>
      </c>
      <c r="C3959">
        <v>0</v>
      </c>
      <c r="D3959" t="s">
        <v>32</v>
      </c>
      <c r="E3959" t="s">
        <v>13</v>
      </c>
      <c r="F3959" t="s">
        <v>14</v>
      </c>
      <c r="G3959" t="s">
        <v>15</v>
      </c>
      <c r="H3959">
        <v>-6556.91</v>
      </c>
      <c r="I3959">
        <v>3.5081435573</v>
      </c>
      <c r="J3959">
        <v>1</v>
      </c>
      <c r="K3959">
        <v>3.5081435573</v>
      </c>
      <c r="L3959">
        <v>0.00053503</v>
      </c>
      <c r="M3959">
        <v>0</v>
      </c>
      <c r="N3959">
        <v>19893377.76000002</v>
      </c>
      <c r="O3959">
        <v>-17919584.98574441</v>
      </c>
      <c r="P3959">
        <v>1973792.774255604</v>
      </c>
    </row>
    <row r="3960" spans="1:16">
      <c r="A3960" s="2">
        <v>44599.78512857639</v>
      </c>
      <c r="B3960" t="s">
        <v>30</v>
      </c>
      <c r="C3960">
        <v>0</v>
      </c>
      <c r="D3960" t="s">
        <v>31</v>
      </c>
      <c r="E3960" t="s">
        <v>13</v>
      </c>
      <c r="F3960" t="s">
        <v>14</v>
      </c>
      <c r="G3960" t="s">
        <v>15</v>
      </c>
      <c r="H3960">
        <v>68169.2</v>
      </c>
      <c r="I3960">
        <v>-36.4023528</v>
      </c>
      <c r="J3960">
        <v>1</v>
      </c>
      <c r="K3960">
        <v>36.4023528</v>
      </c>
      <c r="L3960">
        <v>0.0005340000000000001</v>
      </c>
      <c r="M3960">
        <v>0</v>
      </c>
      <c r="N3960">
        <v>19893377.76000002</v>
      </c>
      <c r="O3960">
        <v>-17851415.78574441</v>
      </c>
      <c r="P3960">
        <v>2041961.974255603</v>
      </c>
    </row>
    <row r="3961" spans="1:16">
      <c r="A3961" s="2">
        <v>44599.78512858797</v>
      </c>
      <c r="B3961" t="s">
        <v>30</v>
      </c>
      <c r="C3961">
        <v>0</v>
      </c>
      <c r="D3961" t="s">
        <v>31</v>
      </c>
      <c r="E3961" t="s">
        <v>13</v>
      </c>
      <c r="F3961" t="s">
        <v>14</v>
      </c>
      <c r="G3961" t="s">
        <v>15</v>
      </c>
      <c r="H3961">
        <v>2493.7</v>
      </c>
      <c r="I3961">
        <v>-1.331660737</v>
      </c>
      <c r="J3961">
        <v>1</v>
      </c>
      <c r="K3961">
        <v>1.331660737</v>
      </c>
      <c r="L3961">
        <v>0.00053401</v>
      </c>
      <c r="M3961">
        <v>0</v>
      </c>
      <c r="N3961">
        <v>19893377.76000002</v>
      </c>
      <c r="O3961">
        <v>-17848922.08574441</v>
      </c>
      <c r="P3961">
        <v>2044455.674255602</v>
      </c>
    </row>
    <row r="3962" spans="1:16">
      <c r="A3962" s="2">
        <v>44599.78513986111</v>
      </c>
      <c r="B3962" t="s">
        <v>29</v>
      </c>
      <c r="C3962">
        <v>0</v>
      </c>
      <c r="D3962" t="s">
        <v>32</v>
      </c>
      <c r="E3962" t="s">
        <v>13</v>
      </c>
      <c r="F3962" t="s">
        <v>14</v>
      </c>
      <c r="G3962" t="s">
        <v>15</v>
      </c>
      <c r="H3962">
        <v>-8803.639999999999</v>
      </c>
      <c r="I3962">
        <v>4.7102115092</v>
      </c>
      <c r="J3962">
        <v>1</v>
      </c>
      <c r="K3962">
        <v>4.7102115092</v>
      </c>
      <c r="L3962">
        <v>0.00053503</v>
      </c>
      <c r="M3962">
        <v>0</v>
      </c>
      <c r="N3962">
        <v>19884574.12000002</v>
      </c>
      <c r="O3962">
        <v>-17848922.08574441</v>
      </c>
      <c r="P3962">
        <v>2035652.034255601</v>
      </c>
    </row>
    <row r="3963" spans="1:16">
      <c r="A3963" s="2">
        <v>44599.78515677083</v>
      </c>
      <c r="B3963" t="s">
        <v>29</v>
      </c>
      <c r="C3963">
        <v>1</v>
      </c>
      <c r="D3963" t="s">
        <v>32</v>
      </c>
      <c r="E3963" t="s">
        <v>13</v>
      </c>
      <c r="F3963" t="s">
        <v>14</v>
      </c>
      <c r="G3963" t="s">
        <v>15</v>
      </c>
      <c r="H3963">
        <v>-1959.64</v>
      </c>
      <c r="I3963">
        <v>1.0479958756</v>
      </c>
      <c r="J3963">
        <v>1</v>
      </c>
      <c r="K3963">
        <v>1.0479958756</v>
      </c>
      <c r="L3963">
        <v>0.00053479</v>
      </c>
      <c r="M3963">
        <v>0</v>
      </c>
      <c r="N3963">
        <v>19882614.48000002</v>
      </c>
      <c r="O3963">
        <v>-17848922.08574441</v>
      </c>
      <c r="P3963">
        <v>2033692.394255601</v>
      </c>
    </row>
    <row r="3964" spans="1:16">
      <c r="A3964" s="2">
        <v>44599.78529729167</v>
      </c>
      <c r="B3964" t="s">
        <v>29</v>
      </c>
      <c r="C3964">
        <v>0</v>
      </c>
      <c r="D3964" t="s">
        <v>32</v>
      </c>
      <c r="E3964" t="s">
        <v>13</v>
      </c>
      <c r="F3964" t="s">
        <v>14</v>
      </c>
      <c r="G3964" t="s">
        <v>15</v>
      </c>
      <c r="H3964">
        <v>-9587.35</v>
      </c>
      <c r="I3964">
        <v>5.1295198705</v>
      </c>
      <c r="J3964">
        <v>1</v>
      </c>
      <c r="K3964">
        <v>5.1295198705</v>
      </c>
      <c r="L3964">
        <v>0.00053503</v>
      </c>
      <c r="M3964">
        <v>0</v>
      </c>
      <c r="N3964">
        <v>19873027.13000001</v>
      </c>
      <c r="O3964">
        <v>-17848922.08574441</v>
      </c>
      <c r="P3964">
        <v>2024105.044255599</v>
      </c>
    </row>
    <row r="3965" spans="1:16">
      <c r="A3965" s="2">
        <v>44599.78530765046</v>
      </c>
      <c r="B3965" t="s">
        <v>30</v>
      </c>
      <c r="C3965">
        <v>0</v>
      </c>
      <c r="D3965" t="s">
        <v>31</v>
      </c>
      <c r="E3965" t="s">
        <v>13</v>
      </c>
      <c r="F3965" t="s">
        <v>14</v>
      </c>
      <c r="G3965" t="s">
        <v>15</v>
      </c>
      <c r="H3965">
        <v>17071.1</v>
      </c>
      <c r="I3965">
        <v>-9.115455267</v>
      </c>
      <c r="J3965">
        <v>1</v>
      </c>
      <c r="K3965">
        <v>9.115455267</v>
      </c>
      <c r="L3965">
        <v>0.00053397</v>
      </c>
      <c r="M3965">
        <v>0</v>
      </c>
      <c r="N3965">
        <v>19873027.13000001</v>
      </c>
      <c r="O3965">
        <v>-17831850.98574441</v>
      </c>
      <c r="P3965">
        <v>2041176.144255601</v>
      </c>
    </row>
    <row r="3966" spans="1:16">
      <c r="A3966" s="2">
        <v>44599.78530765046</v>
      </c>
      <c r="B3966" t="s">
        <v>30</v>
      </c>
      <c r="C3966">
        <v>0</v>
      </c>
      <c r="D3966" t="s">
        <v>31</v>
      </c>
      <c r="E3966" t="s">
        <v>13</v>
      </c>
      <c r="F3966" t="s">
        <v>14</v>
      </c>
      <c r="G3966" t="s">
        <v>15</v>
      </c>
      <c r="H3966">
        <v>9836.4</v>
      </c>
      <c r="I3966">
        <v>-5.252342508</v>
      </c>
      <c r="J3966">
        <v>1</v>
      </c>
      <c r="K3966">
        <v>5.252342508</v>
      </c>
      <c r="L3966">
        <v>0.00053397</v>
      </c>
      <c r="M3966">
        <v>0</v>
      </c>
      <c r="N3966">
        <v>19873027.13000001</v>
      </c>
      <c r="O3966">
        <v>-17822014.58574441</v>
      </c>
      <c r="P3966">
        <v>2051012.544255599</v>
      </c>
    </row>
    <row r="3967" spans="1:16">
      <c r="A3967" s="2">
        <v>44599.78530886574</v>
      </c>
      <c r="B3967" t="s">
        <v>29</v>
      </c>
      <c r="C3967">
        <v>0</v>
      </c>
      <c r="D3967" t="s">
        <v>32</v>
      </c>
      <c r="E3967" t="s">
        <v>13</v>
      </c>
      <c r="F3967" t="s">
        <v>14</v>
      </c>
      <c r="G3967" t="s">
        <v>15</v>
      </c>
      <c r="H3967">
        <v>-22275.41</v>
      </c>
      <c r="I3967">
        <v>11.9180126123</v>
      </c>
      <c r="J3967">
        <v>1</v>
      </c>
      <c r="K3967">
        <v>11.9180126123</v>
      </c>
      <c r="L3967">
        <v>0.00053503</v>
      </c>
      <c r="M3967">
        <v>0</v>
      </c>
      <c r="N3967">
        <v>19850751.72000001</v>
      </c>
      <c r="O3967">
        <v>-17822014.58574441</v>
      </c>
      <c r="P3967">
        <v>2028737.134255599</v>
      </c>
    </row>
    <row r="3968" spans="1:16">
      <c r="A3968" s="2">
        <v>44599.78531864583</v>
      </c>
      <c r="B3968" t="s">
        <v>30</v>
      </c>
      <c r="C3968">
        <v>0</v>
      </c>
      <c r="D3968" t="s">
        <v>31</v>
      </c>
      <c r="E3968" t="s">
        <v>13</v>
      </c>
      <c r="F3968" t="s">
        <v>14</v>
      </c>
      <c r="G3968" t="s">
        <v>15</v>
      </c>
      <c r="H3968">
        <v>19202.9</v>
      </c>
      <c r="I3968">
        <v>-10.253772513</v>
      </c>
      <c r="J3968">
        <v>1</v>
      </c>
      <c r="K3968">
        <v>10.253772513</v>
      </c>
      <c r="L3968">
        <v>0.0005339699999999999</v>
      </c>
      <c r="M3968">
        <v>0</v>
      </c>
      <c r="N3968">
        <v>19850751.72000001</v>
      </c>
      <c r="O3968">
        <v>-17802811.68574442</v>
      </c>
      <c r="P3968">
        <v>2047940.034255598</v>
      </c>
    </row>
    <row r="3969" spans="1:16">
      <c r="A3969" s="2">
        <v>44599.78531865741</v>
      </c>
      <c r="B3969" t="s">
        <v>30</v>
      </c>
      <c r="C3969">
        <v>0</v>
      </c>
      <c r="D3969" t="s">
        <v>31</v>
      </c>
      <c r="E3969" t="s">
        <v>13</v>
      </c>
      <c r="F3969" t="s">
        <v>14</v>
      </c>
      <c r="G3969" t="s">
        <v>15</v>
      </c>
      <c r="H3969">
        <v>3072.5</v>
      </c>
      <c r="I3969">
        <v>-1.64065355</v>
      </c>
      <c r="J3969">
        <v>1</v>
      </c>
      <c r="K3969">
        <v>1.64065355</v>
      </c>
      <c r="L3969">
        <v>0.00053398</v>
      </c>
      <c r="M3969">
        <v>0</v>
      </c>
      <c r="N3969">
        <v>19850751.72000001</v>
      </c>
      <c r="O3969">
        <v>-17799739.18574442</v>
      </c>
      <c r="P3969">
        <v>2051012.534255598</v>
      </c>
    </row>
    <row r="3970" spans="1:16">
      <c r="A3970" s="2">
        <v>44599.78532043981</v>
      </c>
      <c r="B3970" t="s">
        <v>29</v>
      </c>
      <c r="C3970">
        <v>0</v>
      </c>
      <c r="D3970" t="s">
        <v>32</v>
      </c>
      <c r="E3970" t="s">
        <v>13</v>
      </c>
      <c r="F3970" t="s">
        <v>14</v>
      </c>
      <c r="G3970" t="s">
        <v>15</v>
      </c>
      <c r="H3970">
        <v>-9326.66</v>
      </c>
      <c r="I3970">
        <v>4.9900428998</v>
      </c>
      <c r="J3970">
        <v>1</v>
      </c>
      <c r="K3970">
        <v>4.9900428998</v>
      </c>
      <c r="L3970">
        <v>0.0005350299999999999</v>
      </c>
      <c r="M3970">
        <v>0</v>
      </c>
      <c r="N3970">
        <v>19841425.06000001</v>
      </c>
      <c r="O3970">
        <v>-17799739.18574442</v>
      </c>
      <c r="P3970">
        <v>2041685.874255598</v>
      </c>
    </row>
    <row r="3971" spans="1:16">
      <c r="A3971" s="2">
        <v>44599.78533791667</v>
      </c>
      <c r="B3971" t="s">
        <v>29</v>
      </c>
      <c r="C3971">
        <v>0</v>
      </c>
      <c r="D3971" t="s">
        <v>32</v>
      </c>
      <c r="E3971" t="s">
        <v>13</v>
      </c>
      <c r="F3971" t="s">
        <v>14</v>
      </c>
      <c r="G3971" t="s">
        <v>15</v>
      </c>
      <c r="H3971">
        <v>-10732.91</v>
      </c>
      <c r="I3971">
        <v>5.7424288373</v>
      </c>
      <c r="J3971">
        <v>1</v>
      </c>
      <c r="K3971">
        <v>5.7424288373</v>
      </c>
      <c r="L3971">
        <v>0.00053503</v>
      </c>
      <c r="M3971">
        <v>0</v>
      </c>
      <c r="N3971">
        <v>19830692.15000001</v>
      </c>
      <c r="O3971">
        <v>-17799739.18574442</v>
      </c>
      <c r="P3971">
        <v>2030952.964255597</v>
      </c>
    </row>
    <row r="3972" spans="1:16">
      <c r="A3972" s="2">
        <v>44599.78534780093</v>
      </c>
      <c r="B3972" t="s">
        <v>30</v>
      </c>
      <c r="C3972">
        <v>0</v>
      </c>
      <c r="D3972" t="s">
        <v>31</v>
      </c>
      <c r="E3972" t="s">
        <v>13</v>
      </c>
      <c r="F3972" t="s">
        <v>14</v>
      </c>
      <c r="G3972" t="s">
        <v>15</v>
      </c>
      <c r="H3972">
        <v>20059.5</v>
      </c>
      <c r="I3972">
        <v>-10.71137181</v>
      </c>
      <c r="J3972">
        <v>1</v>
      </c>
      <c r="K3972">
        <v>10.71137181</v>
      </c>
      <c r="L3972">
        <v>0.00053398</v>
      </c>
      <c r="M3972">
        <v>0</v>
      </c>
      <c r="N3972">
        <v>19830692.15000001</v>
      </c>
      <c r="O3972">
        <v>-17779679.68574442</v>
      </c>
      <c r="P3972">
        <v>2051012.464255597</v>
      </c>
    </row>
    <row r="3973" spans="1:16">
      <c r="A3973" s="2">
        <v>44599.78965832176</v>
      </c>
      <c r="B3973" t="s">
        <v>29</v>
      </c>
      <c r="C3973">
        <v>0</v>
      </c>
      <c r="D3973" t="s">
        <v>32</v>
      </c>
      <c r="E3973" t="s">
        <v>13</v>
      </c>
      <c r="F3973" t="s">
        <v>14</v>
      </c>
      <c r="G3973" t="s">
        <v>15</v>
      </c>
      <c r="H3973">
        <v>-30216.89</v>
      </c>
      <c r="I3973">
        <v>16.0944221207</v>
      </c>
      <c r="J3973">
        <v>1</v>
      </c>
      <c r="K3973">
        <v>16.0944221207</v>
      </c>
      <c r="L3973">
        <v>0.00053263</v>
      </c>
      <c r="M3973">
        <v>0</v>
      </c>
      <c r="N3973">
        <v>19800475.26000001</v>
      </c>
      <c r="O3973">
        <v>-17779679.68574442</v>
      </c>
      <c r="P3973">
        <v>2020795.574255597</v>
      </c>
    </row>
    <row r="3974" spans="1:16">
      <c r="A3974" s="2">
        <v>44599.78966822917</v>
      </c>
      <c r="B3974" t="s">
        <v>30</v>
      </c>
      <c r="C3974">
        <v>0</v>
      </c>
      <c r="D3974" t="s">
        <v>31</v>
      </c>
      <c r="E3974" t="s">
        <v>13</v>
      </c>
      <c r="F3974" t="s">
        <v>14</v>
      </c>
      <c r="G3974" t="s">
        <v>15</v>
      </c>
      <c r="H3974">
        <v>30216.8</v>
      </c>
      <c r="I3974">
        <v>-16.061437872</v>
      </c>
      <c r="J3974">
        <v>1</v>
      </c>
      <c r="K3974">
        <v>16.061437872</v>
      </c>
      <c r="L3974">
        <v>0.0005315400000000001</v>
      </c>
      <c r="M3974">
        <v>0</v>
      </c>
      <c r="N3974">
        <v>19800475.26000001</v>
      </c>
      <c r="O3974">
        <v>-17749462.88574442</v>
      </c>
      <c r="P3974">
        <v>2051012.374255598</v>
      </c>
    </row>
    <row r="3975" spans="1:16">
      <c r="A3975" s="2">
        <v>44599.78967005787</v>
      </c>
      <c r="B3975" t="s">
        <v>29</v>
      </c>
      <c r="C3975">
        <v>0</v>
      </c>
      <c r="D3975" t="s">
        <v>32</v>
      </c>
      <c r="E3975" t="s">
        <v>13</v>
      </c>
      <c r="F3975" t="s">
        <v>14</v>
      </c>
      <c r="G3975" t="s">
        <v>15</v>
      </c>
      <c r="H3975">
        <v>-62293.29</v>
      </c>
      <c r="I3975">
        <v>33.1792750527</v>
      </c>
      <c r="J3975">
        <v>1</v>
      </c>
      <c r="K3975">
        <v>33.1792750527</v>
      </c>
      <c r="L3975">
        <v>0.00053263</v>
      </c>
      <c r="M3975">
        <v>0</v>
      </c>
      <c r="N3975">
        <v>19738181.97000001</v>
      </c>
      <c r="O3975">
        <v>-17749462.88574442</v>
      </c>
      <c r="P3975">
        <v>1988719.084255598</v>
      </c>
    </row>
    <row r="3976" spans="1:16">
      <c r="A3976" s="2">
        <v>44599.78968</v>
      </c>
      <c r="B3976" t="s">
        <v>30</v>
      </c>
      <c r="C3976">
        <v>0</v>
      </c>
      <c r="D3976" t="s">
        <v>31</v>
      </c>
      <c r="E3976" t="s">
        <v>13</v>
      </c>
      <c r="F3976" t="s">
        <v>14</v>
      </c>
      <c r="G3976" t="s">
        <v>15</v>
      </c>
      <c r="H3976">
        <v>62293.2</v>
      </c>
      <c r="I3976">
        <v>-33.111327528</v>
      </c>
      <c r="J3976">
        <v>1</v>
      </c>
      <c r="K3976">
        <v>33.111327528</v>
      </c>
      <c r="L3976">
        <v>0.0005315400000000001</v>
      </c>
      <c r="M3976">
        <v>0</v>
      </c>
      <c r="N3976">
        <v>19738181.97000001</v>
      </c>
      <c r="O3976">
        <v>-17687169.68574442</v>
      </c>
      <c r="P3976">
        <v>2051012.284255598</v>
      </c>
    </row>
    <row r="3977" spans="1:16">
      <c r="A3977" s="2">
        <v>44599.78970105324</v>
      </c>
      <c r="B3977" t="s">
        <v>29</v>
      </c>
      <c r="C3977">
        <v>0</v>
      </c>
      <c r="D3977" t="s">
        <v>32</v>
      </c>
      <c r="E3977" t="s">
        <v>13</v>
      </c>
      <c r="F3977" t="s">
        <v>14</v>
      </c>
      <c r="G3977" t="s">
        <v>15</v>
      </c>
      <c r="H3977">
        <v>-9459.59</v>
      </c>
      <c r="I3977">
        <v>5.0384614217</v>
      </c>
      <c r="J3977">
        <v>1</v>
      </c>
      <c r="K3977">
        <v>5.0384614217</v>
      </c>
      <c r="L3977">
        <v>0.00053263</v>
      </c>
      <c r="M3977">
        <v>0</v>
      </c>
      <c r="N3977">
        <v>19728722.38000001</v>
      </c>
      <c r="O3977">
        <v>-17687169.68574442</v>
      </c>
      <c r="P3977">
        <v>2041552.694255598</v>
      </c>
    </row>
    <row r="3978" spans="1:16">
      <c r="A3978" s="2">
        <v>44599.7897040625</v>
      </c>
      <c r="B3978" t="s">
        <v>29</v>
      </c>
      <c r="C3978">
        <v>0</v>
      </c>
      <c r="D3978" t="s">
        <v>32</v>
      </c>
      <c r="E3978" t="s">
        <v>13</v>
      </c>
      <c r="F3978" t="s">
        <v>14</v>
      </c>
      <c r="G3978" t="s">
        <v>15</v>
      </c>
      <c r="H3978">
        <v>-10401.02</v>
      </c>
      <c r="I3978">
        <v>5.5398952826</v>
      </c>
      <c r="J3978">
        <v>1</v>
      </c>
      <c r="K3978">
        <v>5.5398952826</v>
      </c>
      <c r="L3978">
        <v>0.00053263</v>
      </c>
      <c r="M3978">
        <v>0</v>
      </c>
      <c r="N3978">
        <v>19718321.36000001</v>
      </c>
      <c r="O3978">
        <v>-17687169.68574442</v>
      </c>
      <c r="P3978">
        <v>2031151.674255598</v>
      </c>
    </row>
    <row r="3979" spans="1:16">
      <c r="A3979" s="2">
        <v>44599.78970689815</v>
      </c>
      <c r="B3979" t="s">
        <v>29</v>
      </c>
      <c r="C3979">
        <v>0</v>
      </c>
      <c r="D3979" t="s">
        <v>32</v>
      </c>
      <c r="E3979" t="s">
        <v>13</v>
      </c>
      <c r="F3979" t="s">
        <v>14</v>
      </c>
      <c r="G3979" t="s">
        <v>15</v>
      </c>
      <c r="H3979">
        <v>-9719.09</v>
      </c>
      <c r="I3979">
        <v>5.1766789067</v>
      </c>
      <c r="J3979">
        <v>1</v>
      </c>
      <c r="K3979">
        <v>5.1766789067</v>
      </c>
      <c r="L3979">
        <v>0.00053263</v>
      </c>
      <c r="M3979">
        <v>0</v>
      </c>
      <c r="N3979">
        <v>19708602.27000001</v>
      </c>
      <c r="O3979">
        <v>-17687169.68574442</v>
      </c>
      <c r="P3979">
        <v>2021432.584255598</v>
      </c>
    </row>
    <row r="3980" spans="1:16">
      <c r="A3980" s="2">
        <v>44599.78970984954</v>
      </c>
      <c r="B3980" t="s">
        <v>29</v>
      </c>
      <c r="C3980">
        <v>0</v>
      </c>
      <c r="D3980" t="s">
        <v>32</v>
      </c>
      <c r="E3980" t="s">
        <v>13</v>
      </c>
      <c r="F3980" t="s">
        <v>14</v>
      </c>
      <c r="G3980" t="s">
        <v>15</v>
      </c>
      <c r="H3980">
        <v>-13622.81</v>
      </c>
      <c r="I3980">
        <v>7.2559172903</v>
      </c>
      <c r="J3980">
        <v>1</v>
      </c>
      <c r="K3980">
        <v>7.2559172903</v>
      </c>
      <c r="L3980">
        <v>0.0005326300000000001</v>
      </c>
      <c r="M3980">
        <v>0</v>
      </c>
      <c r="N3980">
        <v>19694979.46000002</v>
      </c>
      <c r="O3980">
        <v>-17687169.68574442</v>
      </c>
      <c r="P3980">
        <v>2007809.7742556</v>
      </c>
    </row>
    <row r="3981" spans="1:16">
      <c r="A3981" s="2">
        <v>44599.78971425926</v>
      </c>
      <c r="B3981" t="s">
        <v>30</v>
      </c>
      <c r="C3981">
        <v>0</v>
      </c>
      <c r="D3981" t="s">
        <v>31</v>
      </c>
      <c r="E3981" t="s">
        <v>13</v>
      </c>
      <c r="F3981" t="s">
        <v>14</v>
      </c>
      <c r="G3981" t="s">
        <v>15</v>
      </c>
      <c r="H3981">
        <v>17081.3</v>
      </c>
      <c r="I3981">
        <v>-9.094767372</v>
      </c>
      <c r="J3981">
        <v>1</v>
      </c>
      <c r="K3981">
        <v>9.094767372</v>
      </c>
      <c r="L3981">
        <v>0.00053244</v>
      </c>
      <c r="M3981">
        <v>0</v>
      </c>
      <c r="N3981">
        <v>19694979.46000002</v>
      </c>
      <c r="O3981">
        <v>-17670088.38574442</v>
      </c>
      <c r="P3981">
        <v>2024891.074255601</v>
      </c>
    </row>
    <row r="3982" spans="1:16">
      <c r="A3982" s="2">
        <v>44599.78971427083</v>
      </c>
      <c r="B3982" t="s">
        <v>30</v>
      </c>
      <c r="C3982">
        <v>0</v>
      </c>
      <c r="D3982" t="s">
        <v>31</v>
      </c>
      <c r="E3982" t="s">
        <v>13</v>
      </c>
      <c r="F3982" t="s">
        <v>14</v>
      </c>
      <c r="G3982" t="s">
        <v>15</v>
      </c>
      <c r="H3982">
        <v>2779.3</v>
      </c>
      <c r="I3982">
        <v>-1.479838285</v>
      </c>
      <c r="J3982">
        <v>1</v>
      </c>
      <c r="K3982">
        <v>1.479838285</v>
      </c>
      <c r="L3982">
        <v>0.00053245</v>
      </c>
      <c r="M3982">
        <v>0</v>
      </c>
      <c r="N3982">
        <v>19694979.46000002</v>
      </c>
      <c r="O3982">
        <v>-17667309.08574441</v>
      </c>
      <c r="P3982">
        <v>2027670.374255601</v>
      </c>
    </row>
    <row r="3983" spans="1:16">
      <c r="A3983" s="2">
        <v>44599.78971954861</v>
      </c>
      <c r="B3983" t="s">
        <v>30</v>
      </c>
      <c r="C3983">
        <v>0</v>
      </c>
      <c r="D3983" t="s">
        <v>31</v>
      </c>
      <c r="E3983" t="s">
        <v>13</v>
      </c>
      <c r="F3983" t="s">
        <v>14</v>
      </c>
      <c r="G3983" t="s">
        <v>15</v>
      </c>
      <c r="H3983">
        <v>23341.9</v>
      </c>
      <c r="I3983">
        <v>-12.428394655</v>
      </c>
      <c r="J3983">
        <v>1</v>
      </c>
      <c r="K3983">
        <v>12.428394655</v>
      </c>
      <c r="L3983">
        <v>0.00053245</v>
      </c>
      <c r="M3983">
        <v>0</v>
      </c>
      <c r="N3983">
        <v>19694979.46000002</v>
      </c>
      <c r="O3983">
        <v>-17643967.18574442</v>
      </c>
      <c r="P3983">
        <v>2051012.2742556</v>
      </c>
    </row>
    <row r="3984" spans="1:16">
      <c r="A3984" s="2">
        <v>44599.79066837963</v>
      </c>
      <c r="B3984" t="s">
        <v>29</v>
      </c>
      <c r="C3984">
        <v>1</v>
      </c>
      <c r="D3984" t="s">
        <v>32</v>
      </c>
      <c r="E3984" t="s">
        <v>13</v>
      </c>
      <c r="F3984" t="s">
        <v>14</v>
      </c>
      <c r="G3984" t="s">
        <v>15</v>
      </c>
      <c r="H3984">
        <v>-595.17</v>
      </c>
      <c r="I3984">
        <v>0.3172970304</v>
      </c>
      <c r="J3984">
        <v>1</v>
      </c>
      <c r="K3984">
        <v>0.3172970304</v>
      </c>
      <c r="L3984">
        <v>0.0005331200000000001</v>
      </c>
      <c r="M3984">
        <v>0</v>
      </c>
      <c r="N3984">
        <v>19694384.29000001</v>
      </c>
      <c r="O3984">
        <v>-17643967.18574442</v>
      </c>
      <c r="P3984">
        <v>2050417.104255598</v>
      </c>
    </row>
    <row r="3985" spans="1:16">
      <c r="A3985" s="2">
        <v>44599.79946412037</v>
      </c>
      <c r="B3985" t="s">
        <v>30</v>
      </c>
      <c r="C3985">
        <v>0</v>
      </c>
      <c r="D3985" t="s">
        <v>32</v>
      </c>
      <c r="E3985" t="s">
        <v>13</v>
      </c>
      <c r="F3985" t="s">
        <v>14</v>
      </c>
      <c r="G3985" t="s">
        <v>15</v>
      </c>
      <c r="H3985">
        <v>-18186</v>
      </c>
      <c r="I3985">
        <v>9.66349482</v>
      </c>
      <c r="J3985">
        <v>1</v>
      </c>
      <c r="K3985">
        <v>9.66349482</v>
      </c>
      <c r="L3985">
        <v>0.00053137</v>
      </c>
      <c r="M3985">
        <v>0</v>
      </c>
      <c r="N3985">
        <v>19694384.29000001</v>
      </c>
      <c r="O3985">
        <v>-17662153.18574442</v>
      </c>
      <c r="P3985">
        <v>2032231.104255598</v>
      </c>
    </row>
    <row r="3986" spans="1:16">
      <c r="A3986" s="2">
        <v>44599.79946413195</v>
      </c>
      <c r="B3986" t="s">
        <v>30</v>
      </c>
      <c r="C3986">
        <v>0</v>
      </c>
      <c r="D3986" t="s">
        <v>32</v>
      </c>
      <c r="E3986" t="s">
        <v>13</v>
      </c>
      <c r="F3986" t="s">
        <v>14</v>
      </c>
      <c r="G3986" t="s">
        <v>15</v>
      </c>
      <c r="H3986">
        <v>-200000</v>
      </c>
      <c r="I3986">
        <v>106.272</v>
      </c>
      <c r="J3986">
        <v>1</v>
      </c>
      <c r="K3986">
        <v>106.272</v>
      </c>
      <c r="L3986">
        <v>0.00053136</v>
      </c>
      <c r="M3986">
        <v>0</v>
      </c>
      <c r="N3986">
        <v>19694384.29000001</v>
      </c>
      <c r="O3986">
        <v>-17862153.18574442</v>
      </c>
      <c r="P3986">
        <v>1832231.104255598</v>
      </c>
    </row>
    <row r="3987" spans="1:16">
      <c r="A3987" s="2">
        <v>44599.79946413195</v>
      </c>
      <c r="B3987" t="s">
        <v>30</v>
      </c>
      <c r="C3987">
        <v>0</v>
      </c>
      <c r="D3987" t="s">
        <v>32</v>
      </c>
      <c r="E3987" t="s">
        <v>13</v>
      </c>
      <c r="F3987" t="s">
        <v>14</v>
      </c>
      <c r="G3987" t="s">
        <v>15</v>
      </c>
      <c r="H3987">
        <v>-39854.1</v>
      </c>
      <c r="I3987">
        <v>21.176077494</v>
      </c>
      <c r="J3987">
        <v>1</v>
      </c>
      <c r="K3987">
        <v>21.176077494</v>
      </c>
      <c r="L3987">
        <v>0.00053134</v>
      </c>
      <c r="M3987">
        <v>0</v>
      </c>
      <c r="N3987">
        <v>19694384.29000001</v>
      </c>
      <c r="O3987">
        <v>-17902007.28574442</v>
      </c>
      <c r="P3987">
        <v>1792377.004255597</v>
      </c>
    </row>
    <row r="3988" spans="1:16">
      <c r="A3988" s="2">
        <v>44599.79946413195</v>
      </c>
      <c r="B3988" t="s">
        <v>30</v>
      </c>
      <c r="C3988">
        <v>0</v>
      </c>
      <c r="D3988" t="s">
        <v>32</v>
      </c>
      <c r="E3988" t="s">
        <v>13</v>
      </c>
      <c r="F3988" t="s">
        <v>14</v>
      </c>
      <c r="G3988" t="s">
        <v>15</v>
      </c>
      <c r="H3988">
        <v>-42562.7</v>
      </c>
      <c r="I3988">
        <v>22.615265018</v>
      </c>
      <c r="J3988">
        <v>1</v>
      </c>
      <c r="K3988">
        <v>22.615265018</v>
      </c>
      <c r="L3988">
        <v>0.00053134</v>
      </c>
      <c r="M3988">
        <v>0</v>
      </c>
      <c r="N3988">
        <v>19694384.29000001</v>
      </c>
      <c r="O3988">
        <v>-17944569.98574442</v>
      </c>
      <c r="P3988">
        <v>1749814.304255597</v>
      </c>
    </row>
    <row r="3989" spans="1:16">
      <c r="A3989" s="2">
        <v>44599.79946413195</v>
      </c>
      <c r="B3989" t="s">
        <v>30</v>
      </c>
      <c r="C3989">
        <v>0</v>
      </c>
      <c r="D3989" t="s">
        <v>32</v>
      </c>
      <c r="E3989" t="s">
        <v>13</v>
      </c>
      <c r="F3989" t="s">
        <v>14</v>
      </c>
      <c r="G3989" t="s">
        <v>15</v>
      </c>
      <c r="H3989">
        <v>-49100.2</v>
      </c>
      <c r="I3989">
        <v>26.088900268</v>
      </c>
      <c r="J3989">
        <v>1</v>
      </c>
      <c r="K3989">
        <v>26.088900268</v>
      </c>
      <c r="L3989">
        <v>0.00053134</v>
      </c>
      <c r="M3989">
        <v>0</v>
      </c>
      <c r="N3989">
        <v>19694384.29000001</v>
      </c>
      <c r="O3989">
        <v>-17993670.18574442</v>
      </c>
      <c r="P3989">
        <v>1700714.104255598</v>
      </c>
    </row>
    <row r="3990" spans="1:16">
      <c r="A3990" s="2">
        <v>44599.79946413195</v>
      </c>
      <c r="B3990" t="s">
        <v>30</v>
      </c>
      <c r="C3990">
        <v>0</v>
      </c>
      <c r="D3990" t="s">
        <v>32</v>
      </c>
      <c r="E3990" t="s">
        <v>13</v>
      </c>
      <c r="F3990" t="s">
        <v>14</v>
      </c>
      <c r="G3990" t="s">
        <v>15</v>
      </c>
      <c r="H3990">
        <v>-200000</v>
      </c>
      <c r="I3990">
        <v>106.266</v>
      </c>
      <c r="J3990">
        <v>1</v>
      </c>
      <c r="K3990">
        <v>106.266</v>
      </c>
      <c r="L3990">
        <v>0.00053133</v>
      </c>
      <c r="M3990">
        <v>0</v>
      </c>
      <c r="N3990">
        <v>19694384.29000001</v>
      </c>
      <c r="O3990">
        <v>-18193670.18574442</v>
      </c>
      <c r="P3990">
        <v>1500714.104255598</v>
      </c>
    </row>
    <row r="3991" spans="1:16">
      <c r="A3991" s="2">
        <v>44599.79946414352</v>
      </c>
      <c r="B3991" t="s">
        <v>30</v>
      </c>
      <c r="C3991">
        <v>0</v>
      </c>
      <c r="D3991" t="s">
        <v>32</v>
      </c>
      <c r="E3991" t="s">
        <v>13</v>
      </c>
      <c r="F3991" t="s">
        <v>14</v>
      </c>
      <c r="G3991" t="s">
        <v>15</v>
      </c>
      <c r="H3991">
        <v>-92839.10000000001</v>
      </c>
      <c r="I3991">
        <v>49.177799661</v>
      </c>
      <c r="J3991">
        <v>1</v>
      </c>
      <c r="K3991">
        <v>49.177799661</v>
      </c>
      <c r="L3991">
        <v>0.00052971</v>
      </c>
      <c r="M3991">
        <v>0</v>
      </c>
      <c r="N3991">
        <v>19694384.29000001</v>
      </c>
      <c r="O3991">
        <v>-18286509.28574442</v>
      </c>
      <c r="P3991">
        <v>1407875.004255597</v>
      </c>
    </row>
    <row r="3992" spans="1:16">
      <c r="A3992" s="2">
        <v>44599.79946414352</v>
      </c>
      <c r="B3992" t="s">
        <v>30</v>
      </c>
      <c r="C3992">
        <v>0</v>
      </c>
      <c r="D3992" t="s">
        <v>32</v>
      </c>
      <c r="E3992" t="s">
        <v>13</v>
      </c>
      <c r="F3992" t="s">
        <v>14</v>
      </c>
      <c r="G3992" t="s">
        <v>15</v>
      </c>
      <c r="H3992">
        <v>-534408.4</v>
      </c>
      <c r="I3992">
        <v>283.038720892</v>
      </c>
      <c r="J3992">
        <v>1</v>
      </c>
      <c r="K3992">
        <v>283.038720892</v>
      </c>
      <c r="L3992">
        <v>0.00052963</v>
      </c>
      <c r="M3992">
        <v>0</v>
      </c>
      <c r="N3992">
        <v>19694384.29000001</v>
      </c>
      <c r="O3992">
        <v>-18820917.68574442</v>
      </c>
      <c r="P3992">
        <v>873466.604255598</v>
      </c>
    </row>
    <row r="3993" spans="1:16">
      <c r="A3993" s="2">
        <v>44599.79946414352</v>
      </c>
      <c r="B3993" t="s">
        <v>30</v>
      </c>
      <c r="C3993">
        <v>0</v>
      </c>
      <c r="D3993" t="s">
        <v>32</v>
      </c>
      <c r="E3993" t="s">
        <v>13</v>
      </c>
      <c r="F3993" t="s">
        <v>14</v>
      </c>
      <c r="G3993" t="s">
        <v>15</v>
      </c>
      <c r="H3993">
        <v>-113049.5</v>
      </c>
      <c r="I3993">
        <v>59.88232015000001</v>
      </c>
      <c r="J3993">
        <v>1</v>
      </c>
      <c r="K3993">
        <v>59.88232015000001</v>
      </c>
      <c r="L3993">
        <v>0.0005297</v>
      </c>
      <c r="M3993">
        <v>0</v>
      </c>
      <c r="N3993">
        <v>19694384.29000001</v>
      </c>
      <c r="O3993">
        <v>-18933967.18574442</v>
      </c>
      <c r="P3993">
        <v>760417.104255598</v>
      </c>
    </row>
    <row r="3994" spans="1:16">
      <c r="A3994" s="2">
        <v>44599.79961893518</v>
      </c>
      <c r="B3994" t="s">
        <v>29</v>
      </c>
      <c r="C3994">
        <v>0</v>
      </c>
      <c r="D3994" t="s">
        <v>32</v>
      </c>
      <c r="E3994" t="s">
        <v>13</v>
      </c>
      <c r="F3994" t="s">
        <v>14</v>
      </c>
      <c r="G3994" t="s">
        <v>15</v>
      </c>
      <c r="H3994">
        <v>-18020.2</v>
      </c>
      <c r="I3994">
        <v>9.572870846000001</v>
      </c>
      <c r="J3994">
        <v>1</v>
      </c>
      <c r="K3994">
        <v>9.572870846000001</v>
      </c>
      <c r="L3994">
        <v>0.00053123</v>
      </c>
      <c r="M3994">
        <v>0</v>
      </c>
      <c r="N3994">
        <v>19676364.09000001</v>
      </c>
      <c r="O3994">
        <v>-18933967.18574442</v>
      </c>
      <c r="P3994">
        <v>742396.9042555988</v>
      </c>
    </row>
    <row r="3995" spans="1:16">
      <c r="A3995" s="2">
        <v>44599.79962754629</v>
      </c>
      <c r="B3995" t="s">
        <v>29</v>
      </c>
      <c r="C3995">
        <v>0</v>
      </c>
      <c r="D3995" t="s">
        <v>32</v>
      </c>
      <c r="E3995" t="s">
        <v>13</v>
      </c>
      <c r="F3995" t="s">
        <v>14</v>
      </c>
      <c r="G3995" t="s">
        <v>15</v>
      </c>
      <c r="H3995">
        <v>-10184.22</v>
      </c>
      <c r="I3995">
        <v>5.4101631906</v>
      </c>
      <c r="J3995">
        <v>1</v>
      </c>
      <c r="K3995">
        <v>5.4101631906</v>
      </c>
      <c r="L3995">
        <v>0.00053123</v>
      </c>
      <c r="M3995">
        <v>0</v>
      </c>
      <c r="N3995">
        <v>19666179.87000002</v>
      </c>
      <c r="O3995">
        <v>-18933967.18574442</v>
      </c>
      <c r="P3995">
        <v>732212.6842556</v>
      </c>
    </row>
    <row r="3996" spans="1:16">
      <c r="A3996" s="2">
        <v>44599.7996305324</v>
      </c>
      <c r="B3996" t="s">
        <v>29</v>
      </c>
      <c r="C3996">
        <v>0</v>
      </c>
      <c r="D3996" t="s">
        <v>32</v>
      </c>
      <c r="E3996" t="s">
        <v>13</v>
      </c>
      <c r="F3996" t="s">
        <v>14</v>
      </c>
      <c r="G3996" t="s">
        <v>15</v>
      </c>
      <c r="H3996">
        <v>-26096.12</v>
      </c>
      <c r="I3996">
        <v>13.8630418276</v>
      </c>
      <c r="J3996">
        <v>1</v>
      </c>
      <c r="K3996">
        <v>13.8630418276</v>
      </c>
      <c r="L3996">
        <v>0.00053123</v>
      </c>
      <c r="M3996">
        <v>0</v>
      </c>
      <c r="N3996">
        <v>19640083.75000001</v>
      </c>
      <c r="O3996">
        <v>-18933967.18574442</v>
      </c>
      <c r="P3996">
        <v>706116.5642555989</v>
      </c>
    </row>
    <row r="3997" spans="1:16">
      <c r="A3997" s="2">
        <v>44599.79963342592</v>
      </c>
      <c r="B3997" t="s">
        <v>29</v>
      </c>
      <c r="C3997">
        <v>0</v>
      </c>
      <c r="D3997" t="s">
        <v>32</v>
      </c>
      <c r="E3997" t="s">
        <v>13</v>
      </c>
      <c r="F3997" t="s">
        <v>14</v>
      </c>
      <c r="G3997" t="s">
        <v>15</v>
      </c>
      <c r="H3997">
        <v>-15300.51</v>
      </c>
      <c r="I3997">
        <v>8.1280899273</v>
      </c>
      <c r="J3997">
        <v>1</v>
      </c>
      <c r="K3997">
        <v>8.1280899273</v>
      </c>
      <c r="L3997">
        <v>0.0005312299999999999</v>
      </c>
      <c r="M3997">
        <v>0</v>
      </c>
      <c r="N3997">
        <v>19624783.24000001</v>
      </c>
      <c r="O3997">
        <v>-18933967.18574442</v>
      </c>
      <c r="P3997">
        <v>690816.0542555973</v>
      </c>
    </row>
    <row r="3998" spans="1:16">
      <c r="A3998" s="2">
        <v>44599.79963925926</v>
      </c>
      <c r="B3998" t="s">
        <v>29</v>
      </c>
      <c r="C3998">
        <v>0</v>
      </c>
      <c r="D3998" t="s">
        <v>32</v>
      </c>
      <c r="E3998" t="s">
        <v>13</v>
      </c>
      <c r="F3998" t="s">
        <v>14</v>
      </c>
      <c r="G3998" t="s">
        <v>15</v>
      </c>
      <c r="H3998">
        <v>-9778.469999999999</v>
      </c>
      <c r="I3998">
        <v>5.1946166181</v>
      </c>
      <c r="J3998">
        <v>1</v>
      </c>
      <c r="K3998">
        <v>5.1946166181</v>
      </c>
      <c r="L3998">
        <v>0.00053123</v>
      </c>
      <c r="M3998">
        <v>0</v>
      </c>
      <c r="N3998">
        <v>19615004.77000001</v>
      </c>
      <c r="O3998">
        <v>-18933967.18574442</v>
      </c>
      <c r="P3998">
        <v>681037.5842555985</v>
      </c>
    </row>
    <row r="3999" spans="1:16">
      <c r="A3999" s="2">
        <v>44599.79968211806</v>
      </c>
      <c r="B3999" t="s">
        <v>30</v>
      </c>
      <c r="C3999">
        <v>0</v>
      </c>
      <c r="D3999" t="s">
        <v>31</v>
      </c>
      <c r="E3999" t="s">
        <v>13</v>
      </c>
      <c r="F3999" t="s">
        <v>14</v>
      </c>
      <c r="G3999" t="s">
        <v>15</v>
      </c>
      <c r="H3999">
        <v>28799.5</v>
      </c>
      <c r="I3999">
        <v>-15.3270939</v>
      </c>
      <c r="J3999">
        <v>1</v>
      </c>
      <c r="K3999">
        <v>15.3270939</v>
      </c>
      <c r="L3999">
        <v>0.0005322</v>
      </c>
      <c r="M3999">
        <v>0</v>
      </c>
      <c r="N3999">
        <v>19615004.77000001</v>
      </c>
      <c r="O3999">
        <v>-18905167.68574442</v>
      </c>
      <c r="P3999">
        <v>709837.0842555985</v>
      </c>
    </row>
    <row r="4000" spans="1:16">
      <c r="A4000" s="2">
        <v>44599.79968918981</v>
      </c>
      <c r="B4000" t="s">
        <v>30</v>
      </c>
      <c r="C4000">
        <v>0</v>
      </c>
      <c r="D4000" t="s">
        <v>31</v>
      </c>
      <c r="E4000" t="s">
        <v>13</v>
      </c>
      <c r="F4000" t="s">
        <v>14</v>
      </c>
      <c r="G4000" t="s">
        <v>15</v>
      </c>
      <c r="H4000">
        <v>18186.9</v>
      </c>
      <c r="I4000">
        <v>-9.678886310999999</v>
      </c>
      <c r="J4000">
        <v>1</v>
      </c>
      <c r="K4000">
        <v>9.678886310999999</v>
      </c>
      <c r="L4000">
        <v>0.0005321899999999999</v>
      </c>
      <c r="M4000">
        <v>0</v>
      </c>
      <c r="N4000">
        <v>19615004.77000001</v>
      </c>
      <c r="O4000">
        <v>-18886980.78574442</v>
      </c>
      <c r="P4000">
        <v>728023.984255597</v>
      </c>
    </row>
    <row r="4001" spans="1:16">
      <c r="A4001" s="2">
        <v>44599.79968918981</v>
      </c>
      <c r="B4001" t="s">
        <v>30</v>
      </c>
      <c r="C4001">
        <v>0</v>
      </c>
      <c r="D4001" t="s">
        <v>31</v>
      </c>
      <c r="E4001" t="s">
        <v>13</v>
      </c>
      <c r="F4001" t="s">
        <v>14</v>
      </c>
      <c r="G4001" t="s">
        <v>15</v>
      </c>
      <c r="H4001">
        <v>7909.2</v>
      </c>
      <c r="I4001">
        <v>-4.20927624</v>
      </c>
      <c r="J4001">
        <v>1</v>
      </c>
      <c r="K4001">
        <v>4.20927624</v>
      </c>
      <c r="L4001">
        <v>0.0005322</v>
      </c>
      <c r="M4001">
        <v>0</v>
      </c>
      <c r="N4001">
        <v>19615004.77000001</v>
      </c>
      <c r="O4001">
        <v>-18879071.58574442</v>
      </c>
      <c r="P4001">
        <v>735933.1842555963</v>
      </c>
    </row>
    <row r="4002" spans="1:16">
      <c r="A4002" s="2">
        <v>44599.79969413194</v>
      </c>
      <c r="B4002" t="s">
        <v>30</v>
      </c>
      <c r="C4002">
        <v>0</v>
      </c>
      <c r="D4002" t="s">
        <v>31</v>
      </c>
      <c r="E4002" t="s">
        <v>13</v>
      </c>
      <c r="F4002" t="s">
        <v>14</v>
      </c>
      <c r="G4002" t="s">
        <v>15</v>
      </c>
      <c r="H4002">
        <v>25078.9</v>
      </c>
      <c r="I4002">
        <v>-13.34699058</v>
      </c>
      <c r="J4002">
        <v>1</v>
      </c>
      <c r="K4002">
        <v>13.34699058</v>
      </c>
      <c r="L4002">
        <v>0.0005322</v>
      </c>
      <c r="M4002">
        <v>0</v>
      </c>
      <c r="N4002">
        <v>19615004.77000001</v>
      </c>
      <c r="O4002">
        <v>-18853992.68574442</v>
      </c>
      <c r="P4002">
        <v>761012.0842555948</v>
      </c>
    </row>
    <row r="4003" spans="1:16">
      <c r="A4003" s="2">
        <v>44599.79999023148</v>
      </c>
      <c r="B4003" t="s">
        <v>29</v>
      </c>
      <c r="C4003">
        <v>0</v>
      </c>
      <c r="D4003" t="s">
        <v>32</v>
      </c>
      <c r="E4003" t="s">
        <v>13</v>
      </c>
      <c r="F4003" t="s">
        <v>14</v>
      </c>
      <c r="G4003" t="s">
        <v>15</v>
      </c>
      <c r="H4003">
        <v>-4226.56</v>
      </c>
      <c r="I4003">
        <v>2.2452754688</v>
      </c>
      <c r="J4003">
        <v>1</v>
      </c>
      <c r="K4003">
        <v>2.2452754688</v>
      </c>
      <c r="L4003">
        <v>0.0005312299999999999</v>
      </c>
      <c r="M4003">
        <v>0</v>
      </c>
      <c r="N4003">
        <v>19610778.21000002</v>
      </c>
      <c r="O4003">
        <v>-18853992.68574442</v>
      </c>
      <c r="P4003">
        <v>756785.5242555961</v>
      </c>
    </row>
    <row r="4004" spans="1:16">
      <c r="A4004" s="2">
        <v>44599.80514212963</v>
      </c>
      <c r="B4004" t="s">
        <v>29</v>
      </c>
      <c r="C4004">
        <v>0</v>
      </c>
      <c r="D4004" t="s">
        <v>32</v>
      </c>
      <c r="E4004" t="s">
        <v>13</v>
      </c>
      <c r="F4004" t="s">
        <v>14</v>
      </c>
      <c r="G4004" t="s">
        <v>15</v>
      </c>
      <c r="H4004">
        <v>-3134.66</v>
      </c>
      <c r="I4004">
        <v>1.6727486158</v>
      </c>
      <c r="J4004">
        <v>1</v>
      </c>
      <c r="K4004">
        <v>1.6727486158</v>
      </c>
      <c r="L4004">
        <v>0.00053363</v>
      </c>
      <c r="M4004">
        <v>0</v>
      </c>
      <c r="N4004">
        <v>19607643.55000002</v>
      </c>
      <c r="O4004">
        <v>-18853992.68574442</v>
      </c>
      <c r="P4004">
        <v>753650.864255596</v>
      </c>
    </row>
    <row r="4005" spans="1:16">
      <c r="A4005" s="2">
        <v>44599.80606700231</v>
      </c>
      <c r="B4005" t="s">
        <v>29</v>
      </c>
      <c r="C4005">
        <v>0</v>
      </c>
      <c r="D4005" t="s">
        <v>32</v>
      </c>
      <c r="E4005" t="s">
        <v>13</v>
      </c>
      <c r="F4005" t="s">
        <v>14</v>
      </c>
      <c r="G4005" t="s">
        <v>15</v>
      </c>
      <c r="H4005">
        <v>-10167.72</v>
      </c>
      <c r="I4005">
        <v>5.4258004236</v>
      </c>
      <c r="J4005">
        <v>1</v>
      </c>
      <c r="K4005">
        <v>5.4258004236</v>
      </c>
      <c r="L4005">
        <v>0.00053363</v>
      </c>
      <c r="M4005">
        <v>0</v>
      </c>
      <c r="N4005">
        <v>19597475.83000002</v>
      </c>
      <c r="O4005">
        <v>-18853992.68574442</v>
      </c>
      <c r="P4005">
        <v>743483.1442555971</v>
      </c>
    </row>
    <row r="4006" spans="1:16">
      <c r="A4006" s="2">
        <v>44599.80722162037</v>
      </c>
      <c r="B4006" t="s">
        <v>29</v>
      </c>
      <c r="C4006">
        <v>0</v>
      </c>
      <c r="D4006" t="s">
        <v>32</v>
      </c>
      <c r="E4006" t="s">
        <v>13</v>
      </c>
      <c r="F4006" t="s">
        <v>14</v>
      </c>
      <c r="G4006" t="s">
        <v>15</v>
      </c>
      <c r="H4006">
        <v>-10365.5</v>
      </c>
      <c r="I4006">
        <v>5.531341765</v>
      </c>
      <c r="J4006">
        <v>1</v>
      </c>
      <c r="K4006">
        <v>5.531341765</v>
      </c>
      <c r="L4006">
        <v>0.00053363</v>
      </c>
      <c r="M4006">
        <v>0</v>
      </c>
      <c r="N4006">
        <v>19587110.33000002</v>
      </c>
      <c r="O4006">
        <v>-18853992.68574442</v>
      </c>
      <c r="P4006">
        <v>733117.6442555971</v>
      </c>
    </row>
    <row r="4007" spans="1:16">
      <c r="A4007" s="2">
        <v>44599.80722446759</v>
      </c>
      <c r="B4007" t="s">
        <v>29</v>
      </c>
      <c r="C4007">
        <v>0</v>
      </c>
      <c r="D4007" t="s">
        <v>32</v>
      </c>
      <c r="E4007" t="s">
        <v>13</v>
      </c>
      <c r="F4007" t="s">
        <v>14</v>
      </c>
      <c r="G4007" t="s">
        <v>15</v>
      </c>
      <c r="H4007">
        <v>-9696.440000000001</v>
      </c>
      <c r="I4007">
        <v>5.1743112772</v>
      </c>
      <c r="J4007">
        <v>1</v>
      </c>
      <c r="K4007">
        <v>5.1743112772</v>
      </c>
      <c r="L4007">
        <v>0.00053363</v>
      </c>
      <c r="M4007">
        <v>0</v>
      </c>
      <c r="N4007">
        <v>19577413.89000002</v>
      </c>
      <c r="O4007">
        <v>-18853992.68574442</v>
      </c>
      <c r="P4007">
        <v>723421.2042555958</v>
      </c>
    </row>
    <row r="4008" spans="1:16">
      <c r="A4008" s="2">
        <v>44599.80723327546</v>
      </c>
      <c r="B4008" t="s">
        <v>29</v>
      </c>
      <c r="C4008">
        <v>0</v>
      </c>
      <c r="D4008" t="s">
        <v>32</v>
      </c>
      <c r="E4008" t="s">
        <v>13</v>
      </c>
      <c r="F4008" t="s">
        <v>14</v>
      </c>
      <c r="G4008" t="s">
        <v>15</v>
      </c>
      <c r="H4008">
        <v>-3990.03</v>
      </c>
      <c r="I4008">
        <v>2.1291997089</v>
      </c>
      <c r="J4008">
        <v>1</v>
      </c>
      <c r="K4008">
        <v>2.1291997089</v>
      </c>
      <c r="L4008">
        <v>0.0005336299999999999</v>
      </c>
      <c r="M4008">
        <v>0</v>
      </c>
      <c r="N4008">
        <v>19573423.86000001</v>
      </c>
      <c r="O4008">
        <v>-18853992.68574442</v>
      </c>
      <c r="P4008">
        <v>719431.1742555946</v>
      </c>
    </row>
    <row r="4009" spans="1:16">
      <c r="A4009" s="2">
        <v>44599.80726203704</v>
      </c>
      <c r="B4009" t="s">
        <v>30</v>
      </c>
      <c r="C4009">
        <v>0</v>
      </c>
      <c r="D4009" t="s">
        <v>31</v>
      </c>
      <c r="E4009" t="s">
        <v>13</v>
      </c>
      <c r="F4009" t="s">
        <v>14</v>
      </c>
      <c r="G4009" t="s">
        <v>15</v>
      </c>
      <c r="H4009">
        <v>21495.5</v>
      </c>
      <c r="I4009">
        <v>-11.4957934</v>
      </c>
      <c r="J4009">
        <v>1</v>
      </c>
      <c r="K4009">
        <v>11.4957934</v>
      </c>
      <c r="L4009">
        <v>0.0005348</v>
      </c>
      <c r="M4009">
        <v>0</v>
      </c>
      <c r="N4009">
        <v>19573423.86000001</v>
      </c>
      <c r="O4009">
        <v>-18832497.18574442</v>
      </c>
      <c r="P4009">
        <v>740926.6742555946</v>
      </c>
    </row>
    <row r="4010" spans="1:16">
      <c r="A4010" s="2">
        <v>44599.80726203704</v>
      </c>
      <c r="B4010" t="s">
        <v>30</v>
      </c>
      <c r="C4010">
        <v>0</v>
      </c>
      <c r="D4010" t="s">
        <v>31</v>
      </c>
      <c r="E4010" t="s">
        <v>13</v>
      </c>
      <c r="F4010" t="s">
        <v>14</v>
      </c>
      <c r="G4010" t="s">
        <v>15</v>
      </c>
      <c r="H4010">
        <v>6398.9</v>
      </c>
      <c r="I4010">
        <v>-3.42213172</v>
      </c>
      <c r="J4010">
        <v>1</v>
      </c>
      <c r="K4010">
        <v>3.42213172</v>
      </c>
      <c r="L4010">
        <v>0.0005348</v>
      </c>
      <c r="M4010">
        <v>0</v>
      </c>
      <c r="N4010">
        <v>19573423.86000001</v>
      </c>
      <c r="O4010">
        <v>-18826098.28574442</v>
      </c>
      <c r="P4010">
        <v>747325.5742555931</v>
      </c>
    </row>
    <row r="4011" spans="1:16">
      <c r="A4011" s="2">
        <v>44599.81192606482</v>
      </c>
      <c r="B4011" t="s">
        <v>29</v>
      </c>
      <c r="C4011">
        <v>1</v>
      </c>
      <c r="D4011" t="s">
        <v>32</v>
      </c>
      <c r="E4011" t="s">
        <v>13</v>
      </c>
      <c r="F4011" t="s">
        <v>14</v>
      </c>
      <c r="G4011" t="s">
        <v>15</v>
      </c>
      <c r="H4011">
        <v>-11189.94</v>
      </c>
      <c r="I4011">
        <v>5.9841561132</v>
      </c>
      <c r="J4011">
        <v>1</v>
      </c>
      <c r="K4011">
        <v>5.9841561132</v>
      </c>
      <c r="L4011">
        <v>0.00053478</v>
      </c>
      <c r="M4011">
        <v>0</v>
      </c>
      <c r="N4011">
        <v>19562233.92000001</v>
      </c>
      <c r="O4011">
        <v>-18826098.28574442</v>
      </c>
      <c r="P4011">
        <v>736135.6342555918</v>
      </c>
    </row>
    <row r="4012" spans="1:16">
      <c r="A4012" s="2">
        <v>44599.81192606482</v>
      </c>
      <c r="B4012" t="s">
        <v>29</v>
      </c>
      <c r="C4012">
        <v>1</v>
      </c>
      <c r="D4012" t="s">
        <v>32</v>
      </c>
      <c r="E4012" t="s">
        <v>13</v>
      </c>
      <c r="F4012" t="s">
        <v>14</v>
      </c>
      <c r="G4012" t="s">
        <v>15</v>
      </c>
      <c r="H4012">
        <v>-45734.12</v>
      </c>
      <c r="I4012">
        <v>24.4704982472</v>
      </c>
      <c r="J4012">
        <v>1</v>
      </c>
      <c r="K4012">
        <v>24.4704982472</v>
      </c>
      <c r="L4012">
        <v>0.00053506</v>
      </c>
      <c r="M4012">
        <v>0</v>
      </c>
      <c r="N4012">
        <v>19516499.80000001</v>
      </c>
      <c r="O4012">
        <v>-18826098.28574442</v>
      </c>
      <c r="P4012">
        <v>690401.5142555907</v>
      </c>
    </row>
    <row r="4013" spans="1:16">
      <c r="A4013" s="2">
        <v>44599.81192606482</v>
      </c>
      <c r="B4013" t="s">
        <v>29</v>
      </c>
      <c r="C4013">
        <v>1</v>
      </c>
      <c r="D4013" t="s">
        <v>32</v>
      </c>
      <c r="E4013" t="s">
        <v>13</v>
      </c>
      <c r="F4013" t="s">
        <v>14</v>
      </c>
      <c r="G4013" t="s">
        <v>15</v>
      </c>
      <c r="H4013">
        <v>-6933.17</v>
      </c>
      <c r="I4013">
        <v>3.7091072866</v>
      </c>
      <c r="J4013">
        <v>1</v>
      </c>
      <c r="K4013">
        <v>3.7091072866</v>
      </c>
      <c r="L4013">
        <v>0.00053498</v>
      </c>
      <c r="M4013">
        <v>0</v>
      </c>
      <c r="N4013">
        <v>19509566.63000001</v>
      </c>
      <c r="O4013">
        <v>-18826098.28574442</v>
      </c>
      <c r="P4013">
        <v>683468.3442555889</v>
      </c>
    </row>
    <row r="4014" spans="1:16">
      <c r="A4014" s="2">
        <v>44599.81192606482</v>
      </c>
      <c r="B4014" t="s">
        <v>29</v>
      </c>
      <c r="C4014">
        <v>1</v>
      </c>
      <c r="D4014" t="s">
        <v>32</v>
      </c>
      <c r="E4014" t="s">
        <v>13</v>
      </c>
      <c r="F4014" t="s">
        <v>14</v>
      </c>
      <c r="G4014" t="s">
        <v>15</v>
      </c>
      <c r="H4014">
        <v>-19714.82</v>
      </c>
      <c r="I4014">
        <v>10.5476258482</v>
      </c>
      <c r="J4014">
        <v>1</v>
      </c>
      <c r="K4014">
        <v>10.5476258482</v>
      </c>
      <c r="L4014">
        <v>0.0005350099999999999</v>
      </c>
      <c r="M4014">
        <v>0</v>
      </c>
      <c r="N4014">
        <v>19489851.81000001</v>
      </c>
      <c r="O4014">
        <v>-18826098.28574442</v>
      </c>
      <c r="P4014">
        <v>663753.5242555887</v>
      </c>
    </row>
    <row r="4015" spans="1:16">
      <c r="A4015" s="2">
        <v>44599.81193608796</v>
      </c>
      <c r="B4015" t="s">
        <v>30</v>
      </c>
      <c r="C4015">
        <v>0</v>
      </c>
      <c r="D4015" t="s">
        <v>31</v>
      </c>
      <c r="E4015" t="s">
        <v>13</v>
      </c>
      <c r="F4015" t="s">
        <v>14</v>
      </c>
      <c r="G4015" t="s">
        <v>15</v>
      </c>
      <c r="H4015">
        <v>97258.5</v>
      </c>
      <c r="I4015">
        <v>-51.933121245</v>
      </c>
      <c r="J4015">
        <v>1</v>
      </c>
      <c r="K4015">
        <v>51.933121245</v>
      </c>
      <c r="L4015">
        <v>0.00053397</v>
      </c>
      <c r="M4015">
        <v>0</v>
      </c>
      <c r="N4015">
        <v>19489851.81000001</v>
      </c>
      <c r="O4015">
        <v>-18728839.78574442</v>
      </c>
      <c r="P4015">
        <v>761012.0242555887</v>
      </c>
    </row>
    <row r="4016" spans="1:16">
      <c r="A4016" s="2">
        <v>44599.8226555787</v>
      </c>
      <c r="B4016" t="s">
        <v>29</v>
      </c>
      <c r="C4016">
        <v>0</v>
      </c>
      <c r="D4016" t="s">
        <v>31</v>
      </c>
      <c r="E4016" t="s">
        <v>13</v>
      </c>
      <c r="F4016" t="s">
        <v>14</v>
      </c>
      <c r="G4016" t="s">
        <v>15</v>
      </c>
      <c r="H4016">
        <v>3600.13</v>
      </c>
      <c r="I4016">
        <v>-1.9268255773</v>
      </c>
      <c r="J4016">
        <v>1</v>
      </c>
      <c r="K4016">
        <v>1.9268255773</v>
      </c>
      <c r="L4016">
        <v>0.00053521</v>
      </c>
      <c r="M4016">
        <v>0</v>
      </c>
      <c r="N4016">
        <v>19493451.94000001</v>
      </c>
      <c r="O4016">
        <v>-18728839.78574442</v>
      </c>
      <c r="P4016">
        <v>764612.1542555876</v>
      </c>
    </row>
    <row r="4017" spans="1:16">
      <c r="A4017" s="2">
        <v>44599.82274666666</v>
      </c>
      <c r="B4017" t="s">
        <v>29</v>
      </c>
      <c r="C4017">
        <v>0</v>
      </c>
      <c r="D4017" t="s">
        <v>31</v>
      </c>
      <c r="E4017" t="s">
        <v>13</v>
      </c>
      <c r="F4017" t="s">
        <v>14</v>
      </c>
      <c r="G4017" t="s">
        <v>15</v>
      </c>
      <c r="H4017">
        <v>6399.87</v>
      </c>
      <c r="I4017">
        <v>-3.4252744227</v>
      </c>
      <c r="J4017">
        <v>1</v>
      </c>
      <c r="K4017">
        <v>3.4252744227</v>
      </c>
      <c r="L4017">
        <v>0.0005352099999999999</v>
      </c>
      <c r="M4017">
        <v>0</v>
      </c>
      <c r="N4017">
        <v>19499851.81000001</v>
      </c>
      <c r="O4017">
        <v>-18728839.78574442</v>
      </c>
      <c r="P4017">
        <v>771012.0242555887</v>
      </c>
    </row>
    <row r="4018" spans="1:16">
      <c r="A4018" s="2">
        <v>44599.82274854166</v>
      </c>
      <c r="B4018" t="s">
        <v>29</v>
      </c>
      <c r="C4018">
        <v>0</v>
      </c>
      <c r="D4018" t="s">
        <v>32</v>
      </c>
      <c r="E4018" t="s">
        <v>13</v>
      </c>
      <c r="F4018" t="s">
        <v>14</v>
      </c>
      <c r="G4018" t="s">
        <v>15</v>
      </c>
      <c r="H4018">
        <v>-7782.63</v>
      </c>
      <c r="I4018">
        <v>4.1605161717</v>
      </c>
      <c r="J4018">
        <v>1</v>
      </c>
      <c r="K4018">
        <v>4.1605161717</v>
      </c>
      <c r="L4018">
        <v>0.00053459</v>
      </c>
      <c r="M4018">
        <v>0</v>
      </c>
      <c r="N4018">
        <v>19492069.18000001</v>
      </c>
      <c r="O4018">
        <v>-18728839.78574442</v>
      </c>
      <c r="P4018">
        <v>763229.3942555897</v>
      </c>
    </row>
    <row r="4019" spans="1:16">
      <c r="A4019" s="2">
        <v>44599.8247828125</v>
      </c>
      <c r="B4019" t="s">
        <v>29</v>
      </c>
      <c r="C4019">
        <v>0</v>
      </c>
      <c r="D4019" t="s">
        <v>31</v>
      </c>
      <c r="E4019" t="s">
        <v>13</v>
      </c>
      <c r="F4019" t="s">
        <v>14</v>
      </c>
      <c r="G4019" t="s">
        <v>15</v>
      </c>
      <c r="H4019">
        <v>3387.33</v>
      </c>
      <c r="I4019">
        <v>-1.8134071155</v>
      </c>
      <c r="J4019">
        <v>1</v>
      </c>
      <c r="K4019">
        <v>1.8134071155</v>
      </c>
      <c r="L4019">
        <v>0.00053535</v>
      </c>
      <c r="M4019">
        <v>0</v>
      </c>
      <c r="N4019">
        <v>19495456.51000001</v>
      </c>
      <c r="O4019">
        <v>-18728839.78574442</v>
      </c>
      <c r="P4019">
        <v>766616.7242555879</v>
      </c>
    </row>
    <row r="4020" spans="1:16">
      <c r="A4020" s="2">
        <v>44599.8259727199</v>
      </c>
      <c r="B4020" t="s">
        <v>29</v>
      </c>
      <c r="C4020">
        <v>0</v>
      </c>
      <c r="D4020" t="s">
        <v>31</v>
      </c>
      <c r="E4020" t="s">
        <v>13</v>
      </c>
      <c r="F4020" t="s">
        <v>14</v>
      </c>
      <c r="G4020" t="s">
        <v>15</v>
      </c>
      <c r="H4020">
        <v>2375.67</v>
      </c>
      <c r="I4020">
        <v>-1.2718149345</v>
      </c>
      <c r="J4020">
        <v>1</v>
      </c>
      <c r="K4020">
        <v>1.2718149345</v>
      </c>
      <c r="L4020">
        <v>0.00053535</v>
      </c>
      <c r="M4020">
        <v>0</v>
      </c>
      <c r="N4020">
        <v>19497832.18000001</v>
      </c>
      <c r="O4020">
        <v>-18728839.78574442</v>
      </c>
      <c r="P4020">
        <v>768992.3942555897</v>
      </c>
    </row>
    <row r="4021" spans="1:16">
      <c r="A4021" s="2">
        <v>44599.83301108796</v>
      </c>
      <c r="B4021" t="s">
        <v>29</v>
      </c>
      <c r="C4021">
        <v>0</v>
      </c>
      <c r="D4021" t="s">
        <v>32</v>
      </c>
      <c r="E4021" t="s">
        <v>13</v>
      </c>
      <c r="F4021" t="s">
        <v>14</v>
      </c>
      <c r="G4021" t="s">
        <v>15</v>
      </c>
      <c r="H4021">
        <v>-2802.66</v>
      </c>
      <c r="I4021">
        <v>1.4888570718</v>
      </c>
      <c r="J4021">
        <v>1</v>
      </c>
      <c r="K4021">
        <v>1.4888570718</v>
      </c>
      <c r="L4021">
        <v>0.00053123</v>
      </c>
      <c r="M4021">
        <v>0</v>
      </c>
      <c r="N4021">
        <v>19495029.52000001</v>
      </c>
      <c r="O4021">
        <v>-18728839.78574442</v>
      </c>
      <c r="P4021">
        <v>766189.7342555895</v>
      </c>
    </row>
    <row r="4022" spans="1:16">
      <c r="A4022" s="2">
        <v>44599.83794128472</v>
      </c>
      <c r="B4022" t="s">
        <v>29</v>
      </c>
      <c r="C4022">
        <v>0</v>
      </c>
      <c r="D4022" t="s">
        <v>32</v>
      </c>
      <c r="E4022" t="s">
        <v>13</v>
      </c>
      <c r="F4022" t="s">
        <v>14</v>
      </c>
      <c r="G4022" t="s">
        <v>15</v>
      </c>
      <c r="H4022">
        <v>-2663.47</v>
      </c>
      <c r="I4022">
        <v>1.4149151681</v>
      </c>
      <c r="J4022">
        <v>1</v>
      </c>
      <c r="K4022">
        <v>1.4149151681</v>
      </c>
      <c r="L4022">
        <v>0.00053123</v>
      </c>
      <c r="M4022">
        <v>0</v>
      </c>
      <c r="N4022">
        <v>19492366.05000001</v>
      </c>
      <c r="O4022">
        <v>-18728839.78574442</v>
      </c>
      <c r="P4022">
        <v>763526.2642555907</v>
      </c>
    </row>
    <row r="4023" spans="1:16">
      <c r="A4023" s="2">
        <v>44599.83826651621</v>
      </c>
      <c r="B4023" t="s">
        <v>29</v>
      </c>
      <c r="C4023">
        <v>0</v>
      </c>
      <c r="D4023" t="s">
        <v>32</v>
      </c>
      <c r="E4023" t="s">
        <v>13</v>
      </c>
      <c r="F4023" t="s">
        <v>14</v>
      </c>
      <c r="G4023" t="s">
        <v>15</v>
      </c>
      <c r="H4023">
        <v>-6053.73</v>
      </c>
      <c r="I4023">
        <v>3.2159229879</v>
      </c>
      <c r="J4023">
        <v>1</v>
      </c>
      <c r="K4023">
        <v>3.2159229879</v>
      </c>
      <c r="L4023">
        <v>0.00053123</v>
      </c>
      <c r="M4023">
        <v>0</v>
      </c>
      <c r="N4023">
        <v>19486312.32000001</v>
      </c>
      <c r="O4023">
        <v>-18728839.78574442</v>
      </c>
      <c r="P4023">
        <v>757472.5342555903</v>
      </c>
    </row>
    <row r="4024" spans="1:16">
      <c r="A4024" s="2">
        <v>44599.8395071412</v>
      </c>
      <c r="B4024" t="s">
        <v>29</v>
      </c>
      <c r="C4024">
        <v>1</v>
      </c>
      <c r="D4024" t="s">
        <v>31</v>
      </c>
      <c r="E4024" t="s">
        <v>13</v>
      </c>
      <c r="F4024" t="s">
        <v>14</v>
      </c>
      <c r="G4024" t="s">
        <v>15</v>
      </c>
      <c r="H4024">
        <v>1411.51</v>
      </c>
      <c r="I4024">
        <v>-0.7481991057</v>
      </c>
      <c r="J4024">
        <v>1</v>
      </c>
      <c r="K4024">
        <v>0.7481991057</v>
      </c>
      <c r="L4024">
        <v>0.00053007</v>
      </c>
      <c r="M4024">
        <v>0</v>
      </c>
      <c r="N4024">
        <v>19487723.83000001</v>
      </c>
      <c r="O4024">
        <v>-18728839.78574442</v>
      </c>
      <c r="P4024">
        <v>758884.0442555919</v>
      </c>
    </row>
    <row r="4025" spans="1:16">
      <c r="A4025" s="2">
        <v>44599.84210317129</v>
      </c>
      <c r="B4025" t="s">
        <v>29</v>
      </c>
      <c r="C4025">
        <v>0</v>
      </c>
      <c r="D4025" t="s">
        <v>31</v>
      </c>
      <c r="E4025" t="s">
        <v>13</v>
      </c>
      <c r="F4025" t="s">
        <v>14</v>
      </c>
      <c r="G4025" t="s">
        <v>15</v>
      </c>
      <c r="H4025">
        <v>5006.79</v>
      </c>
      <c r="I4025">
        <v>-2.6646637059</v>
      </c>
      <c r="J4025">
        <v>1</v>
      </c>
      <c r="K4025">
        <v>2.6646637059</v>
      </c>
      <c r="L4025">
        <v>0.00053221</v>
      </c>
      <c r="M4025">
        <v>0</v>
      </c>
      <c r="N4025">
        <v>19492730.62000001</v>
      </c>
      <c r="O4025">
        <v>-18728839.78574442</v>
      </c>
      <c r="P4025">
        <v>763890.834255591</v>
      </c>
    </row>
    <row r="4026" spans="1:16">
      <c r="A4026" s="2">
        <v>44599.84903416667</v>
      </c>
      <c r="B4026" t="s">
        <v>29</v>
      </c>
      <c r="C4026">
        <v>0</v>
      </c>
      <c r="D4026" t="s">
        <v>31</v>
      </c>
      <c r="E4026" t="s">
        <v>13</v>
      </c>
      <c r="F4026" t="s">
        <v>14</v>
      </c>
      <c r="G4026" t="s">
        <v>15</v>
      </c>
      <c r="H4026">
        <v>9782.15</v>
      </c>
      <c r="I4026">
        <v>-5.1995061895</v>
      </c>
      <c r="J4026">
        <v>1</v>
      </c>
      <c r="K4026">
        <v>5.1995061895</v>
      </c>
      <c r="L4026">
        <v>0.00053153</v>
      </c>
      <c r="M4026">
        <v>0</v>
      </c>
      <c r="N4026">
        <v>19502512.77000001</v>
      </c>
      <c r="O4026">
        <v>-18728839.78574442</v>
      </c>
      <c r="P4026">
        <v>773672.9842555895</v>
      </c>
    </row>
    <row r="4027" spans="1:16">
      <c r="A4027" s="2">
        <v>44599.85002306713</v>
      </c>
      <c r="B4027" t="s">
        <v>29</v>
      </c>
      <c r="C4027">
        <v>0</v>
      </c>
      <c r="D4027" t="s">
        <v>31</v>
      </c>
      <c r="E4027" t="s">
        <v>13</v>
      </c>
      <c r="F4027" t="s">
        <v>14</v>
      </c>
      <c r="G4027" t="s">
        <v>15</v>
      </c>
      <c r="H4027">
        <v>4642.83</v>
      </c>
      <c r="I4027">
        <v>-2.4678034299</v>
      </c>
      <c r="J4027">
        <v>1</v>
      </c>
      <c r="K4027">
        <v>2.4678034299</v>
      </c>
      <c r="L4027">
        <v>0.00053153</v>
      </c>
      <c r="M4027">
        <v>0</v>
      </c>
      <c r="N4027">
        <v>19507155.60000001</v>
      </c>
      <c r="O4027">
        <v>-18728839.78574442</v>
      </c>
      <c r="P4027">
        <v>778315.8142555878</v>
      </c>
    </row>
    <row r="4028" spans="1:16">
      <c r="A4028" s="2">
        <v>44599.85205515046</v>
      </c>
      <c r="B4028" t="s">
        <v>29</v>
      </c>
      <c r="C4028">
        <v>0</v>
      </c>
      <c r="D4028" t="s">
        <v>31</v>
      </c>
      <c r="E4028" t="s">
        <v>13</v>
      </c>
      <c r="F4028" t="s">
        <v>14</v>
      </c>
      <c r="G4028" t="s">
        <v>15</v>
      </c>
      <c r="H4028">
        <v>3299.53</v>
      </c>
      <c r="I4028">
        <v>-1.7537991809</v>
      </c>
      <c r="J4028">
        <v>1</v>
      </c>
      <c r="K4028">
        <v>1.7537991809</v>
      </c>
      <c r="L4028">
        <v>0.00053153</v>
      </c>
      <c r="M4028">
        <v>0</v>
      </c>
      <c r="N4028">
        <v>19510455.13000001</v>
      </c>
      <c r="O4028">
        <v>-18728839.78574442</v>
      </c>
      <c r="P4028">
        <v>781615.3442555889</v>
      </c>
    </row>
    <row r="4029" spans="1:16">
      <c r="A4029" s="2">
        <v>44599.85208756944</v>
      </c>
      <c r="B4029" t="s">
        <v>30</v>
      </c>
      <c r="C4029">
        <v>0</v>
      </c>
      <c r="D4029" t="s">
        <v>32</v>
      </c>
      <c r="E4029" t="s">
        <v>13</v>
      </c>
      <c r="F4029" t="s">
        <v>14</v>
      </c>
      <c r="G4029" t="s">
        <v>15</v>
      </c>
      <c r="H4029">
        <v>-20603.3</v>
      </c>
      <c r="I4029">
        <v>10.935819574</v>
      </c>
      <c r="J4029">
        <v>1</v>
      </c>
      <c r="K4029">
        <v>10.935819574</v>
      </c>
      <c r="L4029">
        <v>0.00053078</v>
      </c>
      <c r="M4029">
        <v>0</v>
      </c>
      <c r="N4029">
        <v>19510455.13000001</v>
      </c>
      <c r="O4029">
        <v>-18749443.08574442</v>
      </c>
      <c r="P4029">
        <v>761012.0442555882</v>
      </c>
    </row>
    <row r="4030" spans="1:16">
      <c r="A4030" s="2">
        <v>44599.85415064815</v>
      </c>
      <c r="B4030" t="s">
        <v>29</v>
      </c>
      <c r="C4030">
        <v>0</v>
      </c>
      <c r="D4030" t="s">
        <v>31</v>
      </c>
      <c r="E4030" t="s">
        <v>13</v>
      </c>
      <c r="F4030" t="s">
        <v>14</v>
      </c>
      <c r="G4030" t="s">
        <v>15</v>
      </c>
      <c r="H4030">
        <v>3256.29</v>
      </c>
      <c r="I4030">
        <v>-1.7308158237</v>
      </c>
      <c r="J4030">
        <v>1</v>
      </c>
      <c r="K4030">
        <v>1.7308158237</v>
      </c>
      <c r="L4030">
        <v>0.00053153</v>
      </c>
      <c r="M4030">
        <v>0</v>
      </c>
      <c r="N4030">
        <v>19513711.42000001</v>
      </c>
      <c r="O4030">
        <v>-18749443.08574442</v>
      </c>
      <c r="P4030">
        <v>764268.3342555873</v>
      </c>
    </row>
    <row r="4031" spans="1:16">
      <c r="A4031" s="2">
        <v>44599.85450168981</v>
      </c>
      <c r="B4031" t="s">
        <v>29</v>
      </c>
      <c r="C4031">
        <v>0</v>
      </c>
      <c r="D4031" t="s">
        <v>31</v>
      </c>
      <c r="E4031" t="s">
        <v>13</v>
      </c>
      <c r="F4031" t="s">
        <v>14</v>
      </c>
      <c r="G4031" t="s">
        <v>15</v>
      </c>
      <c r="H4031">
        <v>2412.98</v>
      </c>
      <c r="I4031">
        <v>-1.2825712594</v>
      </c>
      <c r="J4031">
        <v>1</v>
      </c>
      <c r="K4031">
        <v>1.2825712594</v>
      </c>
      <c r="L4031">
        <v>0.00053153</v>
      </c>
      <c r="M4031">
        <v>0</v>
      </c>
      <c r="N4031">
        <v>19516124.40000001</v>
      </c>
      <c r="O4031">
        <v>-18749443.08574442</v>
      </c>
      <c r="P4031">
        <v>766681.3142555878</v>
      </c>
    </row>
    <row r="4032" spans="1:16">
      <c r="A4032" s="2">
        <v>44599.85485011574</v>
      </c>
      <c r="B4032" t="s">
        <v>29</v>
      </c>
      <c r="C4032">
        <v>0</v>
      </c>
      <c r="D4032" t="s">
        <v>31</v>
      </c>
      <c r="E4032" t="s">
        <v>13</v>
      </c>
      <c r="F4032" t="s">
        <v>14</v>
      </c>
      <c r="G4032" t="s">
        <v>15</v>
      </c>
      <c r="H4032">
        <v>2515.56</v>
      </c>
      <c r="I4032">
        <v>-1.3370956068</v>
      </c>
      <c r="J4032">
        <v>1</v>
      </c>
      <c r="K4032">
        <v>1.3370956068</v>
      </c>
      <c r="L4032">
        <v>0.00053153</v>
      </c>
      <c r="M4032">
        <v>0</v>
      </c>
      <c r="N4032">
        <v>19518639.96000001</v>
      </c>
      <c r="O4032">
        <v>-18749443.08574442</v>
      </c>
      <c r="P4032">
        <v>769196.8742555864</v>
      </c>
    </row>
    <row r="4033" spans="1:16">
      <c r="A4033" s="2">
        <v>44599.85520055555</v>
      </c>
      <c r="B4033" t="s">
        <v>29</v>
      </c>
      <c r="C4033">
        <v>0</v>
      </c>
      <c r="D4033" t="s">
        <v>31</v>
      </c>
      <c r="E4033" t="s">
        <v>13</v>
      </c>
      <c r="F4033" t="s">
        <v>14</v>
      </c>
      <c r="G4033" t="s">
        <v>15</v>
      </c>
      <c r="H4033">
        <v>2972.22</v>
      </c>
      <c r="I4033">
        <v>-1.5798240966</v>
      </c>
      <c r="J4033">
        <v>1</v>
      </c>
      <c r="K4033">
        <v>1.5798240966</v>
      </c>
      <c r="L4033">
        <v>0.00053153</v>
      </c>
      <c r="M4033">
        <v>0</v>
      </c>
      <c r="N4033">
        <v>19521612.18000001</v>
      </c>
      <c r="O4033">
        <v>-18749443.08574442</v>
      </c>
      <c r="P4033">
        <v>772169.0942555852</v>
      </c>
    </row>
    <row r="4034" spans="1:16">
      <c r="A4034" s="2">
        <v>44599.85520439815</v>
      </c>
      <c r="B4034" t="s">
        <v>29</v>
      </c>
      <c r="C4034">
        <v>1</v>
      </c>
      <c r="D4034" t="s">
        <v>32</v>
      </c>
      <c r="E4034" t="s">
        <v>13</v>
      </c>
      <c r="F4034" t="s">
        <v>14</v>
      </c>
      <c r="G4034" t="s">
        <v>15</v>
      </c>
      <c r="H4034">
        <v>-21112.98</v>
      </c>
      <c r="I4034">
        <v>11.24266185</v>
      </c>
      <c r="J4034">
        <v>1</v>
      </c>
      <c r="K4034">
        <v>11.24266185</v>
      </c>
      <c r="L4034">
        <v>0.0005325</v>
      </c>
      <c r="M4034">
        <v>0</v>
      </c>
      <c r="N4034">
        <v>19500499.20000001</v>
      </c>
      <c r="O4034">
        <v>-18749443.08574442</v>
      </c>
      <c r="P4034">
        <v>751056.1142555848</v>
      </c>
    </row>
    <row r="4035" spans="1:16">
      <c r="A4035" s="2">
        <v>44599.85520439815</v>
      </c>
      <c r="B4035" t="s">
        <v>29</v>
      </c>
      <c r="C4035">
        <v>1</v>
      </c>
      <c r="D4035" t="s">
        <v>32</v>
      </c>
      <c r="E4035" t="s">
        <v>13</v>
      </c>
      <c r="F4035" t="s">
        <v>14</v>
      </c>
      <c r="G4035" t="s">
        <v>15</v>
      </c>
      <c r="H4035">
        <v>-60895.01</v>
      </c>
      <c r="I4035">
        <v>32.4278107252</v>
      </c>
      <c r="J4035">
        <v>1</v>
      </c>
      <c r="K4035">
        <v>32.4278107252</v>
      </c>
      <c r="L4035">
        <v>0.00053252</v>
      </c>
      <c r="M4035">
        <v>0</v>
      </c>
      <c r="N4035">
        <v>19439604.19000001</v>
      </c>
      <c r="O4035">
        <v>-18749443.08574442</v>
      </c>
      <c r="P4035">
        <v>690161.1042555831</v>
      </c>
    </row>
    <row r="4036" spans="1:16">
      <c r="A4036" s="2">
        <v>44599.85520439815</v>
      </c>
      <c r="B4036" t="s">
        <v>29</v>
      </c>
      <c r="C4036">
        <v>1</v>
      </c>
      <c r="D4036" t="s">
        <v>32</v>
      </c>
      <c r="E4036" t="s">
        <v>13</v>
      </c>
      <c r="F4036" t="s">
        <v>14</v>
      </c>
      <c r="G4036" t="s">
        <v>15</v>
      </c>
      <c r="H4036">
        <v>-7967.2</v>
      </c>
      <c r="I4036">
        <v>4.242613672</v>
      </c>
      <c r="J4036">
        <v>1</v>
      </c>
      <c r="K4036">
        <v>4.242613672</v>
      </c>
      <c r="L4036">
        <v>0.00053251</v>
      </c>
      <c r="M4036">
        <v>0</v>
      </c>
      <c r="N4036">
        <v>19431636.99000001</v>
      </c>
      <c r="O4036">
        <v>-18749443.08574442</v>
      </c>
      <c r="P4036">
        <v>682193.9042555839</v>
      </c>
    </row>
    <row r="4037" spans="1:16">
      <c r="A4037" s="2">
        <v>44599.85520439815</v>
      </c>
      <c r="B4037" t="s">
        <v>29</v>
      </c>
      <c r="C4037">
        <v>1</v>
      </c>
      <c r="D4037" t="s">
        <v>32</v>
      </c>
      <c r="E4037" t="s">
        <v>13</v>
      </c>
      <c r="F4037" t="s">
        <v>14</v>
      </c>
      <c r="G4037" t="s">
        <v>15</v>
      </c>
      <c r="H4037">
        <v>-90118.59</v>
      </c>
      <c r="I4037">
        <v>48.0214930533</v>
      </c>
      <c r="J4037">
        <v>1</v>
      </c>
      <c r="K4037">
        <v>48.0214930533</v>
      </c>
      <c r="L4037">
        <v>0.00053287</v>
      </c>
      <c r="M4037">
        <v>0</v>
      </c>
      <c r="N4037">
        <v>19341518.40000001</v>
      </c>
      <c r="O4037">
        <v>-18749443.08574442</v>
      </c>
      <c r="P4037">
        <v>592075.314255584</v>
      </c>
    </row>
    <row r="4038" spans="1:16">
      <c r="A4038" s="2">
        <v>44599.85520439815</v>
      </c>
      <c r="B4038" t="s">
        <v>29</v>
      </c>
      <c r="C4038">
        <v>1</v>
      </c>
      <c r="D4038" t="s">
        <v>32</v>
      </c>
      <c r="E4038" t="s">
        <v>13</v>
      </c>
      <c r="F4038" t="s">
        <v>14</v>
      </c>
      <c r="G4038" t="s">
        <v>15</v>
      </c>
      <c r="H4038">
        <v>-10068.62</v>
      </c>
      <c r="I4038">
        <v>5.3617415224</v>
      </c>
      <c r="J4038">
        <v>1</v>
      </c>
      <c r="K4038">
        <v>5.3617415224</v>
      </c>
      <c r="L4038">
        <v>0.00053252</v>
      </c>
      <c r="M4038">
        <v>0</v>
      </c>
      <c r="N4038">
        <v>19331449.78</v>
      </c>
      <c r="O4038">
        <v>-18749443.08574442</v>
      </c>
      <c r="P4038">
        <v>582006.694255583</v>
      </c>
    </row>
    <row r="4039" spans="1:16">
      <c r="A4039" s="2">
        <v>44599.85520826389</v>
      </c>
      <c r="B4039" t="s">
        <v>29</v>
      </c>
      <c r="C4039">
        <v>0</v>
      </c>
      <c r="D4039" t="s">
        <v>32</v>
      </c>
      <c r="E4039" t="s">
        <v>13</v>
      </c>
      <c r="F4039" t="s">
        <v>14</v>
      </c>
      <c r="G4039" t="s">
        <v>15</v>
      </c>
      <c r="H4039">
        <v>-15171.88</v>
      </c>
      <c r="I4039">
        <v>8.0846396956</v>
      </c>
      <c r="J4039">
        <v>1</v>
      </c>
      <c r="K4039">
        <v>8.0846396956</v>
      </c>
      <c r="L4039">
        <v>0.0005328700000000001</v>
      </c>
      <c r="M4039">
        <v>0</v>
      </c>
      <c r="N4039">
        <v>19316277.90000001</v>
      </c>
      <c r="O4039">
        <v>-18749443.08574442</v>
      </c>
      <c r="P4039">
        <v>566834.814255584</v>
      </c>
    </row>
    <row r="4040" spans="1:16">
      <c r="A4040" s="2">
        <v>44599.85521424768</v>
      </c>
      <c r="B4040" t="s">
        <v>30</v>
      </c>
      <c r="C4040">
        <v>0</v>
      </c>
      <c r="D4040" t="s">
        <v>31</v>
      </c>
      <c r="E4040" t="s">
        <v>13</v>
      </c>
      <c r="F4040" t="s">
        <v>14</v>
      </c>
      <c r="G4040" t="s">
        <v>15</v>
      </c>
      <c r="H4040">
        <v>20428.6</v>
      </c>
      <c r="I4040">
        <v>-10.861682334</v>
      </c>
      <c r="J4040">
        <v>1</v>
      </c>
      <c r="K4040">
        <v>10.861682334</v>
      </c>
      <c r="L4040">
        <v>0.00053169</v>
      </c>
      <c r="M4040">
        <v>0</v>
      </c>
      <c r="N4040">
        <v>19316277.90000001</v>
      </c>
      <c r="O4040">
        <v>-18729014.48574442</v>
      </c>
      <c r="P4040">
        <v>587263.4142555855</v>
      </c>
    </row>
    <row r="4041" spans="1:16">
      <c r="A4041" s="2">
        <v>44599.85521425926</v>
      </c>
      <c r="B4041" t="s">
        <v>30</v>
      </c>
      <c r="C4041">
        <v>0</v>
      </c>
      <c r="D4041" t="s">
        <v>31</v>
      </c>
      <c r="E4041" t="s">
        <v>13</v>
      </c>
      <c r="F4041" t="s">
        <v>14</v>
      </c>
      <c r="G4041" t="s">
        <v>15</v>
      </c>
      <c r="H4041">
        <v>91126.2</v>
      </c>
      <c r="I4041">
        <v>-48.452711802</v>
      </c>
      <c r="J4041">
        <v>1</v>
      </c>
      <c r="K4041">
        <v>48.452711802</v>
      </c>
      <c r="L4041">
        <v>0.00053171</v>
      </c>
      <c r="M4041">
        <v>0</v>
      </c>
      <c r="N4041">
        <v>19316277.90000001</v>
      </c>
      <c r="O4041">
        <v>-18637888.28574442</v>
      </c>
      <c r="P4041">
        <v>678389.6142555848</v>
      </c>
    </row>
    <row r="4042" spans="1:16">
      <c r="A4042" s="2">
        <v>44599.85521425926</v>
      </c>
      <c r="B4042" t="s">
        <v>30</v>
      </c>
      <c r="C4042">
        <v>0</v>
      </c>
      <c r="D4042" t="s">
        <v>31</v>
      </c>
      <c r="E4042" t="s">
        <v>13</v>
      </c>
      <c r="F4042" t="s">
        <v>14</v>
      </c>
      <c r="G4042" t="s">
        <v>15</v>
      </c>
      <c r="H4042">
        <v>41022.2</v>
      </c>
      <c r="I4042">
        <v>-21.81150374</v>
      </c>
      <c r="J4042">
        <v>1</v>
      </c>
      <c r="K4042">
        <v>21.81150374</v>
      </c>
      <c r="L4042">
        <v>0.0005317</v>
      </c>
      <c r="M4042">
        <v>0</v>
      </c>
      <c r="N4042">
        <v>19316277.90000001</v>
      </c>
      <c r="O4042">
        <v>-18596866.08574442</v>
      </c>
      <c r="P4042">
        <v>719411.814255584</v>
      </c>
    </row>
    <row r="4043" spans="1:16">
      <c r="A4043" s="2">
        <v>44599.85521425926</v>
      </c>
      <c r="B4043" t="s">
        <v>30</v>
      </c>
      <c r="C4043">
        <v>0</v>
      </c>
      <c r="D4043" t="s">
        <v>31</v>
      </c>
      <c r="E4043" t="s">
        <v>13</v>
      </c>
      <c r="F4043" t="s">
        <v>14</v>
      </c>
      <c r="G4043" t="s">
        <v>15</v>
      </c>
      <c r="H4043">
        <v>26428.3</v>
      </c>
      <c r="I4043">
        <v>-14.051662827</v>
      </c>
      <c r="J4043">
        <v>1</v>
      </c>
      <c r="K4043">
        <v>14.051662827</v>
      </c>
      <c r="L4043">
        <v>0.00053169</v>
      </c>
      <c r="M4043">
        <v>0</v>
      </c>
      <c r="N4043">
        <v>19316277.90000001</v>
      </c>
      <c r="O4043">
        <v>-18570437.78574442</v>
      </c>
      <c r="P4043">
        <v>745840.1142555848</v>
      </c>
    </row>
    <row r="4044" spans="1:16">
      <c r="A4044" s="2">
        <v>44599.85539895833</v>
      </c>
      <c r="B4044" t="s">
        <v>29</v>
      </c>
      <c r="C4044">
        <v>1</v>
      </c>
      <c r="D4044" t="s">
        <v>32</v>
      </c>
      <c r="E4044" t="s">
        <v>13</v>
      </c>
      <c r="F4044" t="s">
        <v>14</v>
      </c>
      <c r="G4044" t="s">
        <v>15</v>
      </c>
      <c r="H4044">
        <v>-89149.36</v>
      </c>
      <c r="I4044">
        <v>47.5041279696</v>
      </c>
      <c r="J4044">
        <v>1</v>
      </c>
      <c r="K4044">
        <v>47.5041279696</v>
      </c>
      <c r="L4044">
        <v>0.00053286</v>
      </c>
      <c r="M4044">
        <v>0</v>
      </c>
      <c r="N4044">
        <v>19227128.54000001</v>
      </c>
      <c r="O4044">
        <v>-18570437.78574442</v>
      </c>
      <c r="P4044">
        <v>656690.7542555854</v>
      </c>
    </row>
    <row r="4045" spans="1:16">
      <c r="A4045" s="2">
        <v>44599.85539895833</v>
      </c>
      <c r="B4045" t="s">
        <v>29</v>
      </c>
      <c r="C4045">
        <v>1</v>
      </c>
      <c r="D4045" t="s">
        <v>32</v>
      </c>
      <c r="E4045" t="s">
        <v>13</v>
      </c>
      <c r="F4045" t="s">
        <v>14</v>
      </c>
      <c r="G4045" t="s">
        <v>15</v>
      </c>
      <c r="H4045">
        <v>-70938.89999999999</v>
      </c>
      <c r="I4045">
        <v>37.799083476</v>
      </c>
      <c r="J4045">
        <v>1</v>
      </c>
      <c r="K4045">
        <v>37.799083476</v>
      </c>
      <c r="L4045">
        <v>0.00053284</v>
      </c>
      <c r="M4045">
        <v>0</v>
      </c>
      <c r="N4045">
        <v>19156189.64000001</v>
      </c>
      <c r="O4045">
        <v>-18570437.78574442</v>
      </c>
      <c r="P4045">
        <v>585751.8542555869</v>
      </c>
    </row>
    <row r="4046" spans="1:16">
      <c r="A4046" s="2">
        <v>44599.85539895833</v>
      </c>
      <c r="B4046" t="s">
        <v>29</v>
      </c>
      <c r="C4046">
        <v>1</v>
      </c>
      <c r="D4046" t="s">
        <v>32</v>
      </c>
      <c r="E4046" t="s">
        <v>13</v>
      </c>
      <c r="F4046" t="s">
        <v>14</v>
      </c>
      <c r="G4046" t="s">
        <v>15</v>
      </c>
      <c r="H4046">
        <v>-6807.94</v>
      </c>
      <c r="I4046">
        <v>3.6252961294</v>
      </c>
      <c r="J4046">
        <v>1</v>
      </c>
      <c r="K4046">
        <v>3.6252961294</v>
      </c>
      <c r="L4046">
        <v>0.00053251</v>
      </c>
      <c r="M4046">
        <v>0</v>
      </c>
      <c r="N4046">
        <v>19149381.70000001</v>
      </c>
      <c r="O4046">
        <v>-18570437.78574442</v>
      </c>
      <c r="P4046">
        <v>578943.9142555855</v>
      </c>
    </row>
    <row r="4047" spans="1:16">
      <c r="A4047" s="2">
        <v>44599.85540747685</v>
      </c>
      <c r="B4047" t="s">
        <v>29</v>
      </c>
      <c r="C4047">
        <v>0</v>
      </c>
      <c r="D4047" t="s">
        <v>32</v>
      </c>
      <c r="E4047" t="s">
        <v>13</v>
      </c>
      <c r="F4047" t="s">
        <v>14</v>
      </c>
      <c r="G4047" t="s">
        <v>15</v>
      </c>
      <c r="H4047">
        <v>-18893.69</v>
      </c>
      <c r="I4047">
        <v>10.0676916534</v>
      </c>
      <c r="J4047">
        <v>1</v>
      </c>
      <c r="K4047">
        <v>10.0676916534</v>
      </c>
      <c r="L4047">
        <v>0.0005328600000000001</v>
      </c>
      <c r="M4047">
        <v>0</v>
      </c>
      <c r="N4047">
        <v>19130488.01000001</v>
      </c>
      <c r="O4047">
        <v>-18570437.78574442</v>
      </c>
      <c r="P4047">
        <v>560050.2242555842</v>
      </c>
    </row>
    <row r="4048" spans="1:16">
      <c r="A4048" s="2">
        <v>44599.85541277778</v>
      </c>
      <c r="B4048" t="s">
        <v>30</v>
      </c>
      <c r="C4048">
        <v>0</v>
      </c>
      <c r="D4048" t="s">
        <v>31</v>
      </c>
      <c r="E4048" t="s">
        <v>13</v>
      </c>
      <c r="F4048" t="s">
        <v>14</v>
      </c>
      <c r="G4048" t="s">
        <v>15</v>
      </c>
      <c r="H4048">
        <v>96946.24000000001</v>
      </c>
      <c r="I4048">
        <v>-51.5472852704</v>
      </c>
      <c r="J4048">
        <v>1</v>
      </c>
      <c r="K4048">
        <v>51.5472852704</v>
      </c>
      <c r="L4048">
        <v>0.00053171</v>
      </c>
      <c r="M4048">
        <v>0</v>
      </c>
      <c r="N4048">
        <v>19130488.01000001</v>
      </c>
      <c r="O4048">
        <v>-18473491.54574442</v>
      </c>
      <c r="P4048">
        <v>656996.4642555825</v>
      </c>
    </row>
    <row r="4049" spans="1:16">
      <c r="A4049" s="2">
        <v>44599.85541278935</v>
      </c>
      <c r="B4049" t="s">
        <v>30</v>
      </c>
      <c r="C4049">
        <v>0</v>
      </c>
      <c r="D4049" t="s">
        <v>31</v>
      </c>
      <c r="E4049" t="s">
        <v>13</v>
      </c>
      <c r="F4049" t="s">
        <v>14</v>
      </c>
      <c r="G4049" t="s">
        <v>15</v>
      </c>
      <c r="H4049">
        <v>5664.46</v>
      </c>
      <c r="I4049">
        <v>-3.0212530302</v>
      </c>
      <c r="J4049">
        <v>1</v>
      </c>
      <c r="K4049">
        <v>3.0212530302</v>
      </c>
      <c r="L4049">
        <v>0.00053337</v>
      </c>
      <c r="M4049">
        <v>0</v>
      </c>
      <c r="N4049">
        <v>19130488.01000001</v>
      </c>
      <c r="O4049">
        <v>-18467827.08574442</v>
      </c>
      <c r="P4049">
        <v>662660.9242555834</v>
      </c>
    </row>
    <row r="4050" spans="1:16">
      <c r="A4050" s="2">
        <v>44599.85541278935</v>
      </c>
      <c r="B4050" t="s">
        <v>30</v>
      </c>
      <c r="C4050">
        <v>0</v>
      </c>
      <c r="D4050" t="s">
        <v>31</v>
      </c>
      <c r="E4050" t="s">
        <v>13</v>
      </c>
      <c r="F4050" t="s">
        <v>14</v>
      </c>
      <c r="G4050" t="s">
        <v>15</v>
      </c>
      <c r="H4050">
        <v>20603.3</v>
      </c>
      <c r="I4050">
        <v>-10.989182121</v>
      </c>
      <c r="J4050">
        <v>1</v>
      </c>
      <c r="K4050">
        <v>10.989182121</v>
      </c>
      <c r="L4050">
        <v>0.00053337</v>
      </c>
      <c r="M4050">
        <v>0</v>
      </c>
      <c r="N4050">
        <v>19130488.01000001</v>
      </c>
      <c r="O4050">
        <v>-18447223.78574442</v>
      </c>
      <c r="P4050">
        <v>683264.2242555842</v>
      </c>
    </row>
    <row r="4051" spans="1:16">
      <c r="A4051" s="2">
        <v>44599.85541278935</v>
      </c>
      <c r="B4051" t="s">
        <v>30</v>
      </c>
      <c r="C4051">
        <v>0</v>
      </c>
      <c r="D4051" t="s">
        <v>31</v>
      </c>
      <c r="E4051" t="s">
        <v>13</v>
      </c>
      <c r="F4051" t="s">
        <v>14</v>
      </c>
      <c r="G4051" t="s">
        <v>15</v>
      </c>
      <c r="H4051">
        <v>58854</v>
      </c>
      <c r="I4051">
        <v>-31.29326034</v>
      </c>
      <c r="J4051">
        <v>1</v>
      </c>
      <c r="K4051">
        <v>31.29326034</v>
      </c>
      <c r="L4051">
        <v>0.00053171</v>
      </c>
      <c r="M4051">
        <v>0</v>
      </c>
      <c r="N4051">
        <v>19130488.01000001</v>
      </c>
      <c r="O4051">
        <v>-18388369.78574442</v>
      </c>
      <c r="P4051">
        <v>742118.2242555842</v>
      </c>
    </row>
    <row r="4052" spans="1:16">
      <c r="A4052" s="2">
        <v>44599.8554171412</v>
      </c>
      <c r="B4052" t="s">
        <v>30</v>
      </c>
      <c r="C4052">
        <v>0</v>
      </c>
      <c r="D4052" t="s">
        <v>31</v>
      </c>
      <c r="E4052" t="s">
        <v>13</v>
      </c>
      <c r="F4052" t="s">
        <v>14</v>
      </c>
      <c r="G4052" t="s">
        <v>15</v>
      </c>
      <c r="H4052">
        <v>18893.6</v>
      </c>
      <c r="I4052">
        <v>-10.077657304</v>
      </c>
      <c r="J4052">
        <v>1</v>
      </c>
      <c r="K4052">
        <v>10.077657304</v>
      </c>
      <c r="L4052">
        <v>0.0005333900000000001</v>
      </c>
      <c r="M4052">
        <v>0</v>
      </c>
      <c r="N4052">
        <v>19130488.01000001</v>
      </c>
      <c r="O4052">
        <v>-18369476.18574442</v>
      </c>
      <c r="P4052">
        <v>761011.8242555857</v>
      </c>
    </row>
    <row r="4053" spans="1:16">
      <c r="A4053" s="2">
        <v>44599.86389953703</v>
      </c>
      <c r="B4053" t="s">
        <v>29</v>
      </c>
      <c r="C4053">
        <v>0</v>
      </c>
      <c r="D4053" t="s">
        <v>32</v>
      </c>
      <c r="E4053" t="s">
        <v>13</v>
      </c>
      <c r="F4053" t="s">
        <v>14</v>
      </c>
      <c r="G4053" t="s">
        <v>15</v>
      </c>
      <c r="H4053">
        <v>-10055.79</v>
      </c>
      <c r="I4053">
        <v>5.3271553104</v>
      </c>
      <c r="J4053">
        <v>1</v>
      </c>
      <c r="K4053">
        <v>5.3271553104</v>
      </c>
      <c r="L4053">
        <v>0.00052976</v>
      </c>
      <c r="M4053">
        <v>0</v>
      </c>
      <c r="N4053">
        <v>19120432.22000001</v>
      </c>
      <c r="O4053">
        <v>-18369476.18574442</v>
      </c>
      <c r="P4053">
        <v>750956.0342555866</v>
      </c>
    </row>
    <row r="4054" spans="1:16">
      <c r="A4054" s="2">
        <v>44599.86391739584</v>
      </c>
      <c r="B4054" t="s">
        <v>29</v>
      </c>
      <c r="C4054">
        <v>0</v>
      </c>
      <c r="D4054" t="s">
        <v>32</v>
      </c>
      <c r="E4054" t="s">
        <v>13</v>
      </c>
      <c r="F4054" t="s">
        <v>14</v>
      </c>
      <c r="G4054" t="s">
        <v>15</v>
      </c>
      <c r="H4054">
        <v>-11035.55</v>
      </c>
      <c r="I4054">
        <v>5.846192968</v>
      </c>
      <c r="J4054">
        <v>1</v>
      </c>
      <c r="K4054">
        <v>5.846192968</v>
      </c>
      <c r="L4054">
        <v>0.0005297600000000001</v>
      </c>
      <c r="M4054">
        <v>0</v>
      </c>
      <c r="N4054">
        <v>19109396.67000001</v>
      </c>
      <c r="O4054">
        <v>-18369476.18574442</v>
      </c>
      <c r="P4054">
        <v>739920.4842555858</v>
      </c>
    </row>
    <row r="4055" spans="1:16">
      <c r="A4055" s="2">
        <v>44599.86392747685</v>
      </c>
      <c r="B4055" t="s">
        <v>30</v>
      </c>
      <c r="C4055">
        <v>0</v>
      </c>
      <c r="D4055" t="s">
        <v>31</v>
      </c>
      <c r="E4055" t="s">
        <v>13</v>
      </c>
      <c r="F4055" t="s">
        <v>14</v>
      </c>
      <c r="G4055" t="s">
        <v>15</v>
      </c>
      <c r="H4055">
        <v>21091.3</v>
      </c>
      <c r="I4055">
        <v>-11.178178087</v>
      </c>
      <c r="J4055">
        <v>1</v>
      </c>
      <c r="K4055">
        <v>11.178178087</v>
      </c>
      <c r="L4055">
        <v>0.0005299899999999999</v>
      </c>
      <c r="M4055">
        <v>0</v>
      </c>
      <c r="N4055">
        <v>19109396.67000001</v>
      </c>
      <c r="O4055">
        <v>-18348384.88574442</v>
      </c>
      <c r="P4055">
        <v>761011.7842555866</v>
      </c>
    </row>
    <row r="4056" spans="1:16">
      <c r="A4056" s="2">
        <v>44599.86396951389</v>
      </c>
      <c r="B4056" t="s">
        <v>29</v>
      </c>
      <c r="C4056">
        <v>0</v>
      </c>
      <c r="D4056" t="s">
        <v>32</v>
      </c>
      <c r="E4056" t="s">
        <v>13</v>
      </c>
      <c r="F4056" t="s">
        <v>14</v>
      </c>
      <c r="G4056" t="s">
        <v>15</v>
      </c>
      <c r="H4056">
        <v>-10846.96</v>
      </c>
      <c r="I4056">
        <v>5.7462855296</v>
      </c>
      <c r="J4056">
        <v>1</v>
      </c>
      <c r="K4056">
        <v>5.7462855296</v>
      </c>
      <c r="L4056">
        <v>0.00052976</v>
      </c>
      <c r="M4056">
        <v>0</v>
      </c>
      <c r="N4056">
        <v>19098549.71</v>
      </c>
      <c r="O4056">
        <v>-18348384.88574442</v>
      </c>
      <c r="P4056">
        <v>750164.8242555857</v>
      </c>
    </row>
    <row r="4057" spans="1:16">
      <c r="A4057" s="2">
        <v>44599.86467201389</v>
      </c>
      <c r="B4057" t="s">
        <v>29</v>
      </c>
      <c r="C4057">
        <v>0</v>
      </c>
      <c r="D4057" t="s">
        <v>32</v>
      </c>
      <c r="E4057" t="s">
        <v>13</v>
      </c>
      <c r="F4057" t="s">
        <v>14</v>
      </c>
      <c r="G4057" t="s">
        <v>15</v>
      </c>
      <c r="H4057">
        <v>-4293.85</v>
      </c>
      <c r="I4057">
        <v>2.274709976</v>
      </c>
      <c r="J4057">
        <v>1</v>
      </c>
      <c r="K4057">
        <v>2.274709976</v>
      </c>
      <c r="L4057">
        <v>0.00052976</v>
      </c>
      <c r="M4057">
        <v>0</v>
      </c>
      <c r="N4057">
        <v>19094255.86</v>
      </c>
      <c r="O4057">
        <v>-18348384.88574442</v>
      </c>
      <c r="P4057">
        <v>745870.9742555842</v>
      </c>
    </row>
    <row r="4058" spans="1:16">
      <c r="A4058" s="2">
        <v>44599.86537041666</v>
      </c>
      <c r="B4058" t="s">
        <v>29</v>
      </c>
      <c r="C4058">
        <v>0</v>
      </c>
      <c r="D4058" t="s">
        <v>32</v>
      </c>
      <c r="E4058" t="s">
        <v>13</v>
      </c>
      <c r="F4058" t="s">
        <v>14</v>
      </c>
      <c r="G4058" t="s">
        <v>15</v>
      </c>
      <c r="H4058">
        <v>-2625.74</v>
      </c>
      <c r="I4058">
        <v>1.3910120224</v>
      </c>
      <c r="J4058">
        <v>1</v>
      </c>
      <c r="K4058">
        <v>1.3910120224</v>
      </c>
      <c r="L4058">
        <v>0.00052976</v>
      </c>
      <c r="M4058">
        <v>0</v>
      </c>
      <c r="N4058">
        <v>19091630.12</v>
      </c>
      <c r="O4058">
        <v>-18348384.88574442</v>
      </c>
      <c r="P4058">
        <v>743245.2342555858</v>
      </c>
    </row>
    <row r="4059" spans="1:16">
      <c r="A4059" s="2">
        <v>44599.86641949074</v>
      </c>
      <c r="B4059" t="s">
        <v>29</v>
      </c>
      <c r="C4059">
        <v>0</v>
      </c>
      <c r="D4059" t="s">
        <v>32</v>
      </c>
      <c r="E4059" t="s">
        <v>13</v>
      </c>
      <c r="F4059" t="s">
        <v>14</v>
      </c>
      <c r="G4059" t="s">
        <v>15</v>
      </c>
      <c r="H4059">
        <v>-3774.54</v>
      </c>
      <c r="I4059">
        <v>1.9996003104</v>
      </c>
      <c r="J4059">
        <v>1</v>
      </c>
      <c r="K4059">
        <v>1.9996003104</v>
      </c>
      <c r="L4059">
        <v>0.00052976</v>
      </c>
      <c r="M4059">
        <v>0</v>
      </c>
      <c r="N4059">
        <v>19087855.58000001</v>
      </c>
      <c r="O4059">
        <v>-18348384.88574442</v>
      </c>
      <c r="P4059">
        <v>739470.6942555867</v>
      </c>
    </row>
    <row r="4060" spans="1:16">
      <c r="A4060" s="2">
        <v>44599.86642921296</v>
      </c>
      <c r="B4060" t="s">
        <v>30</v>
      </c>
      <c r="C4060">
        <v>0</v>
      </c>
      <c r="D4060" t="s">
        <v>31</v>
      </c>
      <c r="E4060" t="s">
        <v>13</v>
      </c>
      <c r="F4060" t="s">
        <v>14</v>
      </c>
      <c r="G4060" t="s">
        <v>15</v>
      </c>
      <c r="H4060">
        <v>21541</v>
      </c>
      <c r="I4060">
        <v>-11.40531327</v>
      </c>
      <c r="J4060">
        <v>1</v>
      </c>
      <c r="K4060">
        <v>11.40531327</v>
      </c>
      <c r="L4060">
        <v>0.00052947</v>
      </c>
      <c r="M4060">
        <v>0</v>
      </c>
      <c r="N4060">
        <v>19087855.58000001</v>
      </c>
      <c r="O4060">
        <v>-18326843.88574442</v>
      </c>
      <c r="P4060">
        <v>761011.6942555867</v>
      </c>
    </row>
    <row r="4061" spans="1:16">
      <c r="A4061" s="2">
        <v>44599.86677045139</v>
      </c>
      <c r="B4061" t="s">
        <v>29</v>
      </c>
      <c r="C4061">
        <v>0</v>
      </c>
      <c r="D4061" t="s">
        <v>32</v>
      </c>
      <c r="E4061" t="s">
        <v>13</v>
      </c>
      <c r="F4061" t="s">
        <v>14</v>
      </c>
      <c r="G4061" t="s">
        <v>15</v>
      </c>
      <c r="H4061">
        <v>-2748.1</v>
      </c>
      <c r="I4061">
        <v>1.455833456</v>
      </c>
      <c r="J4061">
        <v>1</v>
      </c>
      <c r="K4061">
        <v>1.455833456</v>
      </c>
      <c r="L4061">
        <v>0.00052976</v>
      </c>
      <c r="M4061">
        <v>0</v>
      </c>
      <c r="N4061">
        <v>19085107.48</v>
      </c>
      <c r="O4061">
        <v>-18326843.88574442</v>
      </c>
      <c r="P4061">
        <v>758263.5942555852</v>
      </c>
    </row>
    <row r="4062" spans="1:16">
      <c r="A4062" s="2">
        <v>44599.86700799769</v>
      </c>
      <c r="B4062" t="s">
        <v>29</v>
      </c>
      <c r="C4062">
        <v>1</v>
      </c>
      <c r="D4062" t="s">
        <v>32</v>
      </c>
      <c r="E4062" t="s">
        <v>13</v>
      </c>
      <c r="F4062" t="s">
        <v>14</v>
      </c>
      <c r="G4062" t="s">
        <v>15</v>
      </c>
      <c r="H4062">
        <v>-28689.86</v>
      </c>
      <c r="I4062">
        <v>15.2334549642</v>
      </c>
      <c r="J4062">
        <v>1</v>
      </c>
      <c r="K4062">
        <v>15.2334549642</v>
      </c>
      <c r="L4062">
        <v>0.00053097</v>
      </c>
      <c r="M4062">
        <v>0</v>
      </c>
      <c r="N4062">
        <v>19056417.62</v>
      </c>
      <c r="O4062">
        <v>-18326843.88574442</v>
      </c>
      <c r="P4062">
        <v>729573.7342555858</v>
      </c>
    </row>
    <row r="4063" spans="1:16">
      <c r="A4063" s="2">
        <v>44599.86700799769</v>
      </c>
      <c r="B4063" t="s">
        <v>29</v>
      </c>
      <c r="C4063">
        <v>1</v>
      </c>
      <c r="D4063" t="s">
        <v>32</v>
      </c>
      <c r="E4063" t="s">
        <v>13</v>
      </c>
      <c r="F4063" t="s">
        <v>14</v>
      </c>
      <c r="G4063" t="s">
        <v>15</v>
      </c>
      <c r="H4063">
        <v>-40662.85</v>
      </c>
      <c r="I4063">
        <v>21.58384078</v>
      </c>
      <c r="J4063">
        <v>1</v>
      </c>
      <c r="K4063">
        <v>21.58384078</v>
      </c>
      <c r="L4063">
        <v>0.0005308</v>
      </c>
      <c r="M4063">
        <v>0</v>
      </c>
      <c r="N4063">
        <v>19015754.77</v>
      </c>
      <c r="O4063">
        <v>-18326843.88574442</v>
      </c>
      <c r="P4063">
        <v>688910.8842555843</v>
      </c>
    </row>
    <row r="4064" spans="1:16">
      <c r="A4064" s="2">
        <v>44599.86701693287</v>
      </c>
      <c r="B4064" t="s">
        <v>29</v>
      </c>
      <c r="C4064">
        <v>0</v>
      </c>
      <c r="D4064" t="s">
        <v>32</v>
      </c>
      <c r="E4064" t="s">
        <v>13</v>
      </c>
      <c r="F4064" t="s">
        <v>14</v>
      </c>
      <c r="G4064" t="s">
        <v>15</v>
      </c>
      <c r="H4064">
        <v>-13514.5</v>
      </c>
      <c r="I4064">
        <v>7.175794065</v>
      </c>
      <c r="J4064">
        <v>1</v>
      </c>
      <c r="K4064">
        <v>7.175794065</v>
      </c>
      <c r="L4064">
        <v>0.00053097</v>
      </c>
      <c r="M4064">
        <v>0</v>
      </c>
      <c r="N4064">
        <v>19002240.27</v>
      </c>
      <c r="O4064">
        <v>-18326843.88574442</v>
      </c>
      <c r="P4064">
        <v>675396.3842555843</v>
      </c>
    </row>
    <row r="4065" spans="1:16">
      <c r="A4065" s="2">
        <v>44599.8670180324</v>
      </c>
      <c r="B4065" t="s">
        <v>30</v>
      </c>
      <c r="C4065">
        <v>0</v>
      </c>
      <c r="D4065" t="s">
        <v>31</v>
      </c>
      <c r="E4065" t="s">
        <v>13</v>
      </c>
      <c r="F4065" t="s">
        <v>14</v>
      </c>
      <c r="G4065" t="s">
        <v>15</v>
      </c>
      <c r="H4065">
        <v>17741</v>
      </c>
      <c r="I4065">
        <v>-9.40273</v>
      </c>
      <c r="J4065">
        <v>1</v>
      </c>
      <c r="K4065">
        <v>9.40273</v>
      </c>
      <c r="L4065">
        <v>0.00053</v>
      </c>
      <c r="M4065">
        <v>0</v>
      </c>
      <c r="N4065">
        <v>19002240.27</v>
      </c>
      <c r="O4065">
        <v>-18309102.88574442</v>
      </c>
      <c r="P4065">
        <v>693137.3842555843</v>
      </c>
    </row>
    <row r="4066" spans="1:16">
      <c r="A4066" s="2">
        <v>44599.86701804398</v>
      </c>
      <c r="B4066" t="s">
        <v>30</v>
      </c>
      <c r="C4066">
        <v>0</v>
      </c>
      <c r="D4066" t="s">
        <v>31</v>
      </c>
      <c r="E4066" t="s">
        <v>13</v>
      </c>
      <c r="F4066" t="s">
        <v>14</v>
      </c>
      <c r="G4066" t="s">
        <v>15</v>
      </c>
      <c r="H4066">
        <v>2235.2</v>
      </c>
      <c r="I4066">
        <v>-1.187047664</v>
      </c>
      <c r="J4066">
        <v>1</v>
      </c>
      <c r="K4066">
        <v>1.187047664</v>
      </c>
      <c r="L4066">
        <v>0.00053107</v>
      </c>
      <c r="M4066">
        <v>0</v>
      </c>
      <c r="N4066">
        <v>19002240.27</v>
      </c>
      <c r="O4066">
        <v>-18306867.68574442</v>
      </c>
      <c r="P4066">
        <v>695372.5842555836</v>
      </c>
    </row>
    <row r="4067" spans="1:16">
      <c r="A4067" s="2">
        <v>44599.86701804398</v>
      </c>
      <c r="B4067" t="s">
        <v>30</v>
      </c>
      <c r="C4067">
        <v>0</v>
      </c>
      <c r="D4067" t="s">
        <v>31</v>
      </c>
      <c r="E4067" t="s">
        <v>13</v>
      </c>
      <c r="F4067" t="s">
        <v>14</v>
      </c>
      <c r="G4067" t="s">
        <v>15</v>
      </c>
      <c r="H4067">
        <v>25000</v>
      </c>
      <c r="I4067">
        <v>-13.2815</v>
      </c>
      <c r="J4067">
        <v>1</v>
      </c>
      <c r="K4067">
        <v>13.2815</v>
      </c>
      <c r="L4067">
        <v>0.00053126</v>
      </c>
      <c r="M4067">
        <v>0</v>
      </c>
      <c r="N4067">
        <v>19002240.27</v>
      </c>
      <c r="O4067">
        <v>-18281867.68574442</v>
      </c>
      <c r="P4067">
        <v>720372.5842555836</v>
      </c>
    </row>
    <row r="4068" spans="1:16">
      <c r="A4068" s="2">
        <v>44599.86701804398</v>
      </c>
      <c r="B4068" t="s">
        <v>30</v>
      </c>
      <c r="C4068">
        <v>0</v>
      </c>
      <c r="D4068" t="s">
        <v>31</v>
      </c>
      <c r="E4068" t="s">
        <v>13</v>
      </c>
      <c r="F4068" t="s">
        <v>14</v>
      </c>
      <c r="G4068" t="s">
        <v>15</v>
      </c>
      <c r="H4068">
        <v>8950.6</v>
      </c>
      <c r="I4068">
        <v>-4.755632792</v>
      </c>
      <c r="J4068">
        <v>1</v>
      </c>
      <c r="K4068">
        <v>4.755632792</v>
      </c>
      <c r="L4068">
        <v>0.0005313199999999999</v>
      </c>
      <c r="M4068">
        <v>0</v>
      </c>
      <c r="N4068">
        <v>19002240.27</v>
      </c>
      <c r="O4068">
        <v>-18272917.08574442</v>
      </c>
      <c r="P4068">
        <v>729323.1842555851</v>
      </c>
    </row>
    <row r="4069" spans="1:16">
      <c r="A4069" s="2">
        <v>44599.86701804398</v>
      </c>
      <c r="B4069" t="s">
        <v>30</v>
      </c>
      <c r="C4069">
        <v>0</v>
      </c>
      <c r="D4069" t="s">
        <v>31</v>
      </c>
      <c r="E4069" t="s">
        <v>13</v>
      </c>
      <c r="F4069" t="s">
        <v>14</v>
      </c>
      <c r="G4069" t="s">
        <v>15</v>
      </c>
      <c r="H4069">
        <v>5570.29</v>
      </c>
      <c r="I4069">
        <v>-2.9599964031</v>
      </c>
      <c r="J4069">
        <v>1</v>
      </c>
      <c r="K4069">
        <v>2.9599964031</v>
      </c>
      <c r="L4069">
        <v>0.00053139</v>
      </c>
      <c r="M4069">
        <v>0</v>
      </c>
      <c r="N4069">
        <v>19002240.27</v>
      </c>
      <c r="O4069">
        <v>-18267346.79574442</v>
      </c>
      <c r="P4069">
        <v>734893.4742555842</v>
      </c>
    </row>
    <row r="4070" spans="1:16">
      <c r="A4070" s="2">
        <v>44599.86712009259</v>
      </c>
      <c r="B4070" t="s">
        <v>29</v>
      </c>
      <c r="C4070">
        <v>0</v>
      </c>
      <c r="D4070" t="s">
        <v>32</v>
      </c>
      <c r="E4070" t="s">
        <v>13</v>
      </c>
      <c r="F4070" t="s">
        <v>14</v>
      </c>
      <c r="G4070" t="s">
        <v>15</v>
      </c>
      <c r="H4070">
        <v>-619.47</v>
      </c>
      <c r="I4070">
        <v>0.3281704272</v>
      </c>
      <c r="J4070">
        <v>1</v>
      </c>
      <c r="K4070">
        <v>0.3281704272</v>
      </c>
      <c r="L4070">
        <v>0.00052976</v>
      </c>
      <c r="M4070">
        <v>0</v>
      </c>
      <c r="N4070">
        <v>19001620.8</v>
      </c>
      <c r="O4070">
        <v>-18267346.79574442</v>
      </c>
      <c r="P4070">
        <v>734274.0042555854</v>
      </c>
    </row>
    <row r="4071" spans="1:16">
      <c r="A4071" s="2">
        <v>44599.87287935185</v>
      </c>
      <c r="B4071" t="s">
        <v>29</v>
      </c>
      <c r="C4071">
        <v>0</v>
      </c>
      <c r="D4071" t="s">
        <v>32</v>
      </c>
      <c r="E4071" t="s">
        <v>13</v>
      </c>
      <c r="F4071" t="s">
        <v>14</v>
      </c>
      <c r="G4071" t="s">
        <v>15</v>
      </c>
      <c r="H4071">
        <v>-3978.66</v>
      </c>
      <c r="I4071">
        <v>2.102323944</v>
      </c>
      <c r="J4071">
        <v>1</v>
      </c>
      <c r="K4071">
        <v>2.102323944</v>
      </c>
      <c r="L4071">
        <v>0.0005284000000000001</v>
      </c>
      <c r="M4071">
        <v>0</v>
      </c>
      <c r="N4071">
        <v>18997642.14</v>
      </c>
      <c r="O4071">
        <v>-18267346.79574442</v>
      </c>
      <c r="P4071">
        <v>730295.3442555852</v>
      </c>
    </row>
    <row r="4072" spans="1:16">
      <c r="A4072" s="2">
        <v>44599.87322732639</v>
      </c>
      <c r="B4072" t="s">
        <v>29</v>
      </c>
      <c r="C4072">
        <v>0</v>
      </c>
      <c r="D4072" t="s">
        <v>32</v>
      </c>
      <c r="E4072" t="s">
        <v>13</v>
      </c>
      <c r="F4072" t="s">
        <v>14</v>
      </c>
      <c r="G4072" t="s">
        <v>15</v>
      </c>
      <c r="H4072">
        <v>-2864.82</v>
      </c>
      <c r="I4072">
        <v>1.513770888</v>
      </c>
      <c r="J4072">
        <v>1</v>
      </c>
      <c r="K4072">
        <v>1.513770888</v>
      </c>
      <c r="L4072">
        <v>0.0005283999999999999</v>
      </c>
      <c r="M4072">
        <v>0</v>
      </c>
      <c r="N4072">
        <v>18994777.32</v>
      </c>
      <c r="O4072">
        <v>-18267346.79574442</v>
      </c>
      <c r="P4072">
        <v>727430.5242555849</v>
      </c>
    </row>
    <row r="4073" spans="1:16">
      <c r="A4073" s="2">
        <v>44599.87324173611</v>
      </c>
      <c r="B4073" t="s">
        <v>30</v>
      </c>
      <c r="C4073">
        <v>0</v>
      </c>
      <c r="D4073" t="s">
        <v>31</v>
      </c>
      <c r="E4073" t="s">
        <v>13</v>
      </c>
      <c r="F4073" t="s">
        <v>14</v>
      </c>
      <c r="G4073" t="s">
        <v>15</v>
      </c>
      <c r="H4073">
        <v>33581.1</v>
      </c>
      <c r="I4073">
        <v>-17.738880264</v>
      </c>
      <c r="J4073">
        <v>1</v>
      </c>
      <c r="K4073">
        <v>17.738880264</v>
      </c>
      <c r="L4073">
        <v>0.00052824</v>
      </c>
      <c r="M4073">
        <v>0</v>
      </c>
      <c r="N4073">
        <v>18994777.32</v>
      </c>
      <c r="O4073">
        <v>-18233765.69574442</v>
      </c>
      <c r="P4073">
        <v>761011.6242555864</v>
      </c>
    </row>
    <row r="4074" spans="1:16">
      <c r="A4074" s="2">
        <v>44599.87357765046</v>
      </c>
      <c r="B4074" t="s">
        <v>29</v>
      </c>
      <c r="C4074">
        <v>0</v>
      </c>
      <c r="D4074" t="s">
        <v>32</v>
      </c>
      <c r="E4074" t="s">
        <v>13</v>
      </c>
      <c r="F4074" t="s">
        <v>14</v>
      </c>
      <c r="G4074" t="s">
        <v>15</v>
      </c>
      <c r="H4074">
        <v>-3218.2</v>
      </c>
      <c r="I4074">
        <v>1.70049688</v>
      </c>
      <c r="J4074">
        <v>1</v>
      </c>
      <c r="K4074">
        <v>1.70049688</v>
      </c>
      <c r="L4074">
        <v>0.0005284000000000001</v>
      </c>
      <c r="M4074">
        <v>0</v>
      </c>
      <c r="N4074">
        <v>18991559.12</v>
      </c>
      <c r="O4074">
        <v>-18233765.69574442</v>
      </c>
      <c r="P4074">
        <v>757793.4242555872</v>
      </c>
    </row>
    <row r="4075" spans="1:16">
      <c r="A4075" s="2">
        <v>44599.87385932871</v>
      </c>
      <c r="B4075" t="s">
        <v>29</v>
      </c>
      <c r="C4075">
        <v>0</v>
      </c>
      <c r="D4075" t="s">
        <v>32</v>
      </c>
      <c r="E4075" t="s">
        <v>13</v>
      </c>
      <c r="F4075" t="s">
        <v>14</v>
      </c>
      <c r="G4075" t="s">
        <v>15</v>
      </c>
      <c r="H4075">
        <v>-46713.49</v>
      </c>
      <c r="I4075">
        <v>24.683408116</v>
      </c>
      <c r="J4075">
        <v>1</v>
      </c>
      <c r="K4075">
        <v>24.683408116</v>
      </c>
      <c r="L4075">
        <v>0.0005284000000000001</v>
      </c>
      <c r="M4075">
        <v>0</v>
      </c>
      <c r="N4075">
        <v>18944845.63000001</v>
      </c>
      <c r="O4075">
        <v>-18233765.69574442</v>
      </c>
      <c r="P4075">
        <v>711079.9342555888</v>
      </c>
    </row>
    <row r="4076" spans="1:16">
      <c r="A4076" s="2">
        <v>44599.87386929398</v>
      </c>
      <c r="B4076" t="s">
        <v>30</v>
      </c>
      <c r="C4076">
        <v>0</v>
      </c>
      <c r="D4076" t="s">
        <v>31</v>
      </c>
      <c r="E4076" t="s">
        <v>13</v>
      </c>
      <c r="F4076" t="s">
        <v>14</v>
      </c>
      <c r="G4076" t="s">
        <v>15</v>
      </c>
      <c r="H4076">
        <v>49931.6</v>
      </c>
      <c r="I4076">
        <v>-26.34391216</v>
      </c>
      <c r="J4076">
        <v>1</v>
      </c>
      <c r="K4076">
        <v>26.34391216</v>
      </c>
      <c r="L4076">
        <v>0.0005276</v>
      </c>
      <c r="M4076">
        <v>0</v>
      </c>
      <c r="N4076">
        <v>18944845.63000001</v>
      </c>
      <c r="O4076">
        <v>-18183834.09574442</v>
      </c>
      <c r="P4076">
        <v>761011.5342555903</v>
      </c>
    </row>
    <row r="4077" spans="1:16">
      <c r="A4077" s="2">
        <v>44599.87420299769</v>
      </c>
      <c r="B4077" t="s">
        <v>29</v>
      </c>
      <c r="C4077">
        <v>0</v>
      </c>
      <c r="D4077" t="s">
        <v>32</v>
      </c>
      <c r="E4077" t="s">
        <v>13</v>
      </c>
      <c r="F4077" t="s">
        <v>14</v>
      </c>
      <c r="G4077" t="s">
        <v>15</v>
      </c>
      <c r="H4077">
        <v>-4101.92</v>
      </c>
      <c r="I4077">
        <v>2.1667982208</v>
      </c>
      <c r="J4077">
        <v>1</v>
      </c>
      <c r="K4077">
        <v>2.1667982208</v>
      </c>
      <c r="L4077">
        <v>0.00052824</v>
      </c>
      <c r="M4077">
        <v>0</v>
      </c>
      <c r="N4077">
        <v>18940743.71</v>
      </c>
      <c r="O4077">
        <v>-18183834.09574442</v>
      </c>
      <c r="P4077">
        <v>756909.6142555885</v>
      </c>
    </row>
    <row r="4078" spans="1:16">
      <c r="A4078" s="2">
        <v>44599.87490181713</v>
      </c>
      <c r="B4078" t="s">
        <v>29</v>
      </c>
      <c r="C4078">
        <v>0</v>
      </c>
      <c r="D4078" t="s">
        <v>32</v>
      </c>
      <c r="E4078" t="s">
        <v>13</v>
      </c>
      <c r="F4078" t="s">
        <v>14</v>
      </c>
      <c r="G4078" t="s">
        <v>15</v>
      </c>
      <c r="H4078">
        <v>-3810.76</v>
      </c>
      <c r="I4078">
        <v>2.0129958624</v>
      </c>
      <c r="J4078">
        <v>1</v>
      </c>
      <c r="K4078">
        <v>2.0129958624</v>
      </c>
      <c r="L4078">
        <v>0.0005282399999999999</v>
      </c>
      <c r="M4078">
        <v>0</v>
      </c>
      <c r="N4078">
        <v>18936932.95</v>
      </c>
      <c r="O4078">
        <v>-18183834.09574442</v>
      </c>
      <c r="P4078">
        <v>753098.8542555869</v>
      </c>
    </row>
    <row r="4079" spans="1:16">
      <c r="A4079" s="2">
        <v>44599.87502734954</v>
      </c>
      <c r="B4079" t="s">
        <v>29</v>
      </c>
      <c r="C4079">
        <v>0</v>
      </c>
      <c r="D4079" t="s">
        <v>32</v>
      </c>
      <c r="E4079" t="s">
        <v>13</v>
      </c>
      <c r="F4079" t="s">
        <v>14</v>
      </c>
      <c r="G4079" t="s">
        <v>15</v>
      </c>
      <c r="H4079">
        <v>-10672.02</v>
      </c>
      <c r="I4079">
        <v>5.6373878448</v>
      </c>
      <c r="J4079">
        <v>1</v>
      </c>
      <c r="K4079">
        <v>5.6373878448</v>
      </c>
      <c r="L4079">
        <v>0.00052824</v>
      </c>
      <c r="M4079">
        <v>0</v>
      </c>
      <c r="N4079">
        <v>18926260.93</v>
      </c>
      <c r="O4079">
        <v>-18183834.09574442</v>
      </c>
      <c r="P4079">
        <v>742426.8342555873</v>
      </c>
    </row>
    <row r="4080" spans="1:16">
      <c r="A4080" s="2">
        <v>44599.87537746528</v>
      </c>
      <c r="B4080" t="s">
        <v>29</v>
      </c>
      <c r="C4080">
        <v>0</v>
      </c>
      <c r="D4080" t="s">
        <v>32</v>
      </c>
      <c r="E4080" t="s">
        <v>13</v>
      </c>
      <c r="F4080" t="s">
        <v>14</v>
      </c>
      <c r="G4080" t="s">
        <v>15</v>
      </c>
      <c r="H4080">
        <v>-2681.37</v>
      </c>
      <c r="I4080">
        <v>1.4164068888</v>
      </c>
      <c r="J4080">
        <v>1</v>
      </c>
      <c r="K4080">
        <v>1.4164068888</v>
      </c>
      <c r="L4080">
        <v>0.00052824</v>
      </c>
      <c r="M4080">
        <v>0</v>
      </c>
      <c r="N4080">
        <v>18923579.56</v>
      </c>
      <c r="O4080">
        <v>-18183834.09574442</v>
      </c>
      <c r="P4080">
        <v>739745.4642555863</v>
      </c>
    </row>
    <row r="4081" spans="1:16">
      <c r="A4081" s="2">
        <v>44599.87538748843</v>
      </c>
      <c r="B4081" t="s">
        <v>30</v>
      </c>
      <c r="C4081">
        <v>0</v>
      </c>
      <c r="D4081" t="s">
        <v>31</v>
      </c>
      <c r="E4081" t="s">
        <v>13</v>
      </c>
      <c r="F4081" t="s">
        <v>14</v>
      </c>
      <c r="G4081" t="s">
        <v>15</v>
      </c>
      <c r="H4081">
        <v>19489.4</v>
      </c>
      <c r="I4081">
        <v>-10.287869578</v>
      </c>
      <c r="J4081">
        <v>1</v>
      </c>
      <c r="K4081">
        <v>10.287869578</v>
      </c>
      <c r="L4081">
        <v>0.0005278700000000001</v>
      </c>
      <c r="M4081">
        <v>0</v>
      </c>
      <c r="N4081">
        <v>18923579.56</v>
      </c>
      <c r="O4081">
        <v>-18164344.69574442</v>
      </c>
      <c r="P4081">
        <v>759234.8642555848</v>
      </c>
    </row>
    <row r="4082" spans="1:16">
      <c r="A4082" s="2">
        <v>44599.87538748843</v>
      </c>
      <c r="B4082" t="s">
        <v>30</v>
      </c>
      <c r="C4082">
        <v>0</v>
      </c>
      <c r="D4082" t="s">
        <v>31</v>
      </c>
      <c r="E4082" t="s">
        <v>13</v>
      </c>
      <c r="F4082" t="s">
        <v>14</v>
      </c>
      <c r="G4082" t="s">
        <v>15</v>
      </c>
      <c r="H4082">
        <v>1776.6</v>
      </c>
      <c r="I4082">
        <v>-0.937831608</v>
      </c>
      <c r="J4082">
        <v>1</v>
      </c>
      <c r="K4082">
        <v>0.937831608</v>
      </c>
      <c r="L4082">
        <v>0.00052788</v>
      </c>
      <c r="M4082">
        <v>0</v>
      </c>
      <c r="N4082">
        <v>18923579.56</v>
      </c>
      <c r="O4082">
        <v>-18162568.09574442</v>
      </c>
      <c r="P4082">
        <v>761011.4642555863</v>
      </c>
    </row>
    <row r="4083" spans="1:16">
      <c r="A4083" s="2">
        <v>44599.87572804398</v>
      </c>
      <c r="B4083" t="s">
        <v>29</v>
      </c>
      <c r="C4083">
        <v>0</v>
      </c>
      <c r="D4083" t="s">
        <v>32</v>
      </c>
      <c r="E4083" t="s">
        <v>13</v>
      </c>
      <c r="F4083" t="s">
        <v>14</v>
      </c>
      <c r="G4083" t="s">
        <v>15</v>
      </c>
      <c r="H4083">
        <v>-2842</v>
      </c>
      <c r="I4083">
        <v>1.50125808</v>
      </c>
      <c r="J4083">
        <v>1</v>
      </c>
      <c r="K4083">
        <v>1.50125808</v>
      </c>
      <c r="L4083">
        <v>0.00052824</v>
      </c>
      <c r="M4083">
        <v>0</v>
      </c>
      <c r="N4083">
        <v>18920737.56</v>
      </c>
      <c r="O4083">
        <v>-18162568.09574442</v>
      </c>
      <c r="P4083">
        <v>758169.4642555863</v>
      </c>
    </row>
    <row r="4084" spans="1:16">
      <c r="A4084" s="2">
        <v>44599.87642871528</v>
      </c>
      <c r="B4084" t="s">
        <v>29</v>
      </c>
      <c r="C4084">
        <v>0</v>
      </c>
      <c r="D4084" t="s">
        <v>32</v>
      </c>
      <c r="E4084" t="s">
        <v>13</v>
      </c>
      <c r="F4084" t="s">
        <v>14</v>
      </c>
      <c r="G4084" t="s">
        <v>15</v>
      </c>
      <c r="H4084">
        <v>-3207.15</v>
      </c>
      <c r="I4084">
        <v>1.694144916</v>
      </c>
      <c r="J4084">
        <v>1</v>
      </c>
      <c r="K4084">
        <v>1.694144916</v>
      </c>
      <c r="L4084">
        <v>0.0005282399999999999</v>
      </c>
      <c r="M4084">
        <v>0</v>
      </c>
      <c r="N4084">
        <v>18917530.41</v>
      </c>
      <c r="O4084">
        <v>-18162568.09574442</v>
      </c>
      <c r="P4084">
        <v>754962.3142555878</v>
      </c>
    </row>
    <row r="4085" spans="1:16">
      <c r="A4085" s="2">
        <v>44599.87653734953</v>
      </c>
      <c r="B4085" t="s">
        <v>29</v>
      </c>
      <c r="C4085">
        <v>0</v>
      </c>
      <c r="D4085" t="s">
        <v>32</v>
      </c>
      <c r="E4085" t="s">
        <v>13</v>
      </c>
      <c r="F4085" t="s">
        <v>14</v>
      </c>
      <c r="G4085" t="s">
        <v>15</v>
      </c>
      <c r="H4085">
        <v>-10002.68</v>
      </c>
      <c r="I4085">
        <v>5.2838156832</v>
      </c>
      <c r="J4085">
        <v>1</v>
      </c>
      <c r="K4085">
        <v>5.2838156832</v>
      </c>
      <c r="L4085">
        <v>0.00052824</v>
      </c>
      <c r="M4085">
        <v>0</v>
      </c>
      <c r="N4085">
        <v>18907527.73</v>
      </c>
      <c r="O4085">
        <v>-18162568.09574442</v>
      </c>
      <c r="P4085">
        <v>744959.6342555881</v>
      </c>
    </row>
    <row r="4086" spans="1:16">
      <c r="A4086" s="2">
        <v>44599.87688638889</v>
      </c>
      <c r="B4086" t="s">
        <v>29</v>
      </c>
      <c r="C4086">
        <v>0</v>
      </c>
      <c r="D4086" t="s">
        <v>32</v>
      </c>
      <c r="E4086" t="s">
        <v>13</v>
      </c>
      <c r="F4086" t="s">
        <v>14</v>
      </c>
      <c r="G4086" t="s">
        <v>15</v>
      </c>
      <c r="H4086">
        <v>-4912.79</v>
      </c>
      <c r="I4086">
        <v>2.5951321896</v>
      </c>
      <c r="J4086">
        <v>1</v>
      </c>
      <c r="K4086">
        <v>2.5951321896</v>
      </c>
      <c r="L4086">
        <v>0.00052824</v>
      </c>
      <c r="M4086">
        <v>0</v>
      </c>
      <c r="N4086">
        <v>18902614.94000001</v>
      </c>
      <c r="O4086">
        <v>-18162568.09574442</v>
      </c>
      <c r="P4086">
        <v>740046.8442555889</v>
      </c>
    </row>
    <row r="4087" spans="1:16">
      <c r="A4087" s="2">
        <v>44599.87690068287</v>
      </c>
      <c r="B4087" t="s">
        <v>30</v>
      </c>
      <c r="C4087">
        <v>0</v>
      </c>
      <c r="D4087" t="s">
        <v>31</v>
      </c>
      <c r="E4087" t="s">
        <v>13</v>
      </c>
      <c r="F4087" t="s">
        <v>14</v>
      </c>
      <c r="G4087" t="s">
        <v>15</v>
      </c>
      <c r="H4087">
        <v>20964.6</v>
      </c>
      <c r="I4087">
        <v>-11.070147384</v>
      </c>
      <c r="J4087">
        <v>1</v>
      </c>
      <c r="K4087">
        <v>11.070147384</v>
      </c>
      <c r="L4087">
        <v>0.00052804</v>
      </c>
      <c r="M4087">
        <v>0</v>
      </c>
      <c r="N4087">
        <v>18902614.94000001</v>
      </c>
      <c r="O4087">
        <v>-18141603.49574441</v>
      </c>
      <c r="P4087">
        <v>761011.4442555904</v>
      </c>
    </row>
    <row r="4088" spans="1:16">
      <c r="A4088" s="2">
        <v>44599.87723679398</v>
      </c>
      <c r="B4088" t="s">
        <v>29</v>
      </c>
      <c r="C4088">
        <v>0</v>
      </c>
      <c r="D4088" t="s">
        <v>32</v>
      </c>
      <c r="E4088" t="s">
        <v>13</v>
      </c>
      <c r="F4088" t="s">
        <v>14</v>
      </c>
      <c r="G4088" t="s">
        <v>15</v>
      </c>
      <c r="H4088">
        <v>-2372.93</v>
      </c>
      <c r="I4088">
        <v>1.2534765432</v>
      </c>
      <c r="J4088">
        <v>1</v>
      </c>
      <c r="K4088">
        <v>1.2534765432</v>
      </c>
      <c r="L4088">
        <v>0.00052824</v>
      </c>
      <c r="M4088">
        <v>0</v>
      </c>
      <c r="N4088">
        <v>18900242.01000001</v>
      </c>
      <c r="O4088">
        <v>-18141603.49574441</v>
      </c>
      <c r="P4088">
        <v>758638.5142555907</v>
      </c>
    </row>
    <row r="4089" spans="1:16">
      <c r="A4089" s="2">
        <v>44599.87758653935</v>
      </c>
      <c r="B4089" t="s">
        <v>29</v>
      </c>
      <c r="C4089">
        <v>0</v>
      </c>
      <c r="D4089" t="s">
        <v>32</v>
      </c>
      <c r="E4089" t="s">
        <v>13</v>
      </c>
      <c r="F4089" t="s">
        <v>14</v>
      </c>
      <c r="G4089" t="s">
        <v>15</v>
      </c>
      <c r="H4089">
        <v>-5187.41</v>
      </c>
      <c r="I4089">
        <v>2.7401974584</v>
      </c>
      <c r="J4089">
        <v>1</v>
      </c>
      <c r="K4089">
        <v>2.7401974584</v>
      </c>
      <c r="L4089">
        <v>0.00052824</v>
      </c>
      <c r="M4089">
        <v>0</v>
      </c>
      <c r="N4089">
        <v>18895054.60000001</v>
      </c>
      <c r="O4089">
        <v>-18141603.49574441</v>
      </c>
      <c r="P4089">
        <v>753451.1042555906</v>
      </c>
    </row>
    <row r="4090" spans="1:16">
      <c r="A4090" s="2">
        <v>44599.87793618056</v>
      </c>
      <c r="B4090" t="s">
        <v>29</v>
      </c>
      <c r="C4090">
        <v>0</v>
      </c>
      <c r="D4090" t="s">
        <v>32</v>
      </c>
      <c r="E4090" t="s">
        <v>13</v>
      </c>
      <c r="F4090" t="s">
        <v>14</v>
      </c>
      <c r="G4090" t="s">
        <v>15</v>
      </c>
      <c r="H4090">
        <v>-3284.34</v>
      </c>
      <c r="I4090">
        <v>1.7349197616</v>
      </c>
      <c r="J4090">
        <v>1</v>
      </c>
      <c r="K4090">
        <v>1.7349197616</v>
      </c>
      <c r="L4090">
        <v>0.00052824</v>
      </c>
      <c r="M4090">
        <v>0</v>
      </c>
      <c r="N4090">
        <v>18891770.26000001</v>
      </c>
      <c r="O4090">
        <v>-18141603.49574441</v>
      </c>
      <c r="P4090">
        <v>750166.7642555907</v>
      </c>
    </row>
    <row r="4091" spans="1:16">
      <c r="A4091" s="2">
        <v>44599.87828581018</v>
      </c>
      <c r="B4091" t="s">
        <v>29</v>
      </c>
      <c r="C4091">
        <v>0</v>
      </c>
      <c r="D4091" t="s">
        <v>32</v>
      </c>
      <c r="E4091" t="s">
        <v>13</v>
      </c>
      <c r="F4091" t="s">
        <v>14</v>
      </c>
      <c r="G4091" t="s">
        <v>15</v>
      </c>
      <c r="H4091">
        <v>-4929.05</v>
      </c>
      <c r="I4091">
        <v>2.603721372</v>
      </c>
      <c r="J4091">
        <v>1</v>
      </c>
      <c r="K4091">
        <v>2.603721372</v>
      </c>
      <c r="L4091">
        <v>0.0005282399999999999</v>
      </c>
      <c r="M4091">
        <v>0</v>
      </c>
      <c r="N4091">
        <v>18886841.21</v>
      </c>
      <c r="O4091">
        <v>-18141603.49574441</v>
      </c>
      <c r="P4091">
        <v>745237.71425559</v>
      </c>
    </row>
    <row r="4092" spans="1:16">
      <c r="A4092" s="2">
        <v>44599.87968554398</v>
      </c>
      <c r="B4092" t="s">
        <v>29</v>
      </c>
      <c r="C4092">
        <v>0</v>
      </c>
      <c r="D4092" t="s">
        <v>32</v>
      </c>
      <c r="E4092" t="s">
        <v>13</v>
      </c>
      <c r="F4092" t="s">
        <v>14</v>
      </c>
      <c r="G4092" t="s">
        <v>15</v>
      </c>
      <c r="H4092">
        <v>-3825.77</v>
      </c>
      <c r="I4092">
        <v>2.0209247448</v>
      </c>
      <c r="J4092">
        <v>1</v>
      </c>
      <c r="K4092">
        <v>2.0209247448</v>
      </c>
      <c r="L4092">
        <v>0.0005282399999999999</v>
      </c>
      <c r="M4092">
        <v>0</v>
      </c>
      <c r="N4092">
        <v>18883015.44000001</v>
      </c>
      <c r="O4092">
        <v>-18141603.49574441</v>
      </c>
      <c r="P4092">
        <v>741411.9442555904</v>
      </c>
    </row>
    <row r="4093" spans="1:16">
      <c r="A4093" s="2">
        <v>44599.87972116898</v>
      </c>
      <c r="B4093" t="s">
        <v>30</v>
      </c>
      <c r="C4093">
        <v>0</v>
      </c>
      <c r="D4093" t="s">
        <v>31</v>
      </c>
      <c r="E4093" t="s">
        <v>13</v>
      </c>
      <c r="F4093" t="s">
        <v>14</v>
      </c>
      <c r="G4093" t="s">
        <v>15</v>
      </c>
      <c r="H4093">
        <v>19509.8</v>
      </c>
      <c r="I4093">
        <v>-10.320489102</v>
      </c>
      <c r="J4093">
        <v>1</v>
      </c>
      <c r="K4093">
        <v>10.320489102</v>
      </c>
      <c r="L4093">
        <v>0.00052899</v>
      </c>
      <c r="M4093">
        <v>0</v>
      </c>
      <c r="N4093">
        <v>18883015.44000001</v>
      </c>
      <c r="O4093">
        <v>-18122093.69574441</v>
      </c>
      <c r="P4093">
        <v>760921.7442555912</v>
      </c>
    </row>
    <row r="4094" spans="1:16">
      <c r="A4094" s="2">
        <v>44599.87972118056</v>
      </c>
      <c r="B4094" t="s">
        <v>30</v>
      </c>
      <c r="C4094">
        <v>0</v>
      </c>
      <c r="D4094" t="s">
        <v>31</v>
      </c>
      <c r="E4094" t="s">
        <v>13</v>
      </c>
      <c r="F4094" t="s">
        <v>14</v>
      </c>
      <c r="G4094" t="s">
        <v>15</v>
      </c>
      <c r="H4094">
        <v>89.7</v>
      </c>
      <c r="I4094">
        <v>-0.047450403</v>
      </c>
      <c r="J4094">
        <v>1</v>
      </c>
      <c r="K4094">
        <v>0.047450403</v>
      </c>
      <c r="L4094">
        <v>0.00052899</v>
      </c>
      <c r="M4094">
        <v>0</v>
      </c>
      <c r="N4094">
        <v>18883015.44000001</v>
      </c>
      <c r="O4094">
        <v>-18122003.99574441</v>
      </c>
      <c r="P4094">
        <v>761011.4442555904</v>
      </c>
    </row>
    <row r="4095" spans="1:16">
      <c r="A4095" s="2">
        <v>44599.88003219907</v>
      </c>
      <c r="B4095" t="s">
        <v>29</v>
      </c>
      <c r="C4095">
        <v>0</v>
      </c>
      <c r="D4095" t="s">
        <v>32</v>
      </c>
      <c r="E4095" t="s">
        <v>13</v>
      </c>
      <c r="F4095" t="s">
        <v>14</v>
      </c>
      <c r="G4095" t="s">
        <v>15</v>
      </c>
      <c r="H4095">
        <v>-4487.2</v>
      </c>
      <c r="I4095">
        <v>2.370318528</v>
      </c>
      <c r="J4095">
        <v>1</v>
      </c>
      <c r="K4095">
        <v>2.370318528</v>
      </c>
      <c r="L4095">
        <v>0.00052824</v>
      </c>
      <c r="M4095">
        <v>0</v>
      </c>
      <c r="N4095">
        <v>18878528.24000001</v>
      </c>
      <c r="O4095">
        <v>-18122003.99574441</v>
      </c>
      <c r="P4095">
        <v>756524.2442555912</v>
      </c>
    </row>
    <row r="4096" spans="1:16">
      <c r="A4096" s="2">
        <v>44599.8813290625</v>
      </c>
      <c r="B4096" t="s">
        <v>29</v>
      </c>
      <c r="C4096">
        <v>1</v>
      </c>
      <c r="D4096" t="s">
        <v>32</v>
      </c>
      <c r="E4096" t="s">
        <v>13</v>
      </c>
      <c r="F4096" t="s">
        <v>14</v>
      </c>
      <c r="G4096" t="s">
        <v>15</v>
      </c>
      <c r="H4096">
        <v>-18346.61</v>
      </c>
      <c r="I4096">
        <v>9.7187497153</v>
      </c>
      <c r="J4096">
        <v>1</v>
      </c>
      <c r="K4096">
        <v>9.7187497153</v>
      </c>
      <c r="L4096">
        <v>0.00052973</v>
      </c>
      <c r="M4096">
        <v>0</v>
      </c>
      <c r="N4096">
        <v>18860181.63000001</v>
      </c>
      <c r="O4096">
        <v>-18122003.99574441</v>
      </c>
      <c r="P4096">
        <v>738177.6342555918</v>
      </c>
    </row>
    <row r="4097" spans="1:16">
      <c r="A4097" s="2">
        <v>44599.8813290625</v>
      </c>
      <c r="B4097" t="s">
        <v>29</v>
      </c>
      <c r="C4097">
        <v>1</v>
      </c>
      <c r="D4097" t="s">
        <v>32</v>
      </c>
      <c r="E4097" t="s">
        <v>13</v>
      </c>
      <c r="F4097" t="s">
        <v>14</v>
      </c>
      <c r="G4097" t="s">
        <v>15</v>
      </c>
      <c r="H4097">
        <v>-26372.22</v>
      </c>
      <c r="I4097">
        <v>13.9696286562</v>
      </c>
      <c r="J4097">
        <v>1</v>
      </c>
      <c r="K4097">
        <v>13.9696286562</v>
      </c>
      <c r="L4097">
        <v>0.00052971</v>
      </c>
      <c r="M4097">
        <v>0</v>
      </c>
      <c r="N4097">
        <v>18833809.41000001</v>
      </c>
      <c r="O4097">
        <v>-18122003.99574441</v>
      </c>
      <c r="P4097">
        <v>711805.414255593</v>
      </c>
    </row>
    <row r="4098" spans="1:16">
      <c r="A4098" s="2">
        <v>44599.88134837963</v>
      </c>
      <c r="B4098" t="s">
        <v>30</v>
      </c>
      <c r="C4098">
        <v>0</v>
      </c>
      <c r="D4098" t="s">
        <v>31</v>
      </c>
      <c r="E4098" t="s">
        <v>13</v>
      </c>
      <c r="F4098" t="s">
        <v>14</v>
      </c>
      <c r="G4098" t="s">
        <v>15</v>
      </c>
      <c r="H4098">
        <v>15855.6</v>
      </c>
      <c r="I4098">
        <v>-8.38602684</v>
      </c>
      <c r="J4098">
        <v>1</v>
      </c>
      <c r="K4098">
        <v>8.38602684</v>
      </c>
      <c r="L4098">
        <v>0.0005289</v>
      </c>
      <c r="M4098">
        <v>0</v>
      </c>
      <c r="N4098">
        <v>18833809.41000001</v>
      </c>
      <c r="O4098">
        <v>-18106148.39574441</v>
      </c>
      <c r="P4098">
        <v>727661.0142555945</v>
      </c>
    </row>
    <row r="4099" spans="1:16">
      <c r="A4099" s="2">
        <v>44599.88134837963</v>
      </c>
      <c r="B4099" t="s">
        <v>30</v>
      </c>
      <c r="C4099">
        <v>0</v>
      </c>
      <c r="D4099" t="s">
        <v>31</v>
      </c>
      <c r="E4099" t="s">
        <v>13</v>
      </c>
      <c r="F4099" t="s">
        <v>14</v>
      </c>
      <c r="G4099" t="s">
        <v>15</v>
      </c>
      <c r="H4099">
        <v>33350.4</v>
      </c>
      <c r="I4099">
        <v>-17.639360064</v>
      </c>
      <c r="J4099">
        <v>1</v>
      </c>
      <c r="K4099">
        <v>17.639360064</v>
      </c>
      <c r="L4099">
        <v>0.0005289099999999999</v>
      </c>
      <c r="M4099">
        <v>0</v>
      </c>
      <c r="N4099">
        <v>18833809.41000001</v>
      </c>
      <c r="O4099">
        <v>-18072797.99574441</v>
      </c>
      <c r="P4099">
        <v>761011.414255593</v>
      </c>
    </row>
    <row r="4100" spans="1:16">
      <c r="A4100" s="2">
        <v>44599.88134939815</v>
      </c>
      <c r="B4100" t="s">
        <v>29</v>
      </c>
      <c r="C4100">
        <v>0</v>
      </c>
      <c r="D4100" t="s">
        <v>32</v>
      </c>
      <c r="E4100" t="s">
        <v>13</v>
      </c>
      <c r="F4100" t="s">
        <v>14</v>
      </c>
      <c r="G4100" t="s">
        <v>15</v>
      </c>
      <c r="H4100">
        <v>-7626.58</v>
      </c>
      <c r="I4100">
        <v>4.0403332866</v>
      </c>
      <c r="J4100">
        <v>1</v>
      </c>
      <c r="K4100">
        <v>4.0403332866</v>
      </c>
      <c r="L4100">
        <v>0.00052977</v>
      </c>
      <c r="M4100">
        <v>0</v>
      </c>
      <c r="N4100">
        <v>18826182.83000001</v>
      </c>
      <c r="O4100">
        <v>-18072797.99574441</v>
      </c>
      <c r="P4100">
        <v>753384.8342555948</v>
      </c>
    </row>
    <row r="4101" spans="1:16">
      <c r="A4101" s="2">
        <v>44599.88136126158</v>
      </c>
      <c r="B4101" t="s">
        <v>29</v>
      </c>
      <c r="C4101">
        <v>0</v>
      </c>
      <c r="D4101" t="s">
        <v>32</v>
      </c>
      <c r="E4101" t="s">
        <v>13</v>
      </c>
      <c r="F4101" t="s">
        <v>14</v>
      </c>
      <c r="G4101" t="s">
        <v>15</v>
      </c>
      <c r="H4101">
        <v>-7136.13</v>
      </c>
      <c r="I4101">
        <v>3.7805075901</v>
      </c>
      <c r="J4101">
        <v>1</v>
      </c>
      <c r="K4101">
        <v>3.7805075901</v>
      </c>
      <c r="L4101">
        <v>0.00052977</v>
      </c>
      <c r="M4101">
        <v>0</v>
      </c>
      <c r="N4101">
        <v>18819046.70000001</v>
      </c>
      <c r="O4101">
        <v>-18072797.99574441</v>
      </c>
      <c r="P4101">
        <v>746248.7042555958</v>
      </c>
    </row>
    <row r="4102" spans="1:16">
      <c r="A4102" s="2">
        <v>44599.88137262731</v>
      </c>
      <c r="B4102" t="s">
        <v>29</v>
      </c>
      <c r="C4102">
        <v>0</v>
      </c>
      <c r="D4102" t="s">
        <v>32</v>
      </c>
      <c r="E4102" t="s">
        <v>13</v>
      </c>
      <c r="F4102" t="s">
        <v>14</v>
      </c>
      <c r="G4102" t="s">
        <v>15</v>
      </c>
      <c r="H4102">
        <v>-12963.94</v>
      </c>
      <c r="I4102">
        <v>6.8679064938</v>
      </c>
      <c r="J4102">
        <v>1</v>
      </c>
      <c r="K4102">
        <v>6.8679064938</v>
      </c>
      <c r="L4102">
        <v>0.0005297699999999999</v>
      </c>
      <c r="M4102">
        <v>0</v>
      </c>
      <c r="N4102">
        <v>18806082.76000001</v>
      </c>
      <c r="O4102">
        <v>-18072797.99574441</v>
      </c>
      <c r="P4102">
        <v>733284.7642555945</v>
      </c>
    </row>
    <row r="4103" spans="1:16">
      <c r="A4103" s="2">
        <v>44599.88138254629</v>
      </c>
      <c r="B4103" t="s">
        <v>30</v>
      </c>
      <c r="C4103">
        <v>0</v>
      </c>
      <c r="D4103" t="s">
        <v>31</v>
      </c>
      <c r="E4103" t="s">
        <v>13</v>
      </c>
      <c r="F4103" t="s">
        <v>14</v>
      </c>
      <c r="G4103" t="s">
        <v>15</v>
      </c>
      <c r="H4103">
        <v>27726.6</v>
      </c>
      <c r="I4103">
        <v>-14.664044208</v>
      </c>
      <c r="J4103">
        <v>1</v>
      </c>
      <c r="K4103">
        <v>14.664044208</v>
      </c>
      <c r="L4103">
        <v>0.00052888</v>
      </c>
      <c r="M4103">
        <v>0</v>
      </c>
      <c r="N4103">
        <v>18806082.76000001</v>
      </c>
      <c r="O4103">
        <v>-18045071.39574441</v>
      </c>
      <c r="P4103">
        <v>761011.364255596</v>
      </c>
    </row>
    <row r="4104" spans="1:16">
      <c r="A4104" s="2">
        <v>44599.88138420139</v>
      </c>
      <c r="B4104" t="s">
        <v>29</v>
      </c>
      <c r="C4104">
        <v>0</v>
      </c>
      <c r="D4104" t="s">
        <v>32</v>
      </c>
      <c r="E4104" t="s">
        <v>13</v>
      </c>
      <c r="F4104" t="s">
        <v>14</v>
      </c>
      <c r="G4104" t="s">
        <v>15</v>
      </c>
      <c r="H4104">
        <v>-2661.33</v>
      </c>
      <c r="I4104">
        <v>1.4098927941</v>
      </c>
      <c r="J4104">
        <v>1</v>
      </c>
      <c r="K4104">
        <v>1.4098927941</v>
      </c>
      <c r="L4104">
        <v>0.0005297699999999999</v>
      </c>
      <c r="M4104">
        <v>0</v>
      </c>
      <c r="N4104">
        <v>18803421.43000001</v>
      </c>
      <c r="O4104">
        <v>-18045071.39574441</v>
      </c>
      <c r="P4104">
        <v>758350.0342555977</v>
      </c>
    </row>
    <row r="4105" spans="1:16">
      <c r="A4105" s="2">
        <v>44599.89083285879</v>
      </c>
      <c r="B4105" t="s">
        <v>29</v>
      </c>
      <c r="C4105">
        <v>0</v>
      </c>
      <c r="D4105" t="s">
        <v>32</v>
      </c>
      <c r="E4105" t="s">
        <v>13</v>
      </c>
      <c r="F4105" t="s">
        <v>14</v>
      </c>
      <c r="G4105" t="s">
        <v>15</v>
      </c>
      <c r="H4105">
        <v>-3605.97</v>
      </c>
      <c r="I4105">
        <v>1.9075941897</v>
      </c>
      <c r="J4105">
        <v>1</v>
      </c>
      <c r="K4105">
        <v>1.9075941897</v>
      </c>
      <c r="L4105">
        <v>0.00052901</v>
      </c>
      <c r="M4105">
        <v>0</v>
      </c>
      <c r="N4105">
        <v>18799815.46000001</v>
      </c>
      <c r="O4105">
        <v>-18045071.39574441</v>
      </c>
      <c r="P4105">
        <v>754744.0642555989</v>
      </c>
    </row>
    <row r="4106" spans="1:16">
      <c r="A4106" s="2">
        <v>44599.89112099537</v>
      </c>
      <c r="B4106" t="s">
        <v>29</v>
      </c>
      <c r="C4106">
        <v>0</v>
      </c>
      <c r="D4106" t="s">
        <v>32</v>
      </c>
      <c r="E4106" t="s">
        <v>13</v>
      </c>
      <c r="F4106" t="s">
        <v>14</v>
      </c>
      <c r="G4106" t="s">
        <v>15</v>
      </c>
      <c r="H4106">
        <v>-12978.12</v>
      </c>
      <c r="I4106">
        <v>6.8655552612</v>
      </c>
      <c r="J4106">
        <v>1</v>
      </c>
      <c r="K4106">
        <v>6.8655552612</v>
      </c>
      <c r="L4106">
        <v>0.00052901</v>
      </c>
      <c r="M4106">
        <v>0</v>
      </c>
      <c r="N4106">
        <v>18786837.34000001</v>
      </c>
      <c r="O4106">
        <v>-18045071.39574441</v>
      </c>
      <c r="P4106">
        <v>741765.9442555979</v>
      </c>
    </row>
    <row r="4107" spans="1:16">
      <c r="A4107" s="2">
        <v>44599.89113055555</v>
      </c>
      <c r="B4107" t="s">
        <v>30</v>
      </c>
      <c r="C4107">
        <v>0</v>
      </c>
      <c r="D4107" t="s">
        <v>31</v>
      </c>
      <c r="E4107" t="s">
        <v>13</v>
      </c>
      <c r="F4107" t="s">
        <v>14</v>
      </c>
      <c r="G4107" t="s">
        <v>15</v>
      </c>
      <c r="H4107">
        <v>19245.4</v>
      </c>
      <c r="I4107">
        <v>-10.161763654</v>
      </c>
      <c r="J4107">
        <v>1</v>
      </c>
      <c r="K4107">
        <v>10.161763654</v>
      </c>
      <c r="L4107">
        <v>0.00052801</v>
      </c>
      <c r="M4107">
        <v>0</v>
      </c>
      <c r="N4107">
        <v>18786837.34000001</v>
      </c>
      <c r="O4107">
        <v>-18025825.99574441</v>
      </c>
      <c r="P4107">
        <v>761011.3442555964</v>
      </c>
    </row>
    <row r="4108" spans="1:16">
      <c r="A4108" s="2">
        <v>44599.89113269676</v>
      </c>
      <c r="B4108" t="s">
        <v>29</v>
      </c>
      <c r="C4108">
        <v>0</v>
      </c>
      <c r="D4108" t="s">
        <v>32</v>
      </c>
      <c r="E4108" t="s">
        <v>13</v>
      </c>
      <c r="F4108" t="s">
        <v>14</v>
      </c>
      <c r="G4108" t="s">
        <v>15</v>
      </c>
      <c r="H4108">
        <v>-51.12</v>
      </c>
      <c r="I4108">
        <v>0.0270389016</v>
      </c>
      <c r="J4108">
        <v>1</v>
      </c>
      <c r="K4108">
        <v>0.0270389016</v>
      </c>
      <c r="L4108">
        <v>0.00052893</v>
      </c>
      <c r="M4108">
        <v>0</v>
      </c>
      <c r="N4108">
        <v>18786786.22000001</v>
      </c>
      <c r="O4108">
        <v>-18025825.99574441</v>
      </c>
      <c r="P4108">
        <v>760960.2242555954</v>
      </c>
    </row>
    <row r="4109" spans="1:16">
      <c r="A4109" s="2">
        <v>44599.89113269676</v>
      </c>
      <c r="B4109" t="s">
        <v>29</v>
      </c>
      <c r="C4109">
        <v>0</v>
      </c>
      <c r="D4109" t="s">
        <v>32</v>
      </c>
      <c r="E4109" t="s">
        <v>13</v>
      </c>
      <c r="F4109" t="s">
        <v>14</v>
      </c>
      <c r="G4109" t="s">
        <v>15</v>
      </c>
      <c r="H4109">
        <v>-2226.97</v>
      </c>
      <c r="I4109">
        <v>1.1780893997</v>
      </c>
      <c r="J4109">
        <v>1</v>
      </c>
      <c r="K4109">
        <v>1.1780893997</v>
      </c>
      <c r="L4109">
        <v>0.00052901</v>
      </c>
      <c r="M4109">
        <v>0</v>
      </c>
      <c r="N4109">
        <v>18784559.25000001</v>
      </c>
      <c r="O4109">
        <v>-18025825.99574441</v>
      </c>
      <c r="P4109">
        <v>758733.2542555965</v>
      </c>
    </row>
    <row r="4110" spans="1:16">
      <c r="A4110" s="2">
        <v>44599.89208795139</v>
      </c>
      <c r="B4110" t="s">
        <v>29</v>
      </c>
      <c r="C4110">
        <v>1</v>
      </c>
      <c r="D4110" t="s">
        <v>32</v>
      </c>
      <c r="E4110" t="s">
        <v>13</v>
      </c>
      <c r="F4110" t="s">
        <v>14</v>
      </c>
      <c r="G4110" t="s">
        <v>15</v>
      </c>
      <c r="H4110">
        <v>-222.69</v>
      </c>
      <c r="I4110">
        <v>0.1175090592</v>
      </c>
      <c r="J4110">
        <v>1</v>
      </c>
      <c r="K4110">
        <v>0.1175090592</v>
      </c>
      <c r="L4110">
        <v>0.00052768</v>
      </c>
      <c r="M4110">
        <v>0</v>
      </c>
      <c r="N4110">
        <v>18784336.56000001</v>
      </c>
      <c r="O4110">
        <v>-18025825.99574441</v>
      </c>
      <c r="P4110">
        <v>758510.5642555952</v>
      </c>
    </row>
    <row r="4111" spans="1:16">
      <c r="A4111" s="2">
        <v>44599.89216184027</v>
      </c>
      <c r="B4111" t="s">
        <v>29</v>
      </c>
      <c r="C4111">
        <v>1</v>
      </c>
      <c r="D4111" t="s">
        <v>32</v>
      </c>
      <c r="E4111" t="s">
        <v>13</v>
      </c>
      <c r="F4111" t="s">
        <v>14</v>
      </c>
      <c r="G4111" t="s">
        <v>15</v>
      </c>
      <c r="H4111">
        <v>-2.97</v>
      </c>
      <c r="I4111">
        <v>0.0015672096</v>
      </c>
      <c r="J4111">
        <v>1</v>
      </c>
      <c r="K4111">
        <v>0.0015672096</v>
      </c>
      <c r="L4111">
        <v>0.00052768</v>
      </c>
      <c r="M4111">
        <v>0</v>
      </c>
      <c r="N4111">
        <v>18784333.59000001</v>
      </c>
      <c r="O4111">
        <v>-18025825.99574441</v>
      </c>
      <c r="P4111">
        <v>758507.5942555964</v>
      </c>
    </row>
    <row r="4112" spans="1:16">
      <c r="A4112" s="2">
        <v>44599.89457371528</v>
      </c>
      <c r="B4112" t="s">
        <v>29</v>
      </c>
      <c r="C4112">
        <v>0</v>
      </c>
      <c r="D4112" t="s">
        <v>31</v>
      </c>
      <c r="E4112" t="s">
        <v>13</v>
      </c>
      <c r="F4112" t="s">
        <v>14</v>
      </c>
      <c r="G4112" t="s">
        <v>15</v>
      </c>
      <c r="H4112">
        <v>3204.88</v>
      </c>
      <c r="I4112">
        <v>-1.6922086888</v>
      </c>
      <c r="J4112">
        <v>1</v>
      </c>
      <c r="K4112">
        <v>1.6922086888</v>
      </c>
      <c r="L4112">
        <v>0.00052801</v>
      </c>
      <c r="M4112">
        <v>0</v>
      </c>
      <c r="N4112">
        <v>18787538.47000001</v>
      </c>
      <c r="O4112">
        <v>-18025825.99574441</v>
      </c>
      <c r="P4112">
        <v>761712.4742555954</v>
      </c>
    </row>
    <row r="4113" spans="1:16">
      <c r="A4113" s="2">
        <v>44599.89653543982</v>
      </c>
      <c r="B4113" t="s">
        <v>29</v>
      </c>
      <c r="C4113">
        <v>0</v>
      </c>
      <c r="D4113" t="s">
        <v>32</v>
      </c>
      <c r="E4113" t="s">
        <v>13</v>
      </c>
      <c r="F4113" t="s">
        <v>14</v>
      </c>
      <c r="G4113" t="s">
        <v>15</v>
      </c>
      <c r="H4113">
        <v>-51539.9</v>
      </c>
      <c r="I4113">
        <v>27.102771814</v>
      </c>
      <c r="J4113">
        <v>1</v>
      </c>
      <c r="K4113">
        <v>27.102771814</v>
      </c>
      <c r="L4113">
        <v>0.00052586</v>
      </c>
      <c r="M4113">
        <v>0</v>
      </c>
      <c r="N4113">
        <v>18735998.57000001</v>
      </c>
      <c r="O4113">
        <v>-18025825.99574441</v>
      </c>
      <c r="P4113">
        <v>710172.5742555968</v>
      </c>
    </row>
    <row r="4114" spans="1:16">
      <c r="A4114" s="2">
        <v>44599.89654936342</v>
      </c>
      <c r="B4114" t="s">
        <v>30</v>
      </c>
      <c r="C4114">
        <v>0</v>
      </c>
      <c r="D4114" t="s">
        <v>31</v>
      </c>
      <c r="E4114" t="s">
        <v>13</v>
      </c>
      <c r="F4114" t="s">
        <v>14</v>
      </c>
      <c r="G4114" t="s">
        <v>15</v>
      </c>
      <c r="H4114">
        <v>17061</v>
      </c>
      <c r="I4114">
        <v>-8.95548951</v>
      </c>
      <c r="J4114">
        <v>1</v>
      </c>
      <c r="K4114">
        <v>8.95548951</v>
      </c>
      <c r="L4114">
        <v>0.00052491</v>
      </c>
      <c r="M4114">
        <v>0</v>
      </c>
      <c r="N4114">
        <v>18735998.57000001</v>
      </c>
      <c r="O4114">
        <v>-18008764.99574441</v>
      </c>
      <c r="P4114">
        <v>727233.5742555968</v>
      </c>
    </row>
    <row r="4115" spans="1:16">
      <c r="A4115" s="2">
        <v>44599.896549375</v>
      </c>
      <c r="B4115" t="s">
        <v>30</v>
      </c>
      <c r="C4115">
        <v>0</v>
      </c>
      <c r="D4115" t="s">
        <v>31</v>
      </c>
      <c r="E4115" t="s">
        <v>13</v>
      </c>
      <c r="F4115" t="s">
        <v>14</v>
      </c>
      <c r="G4115" t="s">
        <v>15</v>
      </c>
      <c r="H4115">
        <v>33777.7</v>
      </c>
      <c r="I4115">
        <v>-17.730252507</v>
      </c>
      <c r="J4115">
        <v>1</v>
      </c>
      <c r="K4115">
        <v>17.730252507</v>
      </c>
      <c r="L4115">
        <v>0.00052491</v>
      </c>
      <c r="M4115">
        <v>0</v>
      </c>
      <c r="N4115">
        <v>18735998.57000001</v>
      </c>
      <c r="O4115">
        <v>-17974987.29574442</v>
      </c>
      <c r="P4115">
        <v>761011.2742555961</v>
      </c>
    </row>
    <row r="4116" spans="1:16">
      <c r="A4116" s="2">
        <v>44599.89757047454</v>
      </c>
      <c r="B4116" t="s">
        <v>29</v>
      </c>
      <c r="C4116">
        <v>0</v>
      </c>
      <c r="D4116" t="s">
        <v>32</v>
      </c>
      <c r="E4116" t="s">
        <v>13</v>
      </c>
      <c r="F4116" t="s">
        <v>14</v>
      </c>
      <c r="G4116" t="s">
        <v>15</v>
      </c>
      <c r="H4116">
        <v>-3541.49</v>
      </c>
      <c r="I4116">
        <v>1.8533325468</v>
      </c>
      <c r="J4116">
        <v>1</v>
      </c>
      <c r="K4116">
        <v>1.8533325468</v>
      </c>
      <c r="L4116">
        <v>0.00052332</v>
      </c>
      <c r="M4116">
        <v>0</v>
      </c>
      <c r="N4116">
        <v>18732457.08000001</v>
      </c>
      <c r="O4116">
        <v>-17974987.29574442</v>
      </c>
      <c r="P4116">
        <v>757469.7842555977</v>
      </c>
    </row>
    <row r="4117" spans="1:16">
      <c r="A4117" s="2">
        <v>44599.8975858912</v>
      </c>
      <c r="B4117" t="s">
        <v>29</v>
      </c>
      <c r="C4117">
        <v>0</v>
      </c>
      <c r="D4117" t="s">
        <v>32</v>
      </c>
      <c r="E4117" t="s">
        <v>13</v>
      </c>
      <c r="F4117" t="s">
        <v>14</v>
      </c>
      <c r="G4117" t="s">
        <v>15</v>
      </c>
      <c r="H4117">
        <v>-53784.81</v>
      </c>
      <c r="I4117">
        <v>28.1466667692</v>
      </c>
      <c r="J4117">
        <v>1</v>
      </c>
      <c r="K4117">
        <v>28.1466667692</v>
      </c>
      <c r="L4117">
        <v>0.00052332</v>
      </c>
      <c r="M4117">
        <v>0</v>
      </c>
      <c r="N4117">
        <v>18678672.27000001</v>
      </c>
      <c r="O4117">
        <v>-17974987.29574442</v>
      </c>
      <c r="P4117">
        <v>703684.9742555991</v>
      </c>
    </row>
    <row r="4118" spans="1:16">
      <c r="A4118" s="2">
        <v>44599.89759587963</v>
      </c>
      <c r="B4118" t="s">
        <v>30</v>
      </c>
      <c r="C4118">
        <v>0</v>
      </c>
      <c r="D4118" t="s">
        <v>31</v>
      </c>
      <c r="E4118" t="s">
        <v>13</v>
      </c>
      <c r="F4118" t="s">
        <v>14</v>
      </c>
      <c r="G4118" t="s">
        <v>15</v>
      </c>
      <c r="H4118">
        <v>57326.3</v>
      </c>
      <c r="I4118">
        <v>-29.928341441</v>
      </c>
      <c r="J4118">
        <v>1</v>
      </c>
      <c r="K4118">
        <v>29.928341441</v>
      </c>
      <c r="L4118">
        <v>0.00052207</v>
      </c>
      <c r="M4118">
        <v>0</v>
      </c>
      <c r="N4118">
        <v>18678672.27000001</v>
      </c>
      <c r="O4118">
        <v>-17917660.99574441</v>
      </c>
      <c r="P4118">
        <v>761011.2742555998</v>
      </c>
    </row>
    <row r="4119" spans="1:16">
      <c r="A4119" s="2">
        <v>44599.89908148148</v>
      </c>
      <c r="B4119" t="s">
        <v>29</v>
      </c>
      <c r="C4119">
        <v>0</v>
      </c>
      <c r="D4119" t="s">
        <v>32</v>
      </c>
      <c r="E4119" t="s">
        <v>13</v>
      </c>
      <c r="F4119" t="s">
        <v>14</v>
      </c>
      <c r="G4119" t="s">
        <v>15</v>
      </c>
      <c r="H4119">
        <v>-2307.55</v>
      </c>
      <c r="I4119">
        <v>1.20223355</v>
      </c>
      <c r="J4119">
        <v>1</v>
      </c>
      <c r="K4119">
        <v>1.20223355</v>
      </c>
      <c r="L4119">
        <v>0.000521</v>
      </c>
      <c r="M4119">
        <v>0</v>
      </c>
      <c r="N4119">
        <v>18676364.72000001</v>
      </c>
      <c r="O4119">
        <v>-17917660.99574441</v>
      </c>
      <c r="P4119">
        <v>758703.7242555991</v>
      </c>
    </row>
    <row r="4120" spans="1:16">
      <c r="A4120" s="2">
        <v>44599.89943234954</v>
      </c>
      <c r="B4120" t="s">
        <v>29</v>
      </c>
      <c r="C4120">
        <v>0</v>
      </c>
      <c r="D4120" t="s">
        <v>32</v>
      </c>
      <c r="E4120" t="s">
        <v>13</v>
      </c>
      <c r="F4120" t="s">
        <v>14</v>
      </c>
      <c r="G4120" t="s">
        <v>15</v>
      </c>
      <c r="H4120">
        <v>-4550.47</v>
      </c>
      <c r="I4120">
        <v>2.3697937666</v>
      </c>
      <c r="J4120">
        <v>1</v>
      </c>
      <c r="K4120">
        <v>2.3697937666</v>
      </c>
      <c r="L4120">
        <v>0.00052078</v>
      </c>
      <c r="M4120">
        <v>0</v>
      </c>
      <c r="N4120">
        <v>18671814.25000001</v>
      </c>
      <c r="O4120">
        <v>-17917660.99574441</v>
      </c>
      <c r="P4120">
        <v>754153.2542556003</v>
      </c>
    </row>
    <row r="4121" spans="1:16">
      <c r="A4121" s="2">
        <v>44599.8997822801</v>
      </c>
      <c r="B4121" t="s">
        <v>29</v>
      </c>
      <c r="C4121">
        <v>0</v>
      </c>
      <c r="D4121" t="s">
        <v>32</v>
      </c>
      <c r="E4121" t="s">
        <v>13</v>
      </c>
      <c r="F4121" t="s">
        <v>14</v>
      </c>
      <c r="G4121" t="s">
        <v>15</v>
      </c>
      <c r="H4121">
        <v>-4751.07</v>
      </c>
      <c r="I4121">
        <v>2.4742622346</v>
      </c>
      <c r="J4121">
        <v>1</v>
      </c>
      <c r="K4121">
        <v>2.4742622346</v>
      </c>
      <c r="L4121">
        <v>0.00052078</v>
      </c>
      <c r="M4121">
        <v>0</v>
      </c>
      <c r="N4121">
        <v>18667063.18000001</v>
      </c>
      <c r="O4121">
        <v>-17917660.99574441</v>
      </c>
      <c r="P4121">
        <v>749402.1842556</v>
      </c>
    </row>
    <row r="4122" spans="1:16">
      <c r="A4122" s="2">
        <v>44599.90013315972</v>
      </c>
      <c r="B4122" t="s">
        <v>29</v>
      </c>
      <c r="C4122">
        <v>0</v>
      </c>
      <c r="D4122" t="s">
        <v>32</v>
      </c>
      <c r="E4122" t="s">
        <v>13</v>
      </c>
      <c r="F4122" t="s">
        <v>14</v>
      </c>
      <c r="G4122" t="s">
        <v>15</v>
      </c>
      <c r="H4122">
        <v>-3512.5</v>
      </c>
      <c r="I4122">
        <v>1.82923975</v>
      </c>
      <c r="J4122">
        <v>1</v>
      </c>
      <c r="K4122">
        <v>1.82923975</v>
      </c>
      <c r="L4122">
        <v>0.00052078</v>
      </c>
      <c r="M4122">
        <v>0</v>
      </c>
      <c r="N4122">
        <v>18663550.68000001</v>
      </c>
      <c r="O4122">
        <v>-17917660.99574441</v>
      </c>
      <c r="P4122">
        <v>745889.6842556</v>
      </c>
    </row>
    <row r="4123" spans="1:16">
      <c r="A4123" s="2">
        <v>44599.90048268519</v>
      </c>
      <c r="B4123" t="s">
        <v>29</v>
      </c>
      <c r="C4123">
        <v>0</v>
      </c>
      <c r="D4123" t="s">
        <v>32</v>
      </c>
      <c r="E4123" t="s">
        <v>13</v>
      </c>
      <c r="F4123" t="s">
        <v>14</v>
      </c>
      <c r="G4123" t="s">
        <v>15</v>
      </c>
      <c r="H4123">
        <v>-2874.39</v>
      </c>
      <c r="I4123">
        <v>1.4969248242</v>
      </c>
      <c r="J4123">
        <v>1</v>
      </c>
      <c r="K4123">
        <v>1.4969248242</v>
      </c>
      <c r="L4123">
        <v>0.00052078</v>
      </c>
      <c r="M4123">
        <v>0</v>
      </c>
      <c r="N4123">
        <v>18660676.29000001</v>
      </c>
      <c r="O4123">
        <v>-17917660.99574441</v>
      </c>
      <c r="P4123">
        <v>743015.2942555994</v>
      </c>
    </row>
    <row r="4124" spans="1:16">
      <c r="A4124" s="2">
        <v>44599.90083277778</v>
      </c>
      <c r="B4124" t="s">
        <v>29</v>
      </c>
      <c r="C4124">
        <v>0</v>
      </c>
      <c r="D4124" t="s">
        <v>32</v>
      </c>
      <c r="E4124" t="s">
        <v>13</v>
      </c>
      <c r="F4124" t="s">
        <v>14</v>
      </c>
      <c r="G4124" t="s">
        <v>15</v>
      </c>
      <c r="H4124">
        <v>-3926.81</v>
      </c>
      <c r="I4124">
        <v>2.0450041118</v>
      </c>
      <c r="J4124">
        <v>1</v>
      </c>
      <c r="K4124">
        <v>2.0450041118</v>
      </c>
      <c r="L4124">
        <v>0.00052078</v>
      </c>
      <c r="M4124">
        <v>0</v>
      </c>
      <c r="N4124">
        <v>18656749.48000002</v>
      </c>
      <c r="O4124">
        <v>-17917660.99574441</v>
      </c>
      <c r="P4124">
        <v>739088.4842556007</v>
      </c>
    </row>
    <row r="4125" spans="1:16">
      <c r="A4125" s="2">
        <v>44599.9008465162</v>
      </c>
      <c r="B4125" t="s">
        <v>30</v>
      </c>
      <c r="C4125">
        <v>0</v>
      </c>
      <c r="D4125" t="s">
        <v>31</v>
      </c>
      <c r="E4125" t="s">
        <v>13</v>
      </c>
      <c r="F4125" t="s">
        <v>14</v>
      </c>
      <c r="G4125" t="s">
        <v>15</v>
      </c>
      <c r="H4125">
        <v>14335.771</v>
      </c>
      <c r="I4125">
        <v>-7.4632023826</v>
      </c>
      <c r="J4125">
        <v>1</v>
      </c>
      <c r="K4125">
        <v>7.4632023826</v>
      </c>
      <c r="L4125">
        <v>0.0005206</v>
      </c>
      <c r="M4125">
        <v>0</v>
      </c>
      <c r="N4125">
        <v>18656749.48000002</v>
      </c>
      <c r="O4125">
        <v>-17903325.22474441</v>
      </c>
      <c r="P4125">
        <v>753424.2552556023</v>
      </c>
    </row>
    <row r="4126" spans="1:16">
      <c r="A4126" s="2">
        <v>44599.9008465162</v>
      </c>
      <c r="B4126" t="s">
        <v>30</v>
      </c>
      <c r="C4126">
        <v>0</v>
      </c>
      <c r="D4126" t="s">
        <v>31</v>
      </c>
      <c r="E4126" t="s">
        <v>13</v>
      </c>
      <c r="F4126" t="s">
        <v>14</v>
      </c>
      <c r="G4126" t="s">
        <v>15</v>
      </c>
      <c r="H4126">
        <v>7586.929</v>
      </c>
      <c r="I4126">
        <v>-3.9497552374</v>
      </c>
      <c r="J4126">
        <v>1</v>
      </c>
      <c r="K4126">
        <v>3.9497552374</v>
      </c>
      <c r="L4126">
        <v>0.0005206</v>
      </c>
      <c r="M4126">
        <v>0</v>
      </c>
      <c r="N4126">
        <v>18656749.48000002</v>
      </c>
      <c r="O4126">
        <v>-17895738.29574441</v>
      </c>
      <c r="P4126">
        <v>761011.1842556037</v>
      </c>
    </row>
    <row r="4127" spans="1:16">
      <c r="A4127" s="2">
        <v>44599.90085053241</v>
      </c>
      <c r="B4127" t="s">
        <v>29</v>
      </c>
      <c r="C4127">
        <v>0</v>
      </c>
      <c r="D4127" t="s">
        <v>32</v>
      </c>
      <c r="E4127" t="s">
        <v>13</v>
      </c>
      <c r="F4127" t="s">
        <v>14</v>
      </c>
      <c r="G4127" t="s">
        <v>15</v>
      </c>
      <c r="H4127">
        <v>-9792.75</v>
      </c>
      <c r="I4127">
        <v>5.099868345</v>
      </c>
      <c r="J4127">
        <v>1</v>
      </c>
      <c r="K4127">
        <v>5.099868345</v>
      </c>
      <c r="L4127">
        <v>0.00052078</v>
      </c>
      <c r="M4127">
        <v>0</v>
      </c>
      <c r="N4127">
        <v>18646956.73000002</v>
      </c>
      <c r="O4127">
        <v>-17895738.29574441</v>
      </c>
      <c r="P4127">
        <v>751218.4342556037</v>
      </c>
    </row>
    <row r="4128" spans="1:16">
      <c r="A4128" s="2">
        <v>44599.9011990162</v>
      </c>
      <c r="B4128" t="s">
        <v>29</v>
      </c>
      <c r="C4128">
        <v>0</v>
      </c>
      <c r="D4128" t="s">
        <v>32</v>
      </c>
      <c r="E4128" t="s">
        <v>13</v>
      </c>
      <c r="F4128" t="s">
        <v>14</v>
      </c>
      <c r="G4128" t="s">
        <v>15</v>
      </c>
      <c r="H4128">
        <v>-4777.25</v>
      </c>
      <c r="I4128">
        <v>2.487896255</v>
      </c>
      <c r="J4128">
        <v>1</v>
      </c>
      <c r="K4128">
        <v>2.487896255</v>
      </c>
      <c r="L4128">
        <v>0.00052078</v>
      </c>
      <c r="M4128">
        <v>0</v>
      </c>
      <c r="N4128">
        <v>18642179.48000002</v>
      </c>
      <c r="O4128">
        <v>-17895738.29574441</v>
      </c>
      <c r="P4128">
        <v>746441.1842556037</v>
      </c>
    </row>
    <row r="4129" spans="1:16">
      <c r="A4129" s="2">
        <v>44599.90154987269</v>
      </c>
      <c r="B4129" t="s">
        <v>29</v>
      </c>
      <c r="C4129">
        <v>0</v>
      </c>
      <c r="D4129" t="s">
        <v>32</v>
      </c>
      <c r="E4129" t="s">
        <v>13</v>
      </c>
      <c r="F4129" t="s">
        <v>14</v>
      </c>
      <c r="G4129" t="s">
        <v>15</v>
      </c>
      <c r="H4129">
        <v>-5151.75</v>
      </c>
      <c r="I4129">
        <v>2.682928365</v>
      </c>
      <c r="J4129">
        <v>1</v>
      </c>
      <c r="K4129">
        <v>2.682928365</v>
      </c>
      <c r="L4129">
        <v>0.00052078</v>
      </c>
      <c r="M4129">
        <v>0</v>
      </c>
      <c r="N4129">
        <v>18637027.73000002</v>
      </c>
      <c r="O4129">
        <v>-17895738.29574441</v>
      </c>
      <c r="P4129">
        <v>741289.4342556037</v>
      </c>
    </row>
    <row r="4130" spans="1:16">
      <c r="A4130" s="2">
        <v>44599.90163099537</v>
      </c>
      <c r="B4130" t="s">
        <v>30</v>
      </c>
      <c r="C4130">
        <v>0</v>
      </c>
      <c r="D4130" t="s">
        <v>31</v>
      </c>
      <c r="E4130" t="s">
        <v>13</v>
      </c>
      <c r="F4130" t="s">
        <v>14</v>
      </c>
      <c r="G4130" t="s">
        <v>15</v>
      </c>
      <c r="H4130">
        <v>11784.6</v>
      </c>
      <c r="I4130">
        <v>-6.17571963</v>
      </c>
      <c r="J4130">
        <v>1</v>
      </c>
      <c r="K4130">
        <v>6.17571963</v>
      </c>
      <c r="L4130">
        <v>0.00052405</v>
      </c>
      <c r="M4130">
        <v>0</v>
      </c>
      <c r="N4130">
        <v>18637027.73000002</v>
      </c>
      <c r="O4130">
        <v>-17883953.69574441</v>
      </c>
      <c r="P4130">
        <v>753074.0342556052</v>
      </c>
    </row>
    <row r="4131" spans="1:16">
      <c r="A4131" s="2">
        <v>44599.90163099537</v>
      </c>
      <c r="B4131" t="s">
        <v>30</v>
      </c>
      <c r="C4131">
        <v>0</v>
      </c>
      <c r="D4131" t="s">
        <v>31</v>
      </c>
      <c r="E4131" t="s">
        <v>13</v>
      </c>
      <c r="F4131" t="s">
        <v>14</v>
      </c>
      <c r="G4131" t="s">
        <v>15</v>
      </c>
      <c r="H4131">
        <v>7937.1</v>
      </c>
      <c r="I4131">
        <v>-4.159437255</v>
      </c>
      <c r="J4131">
        <v>1</v>
      </c>
      <c r="K4131">
        <v>4.159437255</v>
      </c>
      <c r="L4131">
        <v>0.00052405</v>
      </c>
      <c r="M4131">
        <v>0</v>
      </c>
      <c r="N4131">
        <v>18637027.73000002</v>
      </c>
      <c r="O4131">
        <v>-17876016.59574441</v>
      </c>
      <c r="P4131">
        <v>761011.1342556067</v>
      </c>
    </row>
    <row r="4132" spans="1:16">
      <c r="A4132" s="2">
        <v>44599.90243172453</v>
      </c>
      <c r="B4132" t="s">
        <v>29</v>
      </c>
      <c r="C4132">
        <v>0</v>
      </c>
      <c r="D4132" t="s">
        <v>31</v>
      </c>
      <c r="E4132" t="s">
        <v>13</v>
      </c>
      <c r="F4132" t="s">
        <v>14</v>
      </c>
      <c r="G4132" t="s">
        <v>15</v>
      </c>
      <c r="H4132">
        <v>10186.12</v>
      </c>
      <c r="I4132">
        <v>-5.3783732212</v>
      </c>
      <c r="J4132">
        <v>1</v>
      </c>
      <c r="K4132">
        <v>5.3783732212</v>
      </c>
      <c r="L4132">
        <v>0.00052801</v>
      </c>
      <c r="M4132">
        <v>0</v>
      </c>
      <c r="N4132">
        <v>18647213.85000002</v>
      </c>
      <c r="O4132">
        <v>-17876016.59574441</v>
      </c>
      <c r="P4132">
        <v>771197.2542556077</v>
      </c>
    </row>
    <row r="4133" spans="1:16">
      <c r="A4133" s="2">
        <v>44599.90489782408</v>
      </c>
      <c r="B4133" t="s">
        <v>29</v>
      </c>
      <c r="C4133">
        <v>0</v>
      </c>
      <c r="D4133" t="s">
        <v>32</v>
      </c>
      <c r="E4133" t="s">
        <v>13</v>
      </c>
      <c r="F4133" t="s">
        <v>14</v>
      </c>
      <c r="G4133" t="s">
        <v>15</v>
      </c>
      <c r="H4133">
        <v>-4945.46</v>
      </c>
      <c r="I4133">
        <v>2.5754966588</v>
      </c>
      <c r="J4133">
        <v>1</v>
      </c>
      <c r="K4133">
        <v>2.5754966588</v>
      </c>
      <c r="L4133">
        <v>0.00052078</v>
      </c>
      <c r="M4133">
        <v>0</v>
      </c>
      <c r="N4133">
        <v>18642268.39000002</v>
      </c>
      <c r="O4133">
        <v>-17876016.59574441</v>
      </c>
      <c r="P4133">
        <v>766251.7942556068</v>
      </c>
    </row>
    <row r="4134" spans="1:16">
      <c r="A4134" s="2">
        <v>44599.90492403935</v>
      </c>
      <c r="B4134" t="s">
        <v>29</v>
      </c>
      <c r="C4134">
        <v>0</v>
      </c>
      <c r="D4134" t="s">
        <v>32</v>
      </c>
      <c r="E4134" t="s">
        <v>13</v>
      </c>
      <c r="F4134" t="s">
        <v>14</v>
      </c>
      <c r="G4134" t="s">
        <v>15</v>
      </c>
      <c r="H4134">
        <v>-10189.14</v>
      </c>
      <c r="I4134">
        <v>5.3063003292</v>
      </c>
      <c r="J4134">
        <v>1</v>
      </c>
      <c r="K4134">
        <v>5.3063003292</v>
      </c>
      <c r="L4134">
        <v>0.00052078</v>
      </c>
      <c r="M4134">
        <v>0</v>
      </c>
      <c r="N4134">
        <v>18632079.25000001</v>
      </c>
      <c r="O4134">
        <v>-17876016.59574441</v>
      </c>
      <c r="P4134">
        <v>756062.6542556062</v>
      </c>
    </row>
    <row r="4135" spans="1:16">
      <c r="A4135" s="2">
        <v>44599.90503483796</v>
      </c>
      <c r="B4135" t="s">
        <v>29</v>
      </c>
      <c r="C4135">
        <v>0</v>
      </c>
      <c r="D4135" t="s">
        <v>32</v>
      </c>
      <c r="E4135" t="s">
        <v>13</v>
      </c>
      <c r="F4135" t="s">
        <v>14</v>
      </c>
      <c r="G4135" t="s">
        <v>15</v>
      </c>
      <c r="H4135">
        <v>-3134.31</v>
      </c>
      <c r="I4135">
        <v>1.6322859618</v>
      </c>
      <c r="J4135">
        <v>1</v>
      </c>
      <c r="K4135">
        <v>1.6322859618</v>
      </c>
      <c r="L4135">
        <v>0.00052078</v>
      </c>
      <c r="M4135">
        <v>0</v>
      </c>
      <c r="N4135">
        <v>18628944.94000002</v>
      </c>
      <c r="O4135">
        <v>-17876016.59574441</v>
      </c>
      <c r="P4135">
        <v>752928.3442556076</v>
      </c>
    </row>
    <row r="4136" spans="1:16">
      <c r="A4136" s="2">
        <v>44599.9118572338</v>
      </c>
      <c r="B4136" t="s">
        <v>29</v>
      </c>
      <c r="C4136">
        <v>0</v>
      </c>
      <c r="D4136" t="s">
        <v>32</v>
      </c>
      <c r="E4136" t="s">
        <v>13</v>
      </c>
      <c r="F4136" t="s">
        <v>14</v>
      </c>
      <c r="G4136" t="s">
        <v>15</v>
      </c>
      <c r="H4136">
        <v>-5000</v>
      </c>
      <c r="I4136">
        <v>2.6</v>
      </c>
      <c r="J4136">
        <v>1</v>
      </c>
      <c r="K4136">
        <v>2.6</v>
      </c>
      <c r="L4136">
        <v>0.0005200000000000001</v>
      </c>
      <c r="M4136">
        <v>0</v>
      </c>
      <c r="N4136">
        <v>18623944.94000002</v>
      </c>
      <c r="O4136">
        <v>-17876016.59574441</v>
      </c>
      <c r="P4136">
        <v>747928.3442556076</v>
      </c>
    </row>
    <row r="4137" spans="1:16">
      <c r="A4137" s="2">
        <v>44599.91238138889</v>
      </c>
      <c r="B4137" t="s">
        <v>29</v>
      </c>
      <c r="C4137">
        <v>0</v>
      </c>
      <c r="D4137" t="s">
        <v>32</v>
      </c>
      <c r="E4137" t="s">
        <v>13</v>
      </c>
      <c r="F4137" t="s">
        <v>14</v>
      </c>
      <c r="G4137" t="s">
        <v>15</v>
      </c>
      <c r="H4137">
        <v>-16175.56</v>
      </c>
      <c r="I4137">
        <v>8.382822214400001</v>
      </c>
      <c r="J4137">
        <v>1</v>
      </c>
      <c r="K4137">
        <v>8.382822214400001</v>
      </c>
      <c r="L4137">
        <v>0.0005182400000000001</v>
      </c>
      <c r="M4137">
        <v>0</v>
      </c>
      <c r="N4137">
        <v>18607769.38000002</v>
      </c>
      <c r="O4137">
        <v>-17876016.59574441</v>
      </c>
      <c r="P4137">
        <v>731752.7842556089</v>
      </c>
    </row>
    <row r="4138" spans="1:16">
      <c r="A4138" s="2">
        <v>44599.91239118056</v>
      </c>
      <c r="B4138" t="s">
        <v>30</v>
      </c>
      <c r="C4138">
        <v>0</v>
      </c>
      <c r="D4138" t="s">
        <v>31</v>
      </c>
      <c r="E4138" t="s">
        <v>13</v>
      </c>
      <c r="F4138" t="s">
        <v>14</v>
      </c>
      <c r="G4138" t="s">
        <v>15</v>
      </c>
      <c r="H4138">
        <v>18273</v>
      </c>
      <c r="I4138">
        <v>-9.475464150000001</v>
      </c>
      <c r="J4138">
        <v>1</v>
      </c>
      <c r="K4138">
        <v>9.475464150000001</v>
      </c>
      <c r="L4138">
        <v>0.00051855</v>
      </c>
      <c r="M4138">
        <v>0</v>
      </c>
      <c r="N4138">
        <v>18607769.38000002</v>
      </c>
      <c r="O4138">
        <v>-17857743.59574441</v>
      </c>
      <c r="P4138">
        <v>750025.7842556089</v>
      </c>
    </row>
    <row r="4139" spans="1:16">
      <c r="A4139" s="2">
        <v>44599.91239118056</v>
      </c>
      <c r="B4139" t="s">
        <v>30</v>
      </c>
      <c r="C4139">
        <v>0</v>
      </c>
      <c r="D4139" t="s">
        <v>31</v>
      </c>
      <c r="E4139" t="s">
        <v>13</v>
      </c>
      <c r="F4139" t="s">
        <v>14</v>
      </c>
      <c r="G4139" t="s">
        <v>15</v>
      </c>
      <c r="H4139">
        <v>10985.3</v>
      </c>
      <c r="I4139">
        <v>-5.696537168</v>
      </c>
      <c r="J4139">
        <v>1</v>
      </c>
      <c r="K4139">
        <v>5.696537168</v>
      </c>
      <c r="L4139">
        <v>0.00051856</v>
      </c>
      <c r="M4139">
        <v>0</v>
      </c>
      <c r="N4139">
        <v>18607769.38000002</v>
      </c>
      <c r="O4139">
        <v>-17846758.29574441</v>
      </c>
      <c r="P4139">
        <v>761011.0842556097</v>
      </c>
    </row>
    <row r="4140" spans="1:16">
      <c r="A4140" s="2">
        <v>44599.91239896991</v>
      </c>
      <c r="B4140" t="s">
        <v>29</v>
      </c>
      <c r="C4140">
        <v>0</v>
      </c>
      <c r="D4140" t="s">
        <v>32</v>
      </c>
      <c r="E4140" t="s">
        <v>13</v>
      </c>
      <c r="F4140" t="s">
        <v>14</v>
      </c>
      <c r="G4140" t="s">
        <v>15</v>
      </c>
      <c r="H4140">
        <v>-10588.02</v>
      </c>
      <c r="I4140">
        <v>5.4871354848</v>
      </c>
      <c r="J4140">
        <v>1</v>
      </c>
      <c r="K4140">
        <v>5.4871354848</v>
      </c>
      <c r="L4140">
        <v>0.0005182399999999999</v>
      </c>
      <c r="M4140">
        <v>0</v>
      </c>
      <c r="N4140">
        <v>18597181.36000002</v>
      </c>
      <c r="O4140">
        <v>-17846758.29574441</v>
      </c>
      <c r="P4140">
        <v>750423.0642556101</v>
      </c>
    </row>
    <row r="4141" spans="1:16">
      <c r="A4141" s="2">
        <v>44599.91309998843</v>
      </c>
      <c r="B4141" t="s">
        <v>29</v>
      </c>
      <c r="C4141">
        <v>0</v>
      </c>
      <c r="D4141" t="s">
        <v>32</v>
      </c>
      <c r="E4141" t="s">
        <v>13</v>
      </c>
      <c r="F4141" t="s">
        <v>14</v>
      </c>
      <c r="G4141" t="s">
        <v>15</v>
      </c>
      <c r="H4141">
        <v>-3605.45</v>
      </c>
      <c r="I4141">
        <v>1.868488408</v>
      </c>
      <c r="J4141">
        <v>1</v>
      </c>
      <c r="K4141">
        <v>1.868488408</v>
      </c>
      <c r="L4141">
        <v>0.00051824</v>
      </c>
      <c r="M4141">
        <v>0</v>
      </c>
      <c r="N4141">
        <v>18593575.91000002</v>
      </c>
      <c r="O4141">
        <v>-17846758.29574441</v>
      </c>
      <c r="P4141">
        <v>746817.6142556109</v>
      </c>
    </row>
    <row r="4142" spans="1:16">
      <c r="A4142" s="2">
        <v>44599.91344966435</v>
      </c>
      <c r="B4142" t="s">
        <v>29</v>
      </c>
      <c r="C4142">
        <v>0</v>
      </c>
      <c r="D4142" t="s">
        <v>32</v>
      </c>
      <c r="E4142" t="s">
        <v>13</v>
      </c>
      <c r="F4142" t="s">
        <v>14</v>
      </c>
      <c r="G4142" t="s">
        <v>15</v>
      </c>
      <c r="H4142">
        <v>-3600.15</v>
      </c>
      <c r="I4142">
        <v>1.865741736</v>
      </c>
      <c r="J4142">
        <v>1</v>
      </c>
      <c r="K4142">
        <v>1.865741736</v>
      </c>
      <c r="L4142">
        <v>0.00051824</v>
      </c>
      <c r="M4142">
        <v>0</v>
      </c>
      <c r="N4142">
        <v>18589975.76000002</v>
      </c>
      <c r="O4142">
        <v>-17846758.29574441</v>
      </c>
      <c r="P4142">
        <v>743217.4642556123</v>
      </c>
    </row>
    <row r="4143" spans="1:16">
      <c r="A4143" s="2">
        <v>44599.91369824074</v>
      </c>
      <c r="B4143" t="s">
        <v>29</v>
      </c>
      <c r="C4143">
        <v>0</v>
      </c>
      <c r="D4143" t="s">
        <v>32</v>
      </c>
      <c r="E4143" t="s">
        <v>13</v>
      </c>
      <c r="F4143" t="s">
        <v>14</v>
      </c>
      <c r="G4143" t="s">
        <v>15</v>
      </c>
      <c r="H4143">
        <v>-10280.1</v>
      </c>
      <c r="I4143">
        <v>5.327559024</v>
      </c>
      <c r="J4143">
        <v>1</v>
      </c>
      <c r="K4143">
        <v>5.327559024</v>
      </c>
      <c r="L4143">
        <v>0.00051824</v>
      </c>
      <c r="M4143">
        <v>0</v>
      </c>
      <c r="N4143">
        <v>18579695.66000002</v>
      </c>
      <c r="O4143">
        <v>-17846758.29574441</v>
      </c>
      <c r="P4143">
        <v>732937.3642556109</v>
      </c>
    </row>
    <row r="4144" spans="1:16">
      <c r="A4144" s="2">
        <v>44599.91371203704</v>
      </c>
      <c r="B4144" t="s">
        <v>30</v>
      </c>
      <c r="C4144">
        <v>0</v>
      </c>
      <c r="D4144" t="s">
        <v>31</v>
      </c>
      <c r="E4144" t="s">
        <v>13</v>
      </c>
      <c r="F4144" t="s">
        <v>14</v>
      </c>
      <c r="G4144" t="s">
        <v>15</v>
      </c>
      <c r="H4144">
        <v>18293.1</v>
      </c>
      <c r="I4144">
        <v>-9.485887005</v>
      </c>
      <c r="J4144">
        <v>1</v>
      </c>
      <c r="K4144">
        <v>9.485887005</v>
      </c>
      <c r="L4144">
        <v>0.0005185500000000001</v>
      </c>
      <c r="M4144">
        <v>0</v>
      </c>
      <c r="N4144">
        <v>18579695.66000002</v>
      </c>
      <c r="O4144">
        <v>-17828465.19574441</v>
      </c>
      <c r="P4144">
        <v>751230.4642556123</v>
      </c>
    </row>
    <row r="4145" spans="1:16">
      <c r="A4145" s="2">
        <v>44599.91371204861</v>
      </c>
      <c r="B4145" t="s">
        <v>30</v>
      </c>
      <c r="C4145">
        <v>0</v>
      </c>
      <c r="D4145" t="s">
        <v>31</v>
      </c>
      <c r="E4145" t="s">
        <v>13</v>
      </c>
      <c r="F4145" t="s">
        <v>14</v>
      </c>
      <c r="G4145" t="s">
        <v>15</v>
      </c>
      <c r="H4145">
        <v>9780.6</v>
      </c>
      <c r="I4145">
        <v>-5.071730130000001</v>
      </c>
      <c r="J4145">
        <v>1</v>
      </c>
      <c r="K4145">
        <v>5.071730130000001</v>
      </c>
      <c r="L4145">
        <v>0.00051855</v>
      </c>
      <c r="M4145">
        <v>0</v>
      </c>
      <c r="N4145">
        <v>18579695.66000002</v>
      </c>
      <c r="O4145">
        <v>-17818684.5957444</v>
      </c>
      <c r="P4145">
        <v>761011.0642556138</v>
      </c>
    </row>
    <row r="4146" spans="1:16">
      <c r="A4146" s="2">
        <v>44599.91404887731</v>
      </c>
      <c r="B4146" t="s">
        <v>29</v>
      </c>
      <c r="C4146">
        <v>0</v>
      </c>
      <c r="D4146" t="s">
        <v>32</v>
      </c>
      <c r="E4146" t="s">
        <v>13</v>
      </c>
      <c r="F4146" t="s">
        <v>14</v>
      </c>
      <c r="G4146" t="s">
        <v>15</v>
      </c>
      <c r="H4146">
        <v>-4970.26</v>
      </c>
      <c r="I4146">
        <v>2.5757875424</v>
      </c>
      <c r="J4146">
        <v>1</v>
      </c>
      <c r="K4146">
        <v>2.5757875424</v>
      </c>
      <c r="L4146">
        <v>0.00051824</v>
      </c>
      <c r="M4146">
        <v>0</v>
      </c>
      <c r="N4146">
        <v>18574725.40000002</v>
      </c>
      <c r="O4146">
        <v>-17818684.5957444</v>
      </c>
      <c r="P4146">
        <v>756040.8042556122</v>
      </c>
    </row>
    <row r="4147" spans="1:16">
      <c r="A4147" s="2">
        <v>44599.91412451389</v>
      </c>
      <c r="B4147" t="s">
        <v>29</v>
      </c>
      <c r="C4147">
        <v>0</v>
      </c>
      <c r="D4147" t="s">
        <v>32</v>
      </c>
      <c r="E4147" t="s">
        <v>13</v>
      </c>
      <c r="F4147" t="s">
        <v>14</v>
      </c>
      <c r="G4147" t="s">
        <v>15</v>
      </c>
      <c r="H4147">
        <v>-8668.700000000001</v>
      </c>
      <c r="I4147">
        <v>4.492467088</v>
      </c>
      <c r="J4147">
        <v>1</v>
      </c>
      <c r="K4147">
        <v>4.492467088</v>
      </c>
      <c r="L4147">
        <v>0.0005182399999999999</v>
      </c>
      <c r="M4147">
        <v>0</v>
      </c>
      <c r="N4147">
        <v>18566056.70000002</v>
      </c>
      <c r="O4147">
        <v>-17818684.5957444</v>
      </c>
      <c r="P4147">
        <v>747372.1042556129</v>
      </c>
    </row>
    <row r="4148" spans="1:16">
      <c r="A4148" s="2">
        <v>44599.91428660879</v>
      </c>
      <c r="B4148" t="s">
        <v>29</v>
      </c>
      <c r="C4148">
        <v>0</v>
      </c>
      <c r="D4148" t="s">
        <v>32</v>
      </c>
      <c r="E4148" t="s">
        <v>13</v>
      </c>
      <c r="F4148" t="s">
        <v>14</v>
      </c>
      <c r="G4148" t="s">
        <v>15</v>
      </c>
      <c r="H4148">
        <v>-10711.83</v>
      </c>
      <c r="I4148">
        <v>5.53801611</v>
      </c>
      <c r="J4148">
        <v>1</v>
      </c>
      <c r="K4148">
        <v>5.53801611</v>
      </c>
      <c r="L4148">
        <v>0.000517</v>
      </c>
      <c r="M4148">
        <v>0</v>
      </c>
      <c r="N4148">
        <v>18555344.87000002</v>
      </c>
      <c r="O4148">
        <v>-17818684.5957444</v>
      </c>
      <c r="P4148">
        <v>736660.2742556147</v>
      </c>
    </row>
    <row r="4149" spans="1:16">
      <c r="A4149" s="2">
        <v>44599.91429659722</v>
      </c>
      <c r="B4149" t="s">
        <v>30</v>
      </c>
      <c r="C4149">
        <v>0</v>
      </c>
      <c r="D4149" t="s">
        <v>31</v>
      </c>
      <c r="E4149" t="s">
        <v>13</v>
      </c>
      <c r="F4149" t="s">
        <v>14</v>
      </c>
      <c r="G4149" t="s">
        <v>15</v>
      </c>
      <c r="H4149">
        <v>24350.7</v>
      </c>
      <c r="I4149">
        <v>-12.588581379</v>
      </c>
      <c r="J4149">
        <v>1</v>
      </c>
      <c r="K4149">
        <v>12.588581379</v>
      </c>
      <c r="L4149">
        <v>0.0005169700000000001</v>
      </c>
      <c r="M4149">
        <v>0</v>
      </c>
      <c r="N4149">
        <v>18555344.87000002</v>
      </c>
      <c r="O4149">
        <v>-17794333.89574441</v>
      </c>
      <c r="P4149">
        <v>761010.974255614</v>
      </c>
    </row>
    <row r="4150" spans="1:16">
      <c r="A4150" s="2">
        <v>44599.91476449074</v>
      </c>
      <c r="B4150" t="s">
        <v>29</v>
      </c>
      <c r="C4150">
        <v>0</v>
      </c>
      <c r="D4150" t="s">
        <v>32</v>
      </c>
      <c r="E4150" t="s">
        <v>13</v>
      </c>
      <c r="F4150" t="s">
        <v>14</v>
      </c>
      <c r="G4150" t="s">
        <v>15</v>
      </c>
      <c r="H4150">
        <v>-3952.06</v>
      </c>
      <c r="I4150">
        <v>2.04321502</v>
      </c>
      <c r="J4150">
        <v>1</v>
      </c>
      <c r="K4150">
        <v>2.04321502</v>
      </c>
      <c r="L4150">
        <v>0.000517</v>
      </c>
      <c r="M4150">
        <v>0</v>
      </c>
      <c r="N4150">
        <v>18551392.81000002</v>
      </c>
      <c r="O4150">
        <v>-17794333.89574441</v>
      </c>
      <c r="P4150">
        <v>757058.9142556153</v>
      </c>
    </row>
    <row r="4151" spans="1:16">
      <c r="A4151" s="2">
        <v>44599.91510729166</v>
      </c>
      <c r="B4151" t="s">
        <v>29</v>
      </c>
      <c r="C4151">
        <v>0</v>
      </c>
      <c r="D4151" t="s">
        <v>32</v>
      </c>
      <c r="E4151" t="s">
        <v>13</v>
      </c>
      <c r="F4151" t="s">
        <v>14</v>
      </c>
      <c r="G4151" t="s">
        <v>15</v>
      </c>
      <c r="H4151">
        <v>-5336.11</v>
      </c>
      <c r="I4151">
        <v>2.75876887</v>
      </c>
      <c r="J4151">
        <v>1</v>
      </c>
      <c r="K4151">
        <v>2.75876887</v>
      </c>
      <c r="L4151">
        <v>0.000517</v>
      </c>
      <c r="M4151">
        <v>0</v>
      </c>
      <c r="N4151">
        <v>18546056.70000002</v>
      </c>
      <c r="O4151">
        <v>-17794333.89574441</v>
      </c>
      <c r="P4151">
        <v>751722.8042556159</v>
      </c>
    </row>
    <row r="4152" spans="1:16">
      <c r="A4152" s="2">
        <v>44599.91525446759</v>
      </c>
      <c r="B4152" t="s">
        <v>29</v>
      </c>
      <c r="C4152">
        <v>0</v>
      </c>
      <c r="D4152" t="s">
        <v>32</v>
      </c>
      <c r="E4152" t="s">
        <v>13</v>
      </c>
      <c r="F4152" t="s">
        <v>14</v>
      </c>
      <c r="G4152" t="s">
        <v>15</v>
      </c>
      <c r="H4152">
        <v>-11066.79</v>
      </c>
      <c r="I4152">
        <v>5.7072542709</v>
      </c>
      <c r="J4152">
        <v>1</v>
      </c>
      <c r="K4152">
        <v>5.7072542709</v>
      </c>
      <c r="L4152">
        <v>0.00051571</v>
      </c>
      <c r="M4152">
        <v>0</v>
      </c>
      <c r="N4152">
        <v>18534989.91000002</v>
      </c>
      <c r="O4152">
        <v>-17794333.89574441</v>
      </c>
      <c r="P4152">
        <v>740656.0142556168</v>
      </c>
    </row>
    <row r="4153" spans="1:16">
      <c r="A4153" s="2">
        <v>44599.91526509259</v>
      </c>
      <c r="B4153" t="s">
        <v>30</v>
      </c>
      <c r="C4153">
        <v>0</v>
      </c>
      <c r="D4153" t="s">
        <v>31</v>
      </c>
      <c r="E4153" t="s">
        <v>13</v>
      </c>
      <c r="F4153" t="s">
        <v>14</v>
      </c>
      <c r="G4153" t="s">
        <v>15</v>
      </c>
      <c r="H4153">
        <v>19297.5</v>
      </c>
      <c r="I4153">
        <v>-9.936861674999999</v>
      </c>
      <c r="J4153">
        <v>1</v>
      </c>
      <c r="K4153">
        <v>9.936861674999999</v>
      </c>
      <c r="L4153">
        <v>0.0005149299999999999</v>
      </c>
      <c r="M4153">
        <v>0</v>
      </c>
      <c r="N4153">
        <v>18534989.91000002</v>
      </c>
      <c r="O4153">
        <v>-17775036.39574441</v>
      </c>
      <c r="P4153">
        <v>759953.5142556168</v>
      </c>
    </row>
    <row r="4154" spans="1:16">
      <c r="A4154" s="2">
        <v>44599.91526509259</v>
      </c>
      <c r="B4154" t="s">
        <v>30</v>
      </c>
      <c r="C4154">
        <v>0</v>
      </c>
      <c r="D4154" t="s">
        <v>31</v>
      </c>
      <c r="E4154" t="s">
        <v>13</v>
      </c>
      <c r="F4154" t="s">
        <v>14</v>
      </c>
      <c r="G4154" t="s">
        <v>15</v>
      </c>
      <c r="H4154">
        <v>1057.4</v>
      </c>
      <c r="I4154">
        <v>-0.5444869820000001</v>
      </c>
      <c r="J4154">
        <v>1</v>
      </c>
      <c r="K4154">
        <v>0.5444869820000001</v>
      </c>
      <c r="L4154">
        <v>0.00051493</v>
      </c>
      <c r="M4154">
        <v>0</v>
      </c>
      <c r="N4154">
        <v>18534989.91000002</v>
      </c>
      <c r="O4154">
        <v>-17773978.99574441</v>
      </c>
      <c r="P4154">
        <v>761010.9142556153</v>
      </c>
    </row>
    <row r="4155" spans="1:16">
      <c r="A4155" s="2">
        <v>44599.91526949074</v>
      </c>
      <c r="B4155" t="s">
        <v>29</v>
      </c>
      <c r="C4155">
        <v>0</v>
      </c>
      <c r="D4155" t="s">
        <v>32</v>
      </c>
      <c r="E4155" t="s">
        <v>13</v>
      </c>
      <c r="F4155" t="s">
        <v>14</v>
      </c>
      <c r="G4155" t="s">
        <v>15</v>
      </c>
      <c r="H4155">
        <v>-10901.67</v>
      </c>
      <c r="I4155">
        <v>5.6221002357</v>
      </c>
      <c r="J4155">
        <v>1</v>
      </c>
      <c r="K4155">
        <v>5.6221002357</v>
      </c>
      <c r="L4155">
        <v>0.00051571</v>
      </c>
      <c r="M4155">
        <v>0</v>
      </c>
      <c r="N4155">
        <v>18524088.24000002</v>
      </c>
      <c r="O4155">
        <v>-17773978.99574441</v>
      </c>
      <c r="P4155">
        <v>750109.2442556135</v>
      </c>
    </row>
    <row r="4156" spans="1:16">
      <c r="A4156" s="2">
        <v>44599.9152805787</v>
      </c>
      <c r="B4156" t="s">
        <v>29</v>
      </c>
      <c r="C4156">
        <v>0</v>
      </c>
      <c r="D4156" t="s">
        <v>32</v>
      </c>
      <c r="E4156" t="s">
        <v>13</v>
      </c>
      <c r="F4156" t="s">
        <v>14</v>
      </c>
      <c r="G4156" t="s">
        <v>15</v>
      </c>
      <c r="H4156">
        <v>-21464.95</v>
      </c>
      <c r="I4156">
        <v>11.0696893645</v>
      </c>
      <c r="J4156">
        <v>1</v>
      </c>
      <c r="K4156">
        <v>11.0696893645</v>
      </c>
      <c r="L4156">
        <v>0.00051571</v>
      </c>
      <c r="M4156">
        <v>0</v>
      </c>
      <c r="N4156">
        <v>18502623.29000002</v>
      </c>
      <c r="O4156">
        <v>-17773978.99574441</v>
      </c>
      <c r="P4156">
        <v>728644.2942556143</v>
      </c>
    </row>
    <row r="4157" spans="1:16">
      <c r="A4157" s="2">
        <v>44599.91529111111</v>
      </c>
      <c r="B4157" t="s">
        <v>30</v>
      </c>
      <c r="C4157">
        <v>0</v>
      </c>
      <c r="D4157" t="s">
        <v>31</v>
      </c>
      <c r="E4157" t="s">
        <v>13</v>
      </c>
      <c r="F4157" t="s">
        <v>14</v>
      </c>
      <c r="G4157" t="s">
        <v>15</v>
      </c>
      <c r="H4157">
        <v>32366.6</v>
      </c>
      <c r="I4157">
        <v>-16.664915008</v>
      </c>
      <c r="J4157">
        <v>1</v>
      </c>
      <c r="K4157">
        <v>16.664915008</v>
      </c>
      <c r="L4157">
        <v>0.00051488</v>
      </c>
      <c r="M4157">
        <v>0</v>
      </c>
      <c r="N4157">
        <v>18502623.29000002</v>
      </c>
      <c r="O4157">
        <v>-17741612.39574441</v>
      </c>
      <c r="P4157">
        <v>761010.8942556158</v>
      </c>
    </row>
    <row r="4158" spans="1:16">
      <c r="A4158" s="2">
        <v>44599.91529173611</v>
      </c>
      <c r="B4158" t="s">
        <v>29</v>
      </c>
      <c r="C4158">
        <v>0</v>
      </c>
      <c r="D4158" t="s">
        <v>32</v>
      </c>
      <c r="E4158" t="s">
        <v>13</v>
      </c>
      <c r="F4158" t="s">
        <v>14</v>
      </c>
      <c r="G4158" t="s">
        <v>15</v>
      </c>
      <c r="H4158">
        <v>-14738.82</v>
      </c>
      <c r="I4158">
        <v>7.6009568622</v>
      </c>
      <c r="J4158">
        <v>1</v>
      </c>
      <c r="K4158">
        <v>7.6009568622</v>
      </c>
      <c r="L4158">
        <v>0.0005157100000000001</v>
      </c>
      <c r="M4158">
        <v>0</v>
      </c>
      <c r="N4158">
        <v>18487884.47000002</v>
      </c>
      <c r="O4158">
        <v>-17741612.39574441</v>
      </c>
      <c r="P4158">
        <v>746272.0742556155</v>
      </c>
    </row>
    <row r="4159" spans="1:16">
      <c r="A4159" s="2">
        <v>44599.91646061343</v>
      </c>
      <c r="B4159" t="s">
        <v>29</v>
      </c>
      <c r="C4159">
        <v>0</v>
      </c>
      <c r="D4159" t="s">
        <v>32</v>
      </c>
      <c r="E4159" t="s">
        <v>13</v>
      </c>
      <c r="F4159" t="s">
        <v>14</v>
      </c>
      <c r="G4159" t="s">
        <v>15</v>
      </c>
      <c r="H4159">
        <v>-10477.46</v>
      </c>
      <c r="I4159">
        <v>5.3767181482</v>
      </c>
      <c r="J4159">
        <v>1</v>
      </c>
      <c r="K4159">
        <v>5.3767181482</v>
      </c>
      <c r="L4159">
        <v>0.0005131700000000001</v>
      </c>
      <c r="M4159">
        <v>0</v>
      </c>
      <c r="N4159">
        <v>18477407.01000002</v>
      </c>
      <c r="O4159">
        <v>-17741612.39574441</v>
      </c>
      <c r="P4159">
        <v>735794.6142556146</v>
      </c>
    </row>
    <row r="4160" spans="1:16">
      <c r="A4160" s="2">
        <v>44599.91647087963</v>
      </c>
      <c r="B4160" t="s">
        <v>30</v>
      </c>
      <c r="C4160">
        <v>0</v>
      </c>
      <c r="D4160" t="s">
        <v>31</v>
      </c>
      <c r="E4160" t="s">
        <v>13</v>
      </c>
      <c r="F4160" t="s">
        <v>14</v>
      </c>
      <c r="G4160" t="s">
        <v>15</v>
      </c>
      <c r="H4160">
        <v>25216.2</v>
      </c>
      <c r="I4160">
        <v>-12.929354388</v>
      </c>
      <c r="J4160">
        <v>1</v>
      </c>
      <c r="K4160">
        <v>12.929354388</v>
      </c>
      <c r="L4160">
        <v>0.00051274</v>
      </c>
      <c r="M4160">
        <v>0</v>
      </c>
      <c r="N4160">
        <v>18477407.01000002</v>
      </c>
      <c r="O4160">
        <v>-17716396.19574441</v>
      </c>
      <c r="P4160">
        <v>761010.8142556138</v>
      </c>
    </row>
    <row r="4161" spans="1:16">
      <c r="A4161" s="2">
        <v>44599.91658569445</v>
      </c>
      <c r="B4161" t="s">
        <v>29</v>
      </c>
      <c r="C4161">
        <v>0</v>
      </c>
      <c r="D4161" t="s">
        <v>32</v>
      </c>
      <c r="E4161" t="s">
        <v>13</v>
      </c>
      <c r="F4161" t="s">
        <v>14</v>
      </c>
      <c r="G4161" t="s">
        <v>15</v>
      </c>
      <c r="H4161">
        <v>-11135.33</v>
      </c>
      <c r="I4161">
        <v>5.7143172961</v>
      </c>
      <c r="J4161">
        <v>1</v>
      </c>
      <c r="K4161">
        <v>5.7143172961</v>
      </c>
      <c r="L4161">
        <v>0.00051317</v>
      </c>
      <c r="M4161">
        <v>0</v>
      </c>
      <c r="N4161">
        <v>18466271.68000002</v>
      </c>
      <c r="O4161">
        <v>-17716396.19574441</v>
      </c>
      <c r="P4161">
        <v>749875.4842556156</v>
      </c>
    </row>
    <row r="4162" spans="1:16">
      <c r="A4162" s="2">
        <v>44599.91658822916</v>
      </c>
      <c r="B4162" t="s">
        <v>29</v>
      </c>
      <c r="C4162">
        <v>0</v>
      </c>
      <c r="D4162" t="s">
        <v>32</v>
      </c>
      <c r="E4162" t="s">
        <v>13</v>
      </c>
      <c r="F4162" t="s">
        <v>14</v>
      </c>
      <c r="G4162" t="s">
        <v>15</v>
      </c>
      <c r="H4162">
        <v>-11419.89</v>
      </c>
      <c r="I4162">
        <v>5.8603449513</v>
      </c>
      <c r="J4162">
        <v>1</v>
      </c>
      <c r="K4162">
        <v>5.8603449513</v>
      </c>
      <c r="L4162">
        <v>0.0005131700000000001</v>
      </c>
      <c r="M4162">
        <v>0</v>
      </c>
      <c r="N4162">
        <v>18454851.79000002</v>
      </c>
      <c r="O4162">
        <v>-17716396.19574441</v>
      </c>
      <c r="P4162">
        <v>738455.594255615</v>
      </c>
    </row>
    <row r="4163" spans="1:16">
      <c r="A4163" s="2">
        <v>44599.91659111111</v>
      </c>
      <c r="B4163" t="s">
        <v>29</v>
      </c>
      <c r="C4163">
        <v>0</v>
      </c>
      <c r="D4163" t="s">
        <v>32</v>
      </c>
      <c r="E4163" t="s">
        <v>13</v>
      </c>
      <c r="F4163" t="s">
        <v>14</v>
      </c>
      <c r="G4163" t="s">
        <v>15</v>
      </c>
      <c r="H4163">
        <v>-16502.97</v>
      </c>
      <c r="I4163">
        <v>8.4688291149</v>
      </c>
      <c r="J4163">
        <v>1</v>
      </c>
      <c r="K4163">
        <v>8.4688291149</v>
      </c>
      <c r="L4163">
        <v>0.00051317</v>
      </c>
      <c r="M4163">
        <v>0</v>
      </c>
      <c r="N4163">
        <v>18438348.82000002</v>
      </c>
      <c r="O4163">
        <v>-17716396.19574441</v>
      </c>
      <c r="P4163">
        <v>721952.6242556162</v>
      </c>
    </row>
    <row r="4164" spans="1:16">
      <c r="A4164" s="2">
        <v>44599.91659520833</v>
      </c>
      <c r="B4164" t="s">
        <v>29</v>
      </c>
      <c r="C4164">
        <v>0</v>
      </c>
      <c r="D4164" t="s">
        <v>32</v>
      </c>
      <c r="E4164" t="s">
        <v>13</v>
      </c>
      <c r="F4164" t="s">
        <v>14</v>
      </c>
      <c r="G4164" t="s">
        <v>15</v>
      </c>
      <c r="H4164">
        <v>-8924.51</v>
      </c>
      <c r="I4164">
        <v>4.5797907967</v>
      </c>
      <c r="J4164">
        <v>1</v>
      </c>
      <c r="K4164">
        <v>4.5797907967</v>
      </c>
      <c r="L4164">
        <v>0.00051317</v>
      </c>
      <c r="M4164">
        <v>0</v>
      </c>
      <c r="N4164">
        <v>18429424.31000002</v>
      </c>
      <c r="O4164">
        <v>-17716396.19574441</v>
      </c>
      <c r="P4164">
        <v>713028.1142556146</v>
      </c>
    </row>
    <row r="4165" spans="1:16">
      <c r="A4165" s="2">
        <v>44599.91664700231</v>
      </c>
      <c r="B4165" t="s">
        <v>30</v>
      </c>
      <c r="C4165">
        <v>0</v>
      </c>
      <c r="D4165" t="s">
        <v>31</v>
      </c>
      <c r="E4165" t="s">
        <v>13</v>
      </c>
      <c r="F4165" t="s">
        <v>14</v>
      </c>
      <c r="G4165" t="s">
        <v>15</v>
      </c>
      <c r="H4165">
        <v>14457.8</v>
      </c>
      <c r="I4165">
        <v>-7.44648989</v>
      </c>
      <c r="J4165">
        <v>1</v>
      </c>
      <c r="K4165">
        <v>7.44648989</v>
      </c>
      <c r="L4165">
        <v>0.00051505</v>
      </c>
      <c r="M4165">
        <v>0</v>
      </c>
      <c r="N4165">
        <v>18429424.31000002</v>
      </c>
      <c r="O4165">
        <v>-17701938.39574441</v>
      </c>
      <c r="P4165">
        <v>727485.9142556153</v>
      </c>
    </row>
    <row r="4166" spans="1:16">
      <c r="A4166" s="2">
        <v>44599.91664700231</v>
      </c>
      <c r="B4166" t="s">
        <v>30</v>
      </c>
      <c r="C4166">
        <v>0</v>
      </c>
      <c r="D4166" t="s">
        <v>31</v>
      </c>
      <c r="E4166" t="s">
        <v>13</v>
      </c>
      <c r="F4166" t="s">
        <v>14</v>
      </c>
      <c r="G4166" t="s">
        <v>15</v>
      </c>
      <c r="H4166">
        <v>8097.4</v>
      </c>
      <c r="I4166">
        <v>-4.170484896</v>
      </c>
      <c r="J4166">
        <v>1</v>
      </c>
      <c r="K4166">
        <v>4.170484896</v>
      </c>
      <c r="L4166">
        <v>0.0005150399999999999</v>
      </c>
      <c r="M4166">
        <v>0</v>
      </c>
      <c r="N4166">
        <v>18429424.31000002</v>
      </c>
      <c r="O4166">
        <v>-17693840.99574441</v>
      </c>
      <c r="P4166">
        <v>735583.3142556138</v>
      </c>
    </row>
    <row r="4167" spans="1:16">
      <c r="A4167" s="2">
        <v>44599.91665820602</v>
      </c>
      <c r="B4167" t="s">
        <v>30</v>
      </c>
      <c r="C4167">
        <v>0</v>
      </c>
      <c r="D4167" t="s">
        <v>31</v>
      </c>
      <c r="E4167" t="s">
        <v>13</v>
      </c>
      <c r="F4167" t="s">
        <v>14</v>
      </c>
      <c r="G4167" t="s">
        <v>15</v>
      </c>
      <c r="H4167">
        <v>25427.4</v>
      </c>
      <c r="I4167">
        <v>-13.096128096</v>
      </c>
      <c r="J4167">
        <v>1</v>
      </c>
      <c r="K4167">
        <v>13.096128096</v>
      </c>
      <c r="L4167">
        <v>0.0005150399999999999</v>
      </c>
      <c r="M4167">
        <v>0</v>
      </c>
      <c r="N4167">
        <v>18429424.31000002</v>
      </c>
      <c r="O4167">
        <v>-17668413.59574441</v>
      </c>
      <c r="P4167">
        <v>761010.7142556123</v>
      </c>
    </row>
    <row r="4168" spans="1:16">
      <c r="A4168" s="2">
        <v>44599.92977131945</v>
      </c>
      <c r="B4168" t="s">
        <v>29</v>
      </c>
      <c r="C4168">
        <v>0</v>
      </c>
      <c r="D4168" t="s">
        <v>31</v>
      </c>
      <c r="E4168" t="s">
        <v>13</v>
      </c>
      <c r="F4168" t="s">
        <v>14</v>
      </c>
      <c r="G4168" t="s">
        <v>15</v>
      </c>
      <c r="H4168">
        <v>4338.23</v>
      </c>
      <c r="I4168">
        <v>-2.2434722622</v>
      </c>
      <c r="J4168">
        <v>1</v>
      </c>
      <c r="K4168">
        <v>2.2434722622</v>
      </c>
      <c r="L4168">
        <v>0.00051714</v>
      </c>
      <c r="M4168">
        <v>0</v>
      </c>
      <c r="N4168">
        <v>18433762.54000002</v>
      </c>
      <c r="O4168">
        <v>-17668413.59574441</v>
      </c>
      <c r="P4168">
        <v>765348.9442556128</v>
      </c>
    </row>
    <row r="4169" spans="1:16">
      <c r="A4169" s="2">
        <v>44599.93116836806</v>
      </c>
      <c r="B4169" t="s">
        <v>29</v>
      </c>
      <c r="C4169">
        <v>0</v>
      </c>
      <c r="D4169" t="s">
        <v>31</v>
      </c>
      <c r="E4169" t="s">
        <v>13</v>
      </c>
      <c r="F4169" t="s">
        <v>14</v>
      </c>
      <c r="G4169" t="s">
        <v>15</v>
      </c>
      <c r="H4169">
        <v>3358.71</v>
      </c>
      <c r="I4169">
        <v>-1.7369232894</v>
      </c>
      <c r="J4169">
        <v>1</v>
      </c>
      <c r="K4169">
        <v>1.7369232894</v>
      </c>
      <c r="L4169">
        <v>0.00051714</v>
      </c>
      <c r="M4169">
        <v>0</v>
      </c>
      <c r="N4169">
        <v>18437121.25000002</v>
      </c>
      <c r="O4169">
        <v>-17668413.59574441</v>
      </c>
      <c r="P4169">
        <v>768707.6542556137</v>
      </c>
    </row>
    <row r="4170" spans="1:16">
      <c r="A4170" s="2">
        <v>44599.93538652778</v>
      </c>
      <c r="B4170" t="s">
        <v>29</v>
      </c>
      <c r="C4170">
        <v>0</v>
      </c>
      <c r="D4170" t="s">
        <v>32</v>
      </c>
      <c r="E4170" t="s">
        <v>13</v>
      </c>
      <c r="F4170" t="s">
        <v>14</v>
      </c>
      <c r="G4170" t="s">
        <v>15</v>
      </c>
      <c r="H4170">
        <v>-5041.34</v>
      </c>
      <c r="I4170">
        <v>2.612422388</v>
      </c>
      <c r="J4170">
        <v>1</v>
      </c>
      <c r="K4170">
        <v>2.612422388</v>
      </c>
      <c r="L4170">
        <v>0.0005182</v>
      </c>
      <c r="M4170">
        <v>0</v>
      </c>
      <c r="N4170">
        <v>18432079.91000002</v>
      </c>
      <c r="O4170">
        <v>-17668413.59574441</v>
      </c>
      <c r="P4170">
        <v>763666.3142556138</v>
      </c>
    </row>
    <row r="4171" spans="1:16">
      <c r="A4171" s="2">
        <v>44599.93573649305</v>
      </c>
      <c r="B4171" t="s">
        <v>29</v>
      </c>
      <c r="C4171">
        <v>0</v>
      </c>
      <c r="D4171" t="s">
        <v>32</v>
      </c>
      <c r="E4171" t="s">
        <v>13</v>
      </c>
      <c r="F4171" t="s">
        <v>14</v>
      </c>
      <c r="G4171" t="s">
        <v>15</v>
      </c>
      <c r="H4171">
        <v>-4878.56</v>
      </c>
      <c r="I4171">
        <v>2.528069792</v>
      </c>
      <c r="J4171">
        <v>1</v>
      </c>
      <c r="K4171">
        <v>2.528069792</v>
      </c>
      <c r="L4171">
        <v>0.0005182</v>
      </c>
      <c r="M4171">
        <v>0</v>
      </c>
      <c r="N4171">
        <v>18427201.35000002</v>
      </c>
      <c r="O4171">
        <v>-17668413.59574441</v>
      </c>
      <c r="P4171">
        <v>758787.7542556152</v>
      </c>
    </row>
    <row r="4172" spans="1:16">
      <c r="A4172" s="2">
        <v>44599.93581153936</v>
      </c>
      <c r="B4172" t="s">
        <v>29</v>
      </c>
      <c r="C4172">
        <v>0</v>
      </c>
      <c r="D4172" t="s">
        <v>32</v>
      </c>
      <c r="E4172" t="s">
        <v>13</v>
      </c>
      <c r="F4172" t="s">
        <v>14</v>
      </c>
      <c r="G4172" t="s">
        <v>15</v>
      </c>
      <c r="H4172">
        <v>-7978.24</v>
      </c>
      <c r="I4172">
        <v>4.134323968</v>
      </c>
      <c r="J4172">
        <v>1</v>
      </c>
      <c r="K4172">
        <v>4.134323968</v>
      </c>
      <c r="L4172">
        <v>0.0005182</v>
      </c>
      <c r="M4172">
        <v>0</v>
      </c>
      <c r="N4172">
        <v>18419223.11000003</v>
      </c>
      <c r="O4172">
        <v>-17668413.59574441</v>
      </c>
      <c r="P4172">
        <v>750809.5142556168</v>
      </c>
    </row>
    <row r="4173" spans="1:16">
      <c r="A4173" s="2">
        <v>44599.93582252315</v>
      </c>
      <c r="B4173" t="s">
        <v>29</v>
      </c>
      <c r="C4173">
        <v>0</v>
      </c>
      <c r="D4173" t="s">
        <v>32</v>
      </c>
      <c r="E4173" t="s">
        <v>13</v>
      </c>
      <c r="F4173" t="s">
        <v>14</v>
      </c>
      <c r="G4173" t="s">
        <v>15</v>
      </c>
      <c r="H4173">
        <v>-8802.190000000001</v>
      </c>
      <c r="I4173">
        <v>4.561294858</v>
      </c>
      <c r="J4173">
        <v>1</v>
      </c>
      <c r="K4173">
        <v>4.561294858</v>
      </c>
      <c r="L4173">
        <v>0.0005182</v>
      </c>
      <c r="M4173">
        <v>0</v>
      </c>
      <c r="N4173">
        <v>18410420.92000002</v>
      </c>
      <c r="O4173">
        <v>-17668413.59574441</v>
      </c>
      <c r="P4173">
        <v>742007.3242556155</v>
      </c>
    </row>
    <row r="4174" spans="1:16">
      <c r="A4174" s="2">
        <v>44599.93583430556</v>
      </c>
      <c r="B4174" t="s">
        <v>29</v>
      </c>
      <c r="C4174">
        <v>0</v>
      </c>
      <c r="D4174" t="s">
        <v>32</v>
      </c>
      <c r="E4174" t="s">
        <v>13</v>
      </c>
      <c r="F4174" t="s">
        <v>14</v>
      </c>
      <c r="G4174" t="s">
        <v>15</v>
      </c>
      <c r="H4174">
        <v>-16962.44</v>
      </c>
      <c r="I4174">
        <v>8.789936408000001</v>
      </c>
      <c r="J4174">
        <v>1</v>
      </c>
      <c r="K4174">
        <v>8.789936408000001</v>
      </c>
      <c r="L4174">
        <v>0.0005182000000000001</v>
      </c>
      <c r="M4174">
        <v>0</v>
      </c>
      <c r="N4174">
        <v>18393458.48000002</v>
      </c>
      <c r="O4174">
        <v>-17668413.59574441</v>
      </c>
      <c r="P4174">
        <v>725044.8842556141</v>
      </c>
    </row>
    <row r="4175" spans="1:16">
      <c r="A4175" s="2">
        <v>44599.93584403936</v>
      </c>
      <c r="B4175" t="s">
        <v>30</v>
      </c>
      <c r="C4175">
        <v>0</v>
      </c>
      <c r="D4175" t="s">
        <v>31</v>
      </c>
      <c r="E4175" t="s">
        <v>13</v>
      </c>
      <c r="F4175" t="s">
        <v>14</v>
      </c>
      <c r="G4175" t="s">
        <v>15</v>
      </c>
      <c r="H4175">
        <v>19480.7</v>
      </c>
      <c r="I4175">
        <v>-10.079703794</v>
      </c>
      <c r="J4175">
        <v>1</v>
      </c>
      <c r="K4175">
        <v>10.079703794</v>
      </c>
      <c r="L4175">
        <v>0.00051742</v>
      </c>
      <c r="M4175">
        <v>0</v>
      </c>
      <c r="N4175">
        <v>18393458.48000002</v>
      </c>
      <c r="O4175">
        <v>-17648932.89574441</v>
      </c>
      <c r="P4175">
        <v>744525.5842556134</v>
      </c>
    </row>
    <row r="4176" spans="1:16">
      <c r="A4176" s="2">
        <v>44599.93584405092</v>
      </c>
      <c r="B4176" t="s">
        <v>30</v>
      </c>
      <c r="C4176">
        <v>0</v>
      </c>
      <c r="D4176" t="s">
        <v>31</v>
      </c>
      <c r="E4176" t="s">
        <v>13</v>
      </c>
      <c r="F4176" t="s">
        <v>14</v>
      </c>
      <c r="G4176" t="s">
        <v>15</v>
      </c>
      <c r="H4176">
        <v>16485.1</v>
      </c>
      <c r="I4176">
        <v>-8.529720441999999</v>
      </c>
      <c r="J4176">
        <v>1</v>
      </c>
      <c r="K4176">
        <v>8.529720441999999</v>
      </c>
      <c r="L4176">
        <v>0.00051742</v>
      </c>
      <c r="M4176">
        <v>0</v>
      </c>
      <c r="N4176">
        <v>18393458.48000002</v>
      </c>
      <c r="O4176">
        <v>-17632447.79574441</v>
      </c>
      <c r="P4176">
        <v>761010.6842556149</v>
      </c>
    </row>
    <row r="4177" spans="1:16">
      <c r="A4177" s="2">
        <v>44599.93584603009</v>
      </c>
      <c r="B4177" t="s">
        <v>29</v>
      </c>
      <c r="C4177">
        <v>0</v>
      </c>
      <c r="D4177" t="s">
        <v>32</v>
      </c>
      <c r="E4177" t="s">
        <v>13</v>
      </c>
      <c r="F4177" t="s">
        <v>14</v>
      </c>
      <c r="G4177" t="s">
        <v>15</v>
      </c>
      <c r="H4177">
        <v>-10280.94</v>
      </c>
      <c r="I4177">
        <v>5.327583108</v>
      </c>
      <c r="J4177">
        <v>1</v>
      </c>
      <c r="K4177">
        <v>5.327583108</v>
      </c>
      <c r="L4177">
        <v>0.0005181999999999999</v>
      </c>
      <c r="M4177">
        <v>0</v>
      </c>
      <c r="N4177">
        <v>18383177.54000002</v>
      </c>
      <c r="O4177">
        <v>-17632447.79574441</v>
      </c>
      <c r="P4177">
        <v>750729.7442556135</v>
      </c>
    </row>
    <row r="4178" spans="1:16">
      <c r="A4178" s="2">
        <v>44599.93608689815</v>
      </c>
      <c r="B4178" t="s">
        <v>29</v>
      </c>
      <c r="C4178">
        <v>0</v>
      </c>
      <c r="D4178" t="s">
        <v>32</v>
      </c>
      <c r="E4178" t="s">
        <v>13</v>
      </c>
      <c r="F4178" t="s">
        <v>14</v>
      </c>
      <c r="G4178" t="s">
        <v>15</v>
      </c>
      <c r="H4178">
        <v>-2682.71</v>
      </c>
      <c r="I4178">
        <v>1.390180322</v>
      </c>
      <c r="J4178">
        <v>1</v>
      </c>
      <c r="K4178">
        <v>1.390180322</v>
      </c>
      <c r="L4178">
        <v>0.0005182</v>
      </c>
      <c r="M4178">
        <v>0</v>
      </c>
      <c r="N4178">
        <v>18380494.83000002</v>
      </c>
      <c r="O4178">
        <v>-17632447.79574441</v>
      </c>
      <c r="P4178">
        <v>748047.0342556126</v>
      </c>
    </row>
    <row r="4179" spans="1:16">
      <c r="A4179" s="2">
        <v>44599.93643802084</v>
      </c>
      <c r="B4179" t="s">
        <v>29</v>
      </c>
      <c r="C4179">
        <v>0</v>
      </c>
      <c r="D4179" t="s">
        <v>32</v>
      </c>
      <c r="E4179" t="s">
        <v>13</v>
      </c>
      <c r="F4179" t="s">
        <v>14</v>
      </c>
      <c r="G4179" t="s">
        <v>15</v>
      </c>
      <c r="H4179">
        <v>-996.1</v>
      </c>
      <c r="I4179">
        <v>0.51617902</v>
      </c>
      <c r="J4179">
        <v>1</v>
      </c>
      <c r="K4179">
        <v>0.51617902</v>
      </c>
      <c r="L4179">
        <v>0.0005182</v>
      </c>
      <c r="M4179">
        <v>0</v>
      </c>
      <c r="N4179">
        <v>18379498.73000002</v>
      </c>
      <c r="O4179">
        <v>-17632447.79574441</v>
      </c>
      <c r="P4179">
        <v>747050.9342556112</v>
      </c>
    </row>
    <row r="4180" spans="1:16">
      <c r="A4180" s="2">
        <v>44599.93982518518</v>
      </c>
      <c r="B4180" t="s">
        <v>29</v>
      </c>
      <c r="C4180">
        <v>1</v>
      </c>
      <c r="D4180" t="s">
        <v>32</v>
      </c>
      <c r="E4180" t="s">
        <v>13</v>
      </c>
      <c r="F4180" t="s">
        <v>14</v>
      </c>
      <c r="G4180" t="s">
        <v>15</v>
      </c>
      <c r="H4180">
        <v>-14405.63</v>
      </c>
      <c r="I4180">
        <v>7.464997466</v>
      </c>
      <c r="J4180">
        <v>1</v>
      </c>
      <c r="K4180">
        <v>7.464997466</v>
      </c>
      <c r="L4180">
        <v>0.0005182</v>
      </c>
      <c r="M4180">
        <v>0</v>
      </c>
      <c r="N4180">
        <v>18365093.10000002</v>
      </c>
      <c r="O4180">
        <v>-17632447.79574441</v>
      </c>
      <c r="P4180">
        <v>732645.3042556122</v>
      </c>
    </row>
    <row r="4181" spans="1:16">
      <c r="A4181" s="2">
        <v>44599.93984423611</v>
      </c>
      <c r="B4181" t="s">
        <v>30</v>
      </c>
      <c r="C4181">
        <v>0</v>
      </c>
      <c r="D4181" t="s">
        <v>31</v>
      </c>
      <c r="E4181" t="s">
        <v>13</v>
      </c>
      <c r="F4181" t="s">
        <v>14</v>
      </c>
      <c r="G4181" t="s">
        <v>15</v>
      </c>
      <c r="H4181">
        <v>17644</v>
      </c>
      <c r="I4181">
        <v>-9.129534919999999</v>
      </c>
      <c r="J4181">
        <v>1</v>
      </c>
      <c r="K4181">
        <v>9.129534919999999</v>
      </c>
      <c r="L4181">
        <v>0.0005174299999999999</v>
      </c>
      <c r="M4181">
        <v>0</v>
      </c>
      <c r="N4181">
        <v>18365093.10000002</v>
      </c>
      <c r="O4181">
        <v>-17614803.79574441</v>
      </c>
      <c r="P4181">
        <v>750289.3042556122</v>
      </c>
    </row>
    <row r="4182" spans="1:16">
      <c r="A4182" s="2">
        <v>44599.93984423611</v>
      </c>
      <c r="B4182" t="s">
        <v>30</v>
      </c>
      <c r="C4182">
        <v>0</v>
      </c>
      <c r="D4182" t="s">
        <v>31</v>
      </c>
      <c r="E4182" t="s">
        <v>13</v>
      </c>
      <c r="F4182" t="s">
        <v>14</v>
      </c>
      <c r="G4182" t="s">
        <v>15</v>
      </c>
      <c r="H4182">
        <v>10721.3</v>
      </c>
      <c r="I4182">
        <v>-5.547415045999999</v>
      </c>
      <c r="J4182">
        <v>1</v>
      </c>
      <c r="K4182">
        <v>5.547415045999999</v>
      </c>
      <c r="L4182">
        <v>0.00051742</v>
      </c>
      <c r="M4182">
        <v>0</v>
      </c>
      <c r="N4182">
        <v>18365093.10000002</v>
      </c>
      <c r="O4182">
        <v>-17604082.49574441</v>
      </c>
      <c r="P4182">
        <v>761010.6042556129</v>
      </c>
    </row>
    <row r="4183" spans="1:16">
      <c r="A4183" s="2">
        <v>44599.94062658565</v>
      </c>
      <c r="B4183" t="s">
        <v>29</v>
      </c>
      <c r="C4183">
        <v>0</v>
      </c>
      <c r="D4183" t="s">
        <v>32</v>
      </c>
      <c r="E4183" t="s">
        <v>13</v>
      </c>
      <c r="F4183" t="s">
        <v>14</v>
      </c>
      <c r="G4183" t="s">
        <v>15</v>
      </c>
      <c r="H4183">
        <v>-3410.26</v>
      </c>
      <c r="I4183">
        <v>1.767196732</v>
      </c>
      <c r="J4183">
        <v>1</v>
      </c>
      <c r="K4183">
        <v>1.767196732</v>
      </c>
      <c r="L4183">
        <v>0.0005181999999999999</v>
      </c>
      <c r="M4183">
        <v>0</v>
      </c>
      <c r="N4183">
        <v>18361682.84000002</v>
      </c>
      <c r="O4183">
        <v>-17604082.49574441</v>
      </c>
      <c r="P4183">
        <v>757600.3442556113</v>
      </c>
    </row>
    <row r="4184" spans="1:16">
      <c r="A4184" s="2">
        <v>44599.940826875</v>
      </c>
      <c r="B4184" t="s">
        <v>29</v>
      </c>
      <c r="C4184">
        <v>0</v>
      </c>
      <c r="D4184" t="s">
        <v>32</v>
      </c>
      <c r="E4184" t="s">
        <v>13</v>
      </c>
      <c r="F4184" t="s">
        <v>14</v>
      </c>
      <c r="G4184" t="s">
        <v>15</v>
      </c>
      <c r="H4184">
        <v>-7393.96</v>
      </c>
      <c r="I4184">
        <v>3.831550072</v>
      </c>
      <c r="J4184">
        <v>1</v>
      </c>
      <c r="K4184">
        <v>3.831550072</v>
      </c>
      <c r="L4184">
        <v>0.0005182</v>
      </c>
      <c r="M4184">
        <v>0</v>
      </c>
      <c r="N4184">
        <v>18354288.88000002</v>
      </c>
      <c r="O4184">
        <v>-17604082.49574441</v>
      </c>
      <c r="P4184">
        <v>750206.3842556104</v>
      </c>
    </row>
    <row r="4185" spans="1:16">
      <c r="A4185" s="2">
        <v>44599.94215895834</v>
      </c>
      <c r="B4185" t="s">
        <v>29</v>
      </c>
      <c r="C4185">
        <v>0</v>
      </c>
      <c r="D4185" t="s">
        <v>32</v>
      </c>
      <c r="E4185" t="s">
        <v>13</v>
      </c>
      <c r="F4185" t="s">
        <v>14</v>
      </c>
      <c r="G4185" t="s">
        <v>15</v>
      </c>
      <c r="H4185">
        <v>-2226.96</v>
      </c>
      <c r="I4185">
        <v>1.1447242488</v>
      </c>
      <c r="J4185">
        <v>1</v>
      </c>
      <c r="K4185">
        <v>1.1447242488</v>
      </c>
      <c r="L4185">
        <v>0.00051403</v>
      </c>
      <c r="M4185">
        <v>0</v>
      </c>
      <c r="N4185">
        <v>18352061.92000002</v>
      </c>
      <c r="O4185">
        <v>-17604082.49574441</v>
      </c>
      <c r="P4185">
        <v>747979.4242556095</v>
      </c>
    </row>
    <row r="4186" spans="1:16">
      <c r="A4186" s="2">
        <v>44599.95152409723</v>
      </c>
      <c r="B4186" t="s">
        <v>29</v>
      </c>
      <c r="C4186">
        <v>1</v>
      </c>
      <c r="D4186" t="s">
        <v>32</v>
      </c>
      <c r="E4186" t="s">
        <v>13</v>
      </c>
      <c r="F4186" t="s">
        <v>14</v>
      </c>
      <c r="G4186" t="s">
        <v>15</v>
      </c>
      <c r="H4186">
        <v>-65584.7</v>
      </c>
      <c r="I4186">
        <v>33.951887496</v>
      </c>
      <c r="J4186">
        <v>1</v>
      </c>
      <c r="K4186">
        <v>33.951887496</v>
      </c>
      <c r="L4186">
        <v>0.00051768</v>
      </c>
      <c r="M4186">
        <v>0</v>
      </c>
      <c r="N4186">
        <v>18286477.22000002</v>
      </c>
      <c r="O4186">
        <v>-17604082.49574441</v>
      </c>
      <c r="P4186">
        <v>682394.7242556103</v>
      </c>
    </row>
    <row r="4187" spans="1:16">
      <c r="A4187" s="2">
        <v>44599.9515340162</v>
      </c>
      <c r="B4187" t="s">
        <v>30</v>
      </c>
      <c r="C4187">
        <v>0</v>
      </c>
      <c r="D4187" t="s">
        <v>31</v>
      </c>
      <c r="E4187" t="s">
        <v>13</v>
      </c>
      <c r="F4187" t="s">
        <v>14</v>
      </c>
      <c r="G4187" t="s">
        <v>15</v>
      </c>
      <c r="H4187">
        <v>78615.8</v>
      </c>
      <c r="I4187">
        <v>-40.63650702</v>
      </c>
      <c r="J4187">
        <v>1</v>
      </c>
      <c r="K4187">
        <v>40.63650702</v>
      </c>
      <c r="L4187">
        <v>0.0005169</v>
      </c>
      <c r="M4187">
        <v>0</v>
      </c>
      <c r="N4187">
        <v>18286477.22000002</v>
      </c>
      <c r="O4187">
        <v>-17525466.69574441</v>
      </c>
      <c r="P4187">
        <v>761010.524255611</v>
      </c>
    </row>
    <row r="4188" spans="1:16">
      <c r="A4188" s="2">
        <v>44599.95153637732</v>
      </c>
      <c r="B4188" t="s">
        <v>29</v>
      </c>
      <c r="C4188">
        <v>0</v>
      </c>
      <c r="D4188" t="s">
        <v>32</v>
      </c>
      <c r="E4188" t="s">
        <v>13</v>
      </c>
      <c r="F4188" t="s">
        <v>14</v>
      </c>
      <c r="G4188" t="s">
        <v>15</v>
      </c>
      <c r="H4188">
        <v>-76206.87</v>
      </c>
      <c r="I4188">
        <v>39.4507724616</v>
      </c>
      <c r="J4188">
        <v>1</v>
      </c>
      <c r="K4188">
        <v>39.4507724616</v>
      </c>
      <c r="L4188">
        <v>0.0005176800000000001</v>
      </c>
      <c r="M4188">
        <v>0</v>
      </c>
      <c r="N4188">
        <v>18210270.35000002</v>
      </c>
      <c r="O4188">
        <v>-17525466.69574441</v>
      </c>
      <c r="P4188">
        <v>684803.65425561</v>
      </c>
    </row>
    <row r="4189" spans="1:16">
      <c r="A4189" s="2">
        <v>44599.95154672454</v>
      </c>
      <c r="B4189" t="s">
        <v>30</v>
      </c>
      <c r="C4189">
        <v>0</v>
      </c>
      <c r="D4189" t="s">
        <v>31</v>
      </c>
      <c r="E4189" t="s">
        <v>13</v>
      </c>
      <c r="F4189" t="s">
        <v>14</v>
      </c>
      <c r="G4189" t="s">
        <v>15</v>
      </c>
      <c r="H4189">
        <v>41674.3</v>
      </c>
      <c r="I4189">
        <v>-21.541028927</v>
      </c>
      <c r="J4189">
        <v>1</v>
      </c>
      <c r="K4189">
        <v>21.541028927</v>
      </c>
      <c r="L4189">
        <v>0.00051689</v>
      </c>
      <c r="M4189">
        <v>0</v>
      </c>
      <c r="N4189">
        <v>18210270.35000002</v>
      </c>
      <c r="O4189">
        <v>-17483792.39574441</v>
      </c>
      <c r="P4189">
        <v>726477.9542556107</v>
      </c>
    </row>
    <row r="4190" spans="1:16">
      <c r="A4190" s="2">
        <v>44599.95154672454</v>
      </c>
      <c r="B4190" t="s">
        <v>30</v>
      </c>
      <c r="C4190">
        <v>0</v>
      </c>
      <c r="D4190" t="s">
        <v>31</v>
      </c>
      <c r="E4190" t="s">
        <v>13</v>
      </c>
      <c r="F4190" t="s">
        <v>14</v>
      </c>
      <c r="G4190" t="s">
        <v>15</v>
      </c>
      <c r="H4190">
        <v>34532.5</v>
      </c>
      <c r="I4190">
        <v>-17.84984925</v>
      </c>
      <c r="J4190">
        <v>1</v>
      </c>
      <c r="K4190">
        <v>17.84984925</v>
      </c>
      <c r="L4190">
        <v>0.0005169</v>
      </c>
      <c r="M4190">
        <v>0</v>
      </c>
      <c r="N4190">
        <v>18210270.35000002</v>
      </c>
      <c r="O4190">
        <v>-17449259.89574441</v>
      </c>
      <c r="P4190">
        <v>761010.4542556107</v>
      </c>
    </row>
    <row r="4191" spans="1:16">
      <c r="A4191" s="2">
        <v>44599.9515474537</v>
      </c>
      <c r="B4191" t="s">
        <v>29</v>
      </c>
      <c r="C4191">
        <v>0</v>
      </c>
      <c r="D4191" t="s">
        <v>32</v>
      </c>
      <c r="E4191" t="s">
        <v>13</v>
      </c>
      <c r="F4191" t="s">
        <v>14</v>
      </c>
      <c r="G4191" t="s">
        <v>15</v>
      </c>
      <c r="H4191">
        <v>-50431.42</v>
      </c>
      <c r="I4191">
        <v>26.1073375056</v>
      </c>
      <c r="J4191">
        <v>1</v>
      </c>
      <c r="K4191">
        <v>26.1073375056</v>
      </c>
      <c r="L4191">
        <v>0.0005176800000000001</v>
      </c>
      <c r="M4191">
        <v>0</v>
      </c>
      <c r="N4191">
        <v>18159838.93000001</v>
      </c>
      <c r="O4191">
        <v>-17449259.89574441</v>
      </c>
      <c r="P4191">
        <v>710579.0342556089</v>
      </c>
    </row>
    <row r="4192" spans="1:16">
      <c r="A4192" s="2">
        <v>44599.95155791667</v>
      </c>
      <c r="B4192" t="s">
        <v>30</v>
      </c>
      <c r="C4192">
        <v>0</v>
      </c>
      <c r="D4192" t="s">
        <v>31</v>
      </c>
      <c r="E4192" t="s">
        <v>13</v>
      </c>
      <c r="F4192" t="s">
        <v>14</v>
      </c>
      <c r="G4192" t="s">
        <v>15</v>
      </c>
      <c r="H4192">
        <v>50431.4</v>
      </c>
      <c r="I4192">
        <v>-26.06799066</v>
      </c>
      <c r="J4192">
        <v>1</v>
      </c>
      <c r="K4192">
        <v>26.06799066</v>
      </c>
      <c r="L4192">
        <v>0.0005169</v>
      </c>
      <c r="M4192">
        <v>0</v>
      </c>
      <c r="N4192">
        <v>18159838.93000001</v>
      </c>
      <c r="O4192">
        <v>-17398828.49574441</v>
      </c>
      <c r="P4192">
        <v>761010.4342556074</v>
      </c>
    </row>
    <row r="4193" spans="1:16">
      <c r="A4193" s="2">
        <v>44599.95577292824</v>
      </c>
      <c r="B4193" t="s">
        <v>29</v>
      </c>
      <c r="C4193">
        <v>1</v>
      </c>
      <c r="D4193" t="s">
        <v>31</v>
      </c>
      <c r="E4193" t="s">
        <v>13</v>
      </c>
      <c r="F4193" t="s">
        <v>14</v>
      </c>
      <c r="G4193" t="s">
        <v>15</v>
      </c>
      <c r="H4193">
        <v>3864.69</v>
      </c>
      <c r="I4193">
        <v>-1.9871849511</v>
      </c>
      <c r="J4193">
        <v>1</v>
      </c>
      <c r="K4193">
        <v>1.9871849511</v>
      </c>
      <c r="L4193">
        <v>0.00051419</v>
      </c>
      <c r="M4193">
        <v>0</v>
      </c>
      <c r="N4193">
        <v>18163703.62000002</v>
      </c>
      <c r="O4193">
        <v>-17398828.49574441</v>
      </c>
      <c r="P4193">
        <v>764875.1242556088</v>
      </c>
    </row>
    <row r="4194" spans="1:16">
      <c r="A4194" s="2">
        <v>44599.95642696759</v>
      </c>
      <c r="B4194" t="s">
        <v>29</v>
      </c>
      <c r="C4194">
        <v>1</v>
      </c>
      <c r="D4194" t="s">
        <v>31</v>
      </c>
      <c r="E4194" t="s">
        <v>13</v>
      </c>
      <c r="F4194" t="s">
        <v>14</v>
      </c>
      <c r="G4194" t="s">
        <v>15</v>
      </c>
      <c r="H4194">
        <v>3864.69</v>
      </c>
      <c r="I4194">
        <v>-1.987223598</v>
      </c>
      <c r="J4194">
        <v>1</v>
      </c>
      <c r="K4194">
        <v>1.987223598</v>
      </c>
      <c r="L4194">
        <v>0.0005141999999999999</v>
      </c>
      <c r="M4194">
        <v>0</v>
      </c>
      <c r="N4194">
        <v>18167568.31000002</v>
      </c>
      <c r="O4194">
        <v>-17398828.49574441</v>
      </c>
      <c r="P4194">
        <v>768739.8142556101</v>
      </c>
    </row>
    <row r="4195" spans="1:16">
      <c r="A4195" s="2">
        <v>44599.95852108796</v>
      </c>
      <c r="B4195" t="s">
        <v>29</v>
      </c>
      <c r="C4195">
        <v>0</v>
      </c>
      <c r="D4195" t="s">
        <v>31</v>
      </c>
      <c r="E4195" t="s">
        <v>13</v>
      </c>
      <c r="F4195" t="s">
        <v>14</v>
      </c>
      <c r="G4195" t="s">
        <v>15</v>
      </c>
      <c r="H4195">
        <v>2890.29</v>
      </c>
      <c r="I4195">
        <v>-1.4984997534</v>
      </c>
      <c r="J4195">
        <v>1</v>
      </c>
      <c r="K4195">
        <v>1.4984997534</v>
      </c>
      <c r="L4195">
        <v>0.00051846</v>
      </c>
      <c r="M4195">
        <v>0</v>
      </c>
      <c r="N4195">
        <v>18170458.60000002</v>
      </c>
      <c r="O4195">
        <v>-17398828.49574441</v>
      </c>
      <c r="P4195">
        <v>771630.1042556092</v>
      </c>
    </row>
    <row r="4196" spans="1:16">
      <c r="A4196" s="2">
        <v>44599.95887086805</v>
      </c>
      <c r="B4196" t="s">
        <v>29</v>
      </c>
      <c r="C4196">
        <v>0</v>
      </c>
      <c r="D4196" t="s">
        <v>31</v>
      </c>
      <c r="E4196" t="s">
        <v>13</v>
      </c>
      <c r="F4196" t="s">
        <v>14</v>
      </c>
      <c r="G4196" t="s">
        <v>15</v>
      </c>
      <c r="H4196">
        <v>2822.75</v>
      </c>
      <c r="I4196">
        <v>-1.463482965</v>
      </c>
      <c r="J4196">
        <v>1</v>
      </c>
      <c r="K4196">
        <v>1.463482965</v>
      </c>
      <c r="L4196">
        <v>0.00051846</v>
      </c>
      <c r="M4196">
        <v>0</v>
      </c>
      <c r="N4196">
        <v>18173281.35000002</v>
      </c>
      <c r="O4196">
        <v>-17398828.49574441</v>
      </c>
      <c r="P4196">
        <v>774452.8542556092</v>
      </c>
    </row>
    <row r="4197" spans="1:16">
      <c r="A4197" s="2">
        <v>44599.95958083333</v>
      </c>
      <c r="B4197" t="s">
        <v>29</v>
      </c>
      <c r="C4197">
        <v>0</v>
      </c>
      <c r="D4197" t="s">
        <v>31</v>
      </c>
      <c r="E4197" t="s">
        <v>13</v>
      </c>
      <c r="F4197" t="s">
        <v>14</v>
      </c>
      <c r="G4197" t="s">
        <v>15</v>
      </c>
      <c r="H4197">
        <v>5165</v>
      </c>
      <c r="I4197">
        <v>-2.6778459</v>
      </c>
      <c r="J4197">
        <v>1</v>
      </c>
      <c r="K4197">
        <v>2.6778459</v>
      </c>
      <c r="L4197">
        <v>0.00051846</v>
      </c>
      <c r="M4197">
        <v>0</v>
      </c>
      <c r="N4197">
        <v>18178446.35000002</v>
      </c>
      <c r="O4197">
        <v>-17398828.49574441</v>
      </c>
      <c r="P4197">
        <v>779617.8542556092</v>
      </c>
    </row>
    <row r="4198" spans="1:16">
      <c r="A4198" s="2">
        <v>44599.96210582176</v>
      </c>
      <c r="B4198" t="s">
        <v>29</v>
      </c>
      <c r="C4198">
        <v>0</v>
      </c>
      <c r="D4198" t="s">
        <v>31</v>
      </c>
      <c r="E4198" t="s">
        <v>13</v>
      </c>
      <c r="F4198" t="s">
        <v>14</v>
      </c>
      <c r="G4198" t="s">
        <v>15</v>
      </c>
      <c r="H4198">
        <v>4499.77</v>
      </c>
      <c r="I4198">
        <v>-2.3329507542</v>
      </c>
      <c r="J4198">
        <v>1</v>
      </c>
      <c r="K4198">
        <v>2.3329507542</v>
      </c>
      <c r="L4198">
        <v>0.00051846</v>
      </c>
      <c r="M4198">
        <v>0</v>
      </c>
      <c r="N4198">
        <v>18182946.12000002</v>
      </c>
      <c r="O4198">
        <v>-17398828.49574441</v>
      </c>
      <c r="P4198">
        <v>784117.6242556088</v>
      </c>
    </row>
    <row r="4199" spans="1:16">
      <c r="A4199" s="2">
        <v>44599.96211596065</v>
      </c>
      <c r="B4199" t="s">
        <v>30</v>
      </c>
      <c r="C4199">
        <v>0</v>
      </c>
      <c r="D4199" t="s">
        <v>32</v>
      </c>
      <c r="E4199" t="s">
        <v>13</v>
      </c>
      <c r="F4199" t="s">
        <v>14</v>
      </c>
      <c r="G4199" t="s">
        <v>15</v>
      </c>
      <c r="H4199">
        <v>-18056.9</v>
      </c>
      <c r="I4199">
        <v>9.348959975</v>
      </c>
      <c r="J4199">
        <v>1</v>
      </c>
      <c r="K4199">
        <v>9.348959975</v>
      </c>
      <c r="L4199">
        <v>0.00051775</v>
      </c>
      <c r="M4199">
        <v>0</v>
      </c>
      <c r="N4199">
        <v>18182946.12000002</v>
      </c>
      <c r="O4199">
        <v>-17416885.39574441</v>
      </c>
      <c r="P4199">
        <v>766060.7242556103</v>
      </c>
    </row>
    <row r="4200" spans="1:16">
      <c r="A4200" s="2">
        <v>44599.96211597222</v>
      </c>
      <c r="B4200" t="s">
        <v>30</v>
      </c>
      <c r="C4200">
        <v>0</v>
      </c>
      <c r="D4200" t="s">
        <v>32</v>
      </c>
      <c r="E4200" t="s">
        <v>13</v>
      </c>
      <c r="F4200" t="s">
        <v>14</v>
      </c>
      <c r="G4200" t="s">
        <v>15</v>
      </c>
      <c r="H4200">
        <v>-5050.2</v>
      </c>
      <c r="I4200">
        <v>2.61474105</v>
      </c>
      <c r="J4200">
        <v>1</v>
      </c>
      <c r="K4200">
        <v>2.61474105</v>
      </c>
      <c r="L4200">
        <v>0.0005177500000000001</v>
      </c>
      <c r="M4200">
        <v>0</v>
      </c>
      <c r="N4200">
        <v>18182946.12000002</v>
      </c>
      <c r="O4200">
        <v>-17421935.5957444</v>
      </c>
      <c r="P4200">
        <v>761010.524255611</v>
      </c>
    </row>
    <row r="4201" spans="1:16">
      <c r="A4201" s="2">
        <v>44599.96280748842</v>
      </c>
      <c r="B4201" t="s">
        <v>29</v>
      </c>
      <c r="C4201">
        <v>0</v>
      </c>
      <c r="D4201" t="s">
        <v>31</v>
      </c>
      <c r="E4201" t="s">
        <v>13</v>
      </c>
      <c r="F4201" t="s">
        <v>14</v>
      </c>
      <c r="G4201" t="s">
        <v>15</v>
      </c>
      <c r="H4201">
        <v>2504.6</v>
      </c>
      <c r="I4201">
        <v>-1.298534916</v>
      </c>
      <c r="J4201">
        <v>1</v>
      </c>
      <c r="K4201">
        <v>1.298534916</v>
      </c>
      <c r="L4201">
        <v>0.00051846</v>
      </c>
      <c r="M4201">
        <v>0</v>
      </c>
      <c r="N4201">
        <v>18185450.72000002</v>
      </c>
      <c r="O4201">
        <v>-17421935.5957444</v>
      </c>
      <c r="P4201">
        <v>763515.1242556125</v>
      </c>
    </row>
    <row r="4202" spans="1:16">
      <c r="A4202" s="2">
        <v>44599.96351783565</v>
      </c>
      <c r="B4202" t="s">
        <v>29</v>
      </c>
      <c r="C4202">
        <v>0</v>
      </c>
      <c r="D4202" t="s">
        <v>31</v>
      </c>
      <c r="E4202" t="s">
        <v>13</v>
      </c>
      <c r="F4202" t="s">
        <v>14</v>
      </c>
      <c r="G4202" t="s">
        <v>15</v>
      </c>
      <c r="H4202">
        <v>4866.33</v>
      </c>
      <c r="I4202">
        <v>-2.5229974518</v>
      </c>
      <c r="J4202">
        <v>1</v>
      </c>
      <c r="K4202">
        <v>2.5229974518</v>
      </c>
      <c r="L4202">
        <v>0.00051846</v>
      </c>
      <c r="M4202">
        <v>0</v>
      </c>
      <c r="N4202">
        <v>18190317.05000002</v>
      </c>
      <c r="O4202">
        <v>-17421935.5957444</v>
      </c>
      <c r="P4202">
        <v>768381.4542556107</v>
      </c>
    </row>
    <row r="4203" spans="1:16">
      <c r="A4203" s="2">
        <v>44599.96422541667</v>
      </c>
      <c r="B4203" t="s">
        <v>29</v>
      </c>
      <c r="C4203">
        <v>0</v>
      </c>
      <c r="D4203" t="s">
        <v>31</v>
      </c>
      <c r="E4203" t="s">
        <v>13</v>
      </c>
      <c r="F4203" t="s">
        <v>14</v>
      </c>
      <c r="G4203" t="s">
        <v>15</v>
      </c>
      <c r="H4203">
        <v>2722.75</v>
      </c>
      <c r="I4203">
        <v>-1.411636965</v>
      </c>
      <c r="J4203">
        <v>1</v>
      </c>
      <c r="K4203">
        <v>1.411636965</v>
      </c>
      <c r="L4203">
        <v>0.00051846</v>
      </c>
      <c r="M4203">
        <v>0</v>
      </c>
      <c r="N4203">
        <v>18193039.80000002</v>
      </c>
      <c r="O4203">
        <v>-17421935.5957444</v>
      </c>
      <c r="P4203">
        <v>771104.2042556107</v>
      </c>
    </row>
    <row r="4204" spans="1:16">
      <c r="A4204" s="2">
        <v>44599.96457590278</v>
      </c>
      <c r="B4204" t="s">
        <v>29</v>
      </c>
      <c r="C4204">
        <v>0</v>
      </c>
      <c r="D4204" t="s">
        <v>31</v>
      </c>
      <c r="E4204" t="s">
        <v>13</v>
      </c>
      <c r="F4204" t="s">
        <v>14</v>
      </c>
      <c r="G4204" t="s">
        <v>15</v>
      </c>
      <c r="H4204">
        <v>4557.56</v>
      </c>
      <c r="I4204">
        <v>-2.3629125576</v>
      </c>
      <c r="J4204">
        <v>1</v>
      </c>
      <c r="K4204">
        <v>2.3629125576</v>
      </c>
      <c r="L4204">
        <v>0.00051846</v>
      </c>
      <c r="M4204">
        <v>0</v>
      </c>
      <c r="N4204">
        <v>18197597.36000001</v>
      </c>
      <c r="O4204">
        <v>-17421935.5957444</v>
      </c>
      <c r="P4204">
        <v>775661.7642556094</v>
      </c>
    </row>
    <row r="4205" spans="1:16">
      <c r="A4205" s="2">
        <v>44599.96492549768</v>
      </c>
      <c r="B4205" t="s">
        <v>29</v>
      </c>
      <c r="C4205">
        <v>0</v>
      </c>
      <c r="D4205" t="s">
        <v>31</v>
      </c>
      <c r="E4205" t="s">
        <v>13</v>
      </c>
      <c r="F4205" t="s">
        <v>14</v>
      </c>
      <c r="G4205" t="s">
        <v>15</v>
      </c>
      <c r="H4205">
        <v>1311.6</v>
      </c>
      <c r="I4205">
        <v>-0.680012136</v>
      </c>
      <c r="J4205">
        <v>1</v>
      </c>
      <c r="K4205">
        <v>0.680012136</v>
      </c>
      <c r="L4205">
        <v>0.00051846</v>
      </c>
      <c r="M4205">
        <v>0</v>
      </c>
      <c r="N4205">
        <v>18198908.96000002</v>
      </c>
      <c r="O4205">
        <v>-17421935.5957444</v>
      </c>
      <c r="P4205">
        <v>776973.3642556109</v>
      </c>
    </row>
    <row r="4206" spans="1:16">
      <c r="A4206" s="2">
        <v>44599.96953592593</v>
      </c>
      <c r="B4206" t="s">
        <v>29</v>
      </c>
      <c r="C4206">
        <v>1</v>
      </c>
      <c r="D4206" t="s">
        <v>32</v>
      </c>
      <c r="E4206" t="s">
        <v>13</v>
      </c>
      <c r="F4206" t="s">
        <v>14</v>
      </c>
      <c r="G4206" t="s">
        <v>15</v>
      </c>
      <c r="H4206">
        <v>-9871.91</v>
      </c>
      <c r="I4206">
        <v>5.1270751776</v>
      </c>
      <c r="J4206">
        <v>1</v>
      </c>
      <c r="K4206">
        <v>5.1270751776</v>
      </c>
      <c r="L4206">
        <v>0.0005193600000000001</v>
      </c>
      <c r="M4206">
        <v>0</v>
      </c>
      <c r="N4206">
        <v>18189037.05000002</v>
      </c>
      <c r="O4206">
        <v>-17421935.5957444</v>
      </c>
      <c r="P4206">
        <v>767101.4542556107</v>
      </c>
    </row>
    <row r="4207" spans="1:16">
      <c r="A4207" s="2">
        <v>44599.96953592593</v>
      </c>
      <c r="B4207" t="s">
        <v>29</v>
      </c>
      <c r="C4207">
        <v>1</v>
      </c>
      <c r="D4207" t="s">
        <v>32</v>
      </c>
      <c r="E4207" t="s">
        <v>13</v>
      </c>
      <c r="F4207" t="s">
        <v>14</v>
      </c>
      <c r="G4207" t="s">
        <v>15</v>
      </c>
      <c r="H4207">
        <v>-6058.87</v>
      </c>
      <c r="I4207">
        <v>3.1467953119</v>
      </c>
      <c r="J4207">
        <v>1</v>
      </c>
      <c r="K4207">
        <v>3.1467953119</v>
      </c>
      <c r="L4207">
        <v>0.00051937</v>
      </c>
      <c r="M4207">
        <v>0</v>
      </c>
      <c r="N4207">
        <v>18182978.18000001</v>
      </c>
      <c r="O4207">
        <v>-17421935.5957444</v>
      </c>
      <c r="P4207">
        <v>761042.5842556097</v>
      </c>
    </row>
    <row r="4208" spans="1:16">
      <c r="A4208" s="2">
        <v>44599.97340087963</v>
      </c>
      <c r="B4208" t="s">
        <v>29</v>
      </c>
      <c r="C4208">
        <v>0</v>
      </c>
      <c r="D4208" t="s">
        <v>31</v>
      </c>
      <c r="E4208" t="s">
        <v>13</v>
      </c>
      <c r="F4208" t="s">
        <v>14</v>
      </c>
      <c r="G4208" t="s">
        <v>15</v>
      </c>
      <c r="H4208">
        <v>12518.57</v>
      </c>
      <c r="I4208">
        <v>-6.5224253414</v>
      </c>
      <c r="J4208">
        <v>1</v>
      </c>
      <c r="K4208">
        <v>6.5224253414</v>
      </c>
      <c r="L4208">
        <v>0.00052102</v>
      </c>
      <c r="M4208">
        <v>0</v>
      </c>
      <c r="N4208">
        <v>18195496.75000001</v>
      </c>
      <c r="O4208">
        <v>-17421935.5957444</v>
      </c>
      <c r="P4208">
        <v>773561.15425561</v>
      </c>
    </row>
    <row r="4209" spans="1:16">
      <c r="A4209" s="2">
        <v>44599.97375018519</v>
      </c>
      <c r="B4209" t="s">
        <v>29</v>
      </c>
      <c r="C4209">
        <v>0</v>
      </c>
      <c r="D4209" t="s">
        <v>31</v>
      </c>
      <c r="E4209" t="s">
        <v>13</v>
      </c>
      <c r="F4209" t="s">
        <v>14</v>
      </c>
      <c r="G4209" t="s">
        <v>15</v>
      </c>
      <c r="H4209">
        <v>5217.22</v>
      </c>
      <c r="I4209">
        <v>-2.7182759644</v>
      </c>
      <c r="J4209">
        <v>1</v>
      </c>
      <c r="K4209">
        <v>2.7182759644</v>
      </c>
      <c r="L4209">
        <v>0.00052102</v>
      </c>
      <c r="M4209">
        <v>0</v>
      </c>
      <c r="N4209">
        <v>18200713.97000001</v>
      </c>
      <c r="O4209">
        <v>-17421935.5957444</v>
      </c>
      <c r="P4209">
        <v>778778.3742556088</v>
      </c>
    </row>
    <row r="4210" spans="1:16">
      <c r="A4210" s="2">
        <v>44599.97410070602</v>
      </c>
      <c r="B4210" t="s">
        <v>29</v>
      </c>
      <c r="C4210">
        <v>0</v>
      </c>
      <c r="D4210" t="s">
        <v>31</v>
      </c>
      <c r="E4210" t="s">
        <v>13</v>
      </c>
      <c r="F4210" t="s">
        <v>14</v>
      </c>
      <c r="G4210" t="s">
        <v>15</v>
      </c>
      <c r="H4210">
        <v>3004.13</v>
      </c>
      <c r="I4210">
        <v>-1.5652118126</v>
      </c>
      <c r="J4210">
        <v>1</v>
      </c>
      <c r="K4210">
        <v>1.5652118126</v>
      </c>
      <c r="L4210">
        <v>0.00052102</v>
      </c>
      <c r="M4210">
        <v>0</v>
      </c>
      <c r="N4210">
        <v>18203718.10000001</v>
      </c>
      <c r="O4210">
        <v>-17421935.5957444</v>
      </c>
      <c r="P4210">
        <v>781782.5042556077</v>
      </c>
    </row>
    <row r="4211" spans="1:16">
      <c r="A4211" s="2">
        <v>44599.97413692129</v>
      </c>
      <c r="B4211" t="s">
        <v>30</v>
      </c>
      <c r="C4211">
        <v>0</v>
      </c>
      <c r="D4211" t="s">
        <v>32</v>
      </c>
      <c r="E4211" t="s">
        <v>13</v>
      </c>
      <c r="F4211" t="s">
        <v>14</v>
      </c>
      <c r="G4211" t="s">
        <v>15</v>
      </c>
      <c r="H4211">
        <v>-20771.9</v>
      </c>
      <c r="I4211">
        <v>10.797025901</v>
      </c>
      <c r="J4211">
        <v>1</v>
      </c>
      <c r="K4211">
        <v>10.797025901</v>
      </c>
      <c r="L4211">
        <v>0.0005197899999999999</v>
      </c>
      <c r="M4211">
        <v>0</v>
      </c>
      <c r="N4211">
        <v>18203718.10000001</v>
      </c>
      <c r="O4211">
        <v>-17442707.4957444</v>
      </c>
      <c r="P4211">
        <v>761010.6042556092</v>
      </c>
    </row>
    <row r="4212" spans="1:16">
      <c r="A4212" s="2">
        <v>44599.97445024305</v>
      </c>
      <c r="B4212" t="s">
        <v>29</v>
      </c>
      <c r="C4212">
        <v>0</v>
      </c>
      <c r="D4212" t="s">
        <v>31</v>
      </c>
      <c r="E4212" t="s">
        <v>13</v>
      </c>
      <c r="F4212" t="s">
        <v>14</v>
      </c>
      <c r="G4212" t="s">
        <v>15</v>
      </c>
      <c r="H4212">
        <v>3631.94</v>
      </c>
      <c r="I4212">
        <v>-1.8923133788</v>
      </c>
      <c r="J4212">
        <v>1</v>
      </c>
      <c r="K4212">
        <v>1.8923133788</v>
      </c>
      <c r="L4212">
        <v>0.00052102</v>
      </c>
      <c r="M4212">
        <v>0</v>
      </c>
      <c r="N4212">
        <v>18207350.04000001</v>
      </c>
      <c r="O4212">
        <v>-17442707.4957444</v>
      </c>
      <c r="P4212">
        <v>764642.5442556106</v>
      </c>
    </row>
    <row r="4213" spans="1:16">
      <c r="A4213" s="2">
        <v>44599.99247521991</v>
      </c>
      <c r="B4213" t="s">
        <v>29</v>
      </c>
      <c r="C4213">
        <v>0</v>
      </c>
      <c r="D4213" t="s">
        <v>31</v>
      </c>
      <c r="E4213" t="s">
        <v>13</v>
      </c>
      <c r="F4213" t="s">
        <v>14</v>
      </c>
      <c r="G4213" t="s">
        <v>15</v>
      </c>
      <c r="H4213">
        <v>2558.8</v>
      </c>
      <c r="I4213">
        <v>-1.333185976</v>
      </c>
      <c r="J4213">
        <v>1</v>
      </c>
      <c r="K4213">
        <v>1.333185976</v>
      </c>
      <c r="L4213">
        <v>0.00052102</v>
      </c>
      <c r="M4213">
        <v>0</v>
      </c>
      <c r="N4213">
        <v>18209908.84000001</v>
      </c>
      <c r="O4213">
        <v>-17442707.4957444</v>
      </c>
      <c r="P4213">
        <v>767201.3442556113</v>
      </c>
    </row>
    <row r="4214" spans="1:16">
      <c r="A4214" s="2">
        <v>44599.99387405092</v>
      </c>
      <c r="B4214" t="s">
        <v>29</v>
      </c>
      <c r="C4214">
        <v>0</v>
      </c>
      <c r="D4214" t="s">
        <v>31</v>
      </c>
      <c r="E4214" t="s">
        <v>13</v>
      </c>
      <c r="F4214" t="s">
        <v>14</v>
      </c>
      <c r="G4214" t="s">
        <v>15</v>
      </c>
      <c r="H4214">
        <v>4297.69</v>
      </c>
      <c r="I4214">
        <v>-2.2391824438</v>
      </c>
      <c r="J4214">
        <v>1</v>
      </c>
      <c r="K4214">
        <v>2.2391824438</v>
      </c>
      <c r="L4214">
        <v>0.00052102</v>
      </c>
      <c r="M4214">
        <v>0</v>
      </c>
      <c r="N4214">
        <v>18214206.53000002</v>
      </c>
      <c r="O4214">
        <v>-17442707.4957444</v>
      </c>
      <c r="P4214">
        <v>771499.0342556126</v>
      </c>
    </row>
    <row r="4215" spans="1:16">
      <c r="A4215" s="2">
        <v>44599.99703828704</v>
      </c>
      <c r="B4215" t="s">
        <v>29</v>
      </c>
      <c r="C4215">
        <v>0</v>
      </c>
      <c r="D4215" t="s">
        <v>32</v>
      </c>
      <c r="E4215" t="s">
        <v>13</v>
      </c>
      <c r="F4215" t="s">
        <v>14</v>
      </c>
      <c r="G4215" t="s">
        <v>15</v>
      </c>
      <c r="H4215">
        <v>-8070.1</v>
      </c>
      <c r="I4215">
        <v>4.149564719</v>
      </c>
      <c r="J4215">
        <v>1</v>
      </c>
      <c r="K4215">
        <v>4.149564719</v>
      </c>
      <c r="L4215">
        <v>0.00051419</v>
      </c>
      <c r="M4215">
        <v>0</v>
      </c>
      <c r="N4215">
        <v>18206136.43000001</v>
      </c>
      <c r="O4215">
        <v>-17442707.4957444</v>
      </c>
      <c r="P4215">
        <v>763428.9342556112</v>
      </c>
    </row>
    <row r="4216" spans="1:16">
      <c r="A4216" s="2">
        <v>44599.99773773148</v>
      </c>
      <c r="B4216" t="s">
        <v>29</v>
      </c>
      <c r="C4216">
        <v>0</v>
      </c>
      <c r="D4216" t="s">
        <v>32</v>
      </c>
      <c r="E4216" t="s">
        <v>13</v>
      </c>
      <c r="F4216" t="s">
        <v>14</v>
      </c>
      <c r="G4216" t="s">
        <v>15</v>
      </c>
      <c r="H4216">
        <v>-3223.95</v>
      </c>
      <c r="I4216">
        <v>1.6577228505</v>
      </c>
      <c r="J4216">
        <v>1</v>
      </c>
      <c r="K4216">
        <v>1.6577228505</v>
      </c>
      <c r="L4216">
        <v>0.00051419</v>
      </c>
      <c r="M4216">
        <v>0</v>
      </c>
      <c r="N4216">
        <v>18202912.48000002</v>
      </c>
      <c r="O4216">
        <v>-17442707.4957444</v>
      </c>
      <c r="P4216">
        <v>760204.9842556119</v>
      </c>
    </row>
    <row r="4217" spans="1:16">
      <c r="A4217" s="2">
        <v>44599.99878613426</v>
      </c>
      <c r="B4217" t="s">
        <v>29</v>
      </c>
      <c r="C4217">
        <v>0</v>
      </c>
      <c r="D4217" t="s">
        <v>32</v>
      </c>
      <c r="E4217" t="s">
        <v>13</v>
      </c>
      <c r="F4217" t="s">
        <v>14</v>
      </c>
      <c r="G4217" t="s">
        <v>15</v>
      </c>
      <c r="H4217">
        <v>-646.6</v>
      </c>
      <c r="I4217">
        <v>0.332475254</v>
      </c>
      <c r="J4217">
        <v>1</v>
      </c>
      <c r="K4217">
        <v>0.332475254</v>
      </c>
      <c r="L4217">
        <v>0.00051419</v>
      </c>
      <c r="M4217">
        <v>0</v>
      </c>
      <c r="N4217">
        <v>18202265.88000001</v>
      </c>
      <c r="O4217">
        <v>-17442707.4957444</v>
      </c>
      <c r="P4217">
        <v>759558.3842556104</v>
      </c>
    </row>
    <row r="4218" spans="1:16">
      <c r="A4218" s="2">
        <v>44599.99895861111</v>
      </c>
      <c r="B4218" t="s">
        <v>29</v>
      </c>
      <c r="C4218">
        <v>0</v>
      </c>
      <c r="D4218" t="s">
        <v>32</v>
      </c>
      <c r="E4218" t="s">
        <v>13</v>
      </c>
      <c r="F4218" t="s">
        <v>14</v>
      </c>
      <c r="G4218" t="s">
        <v>15</v>
      </c>
      <c r="H4218">
        <v>-10627.03</v>
      </c>
      <c r="I4218">
        <v>5.4534729851</v>
      </c>
      <c r="J4218">
        <v>1</v>
      </c>
      <c r="K4218">
        <v>5.4534729851</v>
      </c>
      <c r="L4218">
        <v>0.00051317</v>
      </c>
      <c r="M4218">
        <v>0</v>
      </c>
      <c r="N4218">
        <v>18191638.85000001</v>
      </c>
      <c r="O4218">
        <v>-17442707.4957444</v>
      </c>
      <c r="P4218">
        <v>748931.3542556092</v>
      </c>
    </row>
    <row r="4219" spans="1:16">
      <c r="A4219" s="2">
        <v>44599.999311875</v>
      </c>
      <c r="B4219" t="s">
        <v>29</v>
      </c>
      <c r="C4219">
        <v>0</v>
      </c>
      <c r="D4219" t="s">
        <v>32</v>
      </c>
      <c r="E4219" t="s">
        <v>13</v>
      </c>
      <c r="F4219" t="s">
        <v>14</v>
      </c>
      <c r="G4219" t="s">
        <v>15</v>
      </c>
      <c r="H4219">
        <v>-5116.24</v>
      </c>
      <c r="I4219">
        <v>2.6255008808</v>
      </c>
      <c r="J4219">
        <v>1</v>
      </c>
      <c r="K4219">
        <v>2.6255008808</v>
      </c>
      <c r="L4219">
        <v>0.0005131700000000001</v>
      </c>
      <c r="M4219">
        <v>0</v>
      </c>
      <c r="N4219">
        <v>18186522.61000001</v>
      </c>
      <c r="O4219">
        <v>-17442707.4957444</v>
      </c>
      <c r="P4219">
        <v>743815.1142556109</v>
      </c>
    </row>
    <row r="4220" spans="1:16">
      <c r="A4220" s="2">
        <v>44599.99966253472</v>
      </c>
      <c r="B4220" t="s">
        <v>29</v>
      </c>
      <c r="C4220">
        <v>0</v>
      </c>
      <c r="D4220" t="s">
        <v>32</v>
      </c>
      <c r="E4220" t="s">
        <v>13</v>
      </c>
      <c r="F4220" t="s">
        <v>14</v>
      </c>
      <c r="G4220" t="s">
        <v>15</v>
      </c>
      <c r="H4220">
        <v>-3079.61</v>
      </c>
      <c r="I4220">
        <v>1.5803634637</v>
      </c>
      <c r="J4220">
        <v>1</v>
      </c>
      <c r="K4220">
        <v>1.5803634637</v>
      </c>
      <c r="L4220">
        <v>0.00051317</v>
      </c>
      <c r="M4220">
        <v>0</v>
      </c>
      <c r="N4220">
        <v>18183443.00000001</v>
      </c>
      <c r="O4220">
        <v>-17442707.4957444</v>
      </c>
      <c r="P4220">
        <v>740735.5042556114</v>
      </c>
    </row>
    <row r="4221" spans="1:16">
      <c r="A4221" s="2">
        <v>44599.99967267361</v>
      </c>
      <c r="B4221" t="s">
        <v>30</v>
      </c>
      <c r="C4221">
        <v>0</v>
      </c>
      <c r="D4221" t="s">
        <v>31</v>
      </c>
      <c r="E4221" t="s">
        <v>13</v>
      </c>
      <c r="F4221" t="s">
        <v>14</v>
      </c>
      <c r="G4221" t="s">
        <v>15</v>
      </c>
      <c r="H4221">
        <v>20275.1</v>
      </c>
      <c r="I4221">
        <v>-10.400518047</v>
      </c>
      <c r="J4221">
        <v>1</v>
      </c>
      <c r="K4221">
        <v>10.400518047</v>
      </c>
      <c r="L4221">
        <v>0.00051297</v>
      </c>
      <c r="M4221">
        <v>0</v>
      </c>
      <c r="N4221">
        <v>18183443.00000001</v>
      </c>
      <c r="O4221">
        <v>-17422432.3957444</v>
      </c>
      <c r="P4221">
        <v>761010.6042556129</v>
      </c>
    </row>
    <row r="4222" spans="1:16">
      <c r="A4222" s="2">
        <v>44600.00001239583</v>
      </c>
      <c r="B4222" t="s">
        <v>29</v>
      </c>
      <c r="C4222">
        <v>0</v>
      </c>
      <c r="D4222" t="s">
        <v>32</v>
      </c>
      <c r="E4222" t="s">
        <v>13</v>
      </c>
      <c r="F4222" t="s">
        <v>14</v>
      </c>
      <c r="G4222" t="s">
        <v>15</v>
      </c>
      <c r="H4222">
        <v>-3671.46</v>
      </c>
      <c r="I4222">
        <v>1.8840831282</v>
      </c>
      <c r="J4222">
        <v>1</v>
      </c>
      <c r="K4222">
        <v>1.8840831282</v>
      </c>
      <c r="L4222">
        <v>0.00051317</v>
      </c>
      <c r="M4222">
        <v>0</v>
      </c>
      <c r="N4222">
        <v>18179771.54000001</v>
      </c>
      <c r="O4222">
        <v>-17422432.3957444</v>
      </c>
      <c r="P4222">
        <v>757339.144255612</v>
      </c>
    </row>
    <row r="4223" spans="1:16">
      <c r="A4223" s="2">
        <v>44600.00036274306</v>
      </c>
      <c r="B4223" t="s">
        <v>29</v>
      </c>
      <c r="C4223">
        <v>0</v>
      </c>
      <c r="D4223" t="s">
        <v>32</v>
      </c>
      <c r="E4223" t="s">
        <v>13</v>
      </c>
      <c r="F4223" t="s">
        <v>14</v>
      </c>
      <c r="G4223" t="s">
        <v>15</v>
      </c>
      <c r="H4223">
        <v>-2442.8</v>
      </c>
      <c r="I4223">
        <v>1.253571676</v>
      </c>
      <c r="J4223">
        <v>1</v>
      </c>
      <c r="K4223">
        <v>1.253571676</v>
      </c>
      <c r="L4223">
        <v>0.00051317</v>
      </c>
      <c r="M4223">
        <v>0</v>
      </c>
      <c r="N4223">
        <v>18177328.74000001</v>
      </c>
      <c r="O4223">
        <v>-17422432.3957444</v>
      </c>
      <c r="P4223">
        <v>754896.3442556113</v>
      </c>
    </row>
    <row r="4224" spans="1:16">
      <c r="A4224" s="2">
        <v>44600.00214505787</v>
      </c>
      <c r="B4224" t="s">
        <v>29</v>
      </c>
      <c r="C4224">
        <v>0</v>
      </c>
      <c r="D4224" t="s">
        <v>32</v>
      </c>
      <c r="E4224" t="s">
        <v>13</v>
      </c>
      <c r="F4224" t="s">
        <v>14</v>
      </c>
      <c r="G4224" t="s">
        <v>15</v>
      </c>
      <c r="H4224">
        <v>-4538.42</v>
      </c>
      <c r="I4224">
        <v>2.3289809914</v>
      </c>
      <c r="J4224">
        <v>1</v>
      </c>
      <c r="K4224">
        <v>2.3289809914</v>
      </c>
      <c r="L4224">
        <v>0.00051317</v>
      </c>
      <c r="M4224">
        <v>0</v>
      </c>
      <c r="N4224">
        <v>18172790.32000001</v>
      </c>
      <c r="O4224">
        <v>-17422432.3957444</v>
      </c>
      <c r="P4224">
        <v>750357.9242556095</v>
      </c>
    </row>
    <row r="4225" spans="1:16">
      <c r="A4225" s="2">
        <v>44600.00249391203</v>
      </c>
      <c r="B4225" t="s">
        <v>29</v>
      </c>
      <c r="C4225">
        <v>0</v>
      </c>
      <c r="D4225" t="s">
        <v>32</v>
      </c>
      <c r="E4225" t="s">
        <v>13</v>
      </c>
      <c r="F4225" t="s">
        <v>14</v>
      </c>
      <c r="G4225" t="s">
        <v>15</v>
      </c>
      <c r="H4225">
        <v>-4526.49</v>
      </c>
      <c r="I4225">
        <v>2.3228588733</v>
      </c>
      <c r="J4225">
        <v>1</v>
      </c>
      <c r="K4225">
        <v>2.3228588733</v>
      </c>
      <c r="L4225">
        <v>0.00051317</v>
      </c>
      <c r="M4225">
        <v>0</v>
      </c>
      <c r="N4225">
        <v>18168263.83000001</v>
      </c>
      <c r="O4225">
        <v>-17422432.3957444</v>
      </c>
      <c r="P4225">
        <v>745831.4342556112</v>
      </c>
    </row>
    <row r="4226" spans="1:16">
      <c r="A4226" s="2">
        <v>44600.00256710648</v>
      </c>
      <c r="B4226" t="s">
        <v>29</v>
      </c>
      <c r="C4226">
        <v>0</v>
      </c>
      <c r="D4226" t="s">
        <v>32</v>
      </c>
      <c r="E4226" t="s">
        <v>13</v>
      </c>
      <c r="F4226" t="s">
        <v>14</v>
      </c>
      <c r="G4226" t="s">
        <v>15</v>
      </c>
      <c r="H4226">
        <v>-11101.04</v>
      </c>
      <c r="I4226">
        <v>5.6967206968</v>
      </c>
      <c r="J4226">
        <v>1</v>
      </c>
      <c r="K4226">
        <v>5.6967206968</v>
      </c>
      <c r="L4226">
        <v>0.00051317</v>
      </c>
      <c r="M4226">
        <v>0</v>
      </c>
      <c r="N4226">
        <v>18157162.79000001</v>
      </c>
      <c r="O4226">
        <v>-17422432.3957444</v>
      </c>
      <c r="P4226">
        <v>734730.394255612</v>
      </c>
    </row>
    <row r="4227" spans="1:16">
      <c r="A4227" s="2">
        <v>44600.00264872686</v>
      </c>
      <c r="B4227" t="s">
        <v>30</v>
      </c>
      <c r="C4227">
        <v>0</v>
      </c>
      <c r="D4227" t="s">
        <v>31</v>
      </c>
      <c r="E4227" t="s">
        <v>13</v>
      </c>
      <c r="F4227" t="s">
        <v>14</v>
      </c>
      <c r="G4227" t="s">
        <v>15</v>
      </c>
      <c r="H4227">
        <v>26280.2</v>
      </c>
      <c r="I4227">
        <v>-13.5605832</v>
      </c>
      <c r="J4227">
        <v>1</v>
      </c>
      <c r="K4227">
        <v>13.5605832</v>
      </c>
      <c r="L4227">
        <v>0.000516</v>
      </c>
      <c r="M4227">
        <v>0</v>
      </c>
      <c r="N4227">
        <v>18157162.79000001</v>
      </c>
      <c r="O4227">
        <v>-17396152.1957444</v>
      </c>
      <c r="P4227">
        <v>761010.5942556113</v>
      </c>
    </row>
    <row r="4228" spans="1:16">
      <c r="A4228" s="2">
        <v>44600.00581126157</v>
      </c>
      <c r="B4228" t="s">
        <v>29</v>
      </c>
      <c r="C4228">
        <v>1</v>
      </c>
      <c r="D4228" t="s">
        <v>32</v>
      </c>
      <c r="E4228" t="s">
        <v>13</v>
      </c>
      <c r="F4228" t="s">
        <v>14</v>
      </c>
      <c r="G4228" t="s">
        <v>15</v>
      </c>
      <c r="H4228">
        <v>-87511.25999999999</v>
      </c>
      <c r="I4228">
        <v>45.125181219</v>
      </c>
      <c r="J4228">
        <v>1</v>
      </c>
      <c r="K4228">
        <v>45.125181219</v>
      </c>
      <c r="L4228">
        <v>0.00051565</v>
      </c>
      <c r="M4228">
        <v>0</v>
      </c>
      <c r="N4228">
        <v>18069651.53000001</v>
      </c>
      <c r="O4228">
        <v>-17396152.1957444</v>
      </c>
      <c r="P4228">
        <v>673499.3342556097</v>
      </c>
    </row>
    <row r="4229" spans="1:16">
      <c r="A4229" s="2">
        <v>44600.00581126157</v>
      </c>
      <c r="B4229" t="s">
        <v>29</v>
      </c>
      <c r="C4229">
        <v>1</v>
      </c>
      <c r="D4229" t="s">
        <v>32</v>
      </c>
      <c r="E4229" t="s">
        <v>13</v>
      </c>
      <c r="F4229" t="s">
        <v>14</v>
      </c>
      <c r="G4229" t="s">
        <v>15</v>
      </c>
      <c r="H4229">
        <v>-15843.45</v>
      </c>
      <c r="I4229">
        <v>8.164288219499999</v>
      </c>
      <c r="J4229">
        <v>1</v>
      </c>
      <c r="K4229">
        <v>8.164288219499999</v>
      </c>
      <c r="L4229">
        <v>0.0005153099999999999</v>
      </c>
      <c r="M4229">
        <v>0</v>
      </c>
      <c r="N4229">
        <v>18053808.08000001</v>
      </c>
      <c r="O4229">
        <v>-17396152.1957444</v>
      </c>
      <c r="P4229">
        <v>657655.8842556104</v>
      </c>
    </row>
    <row r="4230" spans="1:16">
      <c r="A4230" s="2">
        <v>44600.00581126157</v>
      </c>
      <c r="B4230" t="s">
        <v>29</v>
      </c>
      <c r="C4230">
        <v>1</v>
      </c>
      <c r="D4230" t="s">
        <v>32</v>
      </c>
      <c r="E4230" t="s">
        <v>13</v>
      </c>
      <c r="F4230" t="s">
        <v>14</v>
      </c>
      <c r="G4230" t="s">
        <v>15</v>
      </c>
      <c r="H4230">
        <v>-62217.53</v>
      </c>
      <c r="I4230">
        <v>32.0613153843</v>
      </c>
      <c r="J4230">
        <v>1</v>
      </c>
      <c r="K4230">
        <v>32.0613153843</v>
      </c>
      <c r="L4230">
        <v>0.0005153100000000001</v>
      </c>
      <c r="M4230">
        <v>0</v>
      </c>
      <c r="N4230">
        <v>17991590.55000001</v>
      </c>
      <c r="O4230">
        <v>-17396152.1957444</v>
      </c>
      <c r="P4230">
        <v>595438.3542556092</v>
      </c>
    </row>
    <row r="4231" spans="1:16">
      <c r="A4231" s="2">
        <v>44600.00582462963</v>
      </c>
      <c r="B4231" t="s">
        <v>30</v>
      </c>
      <c r="C4231">
        <v>0</v>
      </c>
      <c r="D4231" t="s">
        <v>31</v>
      </c>
      <c r="E4231" t="s">
        <v>13</v>
      </c>
      <c r="F4231" t="s">
        <v>14</v>
      </c>
      <c r="G4231" t="s">
        <v>15</v>
      </c>
      <c r="H4231">
        <v>45154.8</v>
      </c>
      <c r="I4231">
        <v>-23.233499244</v>
      </c>
      <c r="J4231">
        <v>1</v>
      </c>
      <c r="K4231">
        <v>23.233499244</v>
      </c>
      <c r="L4231">
        <v>0.00051453</v>
      </c>
      <c r="M4231">
        <v>0</v>
      </c>
      <c r="N4231">
        <v>17991590.55000001</v>
      </c>
      <c r="O4231">
        <v>-17350997.3957444</v>
      </c>
      <c r="P4231">
        <v>640593.15425561</v>
      </c>
    </row>
    <row r="4232" spans="1:16">
      <c r="A4232" s="2">
        <v>44600.00582462963</v>
      </c>
      <c r="B4232" t="s">
        <v>30</v>
      </c>
      <c r="C4232">
        <v>0</v>
      </c>
      <c r="D4232" t="s">
        <v>31</v>
      </c>
      <c r="E4232" t="s">
        <v>13</v>
      </c>
      <c r="F4232" t="s">
        <v>14</v>
      </c>
      <c r="G4232" t="s">
        <v>15</v>
      </c>
      <c r="H4232">
        <v>51257.1</v>
      </c>
      <c r="I4232">
        <v>-26.373315663</v>
      </c>
      <c r="J4232">
        <v>1</v>
      </c>
      <c r="K4232">
        <v>26.373315663</v>
      </c>
      <c r="L4232">
        <v>0.00051453</v>
      </c>
      <c r="M4232">
        <v>0</v>
      </c>
      <c r="N4232">
        <v>17991590.55000001</v>
      </c>
      <c r="O4232">
        <v>-17299740.2957444</v>
      </c>
      <c r="P4232">
        <v>691850.2542556114</v>
      </c>
    </row>
    <row r="4233" spans="1:16">
      <c r="A4233" s="2">
        <v>44600.00582462963</v>
      </c>
      <c r="B4233" t="s">
        <v>30</v>
      </c>
      <c r="C4233">
        <v>0</v>
      </c>
      <c r="D4233" t="s">
        <v>31</v>
      </c>
      <c r="E4233" t="s">
        <v>13</v>
      </c>
      <c r="F4233" t="s">
        <v>14</v>
      </c>
      <c r="G4233" t="s">
        <v>15</v>
      </c>
      <c r="H4233">
        <v>69160.3</v>
      </c>
      <c r="I4233">
        <v>-35.668733122</v>
      </c>
      <c r="J4233">
        <v>1</v>
      </c>
      <c r="K4233">
        <v>35.668733122</v>
      </c>
      <c r="L4233">
        <v>0.00051574</v>
      </c>
      <c r="M4233">
        <v>0</v>
      </c>
      <c r="N4233">
        <v>17991590.55000001</v>
      </c>
      <c r="O4233">
        <v>-17230579.9957444</v>
      </c>
      <c r="P4233">
        <v>761010.5542556122</v>
      </c>
    </row>
    <row r="4234" spans="1:16">
      <c r="A4234" s="2">
        <v>44600.00591631945</v>
      </c>
      <c r="B4234" t="s">
        <v>29</v>
      </c>
      <c r="C4234">
        <v>1</v>
      </c>
      <c r="D4234" t="s">
        <v>32</v>
      </c>
      <c r="E4234" t="s">
        <v>13</v>
      </c>
      <c r="F4234" t="s">
        <v>14</v>
      </c>
      <c r="G4234" t="s">
        <v>15</v>
      </c>
      <c r="H4234">
        <v>-6802.33</v>
      </c>
      <c r="I4234">
        <v>3.5129953052</v>
      </c>
      <c r="J4234">
        <v>1</v>
      </c>
      <c r="K4234">
        <v>3.5129953052</v>
      </c>
      <c r="L4234">
        <v>0.0005164400000000001</v>
      </c>
      <c r="M4234">
        <v>0</v>
      </c>
      <c r="N4234">
        <v>17984788.22000001</v>
      </c>
      <c r="O4234">
        <v>-17230579.9957444</v>
      </c>
      <c r="P4234">
        <v>754208.224255614</v>
      </c>
    </row>
    <row r="4235" spans="1:16">
      <c r="A4235" s="2">
        <v>44600.00591631945</v>
      </c>
      <c r="B4235" t="s">
        <v>29</v>
      </c>
      <c r="C4235">
        <v>1</v>
      </c>
      <c r="D4235" t="s">
        <v>32</v>
      </c>
      <c r="E4235" t="s">
        <v>13</v>
      </c>
      <c r="F4235" t="s">
        <v>14</v>
      </c>
      <c r="G4235" t="s">
        <v>15</v>
      </c>
      <c r="H4235">
        <v>-24415.05</v>
      </c>
      <c r="I4235">
        <v>12.610861626</v>
      </c>
      <c r="J4235">
        <v>1</v>
      </c>
      <c r="K4235">
        <v>12.610861626</v>
      </c>
      <c r="L4235">
        <v>0.00051652</v>
      </c>
      <c r="M4235">
        <v>0</v>
      </c>
      <c r="N4235">
        <v>17960373.17000001</v>
      </c>
      <c r="O4235">
        <v>-17230579.9957444</v>
      </c>
      <c r="P4235">
        <v>729793.1742556132</v>
      </c>
    </row>
    <row r="4236" spans="1:16">
      <c r="A4236" s="2">
        <v>44600.00591631945</v>
      </c>
      <c r="B4236" t="s">
        <v>29</v>
      </c>
      <c r="C4236">
        <v>1</v>
      </c>
      <c r="D4236" t="s">
        <v>32</v>
      </c>
      <c r="E4236" t="s">
        <v>13</v>
      </c>
      <c r="F4236" t="s">
        <v>14</v>
      </c>
      <c r="G4236" t="s">
        <v>15</v>
      </c>
      <c r="H4236">
        <v>-87103.78999999999</v>
      </c>
      <c r="I4236">
        <v>45.0195938615</v>
      </c>
      <c r="J4236">
        <v>1</v>
      </c>
      <c r="K4236">
        <v>45.0195938615</v>
      </c>
      <c r="L4236">
        <v>0.00051685</v>
      </c>
      <c r="M4236">
        <v>0</v>
      </c>
      <c r="N4236">
        <v>17873269.38000001</v>
      </c>
      <c r="O4236">
        <v>-17230579.9957444</v>
      </c>
      <c r="P4236">
        <v>642689.3842556141</v>
      </c>
    </row>
    <row r="4237" spans="1:16">
      <c r="A4237" s="2">
        <v>44600.00591631945</v>
      </c>
      <c r="B4237" t="s">
        <v>29</v>
      </c>
      <c r="C4237">
        <v>1</v>
      </c>
      <c r="D4237" t="s">
        <v>32</v>
      </c>
      <c r="E4237" t="s">
        <v>13</v>
      </c>
      <c r="F4237" t="s">
        <v>14</v>
      </c>
      <c r="G4237" t="s">
        <v>15</v>
      </c>
      <c r="H4237">
        <v>-39453.63</v>
      </c>
      <c r="I4237">
        <v>20.3781944313</v>
      </c>
      <c r="J4237">
        <v>1</v>
      </c>
      <c r="K4237">
        <v>20.3781944313</v>
      </c>
      <c r="L4237">
        <v>0.00051651</v>
      </c>
      <c r="M4237">
        <v>0</v>
      </c>
      <c r="N4237">
        <v>17833815.75000001</v>
      </c>
      <c r="O4237">
        <v>-17230579.9957444</v>
      </c>
      <c r="P4237">
        <v>603235.7542556152</v>
      </c>
    </row>
    <row r="4238" spans="1:16">
      <c r="A4238" s="2">
        <v>44600.0059304051</v>
      </c>
      <c r="B4238" t="s">
        <v>30</v>
      </c>
      <c r="C4238">
        <v>0</v>
      </c>
      <c r="D4238" t="s">
        <v>31</v>
      </c>
      <c r="E4238" t="s">
        <v>13</v>
      </c>
      <c r="F4238" t="s">
        <v>14</v>
      </c>
      <c r="G4238" t="s">
        <v>15</v>
      </c>
      <c r="H4238">
        <v>117324.3</v>
      </c>
      <c r="I4238">
        <v>-60.500621781</v>
      </c>
      <c r="J4238">
        <v>1</v>
      </c>
      <c r="K4238">
        <v>60.500621781</v>
      </c>
      <c r="L4238">
        <v>0.00051567</v>
      </c>
      <c r="M4238">
        <v>0</v>
      </c>
      <c r="N4238">
        <v>17833815.75000001</v>
      </c>
      <c r="O4238">
        <v>-17113255.6957444</v>
      </c>
      <c r="P4238">
        <v>720560.0542556159</v>
      </c>
    </row>
    <row r="4239" spans="1:16">
      <c r="A4239" s="2">
        <v>44600.0059304051</v>
      </c>
      <c r="B4239" t="s">
        <v>30</v>
      </c>
      <c r="C4239">
        <v>0</v>
      </c>
      <c r="D4239" t="s">
        <v>31</v>
      </c>
      <c r="E4239" t="s">
        <v>13</v>
      </c>
      <c r="F4239" t="s">
        <v>14</v>
      </c>
      <c r="G4239" t="s">
        <v>15</v>
      </c>
      <c r="H4239">
        <v>40450.5</v>
      </c>
      <c r="I4239">
        <v>-20.85870483</v>
      </c>
      <c r="J4239">
        <v>1</v>
      </c>
      <c r="K4239">
        <v>20.85870483</v>
      </c>
      <c r="L4239">
        <v>0.00051566</v>
      </c>
      <c r="M4239">
        <v>0</v>
      </c>
      <c r="N4239">
        <v>17833815.75000001</v>
      </c>
      <c r="O4239">
        <v>-17072805.1957444</v>
      </c>
      <c r="P4239">
        <v>761010.5542556159</v>
      </c>
    </row>
    <row r="4240" spans="1:16">
      <c r="A4240" s="2">
        <v>44600.00597688658</v>
      </c>
      <c r="B4240" t="s">
        <v>29</v>
      </c>
      <c r="C4240">
        <v>0</v>
      </c>
      <c r="D4240" t="s">
        <v>32</v>
      </c>
      <c r="E4240" t="s">
        <v>13</v>
      </c>
      <c r="F4240" t="s">
        <v>14</v>
      </c>
      <c r="G4240" t="s">
        <v>15</v>
      </c>
      <c r="H4240">
        <v>-4688.27</v>
      </c>
      <c r="I4240">
        <v>2.415865531</v>
      </c>
      <c r="J4240">
        <v>1</v>
      </c>
      <c r="K4240">
        <v>2.415865531</v>
      </c>
      <c r="L4240">
        <v>0.0005153</v>
      </c>
      <c r="M4240">
        <v>0</v>
      </c>
      <c r="N4240">
        <v>17829127.48000002</v>
      </c>
      <c r="O4240">
        <v>-17072805.1957444</v>
      </c>
      <c r="P4240">
        <v>756322.2842556164</v>
      </c>
    </row>
    <row r="4241" spans="1:16">
      <c r="A4241" s="2">
        <v>44600.00621571759</v>
      </c>
      <c r="B4241" t="s">
        <v>29</v>
      </c>
      <c r="C4241">
        <v>1</v>
      </c>
      <c r="D4241" t="s">
        <v>32</v>
      </c>
      <c r="E4241" t="s">
        <v>13</v>
      </c>
      <c r="F4241" t="s">
        <v>14</v>
      </c>
      <c r="G4241" t="s">
        <v>15</v>
      </c>
      <c r="H4241">
        <v>-6802.33</v>
      </c>
      <c r="I4241">
        <v>3.5157842605</v>
      </c>
      <c r="J4241">
        <v>1</v>
      </c>
      <c r="K4241">
        <v>3.5157842605</v>
      </c>
      <c r="L4241">
        <v>0.00051685</v>
      </c>
      <c r="M4241">
        <v>0</v>
      </c>
      <c r="N4241">
        <v>17822325.15000002</v>
      </c>
      <c r="O4241">
        <v>-17072805.1957444</v>
      </c>
      <c r="P4241">
        <v>749519.9542556182</v>
      </c>
    </row>
    <row r="4242" spans="1:16">
      <c r="A4242" s="2">
        <v>44600.00621571759</v>
      </c>
      <c r="B4242" t="s">
        <v>29</v>
      </c>
      <c r="C4242">
        <v>1</v>
      </c>
      <c r="D4242" t="s">
        <v>32</v>
      </c>
      <c r="E4242" t="s">
        <v>13</v>
      </c>
      <c r="F4242" t="s">
        <v>14</v>
      </c>
      <c r="G4242" t="s">
        <v>15</v>
      </c>
      <c r="H4242">
        <v>-73664.56</v>
      </c>
      <c r="I4242">
        <v>38.044062012</v>
      </c>
      <c r="J4242">
        <v>1</v>
      </c>
      <c r="K4242">
        <v>38.044062012</v>
      </c>
      <c r="L4242">
        <v>0.00051645</v>
      </c>
      <c r="M4242">
        <v>0</v>
      </c>
      <c r="N4242">
        <v>17748660.59000002</v>
      </c>
      <c r="O4242">
        <v>-17072805.1957444</v>
      </c>
      <c r="P4242">
        <v>675855.3942556195</v>
      </c>
    </row>
    <row r="4243" spans="1:16">
      <c r="A4243" s="2">
        <v>44600.00621571759</v>
      </c>
      <c r="B4243" t="s">
        <v>29</v>
      </c>
      <c r="C4243">
        <v>1</v>
      </c>
      <c r="D4243" t="s">
        <v>32</v>
      </c>
      <c r="E4243" t="s">
        <v>13</v>
      </c>
      <c r="F4243" t="s">
        <v>14</v>
      </c>
      <c r="G4243" t="s">
        <v>15</v>
      </c>
      <c r="H4243">
        <v>-38728.16</v>
      </c>
      <c r="I4243">
        <v>20.0007709504</v>
      </c>
      <c r="J4243">
        <v>1</v>
      </c>
      <c r="K4243">
        <v>20.0007709504</v>
      </c>
      <c r="L4243">
        <v>0.00051644</v>
      </c>
      <c r="M4243">
        <v>0</v>
      </c>
      <c r="N4243">
        <v>17709932.43000002</v>
      </c>
      <c r="O4243">
        <v>-17072805.1957444</v>
      </c>
      <c r="P4243">
        <v>637127.2342556193</v>
      </c>
    </row>
    <row r="4244" spans="1:16">
      <c r="A4244" s="2">
        <v>44600.00622590278</v>
      </c>
      <c r="B4244" t="s">
        <v>30</v>
      </c>
      <c r="C4244">
        <v>0</v>
      </c>
      <c r="D4244" t="s">
        <v>31</v>
      </c>
      <c r="E4244" t="s">
        <v>13</v>
      </c>
      <c r="F4244" t="s">
        <v>14</v>
      </c>
      <c r="G4244" t="s">
        <v>15</v>
      </c>
      <c r="H4244">
        <v>16446</v>
      </c>
      <c r="I4244">
        <v>-8.48054436</v>
      </c>
      <c r="J4244">
        <v>1</v>
      </c>
      <c r="K4244">
        <v>8.48054436</v>
      </c>
      <c r="L4244">
        <v>0.00051566</v>
      </c>
      <c r="M4244">
        <v>0</v>
      </c>
      <c r="N4244">
        <v>17709932.43000002</v>
      </c>
      <c r="O4244">
        <v>-17056359.1957444</v>
      </c>
      <c r="P4244">
        <v>653573.2342556193</v>
      </c>
    </row>
    <row r="4245" spans="1:16">
      <c r="A4245" s="2">
        <v>44600.00622590278</v>
      </c>
      <c r="B4245" t="s">
        <v>30</v>
      </c>
      <c r="C4245">
        <v>0</v>
      </c>
      <c r="D4245" t="s">
        <v>31</v>
      </c>
      <c r="E4245" t="s">
        <v>13</v>
      </c>
      <c r="F4245" t="s">
        <v>14</v>
      </c>
      <c r="G4245" t="s">
        <v>15</v>
      </c>
      <c r="H4245">
        <v>5045</v>
      </c>
      <c r="I4245">
        <v>-2.6015047</v>
      </c>
      <c r="J4245">
        <v>1</v>
      </c>
      <c r="K4245">
        <v>2.6015047</v>
      </c>
      <c r="L4245">
        <v>0.00051566</v>
      </c>
      <c r="M4245">
        <v>0</v>
      </c>
      <c r="N4245">
        <v>17709932.43000002</v>
      </c>
      <c r="O4245">
        <v>-17051314.1957444</v>
      </c>
      <c r="P4245">
        <v>658618.2342556193</v>
      </c>
    </row>
    <row r="4246" spans="1:16">
      <c r="A4246" s="2">
        <v>44600.00622590278</v>
      </c>
      <c r="B4246" t="s">
        <v>30</v>
      </c>
      <c r="C4246">
        <v>0</v>
      </c>
      <c r="D4246" t="s">
        <v>31</v>
      </c>
      <c r="E4246" t="s">
        <v>13</v>
      </c>
      <c r="F4246" t="s">
        <v>14</v>
      </c>
      <c r="G4246" t="s">
        <v>15</v>
      </c>
      <c r="H4246">
        <v>82675.7</v>
      </c>
      <c r="I4246">
        <v>-42.633378219</v>
      </c>
      <c r="J4246">
        <v>1</v>
      </c>
      <c r="K4246">
        <v>42.633378219</v>
      </c>
      <c r="L4246">
        <v>0.00051567</v>
      </c>
      <c r="M4246">
        <v>0</v>
      </c>
      <c r="N4246">
        <v>17709932.43000002</v>
      </c>
      <c r="O4246">
        <v>-16968638.4957444</v>
      </c>
      <c r="P4246">
        <v>741293.9342556186</v>
      </c>
    </row>
    <row r="4247" spans="1:16">
      <c r="A4247" s="2">
        <v>44600.00622590278</v>
      </c>
      <c r="B4247" t="s">
        <v>30</v>
      </c>
      <c r="C4247">
        <v>0</v>
      </c>
      <c r="D4247" t="s">
        <v>31</v>
      </c>
      <c r="E4247" t="s">
        <v>13</v>
      </c>
      <c r="F4247" t="s">
        <v>14</v>
      </c>
      <c r="G4247" t="s">
        <v>15</v>
      </c>
      <c r="H4247">
        <v>19716.6</v>
      </c>
      <c r="I4247">
        <v>-10.167259122</v>
      </c>
      <c r="J4247">
        <v>1</v>
      </c>
      <c r="K4247">
        <v>10.167259122</v>
      </c>
      <c r="L4247">
        <v>0.0005156700000000001</v>
      </c>
      <c r="M4247">
        <v>0</v>
      </c>
      <c r="N4247">
        <v>17709932.43000002</v>
      </c>
      <c r="O4247">
        <v>-16948921.8957444</v>
      </c>
      <c r="P4247">
        <v>761010.5342556201</v>
      </c>
    </row>
    <row r="4248" spans="1:16">
      <c r="A4248" s="2">
        <v>44600.00632791666</v>
      </c>
      <c r="B4248" t="s">
        <v>29</v>
      </c>
      <c r="C4248">
        <v>0</v>
      </c>
      <c r="D4248" t="s">
        <v>32</v>
      </c>
      <c r="E4248" t="s">
        <v>13</v>
      </c>
      <c r="F4248" t="s">
        <v>14</v>
      </c>
      <c r="G4248" t="s">
        <v>15</v>
      </c>
      <c r="H4248">
        <v>-5282.65</v>
      </c>
      <c r="I4248">
        <v>2.722149545</v>
      </c>
      <c r="J4248">
        <v>1</v>
      </c>
      <c r="K4248">
        <v>2.722149545</v>
      </c>
      <c r="L4248">
        <v>0.0005153000000000001</v>
      </c>
      <c r="M4248">
        <v>0</v>
      </c>
      <c r="N4248">
        <v>17704649.78000002</v>
      </c>
      <c r="O4248">
        <v>-16948921.8957444</v>
      </c>
      <c r="P4248">
        <v>755727.8842556216</v>
      </c>
    </row>
    <row r="4249" spans="1:16">
      <c r="A4249" s="2">
        <v>44600.00667729167</v>
      </c>
      <c r="B4249" t="s">
        <v>29</v>
      </c>
      <c r="C4249">
        <v>0</v>
      </c>
      <c r="D4249" t="s">
        <v>32</v>
      </c>
      <c r="E4249" t="s">
        <v>13</v>
      </c>
      <c r="F4249" t="s">
        <v>14</v>
      </c>
      <c r="G4249" t="s">
        <v>15</v>
      </c>
      <c r="H4249">
        <v>-3457.48</v>
      </c>
      <c r="I4249">
        <v>1.781639444</v>
      </c>
      <c r="J4249">
        <v>1</v>
      </c>
      <c r="K4249">
        <v>1.781639444</v>
      </c>
      <c r="L4249">
        <v>0.0005153</v>
      </c>
      <c r="M4249">
        <v>0</v>
      </c>
      <c r="N4249">
        <v>17701192.30000002</v>
      </c>
      <c r="O4249">
        <v>-16948921.8957444</v>
      </c>
      <c r="P4249">
        <v>752270.4042556211</v>
      </c>
    </row>
    <row r="4250" spans="1:16">
      <c r="A4250" s="2">
        <v>44600.00702636574</v>
      </c>
      <c r="B4250" t="s">
        <v>29</v>
      </c>
      <c r="C4250">
        <v>0</v>
      </c>
      <c r="D4250" t="s">
        <v>32</v>
      </c>
      <c r="E4250" t="s">
        <v>13</v>
      </c>
      <c r="F4250" t="s">
        <v>14</v>
      </c>
      <c r="G4250" t="s">
        <v>15</v>
      </c>
      <c r="H4250">
        <v>-4235.4</v>
      </c>
      <c r="I4250">
        <v>2.18250162</v>
      </c>
      <c r="J4250">
        <v>1</v>
      </c>
      <c r="K4250">
        <v>2.18250162</v>
      </c>
      <c r="L4250">
        <v>0.0005153</v>
      </c>
      <c r="M4250">
        <v>0</v>
      </c>
      <c r="N4250">
        <v>17696956.90000002</v>
      </c>
      <c r="O4250">
        <v>-16948921.8957444</v>
      </c>
      <c r="P4250">
        <v>748035.0042556226</v>
      </c>
    </row>
    <row r="4251" spans="1:16">
      <c r="A4251" s="2">
        <v>44600.0088731713</v>
      </c>
      <c r="B4251" t="s">
        <v>29</v>
      </c>
      <c r="C4251">
        <v>1</v>
      </c>
      <c r="D4251" t="s">
        <v>32</v>
      </c>
      <c r="E4251" t="s">
        <v>13</v>
      </c>
      <c r="F4251" t="s">
        <v>14</v>
      </c>
      <c r="G4251" t="s">
        <v>15</v>
      </c>
      <c r="H4251">
        <v>-21621.01</v>
      </c>
      <c r="I4251">
        <v>11.1927644568</v>
      </c>
      <c r="J4251">
        <v>1</v>
      </c>
      <c r="K4251">
        <v>11.1927644568</v>
      </c>
      <c r="L4251">
        <v>0.0005176800000000001</v>
      </c>
      <c r="M4251">
        <v>0</v>
      </c>
      <c r="N4251">
        <v>17675335.89000002</v>
      </c>
      <c r="O4251">
        <v>-16948921.8957444</v>
      </c>
      <c r="P4251">
        <v>726413.994255621</v>
      </c>
    </row>
    <row r="4252" spans="1:16">
      <c r="A4252" s="2">
        <v>44600.0088731713</v>
      </c>
      <c r="B4252" t="s">
        <v>29</v>
      </c>
      <c r="C4252">
        <v>1</v>
      </c>
      <c r="D4252" t="s">
        <v>32</v>
      </c>
      <c r="E4252" t="s">
        <v>13</v>
      </c>
      <c r="F4252" t="s">
        <v>14</v>
      </c>
      <c r="G4252" t="s">
        <v>15</v>
      </c>
      <c r="H4252">
        <v>-17878.95</v>
      </c>
      <c r="I4252">
        <v>9.255753625500001</v>
      </c>
      <c r="J4252">
        <v>1</v>
      </c>
      <c r="K4252">
        <v>9.255753625500001</v>
      </c>
      <c r="L4252">
        <v>0.00051769</v>
      </c>
      <c r="M4252">
        <v>0</v>
      </c>
      <c r="N4252">
        <v>17657456.94000002</v>
      </c>
      <c r="O4252">
        <v>-16948921.8957444</v>
      </c>
      <c r="P4252">
        <v>708535.0442556217</v>
      </c>
    </row>
    <row r="4253" spans="1:16">
      <c r="A4253" s="2">
        <v>44600.0088731713</v>
      </c>
      <c r="B4253" t="s">
        <v>29</v>
      </c>
      <c r="C4253">
        <v>1</v>
      </c>
      <c r="D4253" t="s">
        <v>32</v>
      </c>
      <c r="E4253" t="s">
        <v>13</v>
      </c>
      <c r="F4253" t="s">
        <v>14</v>
      </c>
      <c r="G4253" t="s">
        <v>15</v>
      </c>
      <c r="H4253">
        <v>-8789.620000000001</v>
      </c>
      <c r="I4253">
        <v>4.549946793</v>
      </c>
      <c r="J4253">
        <v>1</v>
      </c>
      <c r="K4253">
        <v>4.549946793</v>
      </c>
      <c r="L4253">
        <v>0.0005176499999999999</v>
      </c>
      <c r="M4253">
        <v>0</v>
      </c>
      <c r="N4253">
        <v>17648667.32000002</v>
      </c>
      <c r="O4253">
        <v>-16948921.8957444</v>
      </c>
      <c r="P4253">
        <v>699745.4242556207</v>
      </c>
    </row>
    <row r="4254" spans="1:16">
      <c r="A4254" s="2">
        <v>44600.00888347222</v>
      </c>
      <c r="B4254" t="s">
        <v>30</v>
      </c>
      <c r="C4254">
        <v>0</v>
      </c>
      <c r="D4254" t="s">
        <v>31</v>
      </c>
      <c r="E4254" t="s">
        <v>13</v>
      </c>
      <c r="F4254" t="s">
        <v>14</v>
      </c>
      <c r="G4254" t="s">
        <v>15</v>
      </c>
      <c r="H4254">
        <v>4433.5</v>
      </c>
      <c r="I4254">
        <v>-2.291543145</v>
      </c>
      <c r="J4254">
        <v>1</v>
      </c>
      <c r="K4254">
        <v>2.291543145</v>
      </c>
      <c r="L4254">
        <v>0.00051687</v>
      </c>
      <c r="M4254">
        <v>0</v>
      </c>
      <c r="N4254">
        <v>17648667.32000002</v>
      </c>
      <c r="O4254">
        <v>-16944488.3957444</v>
      </c>
      <c r="P4254">
        <v>704178.9242556207</v>
      </c>
    </row>
    <row r="4255" spans="1:16">
      <c r="A4255" s="2">
        <v>44600.00888347222</v>
      </c>
      <c r="B4255" t="s">
        <v>30</v>
      </c>
      <c r="C4255">
        <v>0</v>
      </c>
      <c r="D4255" t="s">
        <v>31</v>
      </c>
      <c r="E4255" t="s">
        <v>13</v>
      </c>
      <c r="F4255" t="s">
        <v>14</v>
      </c>
      <c r="G4255" t="s">
        <v>15</v>
      </c>
      <c r="H4255">
        <v>15500.2</v>
      </c>
      <c r="I4255">
        <v>-8.011743376000002</v>
      </c>
      <c r="J4255">
        <v>1</v>
      </c>
      <c r="K4255">
        <v>8.011743376000002</v>
      </c>
      <c r="L4255">
        <v>0.0005168800000000001</v>
      </c>
      <c r="M4255">
        <v>0</v>
      </c>
      <c r="N4255">
        <v>17648667.32000002</v>
      </c>
      <c r="O4255">
        <v>-16928988.1957444</v>
      </c>
      <c r="P4255">
        <v>719679.1242556199</v>
      </c>
    </row>
    <row r="4256" spans="1:16">
      <c r="A4256" s="2">
        <v>44600.00888347222</v>
      </c>
      <c r="B4256" t="s">
        <v>30</v>
      </c>
      <c r="C4256">
        <v>0</v>
      </c>
      <c r="D4256" t="s">
        <v>31</v>
      </c>
      <c r="E4256" t="s">
        <v>13</v>
      </c>
      <c r="F4256" t="s">
        <v>14</v>
      </c>
      <c r="G4256" t="s">
        <v>15</v>
      </c>
      <c r="H4256">
        <v>41331.4</v>
      </c>
      <c r="I4256">
        <v>-21.362960718</v>
      </c>
      <c r="J4256">
        <v>1</v>
      </c>
      <c r="K4256">
        <v>21.362960718</v>
      </c>
      <c r="L4256">
        <v>0.00051687</v>
      </c>
      <c r="M4256">
        <v>0</v>
      </c>
      <c r="N4256">
        <v>17648667.32000002</v>
      </c>
      <c r="O4256">
        <v>-16887656.7957444</v>
      </c>
      <c r="P4256">
        <v>761010.5242556185</v>
      </c>
    </row>
    <row r="4257" spans="1:16">
      <c r="A4257" s="2">
        <v>44600.01012060185</v>
      </c>
      <c r="B4257" t="s">
        <v>29</v>
      </c>
      <c r="C4257">
        <v>1</v>
      </c>
      <c r="D4257" t="s">
        <v>32</v>
      </c>
      <c r="E4257" t="s">
        <v>13</v>
      </c>
      <c r="F4257" t="s">
        <v>14</v>
      </c>
      <c r="G4257" t="s">
        <v>15</v>
      </c>
      <c r="H4257">
        <v>-21966.44</v>
      </c>
      <c r="I4257">
        <v>11.3691703508</v>
      </c>
      <c r="J4257">
        <v>1</v>
      </c>
      <c r="K4257">
        <v>11.3691703508</v>
      </c>
      <c r="L4257">
        <v>0.00051757</v>
      </c>
      <c r="M4257">
        <v>0</v>
      </c>
      <c r="N4257">
        <v>17626700.88000002</v>
      </c>
      <c r="O4257">
        <v>-16887656.7957444</v>
      </c>
      <c r="P4257">
        <v>739044.0842556171</v>
      </c>
    </row>
    <row r="4258" spans="1:16">
      <c r="A4258" s="2">
        <v>44600.01012060185</v>
      </c>
      <c r="B4258" t="s">
        <v>29</v>
      </c>
      <c r="C4258">
        <v>1</v>
      </c>
      <c r="D4258" t="s">
        <v>32</v>
      </c>
      <c r="E4258" t="s">
        <v>13</v>
      </c>
      <c r="F4258" t="s">
        <v>14</v>
      </c>
      <c r="G4258" t="s">
        <v>15</v>
      </c>
      <c r="H4258">
        <v>-73896.66</v>
      </c>
      <c r="I4258">
        <v>38.2215694518</v>
      </c>
      <c r="J4258">
        <v>1</v>
      </c>
      <c r="K4258">
        <v>38.2215694518</v>
      </c>
      <c r="L4258">
        <v>0.00051723</v>
      </c>
      <c r="M4258">
        <v>0</v>
      </c>
      <c r="N4258">
        <v>17552804.22000002</v>
      </c>
      <c r="O4258">
        <v>-16887656.7957444</v>
      </c>
      <c r="P4258">
        <v>665147.424255617</v>
      </c>
    </row>
    <row r="4259" spans="1:16">
      <c r="A4259" s="2">
        <v>44600.01012060185</v>
      </c>
      <c r="B4259" t="s">
        <v>29</v>
      </c>
      <c r="C4259">
        <v>1</v>
      </c>
      <c r="D4259" t="s">
        <v>32</v>
      </c>
      <c r="E4259" t="s">
        <v>13</v>
      </c>
      <c r="F4259" t="s">
        <v>14</v>
      </c>
      <c r="G4259" t="s">
        <v>15</v>
      </c>
      <c r="H4259">
        <v>-16266.7</v>
      </c>
      <c r="I4259">
        <v>8.420619922</v>
      </c>
      <c r="J4259">
        <v>1</v>
      </c>
      <c r="K4259">
        <v>8.420619922</v>
      </c>
      <c r="L4259">
        <v>0.00051766</v>
      </c>
      <c r="M4259">
        <v>0</v>
      </c>
      <c r="N4259">
        <v>17536537.52000002</v>
      </c>
      <c r="O4259">
        <v>-16887656.7957444</v>
      </c>
      <c r="P4259">
        <v>648880.7242556177</v>
      </c>
    </row>
    <row r="4260" spans="1:16">
      <c r="A4260" s="2">
        <v>44600.01012060185</v>
      </c>
      <c r="B4260" t="s">
        <v>29</v>
      </c>
      <c r="C4260">
        <v>1</v>
      </c>
      <c r="D4260" t="s">
        <v>32</v>
      </c>
      <c r="E4260" t="s">
        <v>13</v>
      </c>
      <c r="F4260" t="s">
        <v>14</v>
      </c>
      <c r="G4260" t="s">
        <v>15</v>
      </c>
      <c r="H4260">
        <v>-90667.52</v>
      </c>
      <c r="I4260">
        <v>46.9675887104</v>
      </c>
      <c r="J4260">
        <v>1</v>
      </c>
      <c r="K4260">
        <v>46.9675887104</v>
      </c>
      <c r="L4260">
        <v>0.00051802</v>
      </c>
      <c r="M4260">
        <v>0</v>
      </c>
      <c r="N4260">
        <v>17445870.00000002</v>
      </c>
      <c r="O4260">
        <v>-16887656.7957444</v>
      </c>
      <c r="P4260">
        <v>558213.2042556182</v>
      </c>
    </row>
    <row r="4261" spans="1:16">
      <c r="A4261" s="2">
        <v>44600.01012060185</v>
      </c>
      <c r="B4261" t="s">
        <v>29</v>
      </c>
      <c r="C4261">
        <v>1</v>
      </c>
      <c r="D4261" t="s">
        <v>32</v>
      </c>
      <c r="E4261" t="s">
        <v>13</v>
      </c>
      <c r="F4261" t="s">
        <v>14</v>
      </c>
      <c r="G4261" t="s">
        <v>15</v>
      </c>
      <c r="H4261">
        <v>-39466.07</v>
      </c>
      <c r="I4261">
        <v>20.4311897783</v>
      </c>
      <c r="J4261">
        <v>1</v>
      </c>
      <c r="K4261">
        <v>20.4311897783</v>
      </c>
      <c r="L4261">
        <v>0.00051769</v>
      </c>
      <c r="M4261">
        <v>0</v>
      </c>
      <c r="N4261">
        <v>17406403.93000002</v>
      </c>
      <c r="O4261">
        <v>-16887656.7957444</v>
      </c>
      <c r="P4261">
        <v>518747.1342556179</v>
      </c>
    </row>
    <row r="4262" spans="1:16">
      <c r="A4262" s="2">
        <v>44600.01012060185</v>
      </c>
      <c r="B4262" t="s">
        <v>29</v>
      </c>
      <c r="C4262">
        <v>1</v>
      </c>
      <c r="D4262" t="s">
        <v>32</v>
      </c>
      <c r="E4262" t="s">
        <v>13</v>
      </c>
      <c r="F4262" t="s">
        <v>14</v>
      </c>
      <c r="G4262" t="s">
        <v>15</v>
      </c>
      <c r="H4262">
        <v>-18338.31</v>
      </c>
      <c r="I4262">
        <v>9.493559703900001</v>
      </c>
      <c r="J4262">
        <v>1</v>
      </c>
      <c r="K4262">
        <v>9.493559703900001</v>
      </c>
      <c r="L4262">
        <v>0.00051769</v>
      </c>
      <c r="M4262">
        <v>0</v>
      </c>
      <c r="N4262">
        <v>17388065.62000002</v>
      </c>
      <c r="O4262">
        <v>-16887656.7957444</v>
      </c>
      <c r="P4262">
        <v>500408.8242556192</v>
      </c>
    </row>
    <row r="4263" spans="1:16">
      <c r="A4263" s="2">
        <v>44600.01012060185</v>
      </c>
      <c r="B4263" t="s">
        <v>29</v>
      </c>
      <c r="C4263">
        <v>1</v>
      </c>
      <c r="D4263" t="s">
        <v>32</v>
      </c>
      <c r="E4263" t="s">
        <v>13</v>
      </c>
      <c r="F4263" t="s">
        <v>14</v>
      </c>
      <c r="G4263" t="s">
        <v>15</v>
      </c>
      <c r="H4263">
        <v>-24747.06</v>
      </c>
      <c r="I4263">
        <v>12.8167498446</v>
      </c>
      <c r="J4263">
        <v>1</v>
      </c>
      <c r="K4263">
        <v>12.8167498446</v>
      </c>
      <c r="L4263">
        <v>0.00051791</v>
      </c>
      <c r="M4263">
        <v>0</v>
      </c>
      <c r="N4263">
        <v>17363318.56000002</v>
      </c>
      <c r="O4263">
        <v>-16887656.7957444</v>
      </c>
      <c r="P4263">
        <v>475661.7642556205</v>
      </c>
    </row>
    <row r="4264" spans="1:16">
      <c r="A4264" s="2">
        <v>44600.01013070602</v>
      </c>
      <c r="B4264" t="s">
        <v>30</v>
      </c>
      <c r="C4264">
        <v>0</v>
      </c>
      <c r="D4264" t="s">
        <v>31</v>
      </c>
      <c r="E4264" t="s">
        <v>13</v>
      </c>
      <c r="F4264" t="s">
        <v>14</v>
      </c>
      <c r="G4264" t="s">
        <v>15</v>
      </c>
      <c r="H4264">
        <v>73492.89999999999</v>
      </c>
      <c r="I4264">
        <v>-37.955408205</v>
      </c>
      <c r="J4264">
        <v>1</v>
      </c>
      <c r="K4264">
        <v>37.955408205</v>
      </c>
      <c r="L4264">
        <v>0.00051645</v>
      </c>
      <c r="M4264">
        <v>0</v>
      </c>
      <c r="N4264">
        <v>17363318.56000002</v>
      </c>
      <c r="O4264">
        <v>-16814163.8957444</v>
      </c>
      <c r="P4264">
        <v>549154.664255619</v>
      </c>
    </row>
    <row r="4265" spans="1:16">
      <c r="A4265" s="2">
        <v>44600.01013070602</v>
      </c>
      <c r="B4265" t="s">
        <v>30</v>
      </c>
      <c r="C4265">
        <v>0</v>
      </c>
      <c r="D4265" t="s">
        <v>31</v>
      </c>
      <c r="E4265" t="s">
        <v>13</v>
      </c>
      <c r="F4265" t="s">
        <v>14</v>
      </c>
      <c r="G4265" t="s">
        <v>15</v>
      </c>
      <c r="H4265">
        <v>200000</v>
      </c>
      <c r="I4265">
        <v>-103.29</v>
      </c>
      <c r="J4265">
        <v>1</v>
      </c>
      <c r="K4265">
        <v>103.29</v>
      </c>
      <c r="L4265">
        <v>0.00051645</v>
      </c>
      <c r="M4265">
        <v>0</v>
      </c>
      <c r="N4265">
        <v>17363318.56000002</v>
      </c>
      <c r="O4265">
        <v>-16614163.8957444</v>
      </c>
      <c r="P4265">
        <v>749154.664255619</v>
      </c>
    </row>
    <row r="4266" spans="1:16">
      <c r="A4266" s="2">
        <v>44600.01013070602</v>
      </c>
      <c r="B4266" t="s">
        <v>30</v>
      </c>
      <c r="C4266">
        <v>0</v>
      </c>
      <c r="D4266" t="s">
        <v>31</v>
      </c>
      <c r="E4266" t="s">
        <v>13</v>
      </c>
      <c r="F4266" t="s">
        <v>14</v>
      </c>
      <c r="G4266" t="s">
        <v>15</v>
      </c>
      <c r="H4266">
        <v>2235.2</v>
      </c>
      <c r="I4266">
        <v>-1.155866624</v>
      </c>
      <c r="J4266">
        <v>1</v>
      </c>
      <c r="K4266">
        <v>1.155866624</v>
      </c>
      <c r="L4266">
        <v>0.00051712</v>
      </c>
      <c r="M4266">
        <v>0</v>
      </c>
      <c r="N4266">
        <v>17363318.56000002</v>
      </c>
      <c r="O4266">
        <v>-16611928.6957444</v>
      </c>
      <c r="P4266">
        <v>751389.8642556183</v>
      </c>
    </row>
    <row r="4267" spans="1:16">
      <c r="A4267" s="2">
        <v>44600.01013071759</v>
      </c>
      <c r="B4267" t="s">
        <v>30</v>
      </c>
      <c r="C4267">
        <v>0</v>
      </c>
      <c r="D4267" t="s">
        <v>31</v>
      </c>
      <c r="E4267" t="s">
        <v>13</v>
      </c>
      <c r="F4267" t="s">
        <v>14</v>
      </c>
      <c r="G4267" t="s">
        <v>15</v>
      </c>
      <c r="H4267">
        <v>8935.799999999999</v>
      </c>
      <c r="I4267">
        <v>-4.623740352</v>
      </c>
      <c r="J4267">
        <v>1</v>
      </c>
      <c r="K4267">
        <v>4.623740352</v>
      </c>
      <c r="L4267">
        <v>0.0005174400000000001</v>
      </c>
      <c r="M4267">
        <v>0</v>
      </c>
      <c r="N4267">
        <v>17363318.56000002</v>
      </c>
      <c r="O4267">
        <v>-16602992.8957444</v>
      </c>
      <c r="P4267">
        <v>760325.664255619</v>
      </c>
    </row>
    <row r="4268" spans="1:16">
      <c r="A4268" s="2">
        <v>44600.01013071759</v>
      </c>
      <c r="B4268" t="s">
        <v>30</v>
      </c>
      <c r="C4268">
        <v>0</v>
      </c>
      <c r="D4268" t="s">
        <v>31</v>
      </c>
      <c r="E4268" t="s">
        <v>13</v>
      </c>
      <c r="F4268" t="s">
        <v>14</v>
      </c>
      <c r="G4268" t="s">
        <v>15</v>
      </c>
      <c r="H4268">
        <v>684.8</v>
      </c>
      <c r="I4268">
        <v>-0.3544319359999999</v>
      </c>
      <c r="J4268">
        <v>1</v>
      </c>
      <c r="K4268">
        <v>0.3544319359999999</v>
      </c>
      <c r="L4268">
        <v>0.0005175699999999999</v>
      </c>
      <c r="M4268">
        <v>0</v>
      </c>
      <c r="N4268">
        <v>17363318.56000002</v>
      </c>
      <c r="O4268">
        <v>-16602308.0957444</v>
      </c>
      <c r="P4268">
        <v>761010.4642556198</v>
      </c>
    </row>
    <row r="4269" spans="1:16">
      <c r="A4269" s="2">
        <v>44600.01194297454</v>
      </c>
      <c r="B4269" t="s">
        <v>29</v>
      </c>
      <c r="C4269">
        <v>0</v>
      </c>
      <c r="D4269" t="s">
        <v>32</v>
      </c>
      <c r="E4269" t="s">
        <v>13</v>
      </c>
      <c r="F4269" t="s">
        <v>14</v>
      </c>
      <c r="G4269" t="s">
        <v>15</v>
      </c>
      <c r="H4269">
        <v>-10359.91</v>
      </c>
      <c r="I4269">
        <v>5.3429163843</v>
      </c>
      <c r="J4269">
        <v>1</v>
      </c>
      <c r="K4269">
        <v>5.3429163843</v>
      </c>
      <c r="L4269">
        <v>0.0005157299999999999</v>
      </c>
      <c r="M4269">
        <v>0</v>
      </c>
      <c r="N4269">
        <v>17352958.65000002</v>
      </c>
      <c r="O4269">
        <v>-16602308.0957444</v>
      </c>
      <c r="P4269">
        <v>750650.5542556196</v>
      </c>
    </row>
    <row r="4270" spans="1:16">
      <c r="A4270" s="2">
        <v>44600.01200511574</v>
      </c>
      <c r="B4270" t="s">
        <v>29</v>
      </c>
      <c r="C4270">
        <v>0</v>
      </c>
      <c r="D4270" t="s">
        <v>32</v>
      </c>
      <c r="E4270" t="s">
        <v>13</v>
      </c>
      <c r="F4270" t="s">
        <v>14</v>
      </c>
      <c r="G4270" t="s">
        <v>15</v>
      </c>
      <c r="H4270">
        <v>-10640.09</v>
      </c>
      <c r="I4270">
        <v>5.4874136157</v>
      </c>
      <c r="J4270">
        <v>1</v>
      </c>
      <c r="K4270">
        <v>5.4874136157</v>
      </c>
      <c r="L4270">
        <v>0.0005157300000000001</v>
      </c>
      <c r="M4270">
        <v>0</v>
      </c>
      <c r="N4270">
        <v>17342318.56000002</v>
      </c>
      <c r="O4270">
        <v>-16602308.0957444</v>
      </c>
      <c r="P4270">
        <v>740010.4642556198</v>
      </c>
    </row>
    <row r="4271" spans="1:16">
      <c r="A4271" s="2">
        <v>44600.01200511574</v>
      </c>
      <c r="B4271" t="s">
        <v>29</v>
      </c>
      <c r="C4271">
        <v>0</v>
      </c>
      <c r="D4271" t="s">
        <v>32</v>
      </c>
      <c r="E4271" t="s">
        <v>13</v>
      </c>
      <c r="F4271" t="s">
        <v>14</v>
      </c>
      <c r="G4271" t="s">
        <v>15</v>
      </c>
      <c r="H4271">
        <v>-57076.63</v>
      </c>
      <c r="I4271">
        <v>29.4361303899</v>
      </c>
      <c r="J4271">
        <v>1</v>
      </c>
      <c r="K4271">
        <v>29.4361303899</v>
      </c>
      <c r="L4271">
        <v>0.0005157300000000001</v>
      </c>
      <c r="M4271">
        <v>0</v>
      </c>
      <c r="N4271">
        <v>17285241.93000002</v>
      </c>
      <c r="O4271">
        <v>-16602308.0957444</v>
      </c>
      <c r="P4271">
        <v>682933.8342556208</v>
      </c>
    </row>
    <row r="4272" spans="1:16">
      <c r="A4272" s="2">
        <v>44600.01201565972</v>
      </c>
      <c r="B4272" t="s">
        <v>30</v>
      </c>
      <c r="C4272">
        <v>0</v>
      </c>
      <c r="D4272" t="s">
        <v>31</v>
      </c>
      <c r="E4272" t="s">
        <v>13</v>
      </c>
      <c r="F4272" t="s">
        <v>14</v>
      </c>
      <c r="G4272" t="s">
        <v>15</v>
      </c>
      <c r="H4272">
        <v>78076.60000000001</v>
      </c>
      <c r="I4272">
        <v>-40.31797547400001</v>
      </c>
      <c r="J4272">
        <v>1</v>
      </c>
      <c r="K4272">
        <v>40.31797547400001</v>
      </c>
      <c r="L4272">
        <v>0.00051639</v>
      </c>
      <c r="M4272">
        <v>0</v>
      </c>
      <c r="N4272">
        <v>17285241.93000002</v>
      </c>
      <c r="O4272">
        <v>-16524231.4957444</v>
      </c>
      <c r="P4272">
        <v>761010.4342556205</v>
      </c>
    </row>
    <row r="4273" spans="1:16">
      <c r="A4273" s="2">
        <v>44600.01201619213</v>
      </c>
      <c r="B4273" t="s">
        <v>29</v>
      </c>
      <c r="C4273">
        <v>0</v>
      </c>
      <c r="D4273" t="s">
        <v>32</v>
      </c>
      <c r="E4273" t="s">
        <v>13</v>
      </c>
      <c r="F4273" t="s">
        <v>14</v>
      </c>
      <c r="G4273" t="s">
        <v>15</v>
      </c>
      <c r="H4273">
        <v>-24748.91</v>
      </c>
      <c r="I4273">
        <v>12.760537996</v>
      </c>
      <c r="J4273">
        <v>1</v>
      </c>
      <c r="K4273">
        <v>12.760537996</v>
      </c>
      <c r="L4273">
        <v>0.0005156</v>
      </c>
      <c r="M4273">
        <v>0</v>
      </c>
      <c r="N4273">
        <v>17260493.02000002</v>
      </c>
      <c r="O4273">
        <v>-16524231.4957444</v>
      </c>
      <c r="P4273">
        <v>736261.5242556203</v>
      </c>
    </row>
    <row r="4274" spans="1:16">
      <c r="A4274" s="2">
        <v>44600.01201619213</v>
      </c>
      <c r="B4274" t="s">
        <v>29</v>
      </c>
      <c r="C4274">
        <v>0</v>
      </c>
      <c r="D4274" t="s">
        <v>32</v>
      </c>
      <c r="E4274" t="s">
        <v>13</v>
      </c>
      <c r="F4274" t="s">
        <v>14</v>
      </c>
      <c r="G4274" t="s">
        <v>15</v>
      </c>
      <c r="H4274">
        <v>-42923.37</v>
      </c>
      <c r="I4274">
        <v>22.1368696101</v>
      </c>
      <c r="J4274">
        <v>1</v>
      </c>
      <c r="K4274">
        <v>22.1368696101</v>
      </c>
      <c r="L4274">
        <v>0.0005157299999999999</v>
      </c>
      <c r="M4274">
        <v>0</v>
      </c>
      <c r="N4274">
        <v>17217569.65000002</v>
      </c>
      <c r="O4274">
        <v>-16524231.4957444</v>
      </c>
      <c r="P4274">
        <v>693338.1542556193</v>
      </c>
    </row>
    <row r="4275" spans="1:16">
      <c r="A4275" s="2">
        <v>44600.01202621528</v>
      </c>
      <c r="B4275" t="s">
        <v>30</v>
      </c>
      <c r="C4275">
        <v>0</v>
      </c>
      <c r="D4275" t="s">
        <v>31</v>
      </c>
      <c r="E4275" t="s">
        <v>13</v>
      </c>
      <c r="F4275" t="s">
        <v>14</v>
      </c>
      <c r="G4275" t="s">
        <v>15</v>
      </c>
      <c r="H4275">
        <v>67672.2</v>
      </c>
      <c r="I4275">
        <v>-34.945247358</v>
      </c>
      <c r="J4275">
        <v>1</v>
      </c>
      <c r="K4275">
        <v>34.945247358</v>
      </c>
      <c r="L4275">
        <v>0.00051639</v>
      </c>
      <c r="M4275">
        <v>0</v>
      </c>
      <c r="N4275">
        <v>17217569.65000002</v>
      </c>
      <c r="O4275">
        <v>-16456559.2957444</v>
      </c>
      <c r="P4275">
        <v>761010.3542556185</v>
      </c>
    </row>
    <row r="4276" spans="1:16">
      <c r="A4276" s="2">
        <v>44600.01202780093</v>
      </c>
      <c r="B4276" t="s">
        <v>29</v>
      </c>
      <c r="C4276">
        <v>0</v>
      </c>
      <c r="D4276" t="s">
        <v>32</v>
      </c>
      <c r="E4276" t="s">
        <v>13</v>
      </c>
      <c r="F4276" t="s">
        <v>14</v>
      </c>
      <c r="G4276" t="s">
        <v>15</v>
      </c>
      <c r="H4276">
        <v>-75251.09</v>
      </c>
      <c r="I4276">
        <v>38.799462004</v>
      </c>
      <c r="J4276">
        <v>1</v>
      </c>
      <c r="K4276">
        <v>38.799462004</v>
      </c>
      <c r="L4276">
        <v>0.0005156</v>
      </c>
      <c r="M4276">
        <v>0</v>
      </c>
      <c r="N4276">
        <v>17142318.56000002</v>
      </c>
      <c r="O4276">
        <v>-16456559.2957444</v>
      </c>
      <c r="P4276">
        <v>685759.2642556187</v>
      </c>
    </row>
    <row r="4277" spans="1:16">
      <c r="A4277" s="2">
        <v>44600.01206418982</v>
      </c>
      <c r="B4277" t="s">
        <v>30</v>
      </c>
      <c r="C4277">
        <v>0</v>
      </c>
      <c r="D4277" t="s">
        <v>31</v>
      </c>
      <c r="E4277" t="s">
        <v>13</v>
      </c>
      <c r="F4277" t="s">
        <v>14</v>
      </c>
      <c r="G4277" t="s">
        <v>15</v>
      </c>
      <c r="H4277">
        <v>21469</v>
      </c>
      <c r="I4277">
        <v>-11.08616222</v>
      </c>
      <c r="J4277">
        <v>1</v>
      </c>
      <c r="K4277">
        <v>11.08616222</v>
      </c>
      <c r="L4277">
        <v>0.00051638</v>
      </c>
      <c r="M4277">
        <v>0</v>
      </c>
      <c r="N4277">
        <v>17142318.56000002</v>
      </c>
      <c r="O4277">
        <v>-16435090.2957444</v>
      </c>
      <c r="P4277">
        <v>707228.2642556187</v>
      </c>
    </row>
    <row r="4278" spans="1:16">
      <c r="A4278" s="2">
        <v>44600.01206420139</v>
      </c>
      <c r="B4278" t="s">
        <v>30</v>
      </c>
      <c r="C4278">
        <v>0</v>
      </c>
      <c r="D4278" t="s">
        <v>31</v>
      </c>
      <c r="E4278" t="s">
        <v>13</v>
      </c>
      <c r="F4278" t="s">
        <v>14</v>
      </c>
      <c r="G4278" t="s">
        <v>15</v>
      </c>
      <c r="H4278">
        <v>53782</v>
      </c>
      <c r="I4278">
        <v>-27.77248698</v>
      </c>
      <c r="J4278">
        <v>1</v>
      </c>
      <c r="K4278">
        <v>27.77248698</v>
      </c>
      <c r="L4278">
        <v>0.00051639</v>
      </c>
      <c r="M4278">
        <v>0</v>
      </c>
      <c r="N4278">
        <v>17142318.56000002</v>
      </c>
      <c r="O4278">
        <v>-16381308.2957444</v>
      </c>
      <c r="P4278">
        <v>761010.2642556187</v>
      </c>
    </row>
    <row r="4279" spans="1:16">
      <c r="A4279" s="2">
        <v>44600.01229165509</v>
      </c>
      <c r="B4279" t="s">
        <v>29</v>
      </c>
      <c r="C4279">
        <v>0</v>
      </c>
      <c r="D4279" t="s">
        <v>32</v>
      </c>
      <c r="E4279" t="s">
        <v>13</v>
      </c>
      <c r="F4279" t="s">
        <v>14</v>
      </c>
      <c r="G4279" t="s">
        <v>15</v>
      </c>
      <c r="H4279">
        <v>-3126.7</v>
      </c>
      <c r="I4279">
        <v>1.611751316</v>
      </c>
      <c r="J4279">
        <v>1</v>
      </c>
      <c r="K4279">
        <v>1.611751316</v>
      </c>
      <c r="L4279">
        <v>0.00051548</v>
      </c>
      <c r="M4279">
        <v>0</v>
      </c>
      <c r="N4279">
        <v>17139191.86000002</v>
      </c>
      <c r="O4279">
        <v>-16381308.2957444</v>
      </c>
      <c r="P4279">
        <v>757883.5642556194</v>
      </c>
    </row>
    <row r="4280" spans="1:16">
      <c r="A4280" s="2">
        <v>44600.01264009259</v>
      </c>
      <c r="B4280" t="s">
        <v>29</v>
      </c>
      <c r="C4280">
        <v>0</v>
      </c>
      <c r="D4280" t="s">
        <v>32</v>
      </c>
      <c r="E4280" t="s">
        <v>13</v>
      </c>
      <c r="F4280" t="s">
        <v>14</v>
      </c>
      <c r="G4280" t="s">
        <v>15</v>
      </c>
      <c r="H4280">
        <v>-3166.98</v>
      </c>
      <c r="I4280">
        <v>1.6325148504</v>
      </c>
      <c r="J4280">
        <v>1</v>
      </c>
      <c r="K4280">
        <v>1.6325148504</v>
      </c>
      <c r="L4280">
        <v>0.00051548</v>
      </c>
      <c r="M4280">
        <v>0</v>
      </c>
      <c r="N4280">
        <v>17136024.88000002</v>
      </c>
      <c r="O4280">
        <v>-16381308.2957444</v>
      </c>
      <c r="P4280">
        <v>754716.584255619</v>
      </c>
    </row>
    <row r="4281" spans="1:16">
      <c r="A4281" s="2">
        <v>44600.01299085648</v>
      </c>
      <c r="B4281" t="s">
        <v>29</v>
      </c>
      <c r="C4281">
        <v>0</v>
      </c>
      <c r="D4281" t="s">
        <v>32</v>
      </c>
      <c r="E4281" t="s">
        <v>13</v>
      </c>
      <c r="F4281" t="s">
        <v>14</v>
      </c>
      <c r="G4281" t="s">
        <v>15</v>
      </c>
      <c r="H4281">
        <v>-4104.09</v>
      </c>
      <c r="I4281">
        <v>2.1155763132</v>
      </c>
      <c r="J4281">
        <v>1</v>
      </c>
      <c r="K4281">
        <v>2.1155763132</v>
      </c>
      <c r="L4281">
        <v>0.00051548</v>
      </c>
      <c r="M4281">
        <v>0</v>
      </c>
      <c r="N4281">
        <v>17131920.79000002</v>
      </c>
      <c r="O4281">
        <v>-16381308.2957444</v>
      </c>
      <c r="P4281">
        <v>750612.4942556191</v>
      </c>
    </row>
    <row r="4282" spans="1:16">
      <c r="A4282" s="2">
        <v>44600.01334050926</v>
      </c>
      <c r="B4282" t="s">
        <v>29</v>
      </c>
      <c r="C4282">
        <v>0</v>
      </c>
      <c r="D4282" t="s">
        <v>32</v>
      </c>
      <c r="E4282" t="s">
        <v>13</v>
      </c>
      <c r="F4282" t="s">
        <v>14</v>
      </c>
      <c r="G4282" t="s">
        <v>15</v>
      </c>
      <c r="H4282">
        <v>-4160.21</v>
      </c>
      <c r="I4282">
        <v>2.1445050508</v>
      </c>
      <c r="J4282">
        <v>1</v>
      </c>
      <c r="K4282">
        <v>2.1445050508</v>
      </c>
      <c r="L4282">
        <v>0.0005154799999999999</v>
      </c>
      <c r="M4282">
        <v>0</v>
      </c>
      <c r="N4282">
        <v>17127760.58000002</v>
      </c>
      <c r="O4282">
        <v>-16381308.2957444</v>
      </c>
      <c r="P4282">
        <v>746452.2842556182</v>
      </c>
    </row>
    <row r="4283" spans="1:16">
      <c r="A4283" s="2">
        <v>44600.01369107639</v>
      </c>
      <c r="B4283" t="s">
        <v>29</v>
      </c>
      <c r="C4283">
        <v>0</v>
      </c>
      <c r="D4283" t="s">
        <v>32</v>
      </c>
      <c r="E4283" t="s">
        <v>13</v>
      </c>
      <c r="F4283" t="s">
        <v>14</v>
      </c>
      <c r="G4283" t="s">
        <v>15</v>
      </c>
      <c r="H4283">
        <v>-2780.8</v>
      </c>
      <c r="I4283">
        <v>1.433446784</v>
      </c>
      <c r="J4283">
        <v>1</v>
      </c>
      <c r="K4283">
        <v>1.433446784</v>
      </c>
      <c r="L4283">
        <v>0.00051548</v>
      </c>
      <c r="M4283">
        <v>0</v>
      </c>
      <c r="N4283">
        <v>17124979.78000002</v>
      </c>
      <c r="O4283">
        <v>-16381308.2957444</v>
      </c>
      <c r="P4283">
        <v>743671.4842556175</v>
      </c>
    </row>
    <row r="4284" spans="1:16">
      <c r="A4284" s="2">
        <v>44600.01404082176</v>
      </c>
      <c r="B4284" t="s">
        <v>29</v>
      </c>
      <c r="C4284">
        <v>0</v>
      </c>
      <c r="D4284" t="s">
        <v>32</v>
      </c>
      <c r="E4284" t="s">
        <v>13</v>
      </c>
      <c r="F4284" t="s">
        <v>14</v>
      </c>
      <c r="G4284" t="s">
        <v>15</v>
      </c>
      <c r="H4284">
        <v>-4872.95</v>
      </c>
      <c r="I4284">
        <v>2.511908266</v>
      </c>
      <c r="J4284">
        <v>1</v>
      </c>
      <c r="K4284">
        <v>2.511908266</v>
      </c>
      <c r="L4284">
        <v>0.00051548</v>
      </c>
      <c r="M4284">
        <v>0</v>
      </c>
      <c r="N4284">
        <v>17120106.83000002</v>
      </c>
      <c r="O4284">
        <v>-16381308.2957444</v>
      </c>
      <c r="P4284">
        <v>738798.5342556182</v>
      </c>
    </row>
    <row r="4285" spans="1:16">
      <c r="A4285" s="2">
        <v>44600.01405069444</v>
      </c>
      <c r="B4285" t="s">
        <v>30</v>
      </c>
      <c r="C4285">
        <v>0</v>
      </c>
      <c r="D4285" t="s">
        <v>31</v>
      </c>
      <c r="E4285" t="s">
        <v>13</v>
      </c>
      <c r="F4285" t="s">
        <v>14</v>
      </c>
      <c r="G4285" t="s">
        <v>15</v>
      </c>
      <c r="H4285">
        <v>22211.7</v>
      </c>
      <c r="I4285">
        <v>-11.43458316</v>
      </c>
      <c r="J4285">
        <v>1</v>
      </c>
      <c r="K4285">
        <v>11.43458316</v>
      </c>
      <c r="L4285">
        <v>0.0005148</v>
      </c>
      <c r="M4285">
        <v>0</v>
      </c>
      <c r="N4285">
        <v>17120106.83000002</v>
      </c>
      <c r="O4285">
        <v>-16359096.5957444</v>
      </c>
      <c r="P4285">
        <v>761010.2342556175</v>
      </c>
    </row>
    <row r="4286" spans="1:16">
      <c r="A4286" s="2">
        <v>44600.01439126157</v>
      </c>
      <c r="B4286" t="s">
        <v>29</v>
      </c>
      <c r="C4286">
        <v>0</v>
      </c>
      <c r="D4286" t="s">
        <v>32</v>
      </c>
      <c r="E4286" t="s">
        <v>13</v>
      </c>
      <c r="F4286" t="s">
        <v>14</v>
      </c>
      <c r="G4286" t="s">
        <v>15</v>
      </c>
      <c r="H4286">
        <v>-5061.14</v>
      </c>
      <c r="I4286">
        <v>2.6089164472</v>
      </c>
      <c r="J4286">
        <v>1</v>
      </c>
      <c r="K4286">
        <v>2.6089164472</v>
      </c>
      <c r="L4286">
        <v>0.0005154799999999999</v>
      </c>
      <c r="M4286">
        <v>0</v>
      </c>
      <c r="N4286">
        <v>17115045.69000002</v>
      </c>
      <c r="O4286">
        <v>-16359096.5957444</v>
      </c>
      <c r="P4286">
        <v>755949.0942556169</v>
      </c>
    </row>
    <row r="4287" spans="1:16">
      <c r="A4287" s="2">
        <v>44600.01474125</v>
      </c>
      <c r="B4287" t="s">
        <v>29</v>
      </c>
      <c r="C4287">
        <v>0</v>
      </c>
      <c r="D4287" t="s">
        <v>32</v>
      </c>
      <c r="E4287" t="s">
        <v>13</v>
      </c>
      <c r="F4287" t="s">
        <v>14</v>
      </c>
      <c r="G4287" t="s">
        <v>15</v>
      </c>
      <c r="H4287">
        <v>-4567.6</v>
      </c>
      <c r="I4287">
        <v>2.354506448</v>
      </c>
      <c r="J4287">
        <v>1</v>
      </c>
      <c r="K4287">
        <v>2.354506448</v>
      </c>
      <c r="L4287">
        <v>0.0005154799999999999</v>
      </c>
      <c r="M4287">
        <v>0</v>
      </c>
      <c r="N4287">
        <v>17110478.09000002</v>
      </c>
      <c r="O4287">
        <v>-16359096.5957444</v>
      </c>
      <c r="P4287">
        <v>751381.4942556154</v>
      </c>
    </row>
    <row r="4288" spans="1:16">
      <c r="A4288" s="2">
        <v>44600.01509071759</v>
      </c>
      <c r="B4288" t="s">
        <v>29</v>
      </c>
      <c r="C4288">
        <v>0</v>
      </c>
      <c r="D4288" t="s">
        <v>32</v>
      </c>
      <c r="E4288" t="s">
        <v>13</v>
      </c>
      <c r="F4288" t="s">
        <v>14</v>
      </c>
      <c r="G4288" t="s">
        <v>15</v>
      </c>
      <c r="H4288">
        <v>-4797.16</v>
      </c>
      <c r="I4288">
        <v>2.4728400368</v>
      </c>
      <c r="J4288">
        <v>1</v>
      </c>
      <c r="K4288">
        <v>2.4728400368</v>
      </c>
      <c r="L4288">
        <v>0.00051548</v>
      </c>
      <c r="M4288">
        <v>0</v>
      </c>
      <c r="N4288">
        <v>17105680.93000002</v>
      </c>
      <c r="O4288">
        <v>-16359096.5957444</v>
      </c>
      <c r="P4288">
        <v>746584.3342556152</v>
      </c>
    </row>
    <row r="4289" spans="1:16">
      <c r="A4289" s="2">
        <v>44600.01788987269</v>
      </c>
      <c r="B4289" t="s">
        <v>29</v>
      </c>
      <c r="C4289">
        <v>0</v>
      </c>
      <c r="D4289" t="s">
        <v>32</v>
      </c>
      <c r="E4289" t="s">
        <v>13</v>
      </c>
      <c r="F4289" t="s">
        <v>14</v>
      </c>
      <c r="G4289" t="s">
        <v>15</v>
      </c>
      <c r="H4289">
        <v>-55.98</v>
      </c>
      <c r="I4289">
        <v>0.0288784026</v>
      </c>
      <c r="J4289">
        <v>1</v>
      </c>
      <c r="K4289">
        <v>0.0288784026</v>
      </c>
      <c r="L4289">
        <v>0.00051587</v>
      </c>
      <c r="M4289">
        <v>0</v>
      </c>
      <c r="N4289">
        <v>17105624.95000002</v>
      </c>
      <c r="O4289">
        <v>-16359096.5957444</v>
      </c>
      <c r="P4289">
        <v>746528.3542556148</v>
      </c>
    </row>
    <row r="4290" spans="1:16">
      <c r="A4290" s="2">
        <v>44600.02044885416</v>
      </c>
      <c r="B4290" t="s">
        <v>29</v>
      </c>
      <c r="C4290">
        <v>1</v>
      </c>
      <c r="D4290" t="s">
        <v>32</v>
      </c>
      <c r="E4290" t="s">
        <v>13</v>
      </c>
      <c r="F4290" t="s">
        <v>14</v>
      </c>
      <c r="G4290" t="s">
        <v>15</v>
      </c>
      <c r="H4290">
        <v>-33.21</v>
      </c>
      <c r="I4290">
        <v>0.0171519687</v>
      </c>
      <c r="J4290">
        <v>1</v>
      </c>
      <c r="K4290">
        <v>0.0171519687</v>
      </c>
      <c r="L4290">
        <v>0.00051647</v>
      </c>
      <c r="M4290">
        <v>0</v>
      </c>
      <c r="N4290">
        <v>17105591.74000002</v>
      </c>
      <c r="O4290">
        <v>-16359096.5957444</v>
      </c>
      <c r="P4290">
        <v>746495.1442556139</v>
      </c>
    </row>
    <row r="4291" spans="1:16">
      <c r="A4291" s="2">
        <v>44600.02077133102</v>
      </c>
      <c r="B4291" t="s">
        <v>29</v>
      </c>
      <c r="C4291">
        <v>1</v>
      </c>
      <c r="D4291" t="s">
        <v>32</v>
      </c>
      <c r="E4291" t="s">
        <v>13</v>
      </c>
      <c r="F4291" t="s">
        <v>14</v>
      </c>
      <c r="G4291" t="s">
        <v>15</v>
      </c>
      <c r="H4291">
        <v>-16.58</v>
      </c>
      <c r="I4291">
        <v>0.008562906800000001</v>
      </c>
      <c r="J4291">
        <v>1</v>
      </c>
      <c r="K4291">
        <v>0.008562906800000001</v>
      </c>
      <c r="L4291">
        <v>0.0005164600000000001</v>
      </c>
      <c r="M4291">
        <v>0</v>
      </c>
      <c r="N4291">
        <v>17105575.16000002</v>
      </c>
      <c r="O4291">
        <v>-16359096.5957444</v>
      </c>
      <c r="P4291">
        <v>746478.5642556157</v>
      </c>
    </row>
    <row r="4292" spans="1:16">
      <c r="A4292" s="2">
        <v>44600.02187181713</v>
      </c>
      <c r="B4292" t="s">
        <v>29</v>
      </c>
      <c r="C4292">
        <v>1</v>
      </c>
      <c r="D4292" t="s">
        <v>32</v>
      </c>
      <c r="E4292" t="s">
        <v>13</v>
      </c>
      <c r="F4292" t="s">
        <v>14</v>
      </c>
      <c r="G4292" t="s">
        <v>15</v>
      </c>
      <c r="H4292">
        <v>-8.19</v>
      </c>
      <c r="I4292">
        <v>0.0042298893</v>
      </c>
      <c r="J4292">
        <v>1</v>
      </c>
      <c r="K4292">
        <v>0.0042298893</v>
      </c>
      <c r="L4292">
        <v>0.0005164700000000001</v>
      </c>
      <c r="M4292">
        <v>0</v>
      </c>
      <c r="N4292">
        <v>17105566.97000002</v>
      </c>
      <c r="O4292">
        <v>-16359096.5957444</v>
      </c>
      <c r="P4292">
        <v>746470.3742556144</v>
      </c>
    </row>
    <row r="4293" spans="1:16">
      <c r="A4293" s="2">
        <v>44600.02207752315</v>
      </c>
      <c r="B4293" t="s">
        <v>29</v>
      </c>
      <c r="C4293">
        <v>1</v>
      </c>
      <c r="D4293" t="s">
        <v>32</v>
      </c>
      <c r="E4293" t="s">
        <v>13</v>
      </c>
      <c r="F4293" t="s">
        <v>14</v>
      </c>
      <c r="G4293" t="s">
        <v>15</v>
      </c>
      <c r="H4293">
        <v>-4.13</v>
      </c>
      <c r="I4293">
        <v>0.0021330211</v>
      </c>
      <c r="J4293">
        <v>1</v>
      </c>
      <c r="K4293">
        <v>0.0021330211</v>
      </c>
      <c r="L4293">
        <v>0.0005164700000000001</v>
      </c>
      <c r="M4293">
        <v>0</v>
      </c>
      <c r="N4293">
        <v>17105562.84000002</v>
      </c>
      <c r="O4293">
        <v>-16359096.5957444</v>
      </c>
      <c r="P4293">
        <v>746466.2442556154</v>
      </c>
    </row>
    <row r="4294" spans="1:16">
      <c r="A4294" s="2">
        <v>44600.022393125</v>
      </c>
      <c r="B4294" t="s">
        <v>29</v>
      </c>
      <c r="C4294">
        <v>1</v>
      </c>
      <c r="D4294" t="s">
        <v>32</v>
      </c>
      <c r="E4294" t="s">
        <v>13</v>
      </c>
      <c r="F4294" t="s">
        <v>14</v>
      </c>
      <c r="G4294" t="s">
        <v>15</v>
      </c>
      <c r="H4294">
        <v>-1.04</v>
      </c>
      <c r="I4294">
        <v>0.0005365984</v>
      </c>
      <c r="J4294">
        <v>1</v>
      </c>
      <c r="K4294">
        <v>0.0005365984</v>
      </c>
      <c r="L4294">
        <v>0.00051596</v>
      </c>
      <c r="M4294">
        <v>0</v>
      </c>
      <c r="N4294">
        <v>17105561.80000002</v>
      </c>
      <c r="O4294">
        <v>-16359096.5957444</v>
      </c>
      <c r="P4294">
        <v>746465.2042556163</v>
      </c>
    </row>
    <row r="4295" spans="1:16">
      <c r="A4295" s="2">
        <v>44600.02333364583</v>
      </c>
      <c r="B4295" t="s">
        <v>29</v>
      </c>
      <c r="C4295">
        <v>1</v>
      </c>
      <c r="D4295" t="s">
        <v>32</v>
      </c>
      <c r="E4295" t="s">
        <v>13</v>
      </c>
      <c r="F4295" t="s">
        <v>14</v>
      </c>
      <c r="G4295" t="s">
        <v>15</v>
      </c>
      <c r="H4295">
        <v>-279.72</v>
      </c>
      <c r="I4295">
        <v>0.1441005552</v>
      </c>
      <c r="J4295">
        <v>1</v>
      </c>
      <c r="K4295">
        <v>0.1441005552</v>
      </c>
      <c r="L4295">
        <v>0.00051516</v>
      </c>
      <c r="M4295">
        <v>0</v>
      </c>
      <c r="N4295">
        <v>17105282.08000002</v>
      </c>
      <c r="O4295">
        <v>-16359096.5957444</v>
      </c>
      <c r="P4295">
        <v>746185.4842556175</v>
      </c>
    </row>
    <row r="4296" spans="1:16">
      <c r="A4296" s="2">
        <v>44600.03784456018</v>
      </c>
      <c r="B4296" t="s">
        <v>29</v>
      </c>
      <c r="C4296">
        <v>1</v>
      </c>
      <c r="D4296" t="s">
        <v>32</v>
      </c>
      <c r="E4296" t="s">
        <v>13</v>
      </c>
      <c r="F4296" t="s">
        <v>14</v>
      </c>
      <c r="G4296" t="s">
        <v>15</v>
      </c>
      <c r="H4296">
        <v>-153.18</v>
      </c>
      <c r="I4296">
        <v>0.07911287459999999</v>
      </c>
      <c r="J4296">
        <v>1</v>
      </c>
      <c r="K4296">
        <v>0.07911287459999999</v>
      </c>
      <c r="L4296">
        <v>0.0005164699999999999</v>
      </c>
      <c r="M4296">
        <v>0</v>
      </c>
      <c r="N4296">
        <v>17105128.90000002</v>
      </c>
      <c r="O4296">
        <v>-16359096.5957444</v>
      </c>
      <c r="P4296">
        <v>746032.3042556178</v>
      </c>
    </row>
    <row r="4297" spans="1:16">
      <c r="A4297" s="2">
        <v>44600.07705894676</v>
      </c>
      <c r="B4297" t="s">
        <v>29</v>
      </c>
      <c r="C4297">
        <v>0</v>
      </c>
      <c r="D4297" t="s">
        <v>31</v>
      </c>
      <c r="E4297" t="s">
        <v>13</v>
      </c>
      <c r="F4297" t="s">
        <v>14</v>
      </c>
      <c r="G4297" t="s">
        <v>15</v>
      </c>
      <c r="H4297">
        <v>5255.42</v>
      </c>
      <c r="I4297">
        <v>-2.7381789284</v>
      </c>
      <c r="J4297">
        <v>1</v>
      </c>
      <c r="K4297">
        <v>2.7381789284</v>
      </c>
      <c r="L4297">
        <v>0.00052102</v>
      </c>
      <c r="M4297">
        <v>0</v>
      </c>
      <c r="N4297">
        <v>17110384.32000002</v>
      </c>
      <c r="O4297">
        <v>-16359096.5957444</v>
      </c>
      <c r="P4297">
        <v>751287.7242556196</v>
      </c>
    </row>
    <row r="4298" spans="1:16">
      <c r="A4298" s="2">
        <v>44600.07740925926</v>
      </c>
      <c r="B4298" t="s">
        <v>29</v>
      </c>
      <c r="C4298">
        <v>0</v>
      </c>
      <c r="D4298" t="s">
        <v>31</v>
      </c>
      <c r="E4298" t="s">
        <v>13</v>
      </c>
      <c r="F4298" t="s">
        <v>14</v>
      </c>
      <c r="G4298" t="s">
        <v>15</v>
      </c>
      <c r="H4298">
        <v>2377.29</v>
      </c>
      <c r="I4298">
        <v>-1.2386156358</v>
      </c>
      <c r="J4298">
        <v>1</v>
      </c>
      <c r="K4298">
        <v>1.2386156358</v>
      </c>
      <c r="L4298">
        <v>0.00052102</v>
      </c>
      <c r="M4298">
        <v>0</v>
      </c>
      <c r="N4298">
        <v>17112761.61000002</v>
      </c>
      <c r="O4298">
        <v>-16359096.5957444</v>
      </c>
      <c r="P4298">
        <v>753665.0142556187</v>
      </c>
    </row>
    <row r="4299" spans="1:16">
      <c r="A4299" s="2">
        <v>44600.08081334491</v>
      </c>
      <c r="B4299" t="s">
        <v>29</v>
      </c>
      <c r="C4299">
        <v>0</v>
      </c>
      <c r="D4299" t="s">
        <v>31</v>
      </c>
      <c r="E4299" t="s">
        <v>13</v>
      </c>
      <c r="F4299" t="s">
        <v>14</v>
      </c>
      <c r="G4299" t="s">
        <v>15</v>
      </c>
      <c r="H4299">
        <v>57297.83</v>
      </c>
      <c r="I4299">
        <v>-29.9999978314</v>
      </c>
      <c r="J4299">
        <v>1</v>
      </c>
      <c r="K4299">
        <v>29.9999978314</v>
      </c>
      <c r="L4299">
        <v>0.0005235800000000001</v>
      </c>
      <c r="M4299">
        <v>0</v>
      </c>
      <c r="N4299">
        <v>17170059.44000002</v>
      </c>
      <c r="O4299">
        <v>-16359096.5957444</v>
      </c>
      <c r="P4299">
        <v>810962.8442556169</v>
      </c>
    </row>
    <row r="4300" spans="1:16">
      <c r="A4300" s="2">
        <v>44600.08087310186</v>
      </c>
      <c r="B4300" t="s">
        <v>30</v>
      </c>
      <c r="C4300">
        <v>0</v>
      </c>
      <c r="D4300" t="s">
        <v>32</v>
      </c>
      <c r="E4300" t="s">
        <v>13</v>
      </c>
      <c r="F4300" t="s">
        <v>14</v>
      </c>
      <c r="G4300" t="s">
        <v>15</v>
      </c>
      <c r="H4300">
        <v>-49952.6</v>
      </c>
      <c r="I4300">
        <v>26.089243928</v>
      </c>
      <c r="J4300">
        <v>1</v>
      </c>
      <c r="K4300">
        <v>26.089243928</v>
      </c>
      <c r="L4300">
        <v>0.00052228</v>
      </c>
      <c r="M4300">
        <v>0</v>
      </c>
      <c r="N4300">
        <v>17170059.44000002</v>
      </c>
      <c r="O4300">
        <v>-16409049.1957444</v>
      </c>
      <c r="P4300">
        <v>761010.2442556173</v>
      </c>
    </row>
    <row r="4301" spans="1:16">
      <c r="A4301" s="2">
        <v>44600.09477733796</v>
      </c>
      <c r="B4301" t="s">
        <v>29</v>
      </c>
      <c r="C4301">
        <v>0</v>
      </c>
      <c r="D4301" t="s">
        <v>32</v>
      </c>
      <c r="E4301" t="s">
        <v>13</v>
      </c>
      <c r="F4301" t="s">
        <v>14</v>
      </c>
      <c r="G4301" t="s">
        <v>15</v>
      </c>
      <c r="H4301">
        <v>-4048.08</v>
      </c>
      <c r="I4301">
        <v>2.0978769792</v>
      </c>
      <c r="J4301">
        <v>1</v>
      </c>
      <c r="K4301">
        <v>2.0978769792</v>
      </c>
      <c r="L4301">
        <v>0.00051824</v>
      </c>
      <c r="M4301">
        <v>0</v>
      </c>
      <c r="N4301">
        <v>17166011.36000002</v>
      </c>
      <c r="O4301">
        <v>-16409049.1957444</v>
      </c>
      <c r="P4301">
        <v>756962.164255619</v>
      </c>
    </row>
    <row r="4302" spans="1:16">
      <c r="A4302" s="2">
        <v>44600.0950627662</v>
      </c>
      <c r="B4302" t="s">
        <v>29</v>
      </c>
      <c r="C4302">
        <v>0</v>
      </c>
      <c r="D4302" t="s">
        <v>32</v>
      </c>
      <c r="E4302" t="s">
        <v>13</v>
      </c>
      <c r="F4302" t="s">
        <v>14</v>
      </c>
      <c r="G4302" t="s">
        <v>15</v>
      </c>
      <c r="H4302">
        <v>-9997.049999999999</v>
      </c>
      <c r="I4302">
        <v>5.180871192</v>
      </c>
      <c r="J4302">
        <v>1</v>
      </c>
      <c r="K4302">
        <v>5.180871192</v>
      </c>
      <c r="L4302">
        <v>0.00051824</v>
      </c>
      <c r="M4302">
        <v>0</v>
      </c>
      <c r="N4302">
        <v>17156014.31000002</v>
      </c>
      <c r="O4302">
        <v>-16409049.1957444</v>
      </c>
      <c r="P4302">
        <v>746965.1142556183</v>
      </c>
    </row>
    <row r="4303" spans="1:16">
      <c r="A4303" s="2">
        <v>44600.09541318287</v>
      </c>
      <c r="B4303" t="s">
        <v>29</v>
      </c>
      <c r="C4303">
        <v>0</v>
      </c>
      <c r="D4303" t="s">
        <v>32</v>
      </c>
      <c r="E4303" t="s">
        <v>13</v>
      </c>
      <c r="F4303" t="s">
        <v>14</v>
      </c>
      <c r="G4303" t="s">
        <v>15</v>
      </c>
      <c r="H4303">
        <v>-4141.65</v>
      </c>
      <c r="I4303">
        <v>2.146368696</v>
      </c>
      <c r="J4303">
        <v>1</v>
      </c>
      <c r="K4303">
        <v>2.146368696</v>
      </c>
      <c r="L4303">
        <v>0.0005182400000000001</v>
      </c>
      <c r="M4303">
        <v>0</v>
      </c>
      <c r="N4303">
        <v>17151872.66000002</v>
      </c>
      <c r="O4303">
        <v>-16409049.1957444</v>
      </c>
      <c r="P4303">
        <v>742823.4642556198</v>
      </c>
    </row>
    <row r="4304" spans="1:16">
      <c r="A4304" s="2">
        <v>44600.09682331019</v>
      </c>
      <c r="B4304" t="s">
        <v>29</v>
      </c>
      <c r="C4304">
        <v>0</v>
      </c>
      <c r="D4304" t="s">
        <v>32</v>
      </c>
      <c r="E4304" t="s">
        <v>13</v>
      </c>
      <c r="F4304" t="s">
        <v>14</v>
      </c>
      <c r="G4304" t="s">
        <v>15</v>
      </c>
      <c r="H4304">
        <v>-4920.3</v>
      </c>
      <c r="I4304">
        <v>2.549896272</v>
      </c>
      <c r="J4304">
        <v>1</v>
      </c>
      <c r="K4304">
        <v>2.549896272</v>
      </c>
      <c r="L4304">
        <v>0.0005182399999999999</v>
      </c>
      <c r="M4304">
        <v>0</v>
      </c>
      <c r="N4304">
        <v>17146952.36000002</v>
      </c>
      <c r="O4304">
        <v>-16409049.1957444</v>
      </c>
      <c r="P4304">
        <v>737903.164255619</v>
      </c>
    </row>
    <row r="4305" spans="1:16">
      <c r="A4305" s="2">
        <v>44600.09687833333</v>
      </c>
      <c r="B4305" t="s">
        <v>30</v>
      </c>
      <c r="C4305">
        <v>0</v>
      </c>
      <c r="D4305" t="s">
        <v>31</v>
      </c>
      <c r="E4305" t="s">
        <v>13</v>
      </c>
      <c r="F4305" t="s">
        <v>14</v>
      </c>
      <c r="G4305" t="s">
        <v>15</v>
      </c>
      <c r="H4305">
        <v>23107</v>
      </c>
      <c r="I4305">
        <v>-12.03019741</v>
      </c>
      <c r="J4305">
        <v>1</v>
      </c>
      <c r="K4305">
        <v>12.03019741</v>
      </c>
      <c r="L4305">
        <v>0.00052063</v>
      </c>
      <c r="M4305">
        <v>0</v>
      </c>
      <c r="N4305">
        <v>17146952.36000002</v>
      </c>
      <c r="O4305">
        <v>-16385942.1957444</v>
      </c>
      <c r="P4305">
        <v>761010.164255619</v>
      </c>
    </row>
    <row r="4306" spans="1:16">
      <c r="A4306" s="2">
        <v>44600.09934832176</v>
      </c>
      <c r="B4306" t="s">
        <v>29</v>
      </c>
      <c r="C4306">
        <v>0</v>
      </c>
      <c r="D4306" t="s">
        <v>32</v>
      </c>
      <c r="E4306" t="s">
        <v>13</v>
      </c>
      <c r="F4306" t="s">
        <v>14</v>
      </c>
      <c r="G4306" t="s">
        <v>15</v>
      </c>
      <c r="H4306">
        <v>-34781.16</v>
      </c>
      <c r="I4306">
        <v>18.0249883584</v>
      </c>
      <c r="J4306">
        <v>1</v>
      </c>
      <c r="K4306">
        <v>18.0249883584</v>
      </c>
      <c r="L4306">
        <v>0.00051824</v>
      </c>
      <c r="M4306">
        <v>0</v>
      </c>
      <c r="N4306">
        <v>17112171.20000002</v>
      </c>
      <c r="O4306">
        <v>-16385942.1957444</v>
      </c>
      <c r="P4306">
        <v>726229.0042556189</v>
      </c>
    </row>
    <row r="4307" spans="1:16">
      <c r="A4307" s="2">
        <v>44600.09936239583</v>
      </c>
      <c r="B4307" t="s">
        <v>30</v>
      </c>
      <c r="C4307">
        <v>0</v>
      </c>
      <c r="D4307" t="s">
        <v>31</v>
      </c>
      <c r="E4307" t="s">
        <v>13</v>
      </c>
      <c r="F4307" t="s">
        <v>14</v>
      </c>
      <c r="G4307" t="s">
        <v>15</v>
      </c>
      <c r="H4307">
        <v>34781.1</v>
      </c>
      <c r="I4307">
        <v>-17.944265112</v>
      </c>
      <c r="J4307">
        <v>1</v>
      </c>
      <c r="K4307">
        <v>17.944265112</v>
      </c>
      <c r="L4307">
        <v>0.00051592</v>
      </c>
      <c r="M4307">
        <v>0</v>
      </c>
      <c r="N4307">
        <v>17112171.20000002</v>
      </c>
      <c r="O4307">
        <v>-16351161.0957444</v>
      </c>
      <c r="P4307">
        <v>761010.1042556185</v>
      </c>
    </row>
    <row r="4308" spans="1:16">
      <c r="A4308" s="2">
        <v>44600.10713273148</v>
      </c>
      <c r="B4308" t="s">
        <v>29</v>
      </c>
      <c r="C4308">
        <v>0</v>
      </c>
      <c r="D4308" t="s">
        <v>32</v>
      </c>
      <c r="E4308" t="s">
        <v>13</v>
      </c>
      <c r="F4308" t="s">
        <v>14</v>
      </c>
      <c r="G4308" t="s">
        <v>15</v>
      </c>
      <c r="H4308">
        <v>-1600</v>
      </c>
      <c r="I4308">
        <v>0.8288</v>
      </c>
      <c r="J4308">
        <v>1</v>
      </c>
      <c r="K4308">
        <v>0.8288</v>
      </c>
      <c r="L4308">
        <v>0.000518</v>
      </c>
      <c r="M4308">
        <v>0</v>
      </c>
      <c r="N4308">
        <v>17110571.20000002</v>
      </c>
      <c r="O4308">
        <v>-16351161.0957444</v>
      </c>
      <c r="P4308">
        <v>759410.1042556185</v>
      </c>
    </row>
    <row r="4309" spans="1:16">
      <c r="A4309" s="2">
        <v>44600.11875776621</v>
      </c>
      <c r="B4309" t="s">
        <v>29</v>
      </c>
      <c r="C4309">
        <v>0</v>
      </c>
      <c r="D4309" t="s">
        <v>32</v>
      </c>
      <c r="E4309" t="s">
        <v>13</v>
      </c>
      <c r="F4309" t="s">
        <v>14</v>
      </c>
      <c r="G4309" t="s">
        <v>15</v>
      </c>
      <c r="H4309">
        <v>-5821.66</v>
      </c>
      <c r="I4309">
        <v>3.037451105</v>
      </c>
      <c r="J4309">
        <v>1</v>
      </c>
      <c r="K4309">
        <v>3.037451105</v>
      </c>
      <c r="L4309">
        <v>0.0005217500000000001</v>
      </c>
      <c r="M4309">
        <v>0</v>
      </c>
      <c r="N4309">
        <v>17104749.54000002</v>
      </c>
      <c r="O4309">
        <v>-16351161.0957444</v>
      </c>
      <c r="P4309">
        <v>753588.4442556184</v>
      </c>
    </row>
    <row r="4310" spans="1:16">
      <c r="A4310" s="2">
        <v>44600.17873280092</v>
      </c>
      <c r="B4310" t="s">
        <v>29</v>
      </c>
      <c r="C4310">
        <v>0</v>
      </c>
      <c r="D4310" t="s">
        <v>31</v>
      </c>
      <c r="E4310" t="s">
        <v>13</v>
      </c>
      <c r="F4310" t="s">
        <v>14</v>
      </c>
      <c r="G4310" t="s">
        <v>15</v>
      </c>
      <c r="H4310">
        <v>12079.55</v>
      </c>
      <c r="I4310">
        <v>-6.324610789</v>
      </c>
      <c r="J4310">
        <v>1</v>
      </c>
      <c r="K4310">
        <v>6.324610789</v>
      </c>
      <c r="L4310">
        <v>0.0005235800000000001</v>
      </c>
      <c r="M4310">
        <v>0</v>
      </c>
      <c r="N4310">
        <v>17116829.09000002</v>
      </c>
      <c r="O4310">
        <v>-16351161.0957444</v>
      </c>
      <c r="P4310">
        <v>765667.9942556191</v>
      </c>
    </row>
    <row r="4311" spans="1:16">
      <c r="A4311" s="2">
        <v>44600.17873572917</v>
      </c>
      <c r="B4311" t="s">
        <v>29</v>
      </c>
      <c r="C4311">
        <v>0</v>
      </c>
      <c r="D4311" t="s">
        <v>31</v>
      </c>
      <c r="E4311" t="s">
        <v>13</v>
      </c>
      <c r="F4311" t="s">
        <v>14</v>
      </c>
      <c r="G4311" t="s">
        <v>15</v>
      </c>
      <c r="H4311">
        <v>10039.85</v>
      </c>
      <c r="I4311">
        <v>-5.256664663</v>
      </c>
      <c r="J4311">
        <v>1</v>
      </c>
      <c r="K4311">
        <v>5.256664663</v>
      </c>
      <c r="L4311">
        <v>0.0005235799999999999</v>
      </c>
      <c r="M4311">
        <v>0</v>
      </c>
      <c r="N4311">
        <v>17126868.94000002</v>
      </c>
      <c r="O4311">
        <v>-16351161.0957444</v>
      </c>
      <c r="P4311">
        <v>775707.8442556206</v>
      </c>
    </row>
    <row r="4312" spans="1:16">
      <c r="A4312" s="2">
        <v>44600.17959241898</v>
      </c>
      <c r="B4312" t="s">
        <v>29</v>
      </c>
      <c r="C4312">
        <v>0</v>
      </c>
      <c r="D4312" t="s">
        <v>31</v>
      </c>
      <c r="E4312" t="s">
        <v>13</v>
      </c>
      <c r="F4312" t="s">
        <v>14</v>
      </c>
      <c r="G4312" t="s">
        <v>15</v>
      </c>
      <c r="H4312">
        <v>4892.99</v>
      </c>
      <c r="I4312">
        <v>-2.5618717042</v>
      </c>
      <c r="J4312">
        <v>1</v>
      </c>
      <c r="K4312">
        <v>2.5618717042</v>
      </c>
      <c r="L4312">
        <v>0.0005235800000000001</v>
      </c>
      <c r="M4312">
        <v>0</v>
      </c>
      <c r="N4312">
        <v>17131761.93000002</v>
      </c>
      <c r="O4312">
        <v>-16351161.0957444</v>
      </c>
      <c r="P4312">
        <v>780600.834255619</v>
      </c>
    </row>
    <row r="4313" spans="1:16">
      <c r="A4313" s="2">
        <v>44600.17964734953</v>
      </c>
      <c r="B4313" t="s">
        <v>30</v>
      </c>
      <c r="C4313">
        <v>0</v>
      </c>
      <c r="D4313" t="s">
        <v>32</v>
      </c>
      <c r="E4313" t="s">
        <v>13</v>
      </c>
      <c r="F4313" t="s">
        <v>14</v>
      </c>
      <c r="G4313" t="s">
        <v>15</v>
      </c>
      <c r="H4313">
        <v>-19590.7</v>
      </c>
      <c r="I4313">
        <v>10.218117306</v>
      </c>
      <c r="J4313">
        <v>1</v>
      </c>
      <c r="K4313">
        <v>10.218117306</v>
      </c>
      <c r="L4313">
        <v>0.00052158</v>
      </c>
      <c r="M4313">
        <v>0</v>
      </c>
      <c r="N4313">
        <v>17131761.93000002</v>
      </c>
      <c r="O4313">
        <v>-16370751.7957444</v>
      </c>
      <c r="P4313">
        <v>761010.1342556197</v>
      </c>
    </row>
    <row r="4314" spans="1:16">
      <c r="A4314" s="2">
        <v>44600.19004688657</v>
      </c>
      <c r="B4314" t="s">
        <v>29</v>
      </c>
      <c r="C4314">
        <v>0</v>
      </c>
      <c r="D4314" t="s">
        <v>32</v>
      </c>
      <c r="E4314" t="s">
        <v>13</v>
      </c>
      <c r="F4314" t="s">
        <v>14</v>
      </c>
      <c r="G4314" t="s">
        <v>15</v>
      </c>
      <c r="H4314">
        <v>-2608.32</v>
      </c>
      <c r="I4314">
        <v>1.3519183392</v>
      </c>
      <c r="J4314">
        <v>1</v>
      </c>
      <c r="K4314">
        <v>1.3519183392</v>
      </c>
      <c r="L4314">
        <v>0.00051831</v>
      </c>
      <c r="M4314">
        <v>0</v>
      </c>
      <c r="N4314">
        <v>17129153.61000002</v>
      </c>
      <c r="O4314">
        <v>-16370751.7957444</v>
      </c>
      <c r="P4314">
        <v>758401.8142556194</v>
      </c>
    </row>
    <row r="4315" spans="1:16">
      <c r="A4315" s="2">
        <v>44600.19039510417</v>
      </c>
      <c r="B4315" t="s">
        <v>29</v>
      </c>
      <c r="C4315">
        <v>0</v>
      </c>
      <c r="D4315" t="s">
        <v>32</v>
      </c>
      <c r="E4315" t="s">
        <v>13</v>
      </c>
      <c r="F4315" t="s">
        <v>14</v>
      </c>
      <c r="G4315" t="s">
        <v>15</v>
      </c>
      <c r="H4315">
        <v>-1352.97</v>
      </c>
      <c r="I4315">
        <v>0.7012578806999999</v>
      </c>
      <c r="J4315">
        <v>1</v>
      </c>
      <c r="K4315">
        <v>0.7012578806999999</v>
      </c>
      <c r="L4315">
        <v>0.0005183099999999999</v>
      </c>
      <c r="M4315">
        <v>0</v>
      </c>
      <c r="N4315">
        <v>17127800.64000002</v>
      </c>
      <c r="O4315">
        <v>-16370751.7957444</v>
      </c>
      <c r="P4315">
        <v>757048.8442556206</v>
      </c>
    </row>
    <row r="4316" spans="1:16">
      <c r="A4316" s="2">
        <v>44600.19930784722</v>
      </c>
      <c r="B4316" t="s">
        <v>29</v>
      </c>
      <c r="C4316">
        <v>0</v>
      </c>
      <c r="D4316" t="s">
        <v>31</v>
      </c>
      <c r="E4316" t="s">
        <v>13</v>
      </c>
      <c r="F4316" t="s">
        <v>14</v>
      </c>
      <c r="G4316" t="s">
        <v>15</v>
      </c>
      <c r="H4316">
        <v>1500</v>
      </c>
      <c r="I4316">
        <v>-0.77922</v>
      </c>
      <c r="J4316">
        <v>1</v>
      </c>
      <c r="K4316">
        <v>0.77922</v>
      </c>
      <c r="L4316">
        <v>0.00051948</v>
      </c>
      <c r="M4316">
        <v>0</v>
      </c>
      <c r="N4316">
        <v>17129300.64000002</v>
      </c>
      <c r="O4316">
        <v>-16370751.7957444</v>
      </c>
      <c r="P4316">
        <v>758548.8442556206</v>
      </c>
    </row>
    <row r="4317" spans="1:16">
      <c r="A4317" s="2">
        <v>44600.20740497685</v>
      </c>
      <c r="B4317" t="s">
        <v>29</v>
      </c>
      <c r="C4317">
        <v>0</v>
      </c>
      <c r="D4317" t="s">
        <v>32</v>
      </c>
      <c r="E4317" t="s">
        <v>13</v>
      </c>
      <c r="F4317" t="s">
        <v>14</v>
      </c>
      <c r="G4317" t="s">
        <v>15</v>
      </c>
      <c r="H4317">
        <v>-4562.04</v>
      </c>
      <c r="I4317">
        <v>2.359943292</v>
      </c>
      <c r="J4317">
        <v>1</v>
      </c>
      <c r="K4317">
        <v>2.359943292</v>
      </c>
      <c r="L4317">
        <v>0.0005173000000000001</v>
      </c>
      <c r="M4317">
        <v>0</v>
      </c>
      <c r="N4317">
        <v>17124738.60000002</v>
      </c>
      <c r="O4317">
        <v>-16370751.7957444</v>
      </c>
      <c r="P4317">
        <v>753986.8042556215</v>
      </c>
    </row>
    <row r="4318" spans="1:16">
      <c r="A4318" s="2">
        <v>44600.20775481482</v>
      </c>
      <c r="B4318" t="s">
        <v>29</v>
      </c>
      <c r="C4318">
        <v>0</v>
      </c>
      <c r="D4318" t="s">
        <v>32</v>
      </c>
      <c r="E4318" t="s">
        <v>13</v>
      </c>
      <c r="F4318" t="s">
        <v>14</v>
      </c>
      <c r="G4318" t="s">
        <v>15</v>
      </c>
      <c r="H4318">
        <v>-3763.79</v>
      </c>
      <c r="I4318">
        <v>1.947008567</v>
      </c>
      <c r="J4318">
        <v>1</v>
      </c>
      <c r="K4318">
        <v>1.947008567</v>
      </c>
      <c r="L4318">
        <v>0.0005172999999999999</v>
      </c>
      <c r="M4318">
        <v>0</v>
      </c>
      <c r="N4318">
        <v>17120974.81000002</v>
      </c>
      <c r="O4318">
        <v>-16370751.7957444</v>
      </c>
      <c r="P4318">
        <v>750223.0142556224</v>
      </c>
    </row>
    <row r="4319" spans="1:16">
      <c r="A4319" s="2">
        <v>44600.20810554398</v>
      </c>
      <c r="B4319" t="s">
        <v>29</v>
      </c>
      <c r="C4319">
        <v>0</v>
      </c>
      <c r="D4319" t="s">
        <v>32</v>
      </c>
      <c r="E4319" t="s">
        <v>13</v>
      </c>
      <c r="F4319" t="s">
        <v>14</v>
      </c>
      <c r="G4319" t="s">
        <v>15</v>
      </c>
      <c r="H4319">
        <v>-3656.48</v>
      </c>
      <c r="I4319">
        <v>1.891497104</v>
      </c>
      <c r="J4319">
        <v>1</v>
      </c>
      <c r="K4319">
        <v>1.891497104</v>
      </c>
      <c r="L4319">
        <v>0.0005172999999999999</v>
      </c>
      <c r="M4319">
        <v>0</v>
      </c>
      <c r="N4319">
        <v>17117318.33000002</v>
      </c>
      <c r="O4319">
        <v>-16370751.7957444</v>
      </c>
      <c r="P4319">
        <v>746566.534255622</v>
      </c>
    </row>
    <row r="4320" spans="1:16">
      <c r="A4320" s="2">
        <v>44600.20950274306</v>
      </c>
      <c r="B4320" t="s">
        <v>29</v>
      </c>
      <c r="C4320">
        <v>0</v>
      </c>
      <c r="D4320" t="s">
        <v>32</v>
      </c>
      <c r="E4320" t="s">
        <v>13</v>
      </c>
      <c r="F4320" t="s">
        <v>14</v>
      </c>
      <c r="G4320" t="s">
        <v>15</v>
      </c>
      <c r="H4320">
        <v>-2166.26</v>
      </c>
      <c r="I4320">
        <v>1.120606298</v>
      </c>
      <c r="J4320">
        <v>1</v>
      </c>
      <c r="K4320">
        <v>1.120606298</v>
      </c>
      <c r="L4320">
        <v>0.0005172999999999999</v>
      </c>
      <c r="M4320">
        <v>0</v>
      </c>
      <c r="N4320">
        <v>17115152.07000002</v>
      </c>
      <c r="O4320">
        <v>-16370751.7957444</v>
      </c>
      <c r="P4320">
        <v>744400.2742556203</v>
      </c>
    </row>
    <row r="4321" spans="1:16">
      <c r="A4321" s="2">
        <v>44600.21988313657</v>
      </c>
      <c r="B4321" t="s">
        <v>29</v>
      </c>
      <c r="C4321">
        <v>0</v>
      </c>
      <c r="D4321" t="s">
        <v>32</v>
      </c>
      <c r="E4321" t="s">
        <v>13</v>
      </c>
      <c r="F4321" t="s">
        <v>14</v>
      </c>
      <c r="G4321" t="s">
        <v>15</v>
      </c>
      <c r="H4321">
        <v>-399.48</v>
      </c>
      <c r="I4321">
        <v>0.2070784476</v>
      </c>
      <c r="J4321">
        <v>1</v>
      </c>
      <c r="K4321">
        <v>0.2070784476</v>
      </c>
      <c r="L4321">
        <v>0.00051837</v>
      </c>
      <c r="M4321">
        <v>0</v>
      </c>
      <c r="N4321">
        <v>17114752.59000002</v>
      </c>
      <c r="O4321">
        <v>-16370751.7957444</v>
      </c>
      <c r="P4321">
        <v>744000.7942556199</v>
      </c>
    </row>
    <row r="4322" spans="1:16">
      <c r="A4322" s="2">
        <v>44600.22796469907</v>
      </c>
      <c r="B4322" t="s">
        <v>29</v>
      </c>
      <c r="C4322">
        <v>0</v>
      </c>
      <c r="D4322" t="s">
        <v>32</v>
      </c>
      <c r="E4322" t="s">
        <v>13</v>
      </c>
      <c r="F4322" t="s">
        <v>14</v>
      </c>
      <c r="G4322" t="s">
        <v>15</v>
      </c>
      <c r="H4322">
        <v>-3595.41</v>
      </c>
      <c r="I4322">
        <v>1.8647593965</v>
      </c>
      <c r="J4322">
        <v>1</v>
      </c>
      <c r="K4322">
        <v>1.8647593965</v>
      </c>
      <c r="L4322">
        <v>0.0005186500000000001</v>
      </c>
      <c r="M4322">
        <v>0</v>
      </c>
      <c r="N4322">
        <v>17111157.18000002</v>
      </c>
      <c r="O4322">
        <v>-16370751.7957444</v>
      </c>
      <c r="P4322">
        <v>740405.3842556197</v>
      </c>
    </row>
    <row r="4323" spans="1:16">
      <c r="A4323" s="2">
        <v>44600.22799876158</v>
      </c>
      <c r="B4323" t="s">
        <v>30</v>
      </c>
      <c r="C4323">
        <v>0</v>
      </c>
      <c r="D4323" t="s">
        <v>31</v>
      </c>
      <c r="E4323" t="s">
        <v>13</v>
      </c>
      <c r="F4323" t="s">
        <v>14</v>
      </c>
      <c r="G4323" t="s">
        <v>15</v>
      </c>
      <c r="H4323">
        <v>19285.65</v>
      </c>
      <c r="I4323">
        <v>-9.9998023815</v>
      </c>
      <c r="J4323">
        <v>1</v>
      </c>
      <c r="K4323">
        <v>9.9998023815</v>
      </c>
      <c r="L4323">
        <v>0.00051851</v>
      </c>
      <c r="M4323">
        <v>0</v>
      </c>
      <c r="N4323">
        <v>17111157.18000002</v>
      </c>
      <c r="O4323">
        <v>-16351466.1457444</v>
      </c>
      <c r="P4323">
        <v>759691.0342556201</v>
      </c>
    </row>
    <row r="4324" spans="1:16">
      <c r="A4324" s="2">
        <v>44600.22799876158</v>
      </c>
      <c r="B4324" t="s">
        <v>30</v>
      </c>
      <c r="C4324">
        <v>0</v>
      </c>
      <c r="D4324" t="s">
        <v>31</v>
      </c>
      <c r="E4324" t="s">
        <v>13</v>
      </c>
      <c r="F4324" t="s">
        <v>14</v>
      </c>
      <c r="G4324" t="s">
        <v>15</v>
      </c>
      <c r="H4324">
        <v>1319.05</v>
      </c>
      <c r="I4324">
        <v>-0.6840989015</v>
      </c>
      <c r="J4324">
        <v>1</v>
      </c>
      <c r="K4324">
        <v>0.6840989015</v>
      </c>
      <c r="L4324">
        <v>0.00051863</v>
      </c>
      <c r="M4324">
        <v>0</v>
      </c>
      <c r="N4324">
        <v>17111157.18000002</v>
      </c>
      <c r="O4324">
        <v>-16350147.0957444</v>
      </c>
      <c r="P4324">
        <v>761010.0842556208</v>
      </c>
    </row>
    <row r="4325" spans="1:16">
      <c r="A4325" s="2">
        <v>44600.2318153125</v>
      </c>
      <c r="B4325" t="s">
        <v>29</v>
      </c>
      <c r="C4325">
        <v>0</v>
      </c>
      <c r="D4325" t="s">
        <v>32</v>
      </c>
      <c r="E4325" t="s">
        <v>13</v>
      </c>
      <c r="F4325" t="s">
        <v>14</v>
      </c>
      <c r="G4325" t="s">
        <v>15</v>
      </c>
      <c r="H4325">
        <v>-1.53</v>
      </c>
      <c r="I4325">
        <v>0.0007946973</v>
      </c>
      <c r="J4325">
        <v>1</v>
      </c>
      <c r="K4325">
        <v>0.0007946973</v>
      </c>
      <c r="L4325">
        <v>0.00051941</v>
      </c>
      <c r="M4325">
        <v>0</v>
      </c>
      <c r="N4325">
        <v>17111155.65000002</v>
      </c>
      <c r="O4325">
        <v>-16350147.0957444</v>
      </c>
      <c r="P4325">
        <v>761008.5542556196</v>
      </c>
    </row>
    <row r="4326" spans="1:16">
      <c r="A4326" s="2">
        <v>44600.2318153125</v>
      </c>
      <c r="B4326" t="s">
        <v>29</v>
      </c>
      <c r="C4326">
        <v>0</v>
      </c>
      <c r="D4326" t="s">
        <v>32</v>
      </c>
      <c r="E4326" t="s">
        <v>13</v>
      </c>
      <c r="F4326" t="s">
        <v>14</v>
      </c>
      <c r="G4326" t="s">
        <v>15</v>
      </c>
      <c r="H4326">
        <v>-1.53</v>
      </c>
      <c r="I4326">
        <v>0.0007946973</v>
      </c>
      <c r="J4326">
        <v>1</v>
      </c>
      <c r="K4326">
        <v>0.0007946973</v>
      </c>
      <c r="L4326">
        <v>0.00051941</v>
      </c>
      <c r="M4326">
        <v>0</v>
      </c>
      <c r="N4326">
        <v>17111154.12000002</v>
      </c>
      <c r="O4326">
        <v>-16350147.0957444</v>
      </c>
      <c r="P4326">
        <v>761007.0242556185</v>
      </c>
    </row>
    <row r="4327" spans="1:16">
      <c r="A4327" s="2">
        <v>44600.2318153125</v>
      </c>
      <c r="B4327" t="s">
        <v>29</v>
      </c>
      <c r="C4327">
        <v>0</v>
      </c>
      <c r="D4327" t="s">
        <v>32</v>
      </c>
      <c r="E4327" t="s">
        <v>13</v>
      </c>
      <c r="F4327" t="s">
        <v>14</v>
      </c>
      <c r="G4327" t="s">
        <v>15</v>
      </c>
      <c r="H4327">
        <v>-1.53</v>
      </c>
      <c r="I4327">
        <v>0.0007946973</v>
      </c>
      <c r="J4327">
        <v>1</v>
      </c>
      <c r="K4327">
        <v>0.0007946973</v>
      </c>
      <c r="L4327">
        <v>0.00051941</v>
      </c>
      <c r="M4327">
        <v>0</v>
      </c>
      <c r="N4327">
        <v>17111152.59000002</v>
      </c>
      <c r="O4327">
        <v>-16350147.0957444</v>
      </c>
      <c r="P4327">
        <v>761005.4942556173</v>
      </c>
    </row>
    <row r="4328" spans="1:16">
      <c r="A4328" s="2">
        <v>44600.23216552084</v>
      </c>
      <c r="B4328" t="s">
        <v>29</v>
      </c>
      <c r="C4328">
        <v>0</v>
      </c>
      <c r="D4328" t="s">
        <v>32</v>
      </c>
      <c r="E4328" t="s">
        <v>13</v>
      </c>
      <c r="F4328" t="s">
        <v>14</v>
      </c>
      <c r="G4328" t="s">
        <v>15</v>
      </c>
      <c r="H4328">
        <v>-1.53</v>
      </c>
      <c r="I4328">
        <v>0.0007946973</v>
      </c>
      <c r="J4328">
        <v>1</v>
      </c>
      <c r="K4328">
        <v>0.0007946973</v>
      </c>
      <c r="L4328">
        <v>0.00051941</v>
      </c>
      <c r="M4328">
        <v>0</v>
      </c>
      <c r="N4328">
        <v>17111151.06000002</v>
      </c>
      <c r="O4328">
        <v>-16350147.0957444</v>
      </c>
      <c r="P4328">
        <v>761003.9642556161</v>
      </c>
    </row>
    <row r="4329" spans="1:16">
      <c r="A4329" s="2">
        <v>44600.2367494213</v>
      </c>
      <c r="B4329" t="s">
        <v>29</v>
      </c>
      <c r="C4329">
        <v>0</v>
      </c>
      <c r="D4329" t="s">
        <v>32</v>
      </c>
      <c r="E4329" t="s">
        <v>13</v>
      </c>
      <c r="F4329" t="s">
        <v>14</v>
      </c>
      <c r="G4329" t="s">
        <v>15</v>
      </c>
      <c r="H4329">
        <v>-4317.95</v>
      </c>
      <c r="I4329">
        <v>2.234884561</v>
      </c>
      <c r="J4329">
        <v>1</v>
      </c>
      <c r="K4329">
        <v>2.234884561</v>
      </c>
      <c r="L4329">
        <v>0.00051758</v>
      </c>
      <c r="M4329">
        <v>0</v>
      </c>
      <c r="N4329">
        <v>17106833.11000002</v>
      </c>
      <c r="O4329">
        <v>-16350147.0957444</v>
      </c>
      <c r="P4329">
        <v>756686.0142556168</v>
      </c>
    </row>
    <row r="4330" spans="1:16">
      <c r="A4330" s="2">
        <v>44600.23989436343</v>
      </c>
      <c r="B4330" t="s">
        <v>29</v>
      </c>
      <c r="C4330">
        <v>0</v>
      </c>
      <c r="D4330" t="s">
        <v>32</v>
      </c>
      <c r="E4330" t="s">
        <v>13</v>
      </c>
      <c r="F4330" t="s">
        <v>14</v>
      </c>
      <c r="G4330" t="s">
        <v>15</v>
      </c>
      <c r="H4330">
        <v>-3404.7</v>
      </c>
      <c r="I4330">
        <v>1.762204626</v>
      </c>
      <c r="J4330">
        <v>1</v>
      </c>
      <c r="K4330">
        <v>1.762204626</v>
      </c>
      <c r="L4330">
        <v>0.00051758</v>
      </c>
      <c r="M4330">
        <v>0</v>
      </c>
      <c r="N4330">
        <v>17103428.41000002</v>
      </c>
      <c r="O4330">
        <v>-16350147.0957444</v>
      </c>
      <c r="P4330">
        <v>753281.3142556176</v>
      </c>
    </row>
    <row r="4331" spans="1:16">
      <c r="A4331" s="2">
        <v>44600.24024350695</v>
      </c>
      <c r="B4331" t="s">
        <v>29</v>
      </c>
      <c r="C4331">
        <v>0</v>
      </c>
      <c r="D4331" t="s">
        <v>32</v>
      </c>
      <c r="E4331" t="s">
        <v>13</v>
      </c>
      <c r="F4331" t="s">
        <v>14</v>
      </c>
      <c r="G4331" t="s">
        <v>15</v>
      </c>
      <c r="H4331">
        <v>-4443.31</v>
      </c>
      <c r="I4331">
        <v>2.2997683898</v>
      </c>
      <c r="J4331">
        <v>1</v>
      </c>
      <c r="K4331">
        <v>2.2997683898</v>
      </c>
      <c r="L4331">
        <v>0.00051758</v>
      </c>
      <c r="M4331">
        <v>0</v>
      </c>
      <c r="N4331">
        <v>17098985.10000002</v>
      </c>
      <c r="O4331">
        <v>-16350147.0957444</v>
      </c>
      <c r="P4331">
        <v>748838.0042556189</v>
      </c>
    </row>
    <row r="4332" spans="1:16">
      <c r="A4332" s="2">
        <v>44600.2453280787</v>
      </c>
      <c r="B4332" t="s">
        <v>29</v>
      </c>
      <c r="C4332">
        <v>0</v>
      </c>
      <c r="D4332" t="s">
        <v>31</v>
      </c>
      <c r="E4332" t="s">
        <v>13</v>
      </c>
      <c r="F4332" t="s">
        <v>14</v>
      </c>
      <c r="G4332" t="s">
        <v>15</v>
      </c>
      <c r="H4332">
        <v>6000</v>
      </c>
      <c r="I4332">
        <v>-3.09816</v>
      </c>
      <c r="J4332">
        <v>1</v>
      </c>
      <c r="K4332">
        <v>3.09816</v>
      </c>
      <c r="L4332">
        <v>0.00051636</v>
      </c>
      <c r="M4332">
        <v>0</v>
      </c>
      <c r="N4332">
        <v>17104985.10000002</v>
      </c>
      <c r="O4332">
        <v>-16350147.0957444</v>
      </c>
      <c r="P4332">
        <v>754838.0042556189</v>
      </c>
    </row>
    <row r="4333" spans="1:16">
      <c r="A4333" s="2">
        <v>44600.24566707176</v>
      </c>
      <c r="B4333" t="s">
        <v>29</v>
      </c>
      <c r="C4333">
        <v>0</v>
      </c>
      <c r="D4333" t="s">
        <v>32</v>
      </c>
      <c r="E4333" t="s">
        <v>13</v>
      </c>
      <c r="F4333" t="s">
        <v>14</v>
      </c>
      <c r="G4333" t="s">
        <v>15</v>
      </c>
      <c r="H4333">
        <v>-9988.950000000001</v>
      </c>
      <c r="I4333">
        <v>5.1514014045</v>
      </c>
      <c r="J4333">
        <v>1</v>
      </c>
      <c r="K4333">
        <v>5.1514014045</v>
      </c>
      <c r="L4333">
        <v>0.00051571</v>
      </c>
      <c r="M4333">
        <v>0</v>
      </c>
      <c r="N4333">
        <v>17094996.15000002</v>
      </c>
      <c r="O4333">
        <v>-16350147.0957444</v>
      </c>
      <c r="P4333">
        <v>744849.0542556196</v>
      </c>
    </row>
    <row r="4334" spans="1:16">
      <c r="A4334" s="2">
        <v>44600.24796832176</v>
      </c>
      <c r="B4334" t="s">
        <v>29</v>
      </c>
      <c r="C4334">
        <v>0</v>
      </c>
      <c r="D4334" t="s">
        <v>32</v>
      </c>
      <c r="E4334" t="s">
        <v>13</v>
      </c>
      <c r="F4334" t="s">
        <v>14</v>
      </c>
      <c r="G4334" t="s">
        <v>15</v>
      </c>
      <c r="H4334">
        <v>-2703.37</v>
      </c>
      <c r="I4334">
        <v>1.3941549427</v>
      </c>
      <c r="J4334">
        <v>1</v>
      </c>
      <c r="K4334">
        <v>1.3941549427</v>
      </c>
      <c r="L4334">
        <v>0.00051571</v>
      </c>
      <c r="M4334">
        <v>0</v>
      </c>
      <c r="N4334">
        <v>17092292.78000002</v>
      </c>
      <c r="O4334">
        <v>-16350147.0957444</v>
      </c>
      <c r="P4334">
        <v>742145.6842556186</v>
      </c>
    </row>
    <row r="4335" spans="1:16">
      <c r="A4335" s="2">
        <v>44600.24866711805</v>
      </c>
      <c r="B4335" t="s">
        <v>29</v>
      </c>
      <c r="C4335">
        <v>0</v>
      </c>
      <c r="D4335" t="s">
        <v>32</v>
      </c>
      <c r="E4335" t="s">
        <v>13</v>
      </c>
      <c r="F4335" t="s">
        <v>14</v>
      </c>
      <c r="G4335" t="s">
        <v>15</v>
      </c>
      <c r="H4335">
        <v>-5071.47</v>
      </c>
      <c r="I4335">
        <v>2.6154077937</v>
      </c>
      <c r="J4335">
        <v>1</v>
      </c>
      <c r="K4335">
        <v>2.6154077937</v>
      </c>
      <c r="L4335">
        <v>0.0005157100000000001</v>
      </c>
      <c r="M4335">
        <v>0</v>
      </c>
      <c r="N4335">
        <v>17087221.31000002</v>
      </c>
      <c r="O4335">
        <v>-16350147.0957444</v>
      </c>
      <c r="P4335">
        <v>737074.2142556198</v>
      </c>
    </row>
    <row r="4336" spans="1:16">
      <c r="A4336" s="2">
        <v>44600.24877034722</v>
      </c>
      <c r="B4336" t="s">
        <v>30</v>
      </c>
      <c r="C4336">
        <v>0</v>
      </c>
      <c r="D4336" t="s">
        <v>31</v>
      </c>
      <c r="E4336" t="s">
        <v>13</v>
      </c>
      <c r="F4336" t="s">
        <v>14</v>
      </c>
      <c r="G4336" t="s">
        <v>15</v>
      </c>
      <c r="H4336">
        <v>3231.3</v>
      </c>
      <c r="I4336">
        <v>-1.676301501</v>
      </c>
      <c r="J4336">
        <v>1</v>
      </c>
      <c r="K4336">
        <v>1.676301501</v>
      </c>
      <c r="L4336">
        <v>0.00051877</v>
      </c>
      <c r="M4336">
        <v>0</v>
      </c>
      <c r="N4336">
        <v>17087221.31000002</v>
      </c>
      <c r="O4336">
        <v>-16346915.7957444</v>
      </c>
      <c r="P4336">
        <v>740305.5142556205</v>
      </c>
    </row>
    <row r="4337" spans="1:16">
      <c r="A4337" s="2">
        <v>44600.24877034722</v>
      </c>
      <c r="B4337" t="s">
        <v>30</v>
      </c>
      <c r="C4337">
        <v>0</v>
      </c>
      <c r="D4337" t="s">
        <v>31</v>
      </c>
      <c r="E4337" t="s">
        <v>13</v>
      </c>
      <c r="F4337" t="s">
        <v>14</v>
      </c>
      <c r="G4337" t="s">
        <v>15</v>
      </c>
      <c r="H4337">
        <v>20704.5</v>
      </c>
      <c r="I4337">
        <v>-10.74066642</v>
      </c>
      <c r="J4337">
        <v>1</v>
      </c>
      <c r="K4337">
        <v>10.74066642</v>
      </c>
      <c r="L4337">
        <v>0.0005187599999999999</v>
      </c>
      <c r="M4337">
        <v>0</v>
      </c>
      <c r="N4337">
        <v>17087221.31000002</v>
      </c>
      <c r="O4337">
        <v>-16326211.2957444</v>
      </c>
      <c r="P4337">
        <v>761010.0142556205</v>
      </c>
    </row>
    <row r="4338" spans="1:16">
      <c r="A4338" s="2">
        <v>44600.25171473379</v>
      </c>
      <c r="B4338" t="s">
        <v>29</v>
      </c>
      <c r="C4338">
        <v>0</v>
      </c>
      <c r="D4338" t="s">
        <v>32</v>
      </c>
      <c r="E4338" t="s">
        <v>13</v>
      </c>
      <c r="F4338" t="s">
        <v>14</v>
      </c>
      <c r="G4338" t="s">
        <v>15</v>
      </c>
      <c r="H4338">
        <v>-1000</v>
      </c>
      <c r="I4338">
        <v>0.51925</v>
      </c>
      <c r="J4338">
        <v>1</v>
      </c>
      <c r="K4338">
        <v>0.51925</v>
      </c>
      <c r="L4338">
        <v>0.00051925</v>
      </c>
      <c r="M4338">
        <v>0</v>
      </c>
      <c r="N4338">
        <v>17086221.31000002</v>
      </c>
      <c r="O4338">
        <v>-16326211.2957444</v>
      </c>
      <c r="P4338">
        <v>760010.0142556205</v>
      </c>
    </row>
    <row r="4339" spans="1:16">
      <c r="A4339" s="2">
        <v>44600.25739758102</v>
      </c>
      <c r="B4339" t="s">
        <v>29</v>
      </c>
      <c r="C4339">
        <v>0</v>
      </c>
      <c r="D4339" t="s">
        <v>31</v>
      </c>
      <c r="E4339" t="s">
        <v>13</v>
      </c>
      <c r="F4339" t="s">
        <v>14</v>
      </c>
      <c r="G4339" t="s">
        <v>15</v>
      </c>
      <c r="H4339">
        <v>2801.53</v>
      </c>
      <c r="I4339">
        <v>-1.45399407</v>
      </c>
      <c r="J4339">
        <v>1</v>
      </c>
      <c r="K4339">
        <v>1.45399407</v>
      </c>
      <c r="L4339">
        <v>0.0005189999999999999</v>
      </c>
      <c r="M4339">
        <v>0</v>
      </c>
      <c r="N4339">
        <v>17089022.84000002</v>
      </c>
      <c r="O4339">
        <v>-16326211.2957444</v>
      </c>
      <c r="P4339">
        <v>762811.5442556217</v>
      </c>
    </row>
    <row r="4340" spans="1:16">
      <c r="A4340" s="2">
        <v>44600.25774641204</v>
      </c>
      <c r="B4340" t="s">
        <v>29</v>
      </c>
      <c r="C4340">
        <v>0</v>
      </c>
      <c r="D4340" t="s">
        <v>31</v>
      </c>
      <c r="E4340" t="s">
        <v>13</v>
      </c>
      <c r="F4340" t="s">
        <v>14</v>
      </c>
      <c r="G4340" t="s">
        <v>15</v>
      </c>
      <c r="H4340">
        <v>2073.47</v>
      </c>
      <c r="I4340">
        <v>-1.07613093</v>
      </c>
      <c r="J4340">
        <v>1</v>
      </c>
      <c r="K4340">
        <v>1.07613093</v>
      </c>
      <c r="L4340">
        <v>0.000519</v>
      </c>
      <c r="M4340">
        <v>0</v>
      </c>
      <c r="N4340">
        <v>17091096.31000002</v>
      </c>
      <c r="O4340">
        <v>-16326211.2957444</v>
      </c>
      <c r="P4340">
        <v>764885.0142556205</v>
      </c>
    </row>
    <row r="4341" spans="1:16">
      <c r="A4341" s="2">
        <v>44600.26568447916</v>
      </c>
      <c r="B4341" t="s">
        <v>29</v>
      </c>
      <c r="C4341">
        <v>0</v>
      </c>
      <c r="D4341" t="s">
        <v>31</v>
      </c>
      <c r="E4341" t="s">
        <v>13</v>
      </c>
      <c r="F4341" t="s">
        <v>14</v>
      </c>
      <c r="G4341" t="s">
        <v>15</v>
      </c>
      <c r="H4341">
        <v>1553.6</v>
      </c>
      <c r="I4341">
        <v>-0.810450976</v>
      </c>
      <c r="J4341">
        <v>1</v>
      </c>
      <c r="K4341">
        <v>0.810450976</v>
      </c>
      <c r="L4341">
        <v>0.0005216600000000001</v>
      </c>
      <c r="M4341">
        <v>0</v>
      </c>
      <c r="N4341">
        <v>17092649.91000002</v>
      </c>
      <c r="O4341">
        <v>-16326211.2957444</v>
      </c>
      <c r="P4341">
        <v>766438.614255622</v>
      </c>
    </row>
    <row r="4342" spans="1:16">
      <c r="A4342" s="2">
        <v>44600.26778436342</v>
      </c>
      <c r="B4342" t="s">
        <v>29</v>
      </c>
      <c r="C4342">
        <v>0</v>
      </c>
      <c r="D4342" t="s">
        <v>32</v>
      </c>
      <c r="E4342" t="s">
        <v>13</v>
      </c>
      <c r="F4342" t="s">
        <v>14</v>
      </c>
      <c r="G4342" t="s">
        <v>15</v>
      </c>
      <c r="H4342">
        <v>-4140</v>
      </c>
      <c r="I4342">
        <v>2.1561948</v>
      </c>
      <c r="J4342">
        <v>1</v>
      </c>
      <c r="K4342">
        <v>2.1561948</v>
      </c>
      <c r="L4342">
        <v>0.0005208200000000001</v>
      </c>
      <c r="M4342">
        <v>0</v>
      </c>
      <c r="N4342">
        <v>17088509.91000002</v>
      </c>
      <c r="O4342">
        <v>-16326211.2957444</v>
      </c>
      <c r="P4342">
        <v>762298.614255622</v>
      </c>
    </row>
    <row r="4343" spans="1:16">
      <c r="A4343" s="2">
        <v>44600.26814289352</v>
      </c>
      <c r="B4343" t="s">
        <v>29</v>
      </c>
      <c r="C4343">
        <v>0</v>
      </c>
      <c r="D4343" t="s">
        <v>32</v>
      </c>
      <c r="E4343" t="s">
        <v>13</v>
      </c>
      <c r="F4343" t="s">
        <v>14</v>
      </c>
      <c r="G4343" t="s">
        <v>15</v>
      </c>
      <c r="H4343">
        <v>-4253.17</v>
      </c>
      <c r="I4343">
        <v>2.2151359994</v>
      </c>
      <c r="J4343">
        <v>1</v>
      </c>
      <c r="K4343">
        <v>2.2151359994</v>
      </c>
      <c r="L4343">
        <v>0.0005208200000000001</v>
      </c>
      <c r="M4343">
        <v>0</v>
      </c>
      <c r="N4343">
        <v>17084256.74000002</v>
      </c>
      <c r="O4343">
        <v>-16326211.2957444</v>
      </c>
      <c r="P4343">
        <v>758045.4442556202</v>
      </c>
    </row>
    <row r="4344" spans="1:16">
      <c r="A4344" s="2">
        <v>44600.26849321759</v>
      </c>
      <c r="B4344" t="s">
        <v>29</v>
      </c>
      <c r="C4344">
        <v>0</v>
      </c>
      <c r="D4344" t="s">
        <v>32</v>
      </c>
      <c r="E4344" t="s">
        <v>13</v>
      </c>
      <c r="F4344" t="s">
        <v>14</v>
      </c>
      <c r="G4344" t="s">
        <v>15</v>
      </c>
      <c r="H4344">
        <v>-3777.13</v>
      </c>
      <c r="I4344">
        <v>1.9672048466</v>
      </c>
      <c r="J4344">
        <v>1</v>
      </c>
      <c r="K4344">
        <v>1.9672048466</v>
      </c>
      <c r="L4344">
        <v>0.00052082</v>
      </c>
      <c r="M4344">
        <v>0</v>
      </c>
      <c r="N4344">
        <v>17080479.61000002</v>
      </c>
      <c r="O4344">
        <v>-16326211.2957444</v>
      </c>
      <c r="P4344">
        <v>754268.3142556213</v>
      </c>
    </row>
    <row r="4345" spans="1:16">
      <c r="A4345" s="2">
        <v>44600.26870482639</v>
      </c>
      <c r="B4345" t="s">
        <v>29</v>
      </c>
      <c r="C4345">
        <v>0</v>
      </c>
      <c r="D4345" t="s">
        <v>32</v>
      </c>
      <c r="E4345" t="s">
        <v>13</v>
      </c>
      <c r="F4345" t="s">
        <v>14</v>
      </c>
      <c r="G4345" t="s">
        <v>15</v>
      </c>
      <c r="H4345">
        <v>-10700.3</v>
      </c>
      <c r="I4345">
        <v>5.572930246</v>
      </c>
      <c r="J4345">
        <v>1</v>
      </c>
      <c r="K4345">
        <v>5.572930246</v>
      </c>
      <c r="L4345">
        <v>0.0005208200000000001</v>
      </c>
      <c r="M4345">
        <v>0</v>
      </c>
      <c r="N4345">
        <v>17069779.31000002</v>
      </c>
      <c r="O4345">
        <v>-16326211.2957444</v>
      </c>
      <c r="P4345">
        <v>743568.0142556205</v>
      </c>
    </row>
    <row r="4346" spans="1:16">
      <c r="A4346" s="2">
        <v>44600.26905319445</v>
      </c>
      <c r="B4346" t="s">
        <v>29</v>
      </c>
      <c r="C4346">
        <v>0</v>
      </c>
      <c r="D4346" t="s">
        <v>32</v>
      </c>
      <c r="E4346" t="s">
        <v>13</v>
      </c>
      <c r="F4346" t="s">
        <v>14</v>
      </c>
      <c r="G4346" t="s">
        <v>15</v>
      </c>
      <c r="H4346">
        <v>-5105.96</v>
      </c>
      <c r="I4346">
        <v>2.6592860872</v>
      </c>
      <c r="J4346">
        <v>1</v>
      </c>
      <c r="K4346">
        <v>2.6592860872</v>
      </c>
      <c r="L4346">
        <v>0.00052082</v>
      </c>
      <c r="M4346">
        <v>0</v>
      </c>
      <c r="N4346">
        <v>17064673.35000002</v>
      </c>
      <c r="O4346">
        <v>-16326211.2957444</v>
      </c>
      <c r="P4346">
        <v>738462.0542556196</v>
      </c>
    </row>
    <row r="4347" spans="1:16">
      <c r="A4347" s="2">
        <v>44600.26911577546</v>
      </c>
      <c r="B4347" t="s">
        <v>30</v>
      </c>
      <c r="C4347">
        <v>0</v>
      </c>
      <c r="D4347" t="s">
        <v>31</v>
      </c>
      <c r="E4347" t="s">
        <v>13</v>
      </c>
      <c r="F4347" t="s">
        <v>14</v>
      </c>
      <c r="G4347" t="s">
        <v>15</v>
      </c>
      <c r="H4347">
        <v>22547.9</v>
      </c>
      <c r="I4347">
        <v>-11.768425447</v>
      </c>
      <c r="J4347">
        <v>1</v>
      </c>
      <c r="K4347">
        <v>11.768425447</v>
      </c>
      <c r="L4347">
        <v>0.00052193</v>
      </c>
      <c r="M4347">
        <v>0</v>
      </c>
      <c r="N4347">
        <v>17064673.35000002</v>
      </c>
      <c r="O4347">
        <v>-16303663.3957444</v>
      </c>
      <c r="P4347">
        <v>761009.95425562</v>
      </c>
    </row>
    <row r="4348" spans="1:16">
      <c r="A4348" s="2">
        <v>44600.26940357639</v>
      </c>
      <c r="B4348" t="s">
        <v>29</v>
      </c>
      <c r="C4348">
        <v>0</v>
      </c>
      <c r="D4348" t="s">
        <v>32</v>
      </c>
      <c r="E4348" t="s">
        <v>13</v>
      </c>
      <c r="F4348" t="s">
        <v>14</v>
      </c>
      <c r="G4348" t="s">
        <v>15</v>
      </c>
      <c r="H4348">
        <v>-1425.44</v>
      </c>
      <c r="I4348">
        <v>0.7423976608</v>
      </c>
      <c r="J4348">
        <v>1</v>
      </c>
      <c r="K4348">
        <v>0.7423976608</v>
      </c>
      <c r="L4348">
        <v>0.00052082</v>
      </c>
      <c r="M4348">
        <v>0</v>
      </c>
      <c r="N4348">
        <v>17063247.91000002</v>
      </c>
      <c r="O4348">
        <v>-16303663.3957444</v>
      </c>
      <c r="P4348">
        <v>759584.5142556187</v>
      </c>
    </row>
    <row r="4349" spans="1:16">
      <c r="A4349" s="2">
        <v>44600.26975299769</v>
      </c>
      <c r="B4349" t="s">
        <v>29</v>
      </c>
      <c r="C4349">
        <v>0</v>
      </c>
      <c r="D4349" t="s">
        <v>31</v>
      </c>
      <c r="E4349" t="s">
        <v>13</v>
      </c>
      <c r="F4349" t="s">
        <v>14</v>
      </c>
      <c r="G4349" t="s">
        <v>15</v>
      </c>
      <c r="H4349">
        <v>4839.15</v>
      </c>
      <c r="I4349">
        <v>-2.524487772</v>
      </c>
      <c r="J4349">
        <v>1</v>
      </c>
      <c r="K4349">
        <v>2.524487772</v>
      </c>
      <c r="L4349">
        <v>0.0005216800000000001</v>
      </c>
      <c r="M4349">
        <v>0</v>
      </c>
      <c r="N4349">
        <v>17068087.06000002</v>
      </c>
      <c r="O4349">
        <v>-16303663.3957444</v>
      </c>
      <c r="P4349">
        <v>764423.6642556172</v>
      </c>
    </row>
    <row r="4350" spans="1:16">
      <c r="A4350" s="2">
        <v>44600.27115348379</v>
      </c>
      <c r="B4350" t="s">
        <v>29</v>
      </c>
      <c r="C4350">
        <v>0</v>
      </c>
      <c r="D4350" t="s">
        <v>31</v>
      </c>
      <c r="E4350" t="s">
        <v>13</v>
      </c>
      <c r="F4350" t="s">
        <v>14</v>
      </c>
      <c r="G4350" t="s">
        <v>15</v>
      </c>
      <c r="H4350">
        <v>4474.12</v>
      </c>
      <c r="I4350">
        <v>-2.3344168512</v>
      </c>
      <c r="J4350">
        <v>1</v>
      </c>
      <c r="K4350">
        <v>2.3344168512</v>
      </c>
      <c r="L4350">
        <v>0.00052176</v>
      </c>
      <c r="M4350">
        <v>0</v>
      </c>
      <c r="N4350">
        <v>17072561.18000002</v>
      </c>
      <c r="O4350">
        <v>-16303663.3957444</v>
      </c>
      <c r="P4350">
        <v>768897.7842556182</v>
      </c>
    </row>
    <row r="4351" spans="1:16">
      <c r="A4351" s="2">
        <v>44600.27350142361</v>
      </c>
      <c r="B4351" t="s">
        <v>29</v>
      </c>
      <c r="C4351">
        <v>0</v>
      </c>
      <c r="D4351" t="s">
        <v>32</v>
      </c>
      <c r="E4351" t="s">
        <v>13</v>
      </c>
      <c r="F4351" t="s">
        <v>14</v>
      </c>
      <c r="G4351" t="s">
        <v>15</v>
      </c>
      <c r="H4351">
        <v>-10305.27</v>
      </c>
      <c r="I4351">
        <v>5.3406031248</v>
      </c>
      <c r="J4351">
        <v>1</v>
      </c>
      <c r="K4351">
        <v>5.3406031248</v>
      </c>
      <c r="L4351">
        <v>0.00051824</v>
      </c>
      <c r="M4351">
        <v>0</v>
      </c>
      <c r="N4351">
        <v>17062255.91000002</v>
      </c>
      <c r="O4351">
        <v>-16303663.3957444</v>
      </c>
      <c r="P4351">
        <v>758592.5142556187</v>
      </c>
    </row>
    <row r="4352" spans="1:16">
      <c r="A4352" s="2">
        <v>44600.27385151621</v>
      </c>
      <c r="B4352" t="s">
        <v>29</v>
      </c>
      <c r="C4352">
        <v>0</v>
      </c>
      <c r="D4352" t="s">
        <v>32</v>
      </c>
      <c r="E4352" t="s">
        <v>13</v>
      </c>
      <c r="F4352" t="s">
        <v>14</v>
      </c>
      <c r="G4352" t="s">
        <v>15</v>
      </c>
      <c r="H4352">
        <v>-4788.49</v>
      </c>
      <c r="I4352">
        <v>2.4815870576</v>
      </c>
      <c r="J4352">
        <v>1</v>
      </c>
      <c r="K4352">
        <v>2.4815870576</v>
      </c>
      <c r="L4352">
        <v>0.00051824</v>
      </c>
      <c r="M4352">
        <v>0</v>
      </c>
      <c r="N4352">
        <v>17057467.42000002</v>
      </c>
      <c r="O4352">
        <v>-16303663.3957444</v>
      </c>
      <c r="P4352">
        <v>753804.0242556203</v>
      </c>
    </row>
    <row r="4353" spans="1:16">
      <c r="A4353" s="2">
        <v>44600.27420159723</v>
      </c>
      <c r="B4353" t="s">
        <v>29</v>
      </c>
      <c r="C4353">
        <v>0</v>
      </c>
      <c r="D4353" t="s">
        <v>32</v>
      </c>
      <c r="E4353" t="s">
        <v>13</v>
      </c>
      <c r="F4353" t="s">
        <v>14</v>
      </c>
      <c r="G4353" t="s">
        <v>15</v>
      </c>
      <c r="H4353">
        <v>-5056.42</v>
      </c>
      <c r="I4353">
        <v>2.6204391008</v>
      </c>
      <c r="J4353">
        <v>1</v>
      </c>
      <c r="K4353">
        <v>2.6204391008</v>
      </c>
      <c r="L4353">
        <v>0.00051824</v>
      </c>
      <c r="M4353">
        <v>0</v>
      </c>
      <c r="N4353">
        <v>17052411.00000002</v>
      </c>
      <c r="O4353">
        <v>-16303663.3957444</v>
      </c>
      <c r="P4353">
        <v>748747.6042556185</v>
      </c>
    </row>
    <row r="4354" spans="1:16">
      <c r="A4354" s="2">
        <v>44600.27490204861</v>
      </c>
      <c r="B4354" t="s">
        <v>29</v>
      </c>
      <c r="C4354">
        <v>0</v>
      </c>
      <c r="D4354" t="s">
        <v>32</v>
      </c>
      <c r="E4354" t="s">
        <v>13</v>
      </c>
      <c r="F4354" t="s">
        <v>14</v>
      </c>
      <c r="G4354" t="s">
        <v>15</v>
      </c>
      <c r="H4354">
        <v>-4546.84</v>
      </c>
      <c r="I4354">
        <v>2.3563543616</v>
      </c>
      <c r="J4354">
        <v>1</v>
      </c>
      <c r="K4354">
        <v>2.3563543616</v>
      </c>
      <c r="L4354">
        <v>0.0005182399999999999</v>
      </c>
      <c r="M4354">
        <v>0</v>
      </c>
      <c r="N4354">
        <v>17047864.16000002</v>
      </c>
      <c r="O4354">
        <v>-16303663.3957444</v>
      </c>
      <c r="P4354">
        <v>744200.7642556187</v>
      </c>
    </row>
    <row r="4355" spans="1:16">
      <c r="A4355" s="2">
        <v>44600.27560171296</v>
      </c>
      <c r="B4355" t="s">
        <v>29</v>
      </c>
      <c r="C4355">
        <v>0</v>
      </c>
      <c r="D4355" t="s">
        <v>32</v>
      </c>
      <c r="E4355" t="s">
        <v>13</v>
      </c>
      <c r="F4355" t="s">
        <v>14</v>
      </c>
      <c r="G4355" t="s">
        <v>15</v>
      </c>
      <c r="H4355">
        <v>-3995.66</v>
      </c>
      <c r="I4355">
        <v>2.0707108384</v>
      </c>
      <c r="J4355">
        <v>1</v>
      </c>
      <c r="K4355">
        <v>2.0707108384</v>
      </c>
      <c r="L4355">
        <v>0.0005182400000000001</v>
      </c>
      <c r="M4355">
        <v>0</v>
      </c>
      <c r="N4355">
        <v>17043868.50000002</v>
      </c>
      <c r="O4355">
        <v>-16303663.3957444</v>
      </c>
      <c r="P4355">
        <v>740205.1042556185</v>
      </c>
    </row>
    <row r="4356" spans="1:16">
      <c r="A4356" s="2">
        <v>44600.27565648148</v>
      </c>
      <c r="B4356" t="s">
        <v>30</v>
      </c>
      <c r="C4356">
        <v>0</v>
      </c>
      <c r="D4356" t="s">
        <v>31</v>
      </c>
      <c r="E4356" t="s">
        <v>13</v>
      </c>
      <c r="F4356" t="s">
        <v>14</v>
      </c>
      <c r="G4356" t="s">
        <v>15</v>
      </c>
      <c r="H4356">
        <v>20804.8</v>
      </c>
      <c r="I4356">
        <v>-10.812878704</v>
      </c>
      <c r="J4356">
        <v>1</v>
      </c>
      <c r="K4356">
        <v>10.812878704</v>
      </c>
      <c r="L4356">
        <v>0.0005197299999999999</v>
      </c>
      <c r="M4356">
        <v>0</v>
      </c>
      <c r="N4356">
        <v>17043868.50000002</v>
      </c>
      <c r="O4356">
        <v>-16282858.5957444</v>
      </c>
      <c r="P4356">
        <v>761009.9042556193</v>
      </c>
    </row>
    <row r="4357" spans="1:16">
      <c r="A4357" s="2">
        <v>44600.27665143518</v>
      </c>
      <c r="B4357" t="s">
        <v>29</v>
      </c>
      <c r="C4357">
        <v>0</v>
      </c>
      <c r="D4357" t="s">
        <v>32</v>
      </c>
      <c r="E4357" t="s">
        <v>13</v>
      </c>
      <c r="F4357" t="s">
        <v>14</v>
      </c>
      <c r="G4357" t="s">
        <v>15</v>
      </c>
      <c r="H4357">
        <v>-2553.56</v>
      </c>
      <c r="I4357">
        <v>1.3233569344</v>
      </c>
      <c r="J4357">
        <v>1</v>
      </c>
      <c r="K4357">
        <v>1.3233569344</v>
      </c>
      <c r="L4357">
        <v>0.00051824</v>
      </c>
      <c r="M4357">
        <v>0</v>
      </c>
      <c r="N4357">
        <v>17041314.94000002</v>
      </c>
      <c r="O4357">
        <v>-16282858.5957444</v>
      </c>
      <c r="P4357">
        <v>758456.3442556206</v>
      </c>
    </row>
    <row r="4358" spans="1:16">
      <c r="A4358" s="2">
        <v>44600.27700094907</v>
      </c>
      <c r="B4358" t="s">
        <v>29</v>
      </c>
      <c r="C4358">
        <v>0</v>
      </c>
      <c r="D4358" t="s">
        <v>32</v>
      </c>
      <c r="E4358" t="s">
        <v>13</v>
      </c>
      <c r="F4358" t="s">
        <v>14</v>
      </c>
      <c r="G4358" t="s">
        <v>15</v>
      </c>
      <c r="H4358">
        <v>-4930.92</v>
      </c>
      <c r="I4358">
        <v>2.5553999808</v>
      </c>
      <c r="J4358">
        <v>1</v>
      </c>
      <c r="K4358">
        <v>2.5553999808</v>
      </c>
      <c r="L4358">
        <v>0.00051824</v>
      </c>
      <c r="M4358">
        <v>0</v>
      </c>
      <c r="N4358">
        <v>17036384.02000002</v>
      </c>
      <c r="O4358">
        <v>-16282858.5957444</v>
      </c>
      <c r="P4358">
        <v>753525.4242556188</v>
      </c>
    </row>
    <row r="4359" spans="1:16">
      <c r="A4359" s="2">
        <v>44600.27846990741</v>
      </c>
      <c r="B4359" t="s">
        <v>29</v>
      </c>
      <c r="C4359">
        <v>0</v>
      </c>
      <c r="D4359" t="s">
        <v>32</v>
      </c>
      <c r="E4359" t="s">
        <v>13</v>
      </c>
      <c r="F4359" t="s">
        <v>14</v>
      </c>
      <c r="G4359" t="s">
        <v>15</v>
      </c>
      <c r="H4359">
        <v>-3284.99</v>
      </c>
      <c r="I4359">
        <v>1.7024132176</v>
      </c>
      <c r="J4359">
        <v>1</v>
      </c>
      <c r="K4359">
        <v>1.7024132176</v>
      </c>
      <c r="L4359">
        <v>0.00051824</v>
      </c>
      <c r="M4359">
        <v>0</v>
      </c>
      <c r="N4359">
        <v>17033099.03000002</v>
      </c>
      <c r="O4359">
        <v>-16282858.5957444</v>
      </c>
      <c r="P4359">
        <v>750240.4342556205</v>
      </c>
    </row>
    <row r="4360" spans="1:16">
      <c r="A4360" s="2">
        <v>44600.27881798611</v>
      </c>
      <c r="B4360" t="s">
        <v>29</v>
      </c>
      <c r="C4360">
        <v>0</v>
      </c>
      <c r="D4360" t="s">
        <v>32</v>
      </c>
      <c r="E4360" t="s">
        <v>13</v>
      </c>
      <c r="F4360" t="s">
        <v>14</v>
      </c>
      <c r="G4360" t="s">
        <v>15</v>
      </c>
      <c r="H4360">
        <v>-4532.44</v>
      </c>
      <c r="I4360">
        <v>2.3488917056</v>
      </c>
      <c r="J4360">
        <v>1</v>
      </c>
      <c r="K4360">
        <v>2.3488917056</v>
      </c>
      <c r="L4360">
        <v>0.00051824</v>
      </c>
      <c r="M4360">
        <v>0</v>
      </c>
      <c r="N4360">
        <v>17028566.59000002</v>
      </c>
      <c r="O4360">
        <v>-16282858.5957444</v>
      </c>
      <c r="P4360">
        <v>745707.9942556191</v>
      </c>
    </row>
    <row r="4361" spans="1:16">
      <c r="A4361" s="2">
        <v>44600.27916663195</v>
      </c>
      <c r="B4361" t="s">
        <v>29</v>
      </c>
      <c r="C4361">
        <v>0</v>
      </c>
      <c r="D4361" t="s">
        <v>32</v>
      </c>
      <c r="E4361" t="s">
        <v>13</v>
      </c>
      <c r="F4361" t="s">
        <v>14</v>
      </c>
      <c r="G4361" t="s">
        <v>15</v>
      </c>
      <c r="H4361">
        <v>-4468.81</v>
      </c>
      <c r="I4361">
        <v>2.3159160944</v>
      </c>
      <c r="J4361">
        <v>1</v>
      </c>
      <c r="K4361">
        <v>2.3159160944</v>
      </c>
      <c r="L4361">
        <v>0.0005182399999999999</v>
      </c>
      <c r="M4361">
        <v>0</v>
      </c>
      <c r="N4361">
        <v>17024097.78000002</v>
      </c>
      <c r="O4361">
        <v>-16282858.5957444</v>
      </c>
      <c r="P4361">
        <v>741239.1842556205</v>
      </c>
    </row>
    <row r="4362" spans="1:16">
      <c r="A4362" s="2">
        <v>44600.27919864583</v>
      </c>
      <c r="B4362" t="s">
        <v>30</v>
      </c>
      <c r="C4362">
        <v>0</v>
      </c>
      <c r="D4362" t="s">
        <v>31</v>
      </c>
      <c r="E4362" t="s">
        <v>13</v>
      </c>
      <c r="F4362" t="s">
        <v>14</v>
      </c>
      <c r="G4362" t="s">
        <v>15</v>
      </c>
      <c r="H4362">
        <v>19770.7</v>
      </c>
      <c r="I4362">
        <v>-10.254864383</v>
      </c>
      <c r="J4362">
        <v>1</v>
      </c>
      <c r="K4362">
        <v>10.254864383</v>
      </c>
      <c r="L4362">
        <v>0.0005186899999999999</v>
      </c>
      <c r="M4362">
        <v>0</v>
      </c>
      <c r="N4362">
        <v>17024097.78000002</v>
      </c>
      <c r="O4362">
        <v>-16263087.8957444</v>
      </c>
      <c r="P4362">
        <v>761009.8842556197</v>
      </c>
    </row>
    <row r="4363" spans="1:16">
      <c r="A4363" s="2">
        <v>44600.27951714121</v>
      </c>
      <c r="B4363" t="s">
        <v>29</v>
      </c>
      <c r="C4363">
        <v>0</v>
      </c>
      <c r="D4363" t="s">
        <v>32</v>
      </c>
      <c r="E4363" t="s">
        <v>13</v>
      </c>
      <c r="F4363" t="s">
        <v>14</v>
      </c>
      <c r="G4363" t="s">
        <v>15</v>
      </c>
      <c r="H4363">
        <v>-4486.19</v>
      </c>
      <c r="I4363">
        <v>2.3249231056</v>
      </c>
      <c r="J4363">
        <v>1</v>
      </c>
      <c r="K4363">
        <v>2.3249231056</v>
      </c>
      <c r="L4363">
        <v>0.00051824</v>
      </c>
      <c r="M4363">
        <v>0</v>
      </c>
      <c r="N4363">
        <v>17019611.59000002</v>
      </c>
      <c r="O4363">
        <v>-16263087.8957444</v>
      </c>
      <c r="P4363">
        <v>756523.6942556184</v>
      </c>
    </row>
    <row r="4364" spans="1:16">
      <c r="A4364" s="2">
        <v>44600.27986638889</v>
      </c>
      <c r="B4364" t="s">
        <v>29</v>
      </c>
      <c r="C4364">
        <v>0</v>
      </c>
      <c r="D4364" t="s">
        <v>32</v>
      </c>
      <c r="E4364" t="s">
        <v>13</v>
      </c>
      <c r="F4364" t="s">
        <v>14</v>
      </c>
      <c r="G4364" t="s">
        <v>15</v>
      </c>
      <c r="H4364">
        <v>-4354.37</v>
      </c>
      <c r="I4364">
        <v>2.2566087088</v>
      </c>
      <c r="J4364">
        <v>1</v>
      </c>
      <c r="K4364">
        <v>2.2566087088</v>
      </c>
      <c r="L4364">
        <v>0.00051824</v>
      </c>
      <c r="M4364">
        <v>0</v>
      </c>
      <c r="N4364">
        <v>17015257.22000002</v>
      </c>
      <c r="O4364">
        <v>-16263087.8957444</v>
      </c>
      <c r="P4364">
        <v>752169.3242556173</v>
      </c>
    </row>
    <row r="4365" spans="1:16">
      <c r="A4365" s="2">
        <v>44600.28021511574</v>
      </c>
      <c r="B4365" t="s">
        <v>29</v>
      </c>
      <c r="C4365">
        <v>0</v>
      </c>
      <c r="D4365" t="s">
        <v>32</v>
      </c>
      <c r="E4365" t="s">
        <v>13</v>
      </c>
      <c r="F4365" t="s">
        <v>14</v>
      </c>
      <c r="G4365" t="s">
        <v>15</v>
      </c>
      <c r="H4365">
        <v>-3087.15</v>
      </c>
      <c r="I4365">
        <v>1.599884616</v>
      </c>
      <c r="J4365">
        <v>1</v>
      </c>
      <c r="K4365">
        <v>1.599884616</v>
      </c>
      <c r="L4365">
        <v>0.00051824</v>
      </c>
      <c r="M4365">
        <v>0</v>
      </c>
      <c r="N4365">
        <v>17012170.07000002</v>
      </c>
      <c r="O4365">
        <v>-16263087.8957444</v>
      </c>
      <c r="P4365">
        <v>749082.1742556188</v>
      </c>
    </row>
    <row r="4366" spans="1:16">
      <c r="A4366" s="2">
        <v>44600.28021511574</v>
      </c>
      <c r="B4366" t="s">
        <v>29</v>
      </c>
      <c r="C4366">
        <v>0</v>
      </c>
      <c r="D4366" t="s">
        <v>32</v>
      </c>
      <c r="E4366" t="s">
        <v>13</v>
      </c>
      <c r="F4366" t="s">
        <v>14</v>
      </c>
      <c r="G4366" t="s">
        <v>15</v>
      </c>
      <c r="H4366">
        <v>-584.28</v>
      </c>
      <c r="I4366">
        <v>0.3027972672</v>
      </c>
      <c r="J4366">
        <v>1</v>
      </c>
      <c r="K4366">
        <v>0.3027972672</v>
      </c>
      <c r="L4366">
        <v>0.00051824</v>
      </c>
      <c r="M4366">
        <v>0</v>
      </c>
      <c r="N4366">
        <v>17011585.79000002</v>
      </c>
      <c r="O4366">
        <v>-16263087.8957444</v>
      </c>
      <c r="P4366">
        <v>748497.8942556176</v>
      </c>
    </row>
    <row r="4367" spans="1:16">
      <c r="A4367" s="2">
        <v>44600.28027890046</v>
      </c>
      <c r="B4367" t="s">
        <v>29</v>
      </c>
      <c r="C4367">
        <v>0</v>
      </c>
      <c r="D4367" t="s">
        <v>32</v>
      </c>
      <c r="E4367" t="s">
        <v>13</v>
      </c>
      <c r="F4367" t="s">
        <v>14</v>
      </c>
      <c r="G4367" t="s">
        <v>15</v>
      </c>
      <c r="H4367">
        <v>-6355.94</v>
      </c>
      <c r="I4367">
        <v>3.2939023456</v>
      </c>
      <c r="J4367">
        <v>1</v>
      </c>
      <c r="K4367">
        <v>3.2939023456</v>
      </c>
      <c r="L4367">
        <v>0.00051824</v>
      </c>
      <c r="M4367">
        <v>0</v>
      </c>
      <c r="N4367">
        <v>17005229.85000002</v>
      </c>
      <c r="O4367">
        <v>-16263087.8957444</v>
      </c>
      <c r="P4367">
        <v>742141.9542556163</v>
      </c>
    </row>
    <row r="4368" spans="1:16">
      <c r="A4368" s="2">
        <v>44600.28064738426</v>
      </c>
      <c r="B4368" t="s">
        <v>29</v>
      </c>
      <c r="C4368">
        <v>0</v>
      </c>
      <c r="D4368" t="s">
        <v>32</v>
      </c>
      <c r="E4368" t="s">
        <v>13</v>
      </c>
      <c r="F4368" t="s">
        <v>14</v>
      </c>
      <c r="G4368" t="s">
        <v>15</v>
      </c>
      <c r="H4368">
        <v>-4130.55</v>
      </c>
      <c r="I4368">
        <v>2.1301659405</v>
      </c>
      <c r="J4368">
        <v>1</v>
      </c>
      <c r="K4368">
        <v>2.1301659405</v>
      </c>
      <c r="L4368">
        <v>0.00051571</v>
      </c>
      <c r="M4368">
        <v>0</v>
      </c>
      <c r="N4368">
        <v>17001099.30000002</v>
      </c>
      <c r="O4368">
        <v>-16263087.8957444</v>
      </c>
      <c r="P4368">
        <v>738011.4042556155</v>
      </c>
    </row>
    <row r="4369" spans="1:16">
      <c r="A4369" s="2">
        <v>44600.28065769676</v>
      </c>
      <c r="B4369" t="s">
        <v>30</v>
      </c>
      <c r="C4369">
        <v>0</v>
      </c>
      <c r="D4369" t="s">
        <v>31</v>
      </c>
      <c r="E4369" t="s">
        <v>13</v>
      </c>
      <c r="F4369" t="s">
        <v>14</v>
      </c>
      <c r="G4369" t="s">
        <v>15</v>
      </c>
      <c r="H4369">
        <v>22998.4</v>
      </c>
      <c r="I4369">
        <v>-11.867864352</v>
      </c>
      <c r="J4369">
        <v>1</v>
      </c>
      <c r="K4369">
        <v>11.867864352</v>
      </c>
      <c r="L4369">
        <v>0.00051603</v>
      </c>
      <c r="M4369">
        <v>0</v>
      </c>
      <c r="N4369">
        <v>17001099.30000002</v>
      </c>
      <c r="O4369">
        <v>-16240089.4957444</v>
      </c>
      <c r="P4369">
        <v>761009.8042556159</v>
      </c>
    </row>
    <row r="4370" spans="1:16">
      <c r="A4370" s="2">
        <v>44600.28100611111</v>
      </c>
      <c r="B4370" t="s">
        <v>29</v>
      </c>
      <c r="C4370">
        <v>0</v>
      </c>
      <c r="D4370" t="s">
        <v>32</v>
      </c>
      <c r="E4370" t="s">
        <v>13</v>
      </c>
      <c r="F4370" t="s">
        <v>14</v>
      </c>
      <c r="G4370" t="s">
        <v>15</v>
      </c>
      <c r="H4370">
        <v>-3983.61</v>
      </c>
      <c r="I4370">
        <v>2.0543875131</v>
      </c>
      <c r="J4370">
        <v>1</v>
      </c>
      <c r="K4370">
        <v>2.0543875131</v>
      </c>
      <c r="L4370">
        <v>0.00051571</v>
      </c>
      <c r="M4370">
        <v>0</v>
      </c>
      <c r="N4370">
        <v>16997115.69000002</v>
      </c>
      <c r="O4370">
        <v>-16240089.4957444</v>
      </c>
      <c r="P4370">
        <v>757026.1942556165</v>
      </c>
    </row>
    <row r="4371" spans="1:16">
      <c r="A4371" s="2">
        <v>44600.2813565625</v>
      </c>
      <c r="B4371" t="s">
        <v>29</v>
      </c>
      <c r="C4371">
        <v>0</v>
      </c>
      <c r="D4371" t="s">
        <v>32</v>
      </c>
      <c r="E4371" t="s">
        <v>13</v>
      </c>
      <c r="F4371" t="s">
        <v>14</v>
      </c>
      <c r="G4371" t="s">
        <v>15</v>
      </c>
      <c r="H4371">
        <v>-4416.91</v>
      </c>
      <c r="I4371">
        <v>2.2778446561</v>
      </c>
      <c r="J4371">
        <v>1</v>
      </c>
      <c r="K4371">
        <v>2.2778446561</v>
      </c>
      <c r="L4371">
        <v>0.0005157100000000001</v>
      </c>
      <c r="M4371">
        <v>0</v>
      </c>
      <c r="N4371">
        <v>16992698.78000002</v>
      </c>
      <c r="O4371">
        <v>-16240089.4957444</v>
      </c>
      <c r="P4371">
        <v>752609.2842556164</v>
      </c>
    </row>
    <row r="4372" spans="1:16">
      <c r="A4372" s="2">
        <v>44600.28160010416</v>
      </c>
      <c r="B4372" t="s">
        <v>29</v>
      </c>
      <c r="C4372">
        <v>0</v>
      </c>
      <c r="D4372" t="s">
        <v>32</v>
      </c>
      <c r="E4372" t="s">
        <v>13</v>
      </c>
      <c r="F4372" t="s">
        <v>14</v>
      </c>
      <c r="G4372" t="s">
        <v>15</v>
      </c>
      <c r="H4372">
        <v>-10430.2</v>
      </c>
      <c r="I4372">
        <v>5.378958442</v>
      </c>
      <c r="J4372">
        <v>1</v>
      </c>
      <c r="K4372">
        <v>5.378958442</v>
      </c>
      <c r="L4372">
        <v>0.00051571</v>
      </c>
      <c r="M4372">
        <v>0</v>
      </c>
      <c r="N4372">
        <v>16982268.58000002</v>
      </c>
      <c r="O4372">
        <v>-16240089.4957444</v>
      </c>
      <c r="P4372">
        <v>742179.0842556171</v>
      </c>
    </row>
    <row r="4373" spans="1:16">
      <c r="A4373" s="2">
        <v>44600.28195023148</v>
      </c>
      <c r="B4373" t="s">
        <v>29</v>
      </c>
      <c r="C4373">
        <v>0</v>
      </c>
      <c r="D4373" t="s">
        <v>32</v>
      </c>
      <c r="E4373" t="s">
        <v>13</v>
      </c>
      <c r="F4373" t="s">
        <v>14</v>
      </c>
      <c r="G4373" t="s">
        <v>15</v>
      </c>
      <c r="H4373">
        <v>-2469.31</v>
      </c>
      <c r="I4373">
        <v>1.2734478601</v>
      </c>
      <c r="J4373">
        <v>1</v>
      </c>
      <c r="K4373">
        <v>1.2734478601</v>
      </c>
      <c r="L4373">
        <v>0.0005157100000000001</v>
      </c>
      <c r="M4373">
        <v>0</v>
      </c>
      <c r="N4373">
        <v>16979799.27000002</v>
      </c>
      <c r="O4373">
        <v>-16240089.4957444</v>
      </c>
      <c r="P4373">
        <v>739709.7742556185</v>
      </c>
    </row>
    <row r="4374" spans="1:16">
      <c r="A4374" s="2">
        <v>44600.28196100694</v>
      </c>
      <c r="B4374" t="s">
        <v>30</v>
      </c>
      <c r="C4374">
        <v>0</v>
      </c>
      <c r="D4374" t="s">
        <v>31</v>
      </c>
      <c r="E4374" t="s">
        <v>13</v>
      </c>
      <c r="F4374" t="s">
        <v>14</v>
      </c>
      <c r="G4374" t="s">
        <v>15</v>
      </c>
      <c r="H4374">
        <v>21300</v>
      </c>
      <c r="I4374">
        <v>-10.975464</v>
      </c>
      <c r="J4374">
        <v>1</v>
      </c>
      <c r="K4374">
        <v>10.975464</v>
      </c>
      <c r="L4374">
        <v>0.00051528</v>
      </c>
      <c r="M4374">
        <v>0</v>
      </c>
      <c r="N4374">
        <v>16979799.27000002</v>
      </c>
      <c r="O4374">
        <v>-16218789.4957444</v>
      </c>
      <c r="P4374">
        <v>761009.7742556185</v>
      </c>
    </row>
    <row r="4375" spans="1:16">
      <c r="A4375" s="2">
        <v>44600.28230030093</v>
      </c>
      <c r="B4375" t="s">
        <v>29</v>
      </c>
      <c r="C4375">
        <v>0</v>
      </c>
      <c r="D4375" t="s">
        <v>32</v>
      </c>
      <c r="E4375" t="s">
        <v>13</v>
      </c>
      <c r="F4375" t="s">
        <v>14</v>
      </c>
      <c r="G4375" t="s">
        <v>15</v>
      </c>
      <c r="H4375">
        <v>-2654.23</v>
      </c>
      <c r="I4375">
        <v>1.3688129533</v>
      </c>
      <c r="J4375">
        <v>1</v>
      </c>
      <c r="K4375">
        <v>1.3688129533</v>
      </c>
      <c r="L4375">
        <v>0.00051571</v>
      </c>
      <c r="M4375">
        <v>0</v>
      </c>
      <c r="N4375">
        <v>16977145.04000002</v>
      </c>
      <c r="O4375">
        <v>-16218789.4957444</v>
      </c>
      <c r="P4375">
        <v>758355.544255618</v>
      </c>
    </row>
    <row r="4376" spans="1:16">
      <c r="A4376" s="2">
        <v>44600.28265011574</v>
      </c>
      <c r="B4376" t="s">
        <v>29</v>
      </c>
      <c r="C4376">
        <v>0</v>
      </c>
      <c r="D4376" t="s">
        <v>32</v>
      </c>
      <c r="E4376" t="s">
        <v>13</v>
      </c>
      <c r="F4376" t="s">
        <v>14</v>
      </c>
      <c r="G4376" t="s">
        <v>15</v>
      </c>
      <c r="H4376">
        <v>-4064.61</v>
      </c>
      <c r="I4376">
        <v>2.0961600231</v>
      </c>
      <c r="J4376">
        <v>1</v>
      </c>
      <c r="K4376">
        <v>2.0961600231</v>
      </c>
      <c r="L4376">
        <v>0.00051571</v>
      </c>
      <c r="M4376">
        <v>0</v>
      </c>
      <c r="N4376">
        <v>16973080.43000002</v>
      </c>
      <c r="O4376">
        <v>-16218789.4957444</v>
      </c>
      <c r="P4376">
        <v>754290.9342556186</v>
      </c>
    </row>
    <row r="4377" spans="1:16">
      <c r="A4377" s="2">
        <v>44600.28299958333</v>
      </c>
      <c r="B4377" t="s">
        <v>29</v>
      </c>
      <c r="C4377">
        <v>0</v>
      </c>
      <c r="D4377" t="s">
        <v>32</v>
      </c>
      <c r="E4377" t="s">
        <v>13</v>
      </c>
      <c r="F4377" t="s">
        <v>14</v>
      </c>
      <c r="G4377" t="s">
        <v>15</v>
      </c>
      <c r="H4377">
        <v>-3642.41</v>
      </c>
      <c r="I4377">
        <v>1.8784272611</v>
      </c>
      <c r="J4377">
        <v>1</v>
      </c>
      <c r="K4377">
        <v>1.8784272611</v>
      </c>
      <c r="L4377">
        <v>0.00051571</v>
      </c>
      <c r="M4377">
        <v>0</v>
      </c>
      <c r="N4377">
        <v>16969438.02000002</v>
      </c>
      <c r="O4377">
        <v>-16218789.4957444</v>
      </c>
      <c r="P4377">
        <v>750648.5242556185</v>
      </c>
    </row>
    <row r="4378" spans="1:16">
      <c r="A4378" s="2">
        <v>44600.2833506713</v>
      </c>
      <c r="B4378" t="s">
        <v>29</v>
      </c>
      <c r="C4378">
        <v>0</v>
      </c>
      <c r="D4378" t="s">
        <v>32</v>
      </c>
      <c r="E4378" t="s">
        <v>13</v>
      </c>
      <c r="F4378" t="s">
        <v>14</v>
      </c>
      <c r="G4378" t="s">
        <v>15</v>
      </c>
      <c r="H4378">
        <v>-250</v>
      </c>
      <c r="I4378">
        <v>0.12899</v>
      </c>
      <c r="J4378">
        <v>1</v>
      </c>
      <c r="K4378">
        <v>0.12899</v>
      </c>
      <c r="L4378">
        <v>0.00051596</v>
      </c>
      <c r="M4378">
        <v>0</v>
      </c>
      <c r="N4378">
        <v>16969188.02000002</v>
      </c>
      <c r="O4378">
        <v>-16218789.4957444</v>
      </c>
      <c r="P4378">
        <v>750398.5242556185</v>
      </c>
    </row>
    <row r="4379" spans="1:16">
      <c r="A4379" s="2">
        <v>44600.28405097222</v>
      </c>
      <c r="B4379" t="s">
        <v>29</v>
      </c>
      <c r="C4379">
        <v>0</v>
      </c>
      <c r="D4379" t="s">
        <v>32</v>
      </c>
      <c r="E4379" t="s">
        <v>13</v>
      </c>
      <c r="F4379" t="s">
        <v>14</v>
      </c>
      <c r="G4379" t="s">
        <v>15</v>
      </c>
      <c r="H4379">
        <v>-3823.89</v>
      </c>
      <c r="I4379">
        <v>1.9720183119</v>
      </c>
      <c r="J4379">
        <v>1</v>
      </c>
      <c r="K4379">
        <v>1.9720183119</v>
      </c>
      <c r="L4379">
        <v>0.0005157100000000001</v>
      </c>
      <c r="M4379">
        <v>0</v>
      </c>
      <c r="N4379">
        <v>16965364.13000002</v>
      </c>
      <c r="O4379">
        <v>-16218789.4957444</v>
      </c>
      <c r="P4379">
        <v>746574.6342556179</v>
      </c>
    </row>
    <row r="4380" spans="1:16">
      <c r="A4380" s="2">
        <v>44600.28544894676</v>
      </c>
      <c r="B4380" t="s">
        <v>29</v>
      </c>
      <c r="C4380">
        <v>0</v>
      </c>
      <c r="D4380" t="s">
        <v>32</v>
      </c>
      <c r="E4380" t="s">
        <v>13</v>
      </c>
      <c r="F4380" t="s">
        <v>14</v>
      </c>
      <c r="G4380" t="s">
        <v>15</v>
      </c>
      <c r="H4380">
        <v>-792.72</v>
      </c>
      <c r="I4380">
        <v>0.4088136312</v>
      </c>
      <c r="J4380">
        <v>1</v>
      </c>
      <c r="K4380">
        <v>0.4088136312</v>
      </c>
      <c r="L4380">
        <v>0.0005157100000000001</v>
      </c>
      <c r="M4380">
        <v>0</v>
      </c>
      <c r="N4380">
        <v>16964571.41000002</v>
      </c>
      <c r="O4380">
        <v>-16218789.4957444</v>
      </c>
      <c r="P4380">
        <v>745781.914255619</v>
      </c>
    </row>
    <row r="4381" spans="1:16">
      <c r="A4381" s="2">
        <v>44600.2897528125</v>
      </c>
      <c r="B4381" t="s">
        <v>29</v>
      </c>
      <c r="C4381">
        <v>0</v>
      </c>
      <c r="D4381" t="s">
        <v>32</v>
      </c>
      <c r="E4381" t="s">
        <v>13</v>
      </c>
      <c r="F4381" t="s">
        <v>14</v>
      </c>
      <c r="G4381" t="s">
        <v>15</v>
      </c>
      <c r="H4381">
        <v>-4052.87</v>
      </c>
      <c r="I4381">
        <v>2.0896192433</v>
      </c>
      <c r="J4381">
        <v>1</v>
      </c>
      <c r="K4381">
        <v>2.0896192433</v>
      </c>
      <c r="L4381">
        <v>0.00051559</v>
      </c>
      <c r="M4381">
        <v>0</v>
      </c>
      <c r="N4381">
        <v>16960518.54000002</v>
      </c>
      <c r="O4381">
        <v>-16218789.4957444</v>
      </c>
      <c r="P4381">
        <v>741729.044255618</v>
      </c>
    </row>
    <row r="4382" spans="1:16">
      <c r="A4382" s="2">
        <v>44600.30339200232</v>
      </c>
      <c r="B4382" t="s">
        <v>29</v>
      </c>
      <c r="C4382">
        <v>1</v>
      </c>
      <c r="D4382" t="s">
        <v>32</v>
      </c>
      <c r="E4382" t="s">
        <v>13</v>
      </c>
      <c r="F4382" t="s">
        <v>14</v>
      </c>
      <c r="G4382" t="s">
        <v>15</v>
      </c>
      <c r="H4382">
        <v>-1701.76</v>
      </c>
      <c r="I4382">
        <v>0.881426592</v>
      </c>
      <c r="J4382">
        <v>1</v>
      </c>
      <c r="K4382">
        <v>0.881426592</v>
      </c>
      <c r="L4382">
        <v>0.00051795</v>
      </c>
      <c r="M4382">
        <v>0</v>
      </c>
      <c r="N4382">
        <v>16958816.78000002</v>
      </c>
      <c r="O4382">
        <v>-16218789.4957444</v>
      </c>
      <c r="P4382">
        <v>740027.2842556164</v>
      </c>
    </row>
    <row r="4383" spans="1:16">
      <c r="A4383" s="2">
        <v>44600.30339200232</v>
      </c>
      <c r="B4383" t="s">
        <v>29</v>
      </c>
      <c r="C4383">
        <v>1</v>
      </c>
      <c r="D4383" t="s">
        <v>32</v>
      </c>
      <c r="E4383" t="s">
        <v>13</v>
      </c>
      <c r="F4383" t="s">
        <v>14</v>
      </c>
      <c r="G4383" t="s">
        <v>15</v>
      </c>
      <c r="H4383">
        <v>-7660.27</v>
      </c>
      <c r="I4383">
        <v>3.967253833</v>
      </c>
      <c r="J4383">
        <v>1</v>
      </c>
      <c r="K4383">
        <v>3.967253833</v>
      </c>
      <c r="L4383">
        <v>0.0005179</v>
      </c>
      <c r="M4383">
        <v>0</v>
      </c>
      <c r="N4383">
        <v>16951156.51000002</v>
      </c>
      <c r="O4383">
        <v>-16218789.4957444</v>
      </c>
      <c r="P4383">
        <v>732367.0142556168</v>
      </c>
    </row>
    <row r="4384" spans="1:16">
      <c r="A4384" s="2">
        <v>44600.30340616898</v>
      </c>
      <c r="B4384" t="s">
        <v>30</v>
      </c>
      <c r="C4384">
        <v>0</v>
      </c>
      <c r="D4384" t="s">
        <v>31</v>
      </c>
      <c r="E4384" t="s">
        <v>13</v>
      </c>
      <c r="F4384" t="s">
        <v>14</v>
      </c>
      <c r="G4384" t="s">
        <v>15</v>
      </c>
      <c r="H4384">
        <v>2235.2</v>
      </c>
      <c r="I4384">
        <v>-1.155866624</v>
      </c>
      <c r="J4384">
        <v>1</v>
      </c>
      <c r="K4384">
        <v>1.155866624</v>
      </c>
      <c r="L4384">
        <v>0.00051712</v>
      </c>
      <c r="M4384">
        <v>0</v>
      </c>
      <c r="N4384">
        <v>16951156.51000002</v>
      </c>
      <c r="O4384">
        <v>-16216554.2957444</v>
      </c>
      <c r="P4384">
        <v>734602.2142556161</v>
      </c>
    </row>
    <row r="4385" spans="1:16">
      <c r="A4385" s="2">
        <v>44600.30342896991</v>
      </c>
      <c r="B4385" t="s">
        <v>30</v>
      </c>
      <c r="C4385">
        <v>0</v>
      </c>
      <c r="D4385" t="s">
        <v>31</v>
      </c>
      <c r="E4385" t="s">
        <v>13</v>
      </c>
      <c r="F4385" t="s">
        <v>14</v>
      </c>
      <c r="G4385" t="s">
        <v>15</v>
      </c>
      <c r="H4385">
        <v>8950.6</v>
      </c>
      <c r="I4385">
        <v>-4.631398464</v>
      </c>
      <c r="J4385">
        <v>1</v>
      </c>
      <c r="K4385">
        <v>4.631398464</v>
      </c>
      <c r="L4385">
        <v>0.00051744</v>
      </c>
      <c r="M4385">
        <v>0</v>
      </c>
      <c r="N4385">
        <v>16951156.51000002</v>
      </c>
      <c r="O4385">
        <v>-16207603.6957444</v>
      </c>
      <c r="P4385">
        <v>743552.8142556157</v>
      </c>
    </row>
    <row r="4386" spans="1:16">
      <c r="A4386" s="2">
        <v>44600.31198681713</v>
      </c>
      <c r="B4386" t="s">
        <v>29</v>
      </c>
      <c r="C4386">
        <v>0</v>
      </c>
      <c r="D4386" t="s">
        <v>31</v>
      </c>
      <c r="E4386" t="s">
        <v>13</v>
      </c>
      <c r="F4386" t="s">
        <v>14</v>
      </c>
      <c r="G4386" t="s">
        <v>15</v>
      </c>
      <c r="H4386">
        <v>3365.64</v>
      </c>
      <c r="I4386">
        <v>-1.7413484796</v>
      </c>
      <c r="J4386">
        <v>1</v>
      </c>
      <c r="K4386">
        <v>1.7413484796</v>
      </c>
      <c r="L4386">
        <v>0.0005173900000000001</v>
      </c>
      <c r="M4386">
        <v>0</v>
      </c>
      <c r="N4386">
        <v>16954522.15000002</v>
      </c>
      <c r="O4386">
        <v>-16207603.6957444</v>
      </c>
      <c r="P4386">
        <v>746918.4542556163</v>
      </c>
    </row>
    <row r="4387" spans="1:16">
      <c r="A4387" s="2">
        <v>44600.31268642361</v>
      </c>
      <c r="B4387" t="s">
        <v>29</v>
      </c>
      <c r="C4387">
        <v>0</v>
      </c>
      <c r="D4387" t="s">
        <v>31</v>
      </c>
      <c r="E4387" t="s">
        <v>13</v>
      </c>
      <c r="F4387" t="s">
        <v>14</v>
      </c>
      <c r="G4387" t="s">
        <v>15</v>
      </c>
      <c r="H4387">
        <v>2554.72</v>
      </c>
      <c r="I4387">
        <v>-1.3224763552</v>
      </c>
      <c r="J4387">
        <v>1</v>
      </c>
      <c r="K4387">
        <v>1.3224763552</v>
      </c>
      <c r="L4387">
        <v>0.0005176600000000001</v>
      </c>
      <c r="M4387">
        <v>0</v>
      </c>
      <c r="N4387">
        <v>16957076.87000002</v>
      </c>
      <c r="O4387">
        <v>-16207603.6957444</v>
      </c>
      <c r="P4387">
        <v>749473.1742556151</v>
      </c>
    </row>
    <row r="4388" spans="1:16">
      <c r="A4388" s="2">
        <v>44600.31498104167</v>
      </c>
      <c r="B4388" t="s">
        <v>29</v>
      </c>
      <c r="C4388">
        <v>0</v>
      </c>
      <c r="D4388" t="s">
        <v>31</v>
      </c>
      <c r="E4388" t="s">
        <v>13</v>
      </c>
      <c r="F4388" t="s">
        <v>14</v>
      </c>
      <c r="G4388" t="s">
        <v>15</v>
      </c>
      <c r="H4388">
        <v>3049.52</v>
      </c>
      <c r="I4388">
        <v>-1.5728509304</v>
      </c>
      <c r="J4388">
        <v>1</v>
      </c>
      <c r="K4388">
        <v>1.5728509304</v>
      </c>
      <c r="L4388">
        <v>0.00051577</v>
      </c>
      <c r="M4388">
        <v>0</v>
      </c>
      <c r="N4388">
        <v>16960126.39000002</v>
      </c>
      <c r="O4388">
        <v>-16207603.6957444</v>
      </c>
      <c r="P4388">
        <v>752522.6942556147</v>
      </c>
    </row>
    <row r="4389" spans="1:16">
      <c r="A4389" s="2">
        <v>44600.31568081018</v>
      </c>
      <c r="B4389" t="s">
        <v>29</v>
      </c>
      <c r="C4389">
        <v>0</v>
      </c>
      <c r="D4389" t="s">
        <v>31</v>
      </c>
      <c r="E4389" t="s">
        <v>13</v>
      </c>
      <c r="F4389" t="s">
        <v>14</v>
      </c>
      <c r="G4389" t="s">
        <v>15</v>
      </c>
      <c r="H4389">
        <v>3888.62</v>
      </c>
      <c r="I4389">
        <v>-2.006139058</v>
      </c>
      <c r="J4389">
        <v>1</v>
      </c>
      <c r="K4389">
        <v>2.006139058</v>
      </c>
      <c r="L4389">
        <v>0.0005159</v>
      </c>
      <c r="M4389">
        <v>0</v>
      </c>
      <c r="N4389">
        <v>16964015.01000002</v>
      </c>
      <c r="O4389">
        <v>-16207603.6957444</v>
      </c>
      <c r="P4389">
        <v>756411.3142556157</v>
      </c>
    </row>
    <row r="4390" spans="1:16">
      <c r="A4390" s="2">
        <v>44600.31687555555</v>
      </c>
      <c r="B4390" t="s">
        <v>29</v>
      </c>
      <c r="C4390">
        <v>1</v>
      </c>
      <c r="D4390" t="s">
        <v>31</v>
      </c>
      <c r="E4390" t="s">
        <v>13</v>
      </c>
      <c r="F4390" t="s">
        <v>14</v>
      </c>
      <c r="G4390" t="s">
        <v>15</v>
      </c>
      <c r="H4390">
        <v>12418.9</v>
      </c>
      <c r="I4390">
        <v>-6.423924403</v>
      </c>
      <c r="J4390">
        <v>1</v>
      </c>
      <c r="K4390">
        <v>6.423924403</v>
      </c>
      <c r="L4390">
        <v>0.00051727</v>
      </c>
      <c r="M4390">
        <v>0</v>
      </c>
      <c r="N4390">
        <v>16976433.91000002</v>
      </c>
      <c r="O4390">
        <v>-16207603.6957444</v>
      </c>
      <c r="P4390">
        <v>768830.2142556142</v>
      </c>
    </row>
    <row r="4391" spans="1:16">
      <c r="A4391" s="2">
        <v>44600.31687555555</v>
      </c>
      <c r="B4391" t="s">
        <v>29</v>
      </c>
      <c r="C4391">
        <v>1</v>
      </c>
      <c r="D4391" t="s">
        <v>31</v>
      </c>
      <c r="E4391" t="s">
        <v>13</v>
      </c>
      <c r="F4391" t="s">
        <v>14</v>
      </c>
      <c r="G4391" t="s">
        <v>15</v>
      </c>
      <c r="H4391">
        <v>8156</v>
      </c>
      <c r="I4391">
        <v>-4.22024064</v>
      </c>
      <c r="J4391">
        <v>1</v>
      </c>
      <c r="K4391">
        <v>4.22024064</v>
      </c>
      <c r="L4391">
        <v>0.00051744</v>
      </c>
      <c r="M4391">
        <v>0</v>
      </c>
      <c r="N4391">
        <v>16984589.91000002</v>
      </c>
      <c r="O4391">
        <v>-16207603.6957444</v>
      </c>
      <c r="P4391">
        <v>776986.2142556142</v>
      </c>
    </row>
    <row r="4392" spans="1:16">
      <c r="A4392" s="2">
        <v>44600.31687555555</v>
      </c>
      <c r="B4392" t="s">
        <v>29</v>
      </c>
      <c r="C4392">
        <v>1</v>
      </c>
      <c r="D4392" t="s">
        <v>31</v>
      </c>
      <c r="E4392" t="s">
        <v>13</v>
      </c>
      <c r="F4392" t="s">
        <v>14</v>
      </c>
      <c r="G4392" t="s">
        <v>15</v>
      </c>
      <c r="H4392">
        <v>31010.98</v>
      </c>
      <c r="I4392">
        <v>-16.04818215</v>
      </c>
      <c r="J4392">
        <v>1</v>
      </c>
      <c r="K4392">
        <v>16.04818215</v>
      </c>
      <c r="L4392">
        <v>0.0005174999999999999</v>
      </c>
      <c r="M4392">
        <v>0</v>
      </c>
      <c r="N4392">
        <v>17015600.89000002</v>
      </c>
      <c r="O4392">
        <v>-16207603.6957444</v>
      </c>
      <c r="P4392">
        <v>807997.1942556147</v>
      </c>
    </row>
    <row r="4393" spans="1:16">
      <c r="A4393" s="2">
        <v>44600.31687555555</v>
      </c>
      <c r="B4393" t="s">
        <v>29</v>
      </c>
      <c r="C4393">
        <v>1</v>
      </c>
      <c r="D4393" t="s">
        <v>31</v>
      </c>
      <c r="E4393" t="s">
        <v>13</v>
      </c>
      <c r="F4393" t="s">
        <v>14</v>
      </c>
      <c r="G4393" t="s">
        <v>15</v>
      </c>
      <c r="H4393">
        <v>11025.44</v>
      </c>
      <c r="I4393">
        <v>-5.7061062176</v>
      </c>
      <c r="J4393">
        <v>1</v>
      </c>
      <c r="K4393">
        <v>5.7061062176</v>
      </c>
      <c r="L4393">
        <v>0.00051754</v>
      </c>
      <c r="M4393">
        <v>0</v>
      </c>
      <c r="N4393">
        <v>17026626.33000002</v>
      </c>
      <c r="O4393">
        <v>-16207603.6957444</v>
      </c>
      <c r="P4393">
        <v>819022.634255616</v>
      </c>
    </row>
    <row r="4394" spans="1:16">
      <c r="A4394" s="2">
        <v>44600.31687555555</v>
      </c>
      <c r="B4394" t="s">
        <v>29</v>
      </c>
      <c r="C4394">
        <v>1</v>
      </c>
      <c r="D4394" t="s">
        <v>31</v>
      </c>
      <c r="E4394" t="s">
        <v>13</v>
      </c>
      <c r="F4394" t="s">
        <v>14</v>
      </c>
      <c r="G4394" t="s">
        <v>15</v>
      </c>
      <c r="H4394">
        <v>73857.73</v>
      </c>
      <c r="I4394">
        <v>-38.2006951106</v>
      </c>
      <c r="J4394">
        <v>1</v>
      </c>
      <c r="K4394">
        <v>38.2006951106</v>
      </c>
      <c r="L4394">
        <v>0.0005172200000000001</v>
      </c>
      <c r="M4394">
        <v>0</v>
      </c>
      <c r="N4394">
        <v>17100484.06000002</v>
      </c>
      <c r="O4394">
        <v>-16207603.6957444</v>
      </c>
      <c r="P4394">
        <v>892880.3642556164</v>
      </c>
    </row>
    <row r="4395" spans="1:16">
      <c r="A4395" s="2">
        <v>44600.31687555555</v>
      </c>
      <c r="B4395" t="s">
        <v>29</v>
      </c>
      <c r="C4395">
        <v>1</v>
      </c>
      <c r="D4395" t="s">
        <v>31</v>
      </c>
      <c r="E4395" t="s">
        <v>13</v>
      </c>
      <c r="F4395" t="s">
        <v>14</v>
      </c>
      <c r="G4395" t="s">
        <v>15</v>
      </c>
      <c r="H4395">
        <v>94671.86</v>
      </c>
      <c r="I4395">
        <v>-48.9339909968</v>
      </c>
      <c r="J4395">
        <v>1</v>
      </c>
      <c r="K4395">
        <v>48.9339909968</v>
      </c>
      <c r="L4395">
        <v>0.0005168799999999999</v>
      </c>
      <c r="M4395">
        <v>0</v>
      </c>
      <c r="N4395">
        <v>17195155.92000002</v>
      </c>
      <c r="O4395">
        <v>-16207603.6957444</v>
      </c>
      <c r="P4395">
        <v>987552.2242556158</v>
      </c>
    </row>
    <row r="4396" spans="1:16">
      <c r="A4396" s="2">
        <v>44600.31687555555</v>
      </c>
      <c r="B4396" t="s">
        <v>29</v>
      </c>
      <c r="C4396">
        <v>1</v>
      </c>
      <c r="D4396" t="s">
        <v>31</v>
      </c>
      <c r="E4396" t="s">
        <v>13</v>
      </c>
      <c r="F4396" t="s">
        <v>14</v>
      </c>
      <c r="G4396" t="s">
        <v>15</v>
      </c>
      <c r="H4396">
        <v>107262.05</v>
      </c>
      <c r="I4396">
        <v>-55.405139307</v>
      </c>
      <c r="J4396">
        <v>1</v>
      </c>
      <c r="K4396">
        <v>55.405139307</v>
      </c>
      <c r="L4396">
        <v>0.00051654</v>
      </c>
      <c r="M4396">
        <v>0</v>
      </c>
      <c r="N4396">
        <v>17302417.97000002</v>
      </c>
      <c r="O4396">
        <v>-16207603.6957444</v>
      </c>
      <c r="P4396">
        <v>1094814.274255617</v>
      </c>
    </row>
    <row r="4397" spans="1:16">
      <c r="A4397" s="2">
        <v>44600.31688050926</v>
      </c>
      <c r="B4397" t="s">
        <v>29</v>
      </c>
      <c r="C4397">
        <v>0</v>
      </c>
      <c r="D4397" t="s">
        <v>31</v>
      </c>
      <c r="E4397" t="s">
        <v>13</v>
      </c>
      <c r="F4397" t="s">
        <v>14</v>
      </c>
      <c r="G4397" t="s">
        <v>15</v>
      </c>
      <c r="H4397">
        <v>71416.42999999999</v>
      </c>
      <c r="I4397">
        <v>-36.8801586163</v>
      </c>
      <c r="J4397">
        <v>1</v>
      </c>
      <c r="K4397">
        <v>36.8801586163</v>
      </c>
      <c r="L4397">
        <v>0.00051641</v>
      </c>
      <c r="M4397">
        <v>0</v>
      </c>
      <c r="N4397">
        <v>17373834.40000002</v>
      </c>
      <c r="O4397">
        <v>-16207603.6957444</v>
      </c>
      <c r="P4397">
        <v>1166230.704255616</v>
      </c>
    </row>
    <row r="4398" spans="1:16">
      <c r="A4398" s="2">
        <v>44600.31688053241</v>
      </c>
      <c r="B4398" t="s">
        <v>29</v>
      </c>
      <c r="C4398">
        <v>0</v>
      </c>
      <c r="D4398" t="s">
        <v>31</v>
      </c>
      <c r="E4398" t="s">
        <v>13</v>
      </c>
      <c r="F4398" t="s">
        <v>14</v>
      </c>
      <c r="G4398" t="s">
        <v>15</v>
      </c>
      <c r="H4398">
        <v>96306.88</v>
      </c>
      <c r="I4398">
        <v>-49.7338359008</v>
      </c>
      <c r="J4398">
        <v>1</v>
      </c>
      <c r="K4398">
        <v>49.7338359008</v>
      </c>
      <c r="L4398">
        <v>0.00051641</v>
      </c>
      <c r="M4398">
        <v>0</v>
      </c>
      <c r="N4398">
        <v>17470141.28000002</v>
      </c>
      <c r="O4398">
        <v>-16207603.6957444</v>
      </c>
      <c r="P4398">
        <v>1262537.584255615</v>
      </c>
    </row>
    <row r="4399" spans="1:16">
      <c r="A4399" s="2">
        <v>44600.31688054398</v>
      </c>
      <c r="B4399" t="s">
        <v>29</v>
      </c>
      <c r="C4399">
        <v>0</v>
      </c>
      <c r="D4399" t="s">
        <v>31</v>
      </c>
      <c r="E4399" t="s">
        <v>13</v>
      </c>
      <c r="F4399" t="s">
        <v>14</v>
      </c>
      <c r="G4399" t="s">
        <v>15</v>
      </c>
      <c r="H4399">
        <v>105613</v>
      </c>
      <c r="I4399">
        <v>-54.53960933</v>
      </c>
      <c r="J4399">
        <v>1</v>
      </c>
      <c r="K4399">
        <v>54.53960933</v>
      </c>
      <c r="L4399">
        <v>0.00051641</v>
      </c>
      <c r="M4399">
        <v>0</v>
      </c>
      <c r="N4399">
        <v>17575754.28000002</v>
      </c>
      <c r="O4399">
        <v>-16207603.6957444</v>
      </c>
      <c r="P4399">
        <v>1368150.584255615</v>
      </c>
    </row>
    <row r="4400" spans="1:16">
      <c r="A4400" s="2">
        <v>44600.31688571759</v>
      </c>
      <c r="B4400" t="s">
        <v>30</v>
      </c>
      <c r="C4400">
        <v>0</v>
      </c>
      <c r="D4400" t="s">
        <v>32</v>
      </c>
      <c r="E4400" t="s">
        <v>13</v>
      </c>
      <c r="F4400" t="s">
        <v>14</v>
      </c>
      <c r="G4400" t="s">
        <v>15</v>
      </c>
      <c r="H4400">
        <v>-43757.1</v>
      </c>
      <c r="I4400">
        <v>22.666615371</v>
      </c>
      <c r="J4400">
        <v>1</v>
      </c>
      <c r="K4400">
        <v>22.666615371</v>
      </c>
      <c r="L4400">
        <v>0.00051801</v>
      </c>
      <c r="M4400">
        <v>0</v>
      </c>
      <c r="N4400">
        <v>17575754.28000002</v>
      </c>
      <c r="O4400">
        <v>-16251360.7957444</v>
      </c>
      <c r="P4400">
        <v>1324393.484255616</v>
      </c>
    </row>
    <row r="4401" spans="1:16">
      <c r="A4401" s="2">
        <v>44600.31688571759</v>
      </c>
      <c r="B4401" t="s">
        <v>30</v>
      </c>
      <c r="C4401">
        <v>0</v>
      </c>
      <c r="D4401" t="s">
        <v>32</v>
      </c>
      <c r="E4401" t="s">
        <v>13</v>
      </c>
      <c r="F4401" t="s">
        <v>14</v>
      </c>
      <c r="G4401" t="s">
        <v>15</v>
      </c>
      <c r="H4401">
        <v>-39601.1</v>
      </c>
      <c r="I4401">
        <v>20.513765811</v>
      </c>
      <c r="J4401">
        <v>1</v>
      </c>
      <c r="K4401">
        <v>20.513765811</v>
      </c>
      <c r="L4401">
        <v>0.00051801</v>
      </c>
      <c r="M4401">
        <v>0</v>
      </c>
      <c r="N4401">
        <v>17575754.28000002</v>
      </c>
      <c r="O4401">
        <v>-16290961.8957444</v>
      </c>
      <c r="P4401">
        <v>1284792.384255616</v>
      </c>
    </row>
    <row r="4402" spans="1:16">
      <c r="A4402" s="2">
        <v>44600.31688571759</v>
      </c>
      <c r="B4402" t="s">
        <v>30</v>
      </c>
      <c r="C4402">
        <v>0</v>
      </c>
      <c r="D4402" t="s">
        <v>32</v>
      </c>
      <c r="E4402" t="s">
        <v>13</v>
      </c>
      <c r="F4402" t="s">
        <v>14</v>
      </c>
      <c r="G4402" t="s">
        <v>15</v>
      </c>
      <c r="H4402">
        <v>-160000</v>
      </c>
      <c r="I4402">
        <v>82.93119999999999</v>
      </c>
      <c r="J4402">
        <v>1</v>
      </c>
      <c r="K4402">
        <v>82.93119999999999</v>
      </c>
      <c r="L4402">
        <v>0.00051832</v>
      </c>
      <c r="M4402">
        <v>0</v>
      </c>
      <c r="N4402">
        <v>17575754.28000002</v>
      </c>
      <c r="O4402">
        <v>-16450961.8957444</v>
      </c>
      <c r="P4402">
        <v>1124792.384255616</v>
      </c>
    </row>
    <row r="4403" spans="1:16">
      <c r="A4403" s="2">
        <v>44600.31688572917</v>
      </c>
      <c r="B4403" t="s">
        <v>30</v>
      </c>
      <c r="C4403">
        <v>0</v>
      </c>
      <c r="D4403" t="s">
        <v>32</v>
      </c>
      <c r="E4403" t="s">
        <v>13</v>
      </c>
      <c r="F4403" t="s">
        <v>14</v>
      </c>
      <c r="G4403" t="s">
        <v>15</v>
      </c>
      <c r="H4403">
        <v>-33406.3</v>
      </c>
      <c r="I4403">
        <v>17.304797463</v>
      </c>
      <c r="J4403">
        <v>1</v>
      </c>
      <c r="K4403">
        <v>17.304797463</v>
      </c>
      <c r="L4403">
        <v>0.00051801</v>
      </c>
      <c r="M4403">
        <v>0</v>
      </c>
      <c r="N4403">
        <v>17575754.28000002</v>
      </c>
      <c r="O4403">
        <v>-16484368.1957444</v>
      </c>
      <c r="P4403">
        <v>1091386.084255615</v>
      </c>
    </row>
    <row r="4404" spans="1:16">
      <c r="A4404" s="2">
        <v>44600.31688572917</v>
      </c>
      <c r="B4404" t="s">
        <v>30</v>
      </c>
      <c r="C4404">
        <v>0</v>
      </c>
      <c r="D4404" t="s">
        <v>32</v>
      </c>
      <c r="E4404" t="s">
        <v>13</v>
      </c>
      <c r="F4404" t="s">
        <v>14</v>
      </c>
      <c r="G4404" t="s">
        <v>15</v>
      </c>
      <c r="H4404">
        <v>-57040</v>
      </c>
      <c r="I4404">
        <v>29.5472904</v>
      </c>
      <c r="J4404">
        <v>1</v>
      </c>
      <c r="K4404">
        <v>29.5472904</v>
      </c>
      <c r="L4404">
        <v>0.0005180100000000001</v>
      </c>
      <c r="M4404">
        <v>0</v>
      </c>
      <c r="N4404">
        <v>17575754.28000002</v>
      </c>
      <c r="O4404">
        <v>-16541408.1957444</v>
      </c>
      <c r="P4404">
        <v>1034346.084255615</v>
      </c>
    </row>
    <row r="4405" spans="1:16">
      <c r="A4405" s="2">
        <v>44600.31689030093</v>
      </c>
      <c r="B4405" t="s">
        <v>30</v>
      </c>
      <c r="C4405">
        <v>0</v>
      </c>
      <c r="D4405" t="s">
        <v>32</v>
      </c>
      <c r="E4405" t="s">
        <v>13</v>
      </c>
      <c r="F4405" t="s">
        <v>14</v>
      </c>
      <c r="G4405" t="s">
        <v>15</v>
      </c>
      <c r="H4405">
        <v>-200000</v>
      </c>
      <c r="I4405">
        <v>103.668</v>
      </c>
      <c r="J4405">
        <v>1</v>
      </c>
      <c r="K4405">
        <v>103.668</v>
      </c>
      <c r="L4405">
        <v>0.0005183400000000001</v>
      </c>
      <c r="M4405">
        <v>0</v>
      </c>
      <c r="N4405">
        <v>17575754.28000002</v>
      </c>
      <c r="O4405">
        <v>-16741408.1957444</v>
      </c>
      <c r="P4405">
        <v>834346.0842556152</v>
      </c>
    </row>
    <row r="4406" spans="1:16">
      <c r="A4406" s="2">
        <v>44600.31689030093</v>
      </c>
      <c r="B4406" t="s">
        <v>30</v>
      </c>
      <c r="C4406">
        <v>0</v>
      </c>
      <c r="D4406" t="s">
        <v>32</v>
      </c>
      <c r="E4406" t="s">
        <v>13</v>
      </c>
      <c r="F4406" t="s">
        <v>14</v>
      </c>
      <c r="G4406" t="s">
        <v>15</v>
      </c>
      <c r="H4406">
        <v>-47141.9</v>
      </c>
      <c r="I4406">
        <v>24.436003865</v>
      </c>
      <c r="J4406">
        <v>1</v>
      </c>
      <c r="K4406">
        <v>24.436003865</v>
      </c>
      <c r="L4406">
        <v>0.00051835</v>
      </c>
      <c r="M4406">
        <v>0</v>
      </c>
      <c r="N4406">
        <v>17575754.28000002</v>
      </c>
      <c r="O4406">
        <v>-16788550.0957444</v>
      </c>
      <c r="P4406">
        <v>787204.1842556149</v>
      </c>
    </row>
    <row r="4407" spans="1:16">
      <c r="A4407" s="2">
        <v>44600.31689030093</v>
      </c>
      <c r="B4407" t="s">
        <v>30</v>
      </c>
      <c r="C4407">
        <v>0</v>
      </c>
      <c r="D4407" t="s">
        <v>32</v>
      </c>
      <c r="E4407" t="s">
        <v>13</v>
      </c>
      <c r="F4407" t="s">
        <v>14</v>
      </c>
      <c r="G4407" t="s">
        <v>15</v>
      </c>
      <c r="H4407">
        <v>-5250.6</v>
      </c>
      <c r="I4407">
        <v>2.719863306</v>
      </c>
      <c r="J4407">
        <v>1</v>
      </c>
      <c r="K4407">
        <v>2.719863306</v>
      </c>
      <c r="L4407">
        <v>0.00051801</v>
      </c>
      <c r="M4407">
        <v>0</v>
      </c>
      <c r="N4407">
        <v>17575754.28000002</v>
      </c>
      <c r="O4407">
        <v>-16793800.6957444</v>
      </c>
      <c r="P4407">
        <v>781953.5842556134</v>
      </c>
    </row>
    <row r="4408" spans="1:16">
      <c r="A4408" s="2">
        <v>44600.31689030093</v>
      </c>
      <c r="B4408" t="s">
        <v>30</v>
      </c>
      <c r="C4408">
        <v>0</v>
      </c>
      <c r="D4408" t="s">
        <v>32</v>
      </c>
      <c r="E4408" t="s">
        <v>13</v>
      </c>
      <c r="F4408" t="s">
        <v>14</v>
      </c>
      <c r="G4408" t="s">
        <v>15</v>
      </c>
      <c r="H4408">
        <v>-20943.8</v>
      </c>
      <c r="I4408">
        <v>10.85621873</v>
      </c>
      <c r="J4408">
        <v>1</v>
      </c>
      <c r="K4408">
        <v>10.85621873</v>
      </c>
      <c r="L4408">
        <v>0.00051835</v>
      </c>
      <c r="M4408">
        <v>0</v>
      </c>
      <c r="N4408">
        <v>17575754.28000002</v>
      </c>
      <c r="O4408">
        <v>-16814744.4957444</v>
      </c>
      <c r="P4408">
        <v>761009.7842556126</v>
      </c>
    </row>
    <row r="4409" spans="1:16">
      <c r="A4409" s="2">
        <v>44600.3168921875</v>
      </c>
      <c r="B4409" t="s">
        <v>29</v>
      </c>
      <c r="C4409">
        <v>0</v>
      </c>
      <c r="D4409" t="s">
        <v>31</v>
      </c>
      <c r="E4409" t="s">
        <v>13</v>
      </c>
      <c r="F4409" t="s">
        <v>14</v>
      </c>
      <c r="G4409" t="s">
        <v>15</v>
      </c>
      <c r="H4409">
        <v>63495.27</v>
      </c>
      <c r="I4409">
        <v>-32.7895923807</v>
      </c>
      <c r="J4409">
        <v>1</v>
      </c>
      <c r="K4409">
        <v>32.7895923807</v>
      </c>
      <c r="L4409">
        <v>0.00051641</v>
      </c>
      <c r="M4409">
        <v>0</v>
      </c>
      <c r="N4409">
        <v>17639249.55000002</v>
      </c>
      <c r="O4409">
        <v>-16814744.4957444</v>
      </c>
      <c r="P4409">
        <v>824505.0542556122</v>
      </c>
    </row>
    <row r="4410" spans="1:16">
      <c r="A4410" s="2">
        <v>44600.31689219907</v>
      </c>
      <c r="B4410" t="s">
        <v>29</v>
      </c>
      <c r="C4410">
        <v>0</v>
      </c>
      <c r="D4410" t="s">
        <v>31</v>
      </c>
      <c r="E4410" t="s">
        <v>13</v>
      </c>
      <c r="F4410" t="s">
        <v>14</v>
      </c>
      <c r="G4410" t="s">
        <v>15</v>
      </c>
      <c r="H4410">
        <v>106270.93</v>
      </c>
      <c r="I4410">
        <v>-54.8793709613</v>
      </c>
      <c r="J4410">
        <v>1</v>
      </c>
      <c r="K4410">
        <v>54.8793709613</v>
      </c>
      <c r="L4410">
        <v>0.00051641</v>
      </c>
      <c r="M4410">
        <v>0</v>
      </c>
      <c r="N4410">
        <v>17745520.48000002</v>
      </c>
      <c r="O4410">
        <v>-16814744.4957444</v>
      </c>
      <c r="P4410">
        <v>930775.9842556119</v>
      </c>
    </row>
    <row r="4411" spans="1:16">
      <c r="A4411" s="2">
        <v>44600.31689230324</v>
      </c>
      <c r="B4411" t="s">
        <v>29</v>
      </c>
      <c r="C4411">
        <v>0</v>
      </c>
      <c r="D4411" t="s">
        <v>31</v>
      </c>
      <c r="E4411" t="s">
        <v>13</v>
      </c>
      <c r="F4411" t="s">
        <v>14</v>
      </c>
      <c r="G4411" t="s">
        <v>15</v>
      </c>
      <c r="H4411">
        <v>95040.87</v>
      </c>
      <c r="I4411">
        <v>-49.0800556767</v>
      </c>
      <c r="J4411">
        <v>1</v>
      </c>
      <c r="K4411">
        <v>49.0800556767</v>
      </c>
      <c r="L4411">
        <v>0.00051641</v>
      </c>
      <c r="M4411">
        <v>0</v>
      </c>
      <c r="N4411">
        <v>17840561.35000002</v>
      </c>
      <c r="O4411">
        <v>-16814744.4957444</v>
      </c>
      <c r="P4411">
        <v>1025816.854255613</v>
      </c>
    </row>
    <row r="4412" spans="1:16">
      <c r="A4412" s="2">
        <v>44600.31689236111</v>
      </c>
      <c r="B4412" t="s">
        <v>29</v>
      </c>
      <c r="C4412">
        <v>0</v>
      </c>
      <c r="D4412" t="s">
        <v>31</v>
      </c>
      <c r="E4412" t="s">
        <v>13</v>
      </c>
      <c r="F4412" t="s">
        <v>14</v>
      </c>
      <c r="G4412" t="s">
        <v>15</v>
      </c>
      <c r="H4412">
        <v>37712.85</v>
      </c>
      <c r="I4412">
        <v>-19.4752928685</v>
      </c>
      <c r="J4412">
        <v>1</v>
      </c>
      <c r="K4412">
        <v>19.4752928685</v>
      </c>
      <c r="L4412">
        <v>0.00051641</v>
      </c>
      <c r="M4412">
        <v>0</v>
      </c>
      <c r="N4412">
        <v>17878274.20000002</v>
      </c>
      <c r="O4412">
        <v>-16814744.4957444</v>
      </c>
      <c r="P4412">
        <v>1063529.704255614</v>
      </c>
    </row>
    <row r="4413" spans="1:16">
      <c r="A4413" s="2">
        <v>44600.31690196759</v>
      </c>
      <c r="B4413" t="s">
        <v>30</v>
      </c>
      <c r="C4413">
        <v>0</v>
      </c>
      <c r="D4413" t="s">
        <v>32</v>
      </c>
      <c r="E4413" t="s">
        <v>13</v>
      </c>
      <c r="F4413" t="s">
        <v>14</v>
      </c>
      <c r="G4413" t="s">
        <v>15</v>
      </c>
      <c r="H4413">
        <v>-169766.2</v>
      </c>
      <c r="I4413">
        <v>88.001705094</v>
      </c>
      <c r="J4413">
        <v>1</v>
      </c>
      <c r="K4413">
        <v>88.001705094</v>
      </c>
      <c r="L4413">
        <v>0.00051837</v>
      </c>
      <c r="M4413">
        <v>0</v>
      </c>
      <c r="N4413">
        <v>17878274.20000002</v>
      </c>
      <c r="O4413">
        <v>-16984510.6957444</v>
      </c>
      <c r="P4413">
        <v>893763.5042556152</v>
      </c>
    </row>
    <row r="4414" spans="1:16">
      <c r="A4414" s="2">
        <v>44600.3169025</v>
      </c>
      <c r="B4414" t="s">
        <v>30</v>
      </c>
      <c r="C4414">
        <v>0</v>
      </c>
      <c r="D4414" t="s">
        <v>32</v>
      </c>
      <c r="E4414" t="s">
        <v>13</v>
      </c>
      <c r="F4414" t="s">
        <v>14</v>
      </c>
      <c r="G4414" t="s">
        <v>15</v>
      </c>
      <c r="H4414">
        <v>-30233.8</v>
      </c>
      <c r="I4414">
        <v>15.672294906</v>
      </c>
      <c r="J4414">
        <v>1</v>
      </c>
      <c r="K4414">
        <v>15.672294906</v>
      </c>
      <c r="L4414">
        <v>0.00051837</v>
      </c>
      <c r="M4414">
        <v>0</v>
      </c>
      <c r="N4414">
        <v>17878274.20000002</v>
      </c>
      <c r="O4414">
        <v>-17014744.4957444</v>
      </c>
      <c r="P4414">
        <v>863529.7042556144</v>
      </c>
    </row>
    <row r="4415" spans="1:16">
      <c r="A4415" s="2">
        <v>44600.31690251157</v>
      </c>
      <c r="B4415" t="s">
        <v>30</v>
      </c>
      <c r="C4415">
        <v>0</v>
      </c>
      <c r="D4415" t="s">
        <v>32</v>
      </c>
      <c r="E4415" t="s">
        <v>13</v>
      </c>
      <c r="F4415" t="s">
        <v>14</v>
      </c>
      <c r="G4415" t="s">
        <v>15</v>
      </c>
      <c r="H4415">
        <v>-7479</v>
      </c>
      <c r="I4415">
        <v>3.87419679</v>
      </c>
      <c r="J4415">
        <v>1</v>
      </c>
      <c r="K4415">
        <v>3.87419679</v>
      </c>
      <c r="L4415">
        <v>0.00051801</v>
      </c>
      <c r="M4415">
        <v>0</v>
      </c>
      <c r="N4415">
        <v>17878274.20000002</v>
      </c>
      <c r="O4415">
        <v>-17022223.4957444</v>
      </c>
      <c r="P4415">
        <v>856050.7042556144</v>
      </c>
    </row>
    <row r="4416" spans="1:16">
      <c r="A4416" s="2">
        <v>44600.31690253472</v>
      </c>
      <c r="B4416" t="s">
        <v>30</v>
      </c>
      <c r="C4416">
        <v>0</v>
      </c>
      <c r="D4416" t="s">
        <v>32</v>
      </c>
      <c r="E4416" t="s">
        <v>13</v>
      </c>
      <c r="F4416" t="s">
        <v>14</v>
      </c>
      <c r="G4416" t="s">
        <v>15</v>
      </c>
      <c r="H4416">
        <v>-95040.8</v>
      </c>
      <c r="I4416">
        <v>49.232084808</v>
      </c>
      <c r="J4416">
        <v>1</v>
      </c>
      <c r="K4416">
        <v>49.232084808</v>
      </c>
      <c r="L4416">
        <v>0.0005180100000000001</v>
      </c>
      <c r="M4416">
        <v>0</v>
      </c>
      <c r="N4416">
        <v>17878274.20000002</v>
      </c>
      <c r="O4416">
        <v>-17117264.2957444</v>
      </c>
      <c r="P4416">
        <v>761009.9042556137</v>
      </c>
    </row>
    <row r="4417" spans="1:16">
      <c r="A4417" s="2">
        <v>44600.31770138889</v>
      </c>
      <c r="B4417" t="s">
        <v>29</v>
      </c>
      <c r="C4417">
        <v>1</v>
      </c>
      <c r="D4417" t="s">
        <v>31</v>
      </c>
      <c r="E4417" t="s">
        <v>13</v>
      </c>
      <c r="F4417" t="s">
        <v>14</v>
      </c>
      <c r="G4417" t="s">
        <v>15</v>
      </c>
      <c r="H4417">
        <v>8962.959999999999</v>
      </c>
      <c r="I4417">
        <v>-4.6515073512</v>
      </c>
      <c r="J4417">
        <v>1</v>
      </c>
      <c r="K4417">
        <v>4.6515073512</v>
      </c>
      <c r="L4417">
        <v>0.0005189700000000001</v>
      </c>
      <c r="M4417">
        <v>0</v>
      </c>
      <c r="N4417">
        <v>17887237.16000002</v>
      </c>
      <c r="O4417">
        <v>-17117264.2957444</v>
      </c>
      <c r="P4417">
        <v>769972.8642556146</v>
      </c>
    </row>
    <row r="4418" spans="1:16">
      <c r="A4418" s="2">
        <v>44600.31996143518</v>
      </c>
      <c r="B4418" t="s">
        <v>29</v>
      </c>
      <c r="C4418">
        <v>0</v>
      </c>
      <c r="D4418" t="s">
        <v>31</v>
      </c>
      <c r="E4418" t="s">
        <v>13</v>
      </c>
      <c r="F4418" t="s">
        <v>14</v>
      </c>
      <c r="G4418" t="s">
        <v>15</v>
      </c>
      <c r="H4418">
        <v>57579.36</v>
      </c>
      <c r="I4418">
        <v>-29.9999981472</v>
      </c>
      <c r="J4418">
        <v>1</v>
      </c>
      <c r="K4418">
        <v>29.9999981472</v>
      </c>
      <c r="L4418">
        <v>0.00052102</v>
      </c>
      <c r="M4418">
        <v>0</v>
      </c>
      <c r="N4418">
        <v>17944816.52000002</v>
      </c>
      <c r="O4418">
        <v>-17117264.2957444</v>
      </c>
      <c r="P4418">
        <v>827552.224255614</v>
      </c>
    </row>
    <row r="4419" spans="1:16">
      <c r="A4419" s="2">
        <v>44600.31997158565</v>
      </c>
      <c r="B4419" t="s">
        <v>30</v>
      </c>
      <c r="C4419">
        <v>0</v>
      </c>
      <c r="D4419" t="s">
        <v>32</v>
      </c>
      <c r="E4419" t="s">
        <v>13</v>
      </c>
      <c r="F4419" t="s">
        <v>14</v>
      </c>
      <c r="G4419" t="s">
        <v>15</v>
      </c>
      <c r="H4419">
        <v>-2235.2</v>
      </c>
      <c r="I4419">
        <v>1.166260304</v>
      </c>
      <c r="J4419">
        <v>1</v>
      </c>
      <c r="K4419">
        <v>1.166260304</v>
      </c>
      <c r="L4419">
        <v>0.00052177</v>
      </c>
      <c r="M4419">
        <v>0</v>
      </c>
      <c r="N4419">
        <v>17944816.52000002</v>
      </c>
      <c r="O4419">
        <v>-17119499.4957444</v>
      </c>
      <c r="P4419">
        <v>825317.0242556147</v>
      </c>
    </row>
    <row r="4420" spans="1:16">
      <c r="A4420" s="2">
        <v>44600.31997159722</v>
      </c>
      <c r="B4420" t="s">
        <v>30</v>
      </c>
      <c r="C4420">
        <v>0</v>
      </c>
      <c r="D4420" t="s">
        <v>32</v>
      </c>
      <c r="E4420" t="s">
        <v>13</v>
      </c>
      <c r="F4420" t="s">
        <v>14</v>
      </c>
      <c r="G4420" t="s">
        <v>15</v>
      </c>
      <c r="H4420">
        <v>-5046.6</v>
      </c>
      <c r="I4420">
        <v>2.626402038</v>
      </c>
      <c r="J4420">
        <v>1</v>
      </c>
      <c r="K4420">
        <v>2.626402038</v>
      </c>
      <c r="L4420">
        <v>0.00052043</v>
      </c>
      <c r="M4420">
        <v>0</v>
      </c>
      <c r="N4420">
        <v>17944816.52000002</v>
      </c>
      <c r="O4420">
        <v>-17124546.0957444</v>
      </c>
      <c r="P4420">
        <v>820270.4242556132</v>
      </c>
    </row>
    <row r="4421" spans="1:16">
      <c r="A4421" s="2">
        <v>44600.31997159722</v>
      </c>
      <c r="B4421" t="s">
        <v>30</v>
      </c>
      <c r="C4421">
        <v>0</v>
      </c>
      <c r="D4421" t="s">
        <v>32</v>
      </c>
      <c r="E4421" t="s">
        <v>13</v>
      </c>
      <c r="F4421" t="s">
        <v>14</v>
      </c>
      <c r="G4421" t="s">
        <v>15</v>
      </c>
      <c r="H4421">
        <v>-5694.9</v>
      </c>
      <c r="I4421">
        <v>2.965619175</v>
      </c>
      <c r="J4421">
        <v>1</v>
      </c>
      <c r="K4421">
        <v>2.965619175</v>
      </c>
      <c r="L4421">
        <v>0.0005207500000000001</v>
      </c>
      <c r="M4421">
        <v>0</v>
      </c>
      <c r="N4421">
        <v>17944816.52000002</v>
      </c>
      <c r="O4421">
        <v>-17130240.9957444</v>
      </c>
      <c r="P4421">
        <v>814575.5242556147</v>
      </c>
    </row>
    <row r="4422" spans="1:16">
      <c r="A4422" s="2">
        <v>44600.32006487269</v>
      </c>
      <c r="B4422" t="s">
        <v>30</v>
      </c>
      <c r="C4422">
        <v>0</v>
      </c>
      <c r="D4422" t="s">
        <v>32</v>
      </c>
      <c r="E4422" t="s">
        <v>13</v>
      </c>
      <c r="F4422" t="s">
        <v>14</v>
      </c>
      <c r="G4422" t="s">
        <v>15</v>
      </c>
      <c r="H4422">
        <v>-8965.4</v>
      </c>
      <c r="I4422">
        <v>4.65976665</v>
      </c>
      <c r="J4422">
        <v>1</v>
      </c>
      <c r="K4422">
        <v>4.65976665</v>
      </c>
      <c r="L4422">
        <v>0.00051975</v>
      </c>
      <c r="M4422">
        <v>0</v>
      </c>
      <c r="N4422">
        <v>17944816.52000002</v>
      </c>
      <c r="O4422">
        <v>-17139206.3957444</v>
      </c>
      <c r="P4422">
        <v>805610.1242556162</v>
      </c>
    </row>
    <row r="4423" spans="1:16">
      <c r="A4423" s="2">
        <v>44600.32006487269</v>
      </c>
      <c r="B4423" t="s">
        <v>30</v>
      </c>
      <c r="C4423">
        <v>0</v>
      </c>
      <c r="D4423" t="s">
        <v>32</v>
      </c>
      <c r="E4423" t="s">
        <v>13</v>
      </c>
      <c r="F4423" t="s">
        <v>14</v>
      </c>
      <c r="G4423" t="s">
        <v>15</v>
      </c>
      <c r="H4423">
        <v>-2235.2</v>
      </c>
      <c r="I4423">
        <v>1.161052288</v>
      </c>
      <c r="J4423">
        <v>1</v>
      </c>
      <c r="K4423">
        <v>1.161052288</v>
      </c>
      <c r="L4423">
        <v>0.00051944</v>
      </c>
      <c r="M4423">
        <v>0</v>
      </c>
      <c r="N4423">
        <v>17944816.52000002</v>
      </c>
      <c r="O4423">
        <v>-17141441.5957444</v>
      </c>
      <c r="P4423">
        <v>803374.924255617</v>
      </c>
    </row>
    <row r="4424" spans="1:16">
      <c r="A4424" s="2">
        <v>44600.32011347223</v>
      </c>
      <c r="B4424" t="s">
        <v>30</v>
      </c>
      <c r="C4424">
        <v>0</v>
      </c>
      <c r="D4424" t="s">
        <v>32</v>
      </c>
      <c r="E4424" t="s">
        <v>13</v>
      </c>
      <c r="F4424" t="s">
        <v>14</v>
      </c>
      <c r="G4424" t="s">
        <v>15</v>
      </c>
      <c r="H4424">
        <v>-2853</v>
      </c>
      <c r="I4424">
        <v>1.48997925</v>
      </c>
      <c r="J4424">
        <v>1</v>
      </c>
      <c r="K4424">
        <v>1.48997925</v>
      </c>
      <c r="L4424">
        <v>0.00052225</v>
      </c>
      <c r="M4424">
        <v>0</v>
      </c>
      <c r="N4424">
        <v>17944816.52000002</v>
      </c>
      <c r="O4424">
        <v>-17144294.5957444</v>
      </c>
      <c r="P4424">
        <v>800521.924255617</v>
      </c>
    </row>
    <row r="4425" spans="1:16">
      <c r="A4425" s="2">
        <v>44600.32011348379</v>
      </c>
      <c r="B4425" t="s">
        <v>30</v>
      </c>
      <c r="C4425">
        <v>0</v>
      </c>
      <c r="D4425" t="s">
        <v>32</v>
      </c>
      <c r="E4425" t="s">
        <v>13</v>
      </c>
      <c r="F4425" t="s">
        <v>14</v>
      </c>
      <c r="G4425" t="s">
        <v>15</v>
      </c>
      <c r="H4425">
        <v>-8965.4</v>
      </c>
      <c r="I4425">
        <v>4.680566378</v>
      </c>
      <c r="J4425">
        <v>1</v>
      </c>
      <c r="K4425">
        <v>4.680566378</v>
      </c>
      <c r="L4425">
        <v>0.00052207</v>
      </c>
      <c r="M4425">
        <v>0</v>
      </c>
      <c r="N4425">
        <v>17944816.52000002</v>
      </c>
      <c r="O4425">
        <v>-17153259.9957444</v>
      </c>
      <c r="P4425">
        <v>791556.5242556185</v>
      </c>
    </row>
    <row r="4426" spans="1:16">
      <c r="A4426" s="2">
        <v>44600.32011348379</v>
      </c>
      <c r="B4426" t="s">
        <v>30</v>
      </c>
      <c r="C4426">
        <v>0</v>
      </c>
      <c r="D4426" t="s">
        <v>32</v>
      </c>
      <c r="E4426" t="s">
        <v>13</v>
      </c>
      <c r="F4426" t="s">
        <v>14</v>
      </c>
      <c r="G4426" t="s">
        <v>15</v>
      </c>
      <c r="H4426">
        <v>-2235.2</v>
      </c>
      <c r="I4426">
        <v>1.166260304</v>
      </c>
      <c r="J4426">
        <v>1</v>
      </c>
      <c r="K4426">
        <v>1.166260304</v>
      </c>
      <c r="L4426">
        <v>0.00052177</v>
      </c>
      <c r="M4426">
        <v>0</v>
      </c>
      <c r="N4426">
        <v>17944816.52000002</v>
      </c>
      <c r="O4426">
        <v>-17155495.1957444</v>
      </c>
      <c r="P4426">
        <v>789321.3242556192</v>
      </c>
    </row>
    <row r="4427" spans="1:16">
      <c r="A4427" s="2">
        <v>44600.32011348379</v>
      </c>
      <c r="B4427" t="s">
        <v>30</v>
      </c>
      <c r="C4427">
        <v>0</v>
      </c>
      <c r="D4427" t="s">
        <v>32</v>
      </c>
      <c r="E4427" t="s">
        <v>13</v>
      </c>
      <c r="F4427" t="s">
        <v>14</v>
      </c>
      <c r="G4427" t="s">
        <v>15</v>
      </c>
      <c r="H4427">
        <v>-17779.5</v>
      </c>
      <c r="I4427">
        <v>9.282321359999999</v>
      </c>
      <c r="J4427">
        <v>1</v>
      </c>
      <c r="K4427">
        <v>9.282321359999999</v>
      </c>
      <c r="L4427">
        <v>0.00052208</v>
      </c>
      <c r="M4427">
        <v>0</v>
      </c>
      <c r="N4427">
        <v>17944816.52000002</v>
      </c>
      <c r="O4427">
        <v>-17173274.6957444</v>
      </c>
      <c r="P4427">
        <v>771541.8242556192</v>
      </c>
    </row>
    <row r="4428" spans="1:16">
      <c r="A4428" s="2">
        <v>44600.32031329861</v>
      </c>
      <c r="B4428" t="s">
        <v>29</v>
      </c>
      <c r="C4428">
        <v>1</v>
      </c>
      <c r="D4428" t="s">
        <v>31</v>
      </c>
      <c r="E4428" t="s">
        <v>13</v>
      </c>
      <c r="F4428" t="s">
        <v>14</v>
      </c>
      <c r="G4428" t="s">
        <v>15</v>
      </c>
      <c r="H4428">
        <v>9643.110000000001</v>
      </c>
      <c r="I4428">
        <v>-5.0027490369</v>
      </c>
      <c r="J4428">
        <v>1</v>
      </c>
      <c r="K4428">
        <v>5.0027490369</v>
      </c>
      <c r="L4428">
        <v>0.00051879</v>
      </c>
      <c r="M4428">
        <v>0</v>
      </c>
      <c r="N4428">
        <v>17954459.63000002</v>
      </c>
      <c r="O4428">
        <v>-17173274.6957444</v>
      </c>
      <c r="P4428">
        <v>781184.9342556186</v>
      </c>
    </row>
    <row r="4429" spans="1:16">
      <c r="A4429" s="2">
        <v>44600.32031329861</v>
      </c>
      <c r="B4429" t="s">
        <v>29</v>
      </c>
      <c r="C4429">
        <v>1</v>
      </c>
      <c r="D4429" t="s">
        <v>31</v>
      </c>
      <c r="E4429" t="s">
        <v>13</v>
      </c>
      <c r="F4429" t="s">
        <v>14</v>
      </c>
      <c r="G4429" t="s">
        <v>15</v>
      </c>
      <c r="H4429">
        <v>11151.86</v>
      </c>
      <c r="I4429">
        <v>-5.7873692656</v>
      </c>
      <c r="J4429">
        <v>1</v>
      </c>
      <c r="K4429">
        <v>5.7873692656</v>
      </c>
      <c r="L4429">
        <v>0.00051896</v>
      </c>
      <c r="M4429">
        <v>0</v>
      </c>
      <c r="N4429">
        <v>17965611.49000002</v>
      </c>
      <c r="O4429">
        <v>-17173274.6957444</v>
      </c>
      <c r="P4429">
        <v>792336.794255618</v>
      </c>
    </row>
    <row r="4430" spans="1:16">
      <c r="A4430" s="2">
        <v>44600.32031329861</v>
      </c>
      <c r="B4430" t="s">
        <v>29</v>
      </c>
      <c r="C4430">
        <v>1</v>
      </c>
      <c r="D4430" t="s">
        <v>31</v>
      </c>
      <c r="E4430" t="s">
        <v>13</v>
      </c>
      <c r="F4430" t="s">
        <v>14</v>
      </c>
      <c r="G4430" t="s">
        <v>15</v>
      </c>
      <c r="H4430">
        <v>22351.92</v>
      </c>
      <c r="I4430">
        <v>-11.5986348072</v>
      </c>
      <c r="J4430">
        <v>1</v>
      </c>
      <c r="K4430">
        <v>11.5986348072</v>
      </c>
      <c r="L4430">
        <v>0.00051891</v>
      </c>
      <c r="M4430">
        <v>0</v>
      </c>
      <c r="N4430">
        <v>17987963.41000002</v>
      </c>
      <c r="O4430">
        <v>-17173274.6957444</v>
      </c>
      <c r="P4430">
        <v>814688.7142556198</v>
      </c>
    </row>
    <row r="4431" spans="1:16">
      <c r="A4431" s="2">
        <v>44600.32031329861</v>
      </c>
      <c r="B4431" t="s">
        <v>29</v>
      </c>
      <c r="C4431">
        <v>1</v>
      </c>
      <c r="D4431" t="s">
        <v>31</v>
      </c>
      <c r="E4431" t="s">
        <v>13</v>
      </c>
      <c r="F4431" t="s">
        <v>14</v>
      </c>
      <c r="G4431" t="s">
        <v>15</v>
      </c>
      <c r="H4431">
        <v>22508.08</v>
      </c>
      <c r="I4431">
        <v>-11.678317308</v>
      </c>
      <c r="J4431">
        <v>1</v>
      </c>
      <c r="K4431">
        <v>11.678317308</v>
      </c>
      <c r="L4431">
        <v>0.00051885</v>
      </c>
      <c r="M4431">
        <v>0</v>
      </c>
      <c r="N4431">
        <v>18010471.49000002</v>
      </c>
      <c r="O4431">
        <v>-17173274.6957444</v>
      </c>
      <c r="P4431">
        <v>837196.794255618</v>
      </c>
    </row>
    <row r="4432" spans="1:16">
      <c r="A4432" s="2">
        <v>44600.32031329861</v>
      </c>
      <c r="B4432" t="s">
        <v>29</v>
      </c>
      <c r="C4432">
        <v>1</v>
      </c>
      <c r="D4432" t="s">
        <v>31</v>
      </c>
      <c r="E4432" t="s">
        <v>13</v>
      </c>
      <c r="F4432" t="s">
        <v>14</v>
      </c>
      <c r="G4432" t="s">
        <v>15</v>
      </c>
      <c r="H4432">
        <v>54842.12</v>
      </c>
      <c r="I4432">
        <v>-28.44934975</v>
      </c>
      <c r="J4432">
        <v>1</v>
      </c>
      <c r="K4432">
        <v>28.44934975</v>
      </c>
      <c r="L4432">
        <v>0.00051875</v>
      </c>
      <c r="M4432">
        <v>0</v>
      </c>
      <c r="N4432">
        <v>18065313.61000002</v>
      </c>
      <c r="O4432">
        <v>-17173274.6957444</v>
      </c>
      <c r="P4432">
        <v>892038.914255619</v>
      </c>
    </row>
    <row r="4433" spans="1:16">
      <c r="A4433" s="2">
        <v>44600.32031329861</v>
      </c>
      <c r="B4433" t="s">
        <v>29</v>
      </c>
      <c r="C4433">
        <v>1</v>
      </c>
      <c r="D4433" t="s">
        <v>31</v>
      </c>
      <c r="E4433" t="s">
        <v>13</v>
      </c>
      <c r="F4433" t="s">
        <v>14</v>
      </c>
      <c r="G4433" t="s">
        <v>15</v>
      </c>
      <c r="H4433">
        <v>102728.19</v>
      </c>
      <c r="I4433">
        <v>-53.254293696</v>
      </c>
      <c r="J4433">
        <v>1</v>
      </c>
      <c r="K4433">
        <v>53.254293696</v>
      </c>
      <c r="L4433">
        <v>0.0005183999999999999</v>
      </c>
      <c r="M4433">
        <v>0</v>
      </c>
      <c r="N4433">
        <v>18168041.80000002</v>
      </c>
      <c r="O4433">
        <v>-17173274.6957444</v>
      </c>
      <c r="P4433">
        <v>994767.1042556204</v>
      </c>
    </row>
    <row r="4434" spans="1:16">
      <c r="A4434" s="2">
        <v>44600.32032336805</v>
      </c>
      <c r="B4434" t="s">
        <v>30</v>
      </c>
      <c r="C4434">
        <v>0</v>
      </c>
      <c r="D4434" t="s">
        <v>32</v>
      </c>
      <c r="E4434" t="s">
        <v>13</v>
      </c>
      <c r="F4434" t="s">
        <v>14</v>
      </c>
      <c r="G4434" t="s">
        <v>15</v>
      </c>
      <c r="H4434">
        <v>-3977.6</v>
      </c>
      <c r="I4434">
        <v>2.065806336</v>
      </c>
      <c r="J4434">
        <v>1</v>
      </c>
      <c r="K4434">
        <v>2.065806336</v>
      </c>
      <c r="L4434">
        <v>0.0005193600000000001</v>
      </c>
      <c r="M4434">
        <v>0</v>
      </c>
      <c r="N4434">
        <v>18168041.80000002</v>
      </c>
      <c r="O4434">
        <v>-17177252.2957444</v>
      </c>
      <c r="P4434">
        <v>990789.5042556189</v>
      </c>
    </row>
    <row r="4435" spans="1:16">
      <c r="A4435" s="2">
        <v>44600.32032336805</v>
      </c>
      <c r="B4435" t="s">
        <v>30</v>
      </c>
      <c r="C4435">
        <v>0</v>
      </c>
      <c r="D4435" t="s">
        <v>32</v>
      </c>
      <c r="E4435" t="s">
        <v>13</v>
      </c>
      <c r="F4435" t="s">
        <v>14</v>
      </c>
      <c r="G4435" t="s">
        <v>15</v>
      </c>
      <c r="H4435">
        <v>-128000</v>
      </c>
      <c r="I4435">
        <v>66.52672</v>
      </c>
      <c r="J4435">
        <v>1</v>
      </c>
      <c r="K4435">
        <v>66.52672</v>
      </c>
      <c r="L4435">
        <v>0.00051974</v>
      </c>
      <c r="M4435">
        <v>0</v>
      </c>
      <c r="N4435">
        <v>18168041.80000002</v>
      </c>
      <c r="O4435">
        <v>-17305252.2957444</v>
      </c>
      <c r="P4435">
        <v>862789.5042556189</v>
      </c>
    </row>
    <row r="4436" spans="1:16">
      <c r="A4436" s="2">
        <v>44600.32032388889</v>
      </c>
      <c r="B4436" t="s">
        <v>29</v>
      </c>
      <c r="C4436">
        <v>0</v>
      </c>
      <c r="D4436" t="s">
        <v>31</v>
      </c>
      <c r="E4436" t="s">
        <v>13</v>
      </c>
      <c r="F4436" t="s">
        <v>14</v>
      </c>
      <c r="G4436" t="s">
        <v>15</v>
      </c>
      <c r="H4436">
        <v>85858.53999999999</v>
      </c>
      <c r="I4436">
        <v>-44.496188355</v>
      </c>
      <c r="J4436">
        <v>1</v>
      </c>
      <c r="K4436">
        <v>44.496188355</v>
      </c>
      <c r="L4436">
        <v>0.00051825</v>
      </c>
      <c r="M4436">
        <v>0</v>
      </c>
      <c r="N4436">
        <v>18253900.34000002</v>
      </c>
      <c r="O4436">
        <v>-17305252.2957444</v>
      </c>
      <c r="P4436">
        <v>948648.044255618</v>
      </c>
    </row>
    <row r="4437" spans="1:16">
      <c r="A4437" s="2">
        <v>44600.32032400463</v>
      </c>
      <c r="B4437" t="s">
        <v>29</v>
      </c>
      <c r="C4437">
        <v>0</v>
      </c>
      <c r="D4437" t="s">
        <v>31</v>
      </c>
      <c r="E4437" t="s">
        <v>13</v>
      </c>
      <c r="F4437" t="s">
        <v>14</v>
      </c>
      <c r="G4437" t="s">
        <v>15</v>
      </c>
      <c r="H4437">
        <v>52129.45</v>
      </c>
      <c r="I4437">
        <v>-27.0160874625</v>
      </c>
      <c r="J4437">
        <v>1</v>
      </c>
      <c r="K4437">
        <v>27.0160874625</v>
      </c>
      <c r="L4437">
        <v>0.00051825</v>
      </c>
      <c r="M4437">
        <v>0</v>
      </c>
      <c r="N4437">
        <v>18306029.79000002</v>
      </c>
      <c r="O4437">
        <v>-17305252.2957444</v>
      </c>
      <c r="P4437">
        <v>1000777.494255617</v>
      </c>
    </row>
    <row r="4438" spans="1:16">
      <c r="A4438" s="2">
        <v>44600.32033400463</v>
      </c>
      <c r="B4438" t="s">
        <v>30</v>
      </c>
      <c r="C4438">
        <v>0</v>
      </c>
      <c r="D4438" t="s">
        <v>32</v>
      </c>
      <c r="E4438" t="s">
        <v>13</v>
      </c>
      <c r="F4438" t="s">
        <v>14</v>
      </c>
      <c r="G4438" t="s">
        <v>15</v>
      </c>
      <c r="H4438">
        <v>-52129.4</v>
      </c>
      <c r="I4438">
        <v>27.094776944</v>
      </c>
      <c r="J4438">
        <v>1</v>
      </c>
      <c r="K4438">
        <v>27.094776944</v>
      </c>
      <c r="L4438">
        <v>0.00051976</v>
      </c>
      <c r="M4438">
        <v>0</v>
      </c>
      <c r="N4438">
        <v>18306029.79000002</v>
      </c>
      <c r="O4438">
        <v>-17357381.6957444</v>
      </c>
      <c r="P4438">
        <v>948648.0942556188</v>
      </c>
    </row>
    <row r="4439" spans="1:16">
      <c r="A4439" s="2">
        <v>44600.32033765046</v>
      </c>
      <c r="B4439" t="s">
        <v>30</v>
      </c>
      <c r="C4439">
        <v>0</v>
      </c>
      <c r="D4439" t="s">
        <v>32</v>
      </c>
      <c r="E4439" t="s">
        <v>13</v>
      </c>
      <c r="F4439" t="s">
        <v>14</v>
      </c>
      <c r="G4439" t="s">
        <v>15</v>
      </c>
      <c r="H4439">
        <v>-85858.5</v>
      </c>
      <c r="I4439">
        <v>44.62581396</v>
      </c>
      <c r="J4439">
        <v>1</v>
      </c>
      <c r="K4439">
        <v>44.62581396</v>
      </c>
      <c r="L4439">
        <v>0.0005197600000000001</v>
      </c>
      <c r="M4439">
        <v>0</v>
      </c>
      <c r="N4439">
        <v>18306029.79000002</v>
      </c>
      <c r="O4439">
        <v>-17443240.1957444</v>
      </c>
      <c r="P4439">
        <v>862789.5942556188</v>
      </c>
    </row>
    <row r="4440" spans="1:16">
      <c r="A4440" s="2">
        <v>44600.32034571759</v>
      </c>
      <c r="B4440" t="s">
        <v>30</v>
      </c>
      <c r="C4440">
        <v>0</v>
      </c>
      <c r="D4440" t="s">
        <v>32</v>
      </c>
      <c r="E4440" t="s">
        <v>13</v>
      </c>
      <c r="F4440" t="s">
        <v>14</v>
      </c>
      <c r="G4440" t="s">
        <v>15</v>
      </c>
      <c r="H4440">
        <v>-101779.5</v>
      </c>
      <c r="I4440">
        <v>52.98437211</v>
      </c>
      <c r="J4440">
        <v>1</v>
      </c>
      <c r="K4440">
        <v>52.98437211</v>
      </c>
      <c r="L4440">
        <v>0.00052058</v>
      </c>
      <c r="M4440">
        <v>0</v>
      </c>
      <c r="N4440">
        <v>18306029.79000002</v>
      </c>
      <c r="O4440">
        <v>-17545019.6957444</v>
      </c>
      <c r="P4440">
        <v>761010.0942556188</v>
      </c>
    </row>
    <row r="4441" spans="1:16">
      <c r="A4441" s="2">
        <v>44600.32099635417</v>
      </c>
      <c r="B4441" t="s">
        <v>29</v>
      </c>
      <c r="C4441">
        <v>1</v>
      </c>
      <c r="D4441" t="s">
        <v>31</v>
      </c>
      <c r="E4441" t="s">
        <v>13</v>
      </c>
      <c r="F4441" t="s">
        <v>14</v>
      </c>
      <c r="G4441" t="s">
        <v>15</v>
      </c>
      <c r="H4441">
        <v>21047.33</v>
      </c>
      <c r="I4441">
        <v>-10.9281946826</v>
      </c>
      <c r="J4441">
        <v>1</v>
      </c>
      <c r="K4441">
        <v>10.9281946826</v>
      </c>
      <c r="L4441">
        <v>0.0005192199999999999</v>
      </c>
      <c r="M4441">
        <v>0</v>
      </c>
      <c r="N4441">
        <v>18327077.12000002</v>
      </c>
      <c r="O4441">
        <v>-17545019.6957444</v>
      </c>
      <c r="P4441">
        <v>782057.424255617</v>
      </c>
    </row>
    <row r="4442" spans="1:16">
      <c r="A4442" s="2">
        <v>44600.32099635417</v>
      </c>
      <c r="B4442" t="s">
        <v>29</v>
      </c>
      <c r="C4442">
        <v>1</v>
      </c>
      <c r="D4442" t="s">
        <v>31</v>
      </c>
      <c r="E4442" t="s">
        <v>13</v>
      </c>
      <c r="F4442" t="s">
        <v>14</v>
      </c>
      <c r="G4442" t="s">
        <v>15</v>
      </c>
      <c r="H4442">
        <v>14751.12</v>
      </c>
      <c r="I4442">
        <v>-7.6596665712</v>
      </c>
      <c r="J4442">
        <v>1</v>
      </c>
      <c r="K4442">
        <v>7.6596665712</v>
      </c>
      <c r="L4442">
        <v>0.00051926</v>
      </c>
      <c r="M4442">
        <v>0</v>
      </c>
      <c r="N4442">
        <v>18341828.24000002</v>
      </c>
      <c r="O4442">
        <v>-17545019.6957444</v>
      </c>
      <c r="P4442">
        <v>796808.544255618</v>
      </c>
    </row>
    <row r="4443" spans="1:16">
      <c r="A4443" s="2">
        <v>44600.32099820602</v>
      </c>
      <c r="B4443" t="s">
        <v>29</v>
      </c>
      <c r="C4443">
        <v>0</v>
      </c>
      <c r="D4443" t="s">
        <v>31</v>
      </c>
      <c r="E4443" t="s">
        <v>13</v>
      </c>
      <c r="F4443" t="s">
        <v>14</v>
      </c>
      <c r="G4443" t="s">
        <v>15</v>
      </c>
      <c r="H4443">
        <v>26690.31</v>
      </c>
      <c r="I4443">
        <v>-13.8554737272</v>
      </c>
      <c r="J4443">
        <v>1</v>
      </c>
      <c r="K4443">
        <v>13.8554737272</v>
      </c>
      <c r="L4443">
        <v>0.00051912</v>
      </c>
      <c r="M4443">
        <v>0</v>
      </c>
      <c r="N4443">
        <v>18368518.55000002</v>
      </c>
      <c r="O4443">
        <v>-17545019.6957444</v>
      </c>
      <c r="P4443">
        <v>823498.8542556167</v>
      </c>
    </row>
    <row r="4444" spans="1:16">
      <c r="A4444" s="2">
        <v>44600.32100820602</v>
      </c>
      <c r="B4444" t="s">
        <v>30</v>
      </c>
      <c r="C4444">
        <v>0</v>
      </c>
      <c r="D4444" t="s">
        <v>32</v>
      </c>
      <c r="E4444" t="s">
        <v>13</v>
      </c>
      <c r="F4444" t="s">
        <v>14</v>
      </c>
      <c r="G4444" t="s">
        <v>15</v>
      </c>
      <c r="H4444">
        <v>-26690.3</v>
      </c>
      <c r="I4444">
        <v>13.880290515</v>
      </c>
      <c r="J4444">
        <v>1</v>
      </c>
      <c r="K4444">
        <v>13.880290515</v>
      </c>
      <c r="L4444">
        <v>0.00052005</v>
      </c>
      <c r="M4444">
        <v>0</v>
      </c>
      <c r="N4444">
        <v>18368518.55000002</v>
      </c>
      <c r="O4444">
        <v>-17571709.9957444</v>
      </c>
      <c r="P4444">
        <v>796808.5542556159</v>
      </c>
    </row>
    <row r="4445" spans="1:16">
      <c r="A4445" s="2">
        <v>44600.32101017361</v>
      </c>
      <c r="B4445" t="s">
        <v>30</v>
      </c>
      <c r="C4445">
        <v>0</v>
      </c>
      <c r="D4445" t="s">
        <v>32</v>
      </c>
      <c r="E4445" t="s">
        <v>13</v>
      </c>
      <c r="F4445" t="s">
        <v>14</v>
      </c>
      <c r="G4445" t="s">
        <v>15</v>
      </c>
      <c r="H4445">
        <v>-20528.7</v>
      </c>
      <c r="I4445">
        <v>10.675745148</v>
      </c>
      <c r="J4445">
        <v>1</v>
      </c>
      <c r="K4445">
        <v>10.675745148</v>
      </c>
      <c r="L4445">
        <v>0.00052004</v>
      </c>
      <c r="M4445">
        <v>0</v>
      </c>
      <c r="N4445">
        <v>18368518.55000002</v>
      </c>
      <c r="O4445">
        <v>-17592238.6957444</v>
      </c>
      <c r="P4445">
        <v>776279.8542556167</v>
      </c>
    </row>
    <row r="4446" spans="1:16">
      <c r="A4446" s="2">
        <v>44600.32101017361</v>
      </c>
      <c r="B4446" t="s">
        <v>30</v>
      </c>
      <c r="C4446">
        <v>0</v>
      </c>
      <c r="D4446" t="s">
        <v>32</v>
      </c>
      <c r="E4446" t="s">
        <v>13</v>
      </c>
      <c r="F4446" t="s">
        <v>14</v>
      </c>
      <c r="G4446" t="s">
        <v>15</v>
      </c>
      <c r="H4446">
        <v>-15269.7</v>
      </c>
      <c r="I4446">
        <v>7.941007485</v>
      </c>
      <c r="J4446">
        <v>1</v>
      </c>
      <c r="K4446">
        <v>7.941007485</v>
      </c>
      <c r="L4446">
        <v>0.00052005</v>
      </c>
      <c r="M4446">
        <v>0</v>
      </c>
      <c r="N4446">
        <v>18368518.55000002</v>
      </c>
      <c r="O4446">
        <v>-17607508.3957444</v>
      </c>
      <c r="P4446">
        <v>761010.1542556174</v>
      </c>
    </row>
    <row r="4447" spans="1:16">
      <c r="A4447" s="2">
        <v>44600.32101023148</v>
      </c>
      <c r="B4447" t="s">
        <v>29</v>
      </c>
      <c r="C4447">
        <v>0</v>
      </c>
      <c r="D4447" t="s">
        <v>31</v>
      </c>
      <c r="E4447" t="s">
        <v>13</v>
      </c>
      <c r="F4447" t="s">
        <v>14</v>
      </c>
      <c r="G4447" t="s">
        <v>15</v>
      </c>
      <c r="H4447">
        <v>8959.219999999999</v>
      </c>
      <c r="I4447">
        <v>-4.6509102864</v>
      </c>
      <c r="J4447">
        <v>1</v>
      </c>
      <c r="K4447">
        <v>4.6509102864</v>
      </c>
      <c r="L4447">
        <v>0.0005191200000000001</v>
      </c>
      <c r="M4447">
        <v>0</v>
      </c>
      <c r="N4447">
        <v>18377477.77000001</v>
      </c>
      <c r="O4447">
        <v>-17607508.3957444</v>
      </c>
      <c r="P4447">
        <v>769969.3742556162</v>
      </c>
    </row>
    <row r="4448" spans="1:16">
      <c r="A4448" s="2">
        <v>44600.32102178241</v>
      </c>
      <c r="B4448" t="s">
        <v>29</v>
      </c>
      <c r="C4448">
        <v>0</v>
      </c>
      <c r="D4448" t="s">
        <v>31</v>
      </c>
      <c r="E4448" t="s">
        <v>13</v>
      </c>
      <c r="F4448" t="s">
        <v>14</v>
      </c>
      <c r="G4448" t="s">
        <v>15</v>
      </c>
      <c r="H4448">
        <v>9821.780000000001</v>
      </c>
      <c r="I4448">
        <v>-5.0986824336</v>
      </c>
      <c r="J4448">
        <v>1</v>
      </c>
      <c r="K4448">
        <v>5.0986824336</v>
      </c>
      <c r="L4448">
        <v>0.00051912</v>
      </c>
      <c r="M4448">
        <v>0</v>
      </c>
      <c r="N4448">
        <v>18387299.55000002</v>
      </c>
      <c r="O4448">
        <v>-17607508.3957444</v>
      </c>
      <c r="P4448">
        <v>779791.1542556174</v>
      </c>
    </row>
    <row r="4449" spans="1:16">
      <c r="A4449" s="2">
        <v>44600.32169373843</v>
      </c>
      <c r="B4449" t="s">
        <v>29</v>
      </c>
      <c r="C4449">
        <v>1</v>
      </c>
      <c r="D4449" t="s">
        <v>31</v>
      </c>
      <c r="E4449" t="s">
        <v>13</v>
      </c>
      <c r="F4449" t="s">
        <v>14</v>
      </c>
      <c r="G4449" t="s">
        <v>15</v>
      </c>
      <c r="H4449">
        <v>87918.33</v>
      </c>
      <c r="I4449">
        <v>-45.6929144676</v>
      </c>
      <c r="J4449">
        <v>1</v>
      </c>
      <c r="K4449">
        <v>45.6929144676</v>
      </c>
      <c r="L4449">
        <v>0.00051972</v>
      </c>
      <c r="M4449">
        <v>0</v>
      </c>
      <c r="N4449">
        <v>18475217.88000001</v>
      </c>
      <c r="O4449">
        <v>-17607508.3957444</v>
      </c>
      <c r="P4449">
        <v>867709.4842556156</v>
      </c>
    </row>
    <row r="4450" spans="1:16">
      <c r="A4450" s="2">
        <v>44600.32169373843</v>
      </c>
      <c r="B4450" t="s">
        <v>29</v>
      </c>
      <c r="C4450">
        <v>1</v>
      </c>
      <c r="D4450" t="s">
        <v>31</v>
      </c>
      <c r="E4450" t="s">
        <v>13</v>
      </c>
      <c r="F4450" t="s">
        <v>14</v>
      </c>
      <c r="G4450" t="s">
        <v>15</v>
      </c>
      <c r="H4450">
        <v>69799.97</v>
      </c>
      <c r="I4450">
        <v>-36.3001723982</v>
      </c>
      <c r="J4450">
        <v>1</v>
      </c>
      <c r="K4450">
        <v>36.3001723982</v>
      </c>
      <c r="L4450">
        <v>0.0005200599999999999</v>
      </c>
      <c r="M4450">
        <v>0</v>
      </c>
      <c r="N4450">
        <v>18545017.85000001</v>
      </c>
      <c r="O4450">
        <v>-17607508.3957444</v>
      </c>
      <c r="P4450">
        <v>937509.4542556144</v>
      </c>
    </row>
    <row r="4451" spans="1:16">
      <c r="A4451" s="2">
        <v>44600.32170092592</v>
      </c>
      <c r="B4451" t="s">
        <v>29</v>
      </c>
      <c r="C4451">
        <v>0</v>
      </c>
      <c r="D4451" t="s">
        <v>31</v>
      </c>
      <c r="E4451" t="s">
        <v>13</v>
      </c>
      <c r="F4451" t="s">
        <v>14</v>
      </c>
      <c r="G4451" t="s">
        <v>15</v>
      </c>
      <c r="H4451">
        <v>15420.4</v>
      </c>
      <c r="I4451">
        <v>-8.012131432</v>
      </c>
      <c r="J4451">
        <v>1</v>
      </c>
      <c r="K4451">
        <v>8.012131432</v>
      </c>
      <c r="L4451">
        <v>0.0005195800000000001</v>
      </c>
      <c r="M4451">
        <v>0</v>
      </c>
      <c r="N4451">
        <v>18560438.25000001</v>
      </c>
      <c r="O4451">
        <v>-17607508.3957444</v>
      </c>
      <c r="P4451">
        <v>952929.8542556129</v>
      </c>
    </row>
    <row r="4452" spans="1:16">
      <c r="A4452" s="2">
        <v>44600.32170768519</v>
      </c>
      <c r="B4452" t="s">
        <v>30</v>
      </c>
      <c r="C4452">
        <v>0</v>
      </c>
      <c r="D4452" t="s">
        <v>32</v>
      </c>
      <c r="E4452" t="s">
        <v>13</v>
      </c>
      <c r="F4452" t="s">
        <v>14</v>
      </c>
      <c r="G4452" t="s">
        <v>15</v>
      </c>
      <c r="H4452">
        <v>-176499.3</v>
      </c>
      <c r="I4452">
        <v>91.78493097899999</v>
      </c>
      <c r="J4452">
        <v>1</v>
      </c>
      <c r="K4452">
        <v>91.78493097899999</v>
      </c>
      <c r="L4452">
        <v>0.00052003</v>
      </c>
      <c r="M4452">
        <v>0</v>
      </c>
      <c r="N4452">
        <v>18560438.25000001</v>
      </c>
      <c r="O4452">
        <v>-17784007.6957444</v>
      </c>
      <c r="P4452">
        <v>776430.5542556122</v>
      </c>
    </row>
    <row r="4453" spans="1:16">
      <c r="A4453" s="2">
        <v>44600.3244956713</v>
      </c>
      <c r="B4453" t="s">
        <v>29</v>
      </c>
      <c r="C4453">
        <v>0</v>
      </c>
      <c r="D4453" t="s">
        <v>31</v>
      </c>
      <c r="E4453" t="s">
        <v>13</v>
      </c>
      <c r="F4453" t="s">
        <v>14</v>
      </c>
      <c r="G4453" t="s">
        <v>15</v>
      </c>
      <c r="H4453">
        <v>2494.47</v>
      </c>
      <c r="I4453">
        <v>-1.2971992341</v>
      </c>
      <c r="J4453">
        <v>1</v>
      </c>
      <c r="K4453">
        <v>1.2971992341</v>
      </c>
      <c r="L4453">
        <v>0.0005200300000000001</v>
      </c>
      <c r="M4453">
        <v>0</v>
      </c>
      <c r="N4453">
        <v>18562932.72000001</v>
      </c>
      <c r="O4453">
        <v>-17784007.6957444</v>
      </c>
      <c r="P4453">
        <v>778925.024255611</v>
      </c>
    </row>
    <row r="4454" spans="1:16">
      <c r="A4454" s="2">
        <v>44600.32589631945</v>
      </c>
      <c r="B4454" t="s">
        <v>29</v>
      </c>
      <c r="C4454">
        <v>0</v>
      </c>
      <c r="D4454" t="s">
        <v>31</v>
      </c>
      <c r="E4454" t="s">
        <v>13</v>
      </c>
      <c r="F4454" t="s">
        <v>14</v>
      </c>
      <c r="G4454" t="s">
        <v>15</v>
      </c>
      <c r="H4454">
        <v>2824.4</v>
      </c>
      <c r="I4454">
        <v>-1.465185744</v>
      </c>
      <c r="J4454">
        <v>1</v>
      </c>
      <c r="K4454">
        <v>1.465185744</v>
      </c>
      <c r="L4454">
        <v>0.0005187599999999999</v>
      </c>
      <c r="M4454">
        <v>0</v>
      </c>
      <c r="N4454">
        <v>18565757.12000001</v>
      </c>
      <c r="O4454">
        <v>-17784007.6957444</v>
      </c>
      <c r="P4454">
        <v>781749.4242556095</v>
      </c>
    </row>
    <row r="4455" spans="1:16">
      <c r="A4455" s="2">
        <v>44600.32592841435</v>
      </c>
      <c r="B4455" t="s">
        <v>30</v>
      </c>
      <c r="C4455">
        <v>0</v>
      </c>
      <c r="D4455" t="s">
        <v>32</v>
      </c>
      <c r="E4455" t="s">
        <v>13</v>
      </c>
      <c r="F4455" t="s">
        <v>14</v>
      </c>
      <c r="G4455" t="s">
        <v>15</v>
      </c>
      <c r="H4455">
        <v>-18187.6</v>
      </c>
      <c r="I4455">
        <v>9.428451839999999</v>
      </c>
      <c r="J4455">
        <v>1</v>
      </c>
      <c r="K4455">
        <v>9.428451839999999</v>
      </c>
      <c r="L4455">
        <v>0.0005184</v>
      </c>
      <c r="M4455">
        <v>0</v>
      </c>
      <c r="N4455">
        <v>18565757.12000001</v>
      </c>
      <c r="O4455">
        <v>-17802195.2957444</v>
      </c>
      <c r="P4455">
        <v>763561.824255608</v>
      </c>
    </row>
    <row r="4456" spans="1:16">
      <c r="A4456" s="2">
        <v>44600.32592841435</v>
      </c>
      <c r="B4456" t="s">
        <v>30</v>
      </c>
      <c r="C4456">
        <v>0</v>
      </c>
      <c r="D4456" t="s">
        <v>32</v>
      </c>
      <c r="E4456" t="s">
        <v>13</v>
      </c>
      <c r="F4456" t="s">
        <v>14</v>
      </c>
      <c r="G4456" t="s">
        <v>15</v>
      </c>
      <c r="H4456">
        <v>-2551.6</v>
      </c>
      <c r="I4456">
        <v>1.322774956</v>
      </c>
      <c r="J4456">
        <v>1</v>
      </c>
      <c r="K4456">
        <v>1.322774956</v>
      </c>
      <c r="L4456">
        <v>0.00051841</v>
      </c>
      <c r="M4456">
        <v>0</v>
      </c>
      <c r="N4456">
        <v>18565757.12000001</v>
      </c>
      <c r="O4456">
        <v>-17804746.8957444</v>
      </c>
      <c r="P4456">
        <v>761010.2242556065</v>
      </c>
    </row>
    <row r="4457" spans="1:16">
      <c r="A4457" s="2">
        <v>44600.33141425926</v>
      </c>
      <c r="B4457" t="s">
        <v>29</v>
      </c>
      <c r="C4457">
        <v>1</v>
      </c>
      <c r="D4457" t="s">
        <v>31</v>
      </c>
      <c r="E4457" t="s">
        <v>13</v>
      </c>
      <c r="F4457" t="s">
        <v>14</v>
      </c>
      <c r="G4457" t="s">
        <v>15</v>
      </c>
      <c r="H4457">
        <v>17264.92</v>
      </c>
      <c r="I4457">
        <v>-8.9499618788</v>
      </c>
      <c r="J4457">
        <v>1</v>
      </c>
      <c r="K4457">
        <v>8.9499618788</v>
      </c>
      <c r="L4457">
        <v>0.0005183900000000001</v>
      </c>
      <c r="M4457">
        <v>0</v>
      </c>
      <c r="N4457">
        <v>18583022.04000001</v>
      </c>
      <c r="O4457">
        <v>-17804746.8957444</v>
      </c>
      <c r="P4457">
        <v>778275.1442556083</v>
      </c>
    </row>
    <row r="4458" spans="1:16">
      <c r="A4458" s="2">
        <v>44600.33141425926</v>
      </c>
      <c r="B4458" t="s">
        <v>29</v>
      </c>
      <c r="C4458">
        <v>1</v>
      </c>
      <c r="D4458" t="s">
        <v>31</v>
      </c>
      <c r="E4458" t="s">
        <v>13</v>
      </c>
      <c r="F4458" t="s">
        <v>14</v>
      </c>
      <c r="G4458" t="s">
        <v>15</v>
      </c>
      <c r="H4458">
        <v>71955.75999999999</v>
      </c>
      <c r="I4458">
        <v>-37.2997073112</v>
      </c>
      <c r="J4458">
        <v>1</v>
      </c>
      <c r="K4458">
        <v>37.2997073112</v>
      </c>
      <c r="L4458">
        <v>0.0005183700000000001</v>
      </c>
      <c r="M4458">
        <v>0</v>
      </c>
      <c r="N4458">
        <v>18654977.80000001</v>
      </c>
      <c r="O4458">
        <v>-17804746.8957444</v>
      </c>
      <c r="P4458">
        <v>850230.90425561</v>
      </c>
    </row>
    <row r="4459" spans="1:16">
      <c r="A4459" s="2">
        <v>44600.33142310185</v>
      </c>
      <c r="B4459" t="s">
        <v>29</v>
      </c>
      <c r="C4459">
        <v>0</v>
      </c>
      <c r="D4459" t="s">
        <v>31</v>
      </c>
      <c r="E4459" t="s">
        <v>13</v>
      </c>
      <c r="F4459" t="s">
        <v>14</v>
      </c>
      <c r="G4459" t="s">
        <v>15</v>
      </c>
      <c r="H4459">
        <v>63559.96</v>
      </c>
      <c r="I4459">
        <v>-32.9405848696</v>
      </c>
      <c r="J4459">
        <v>1</v>
      </c>
      <c r="K4459">
        <v>32.9405848696</v>
      </c>
      <c r="L4459">
        <v>0.00051826</v>
      </c>
      <c r="M4459">
        <v>0</v>
      </c>
      <c r="N4459">
        <v>18718537.76000001</v>
      </c>
      <c r="O4459">
        <v>-17804746.8957444</v>
      </c>
      <c r="P4459">
        <v>913790.8642556109</v>
      </c>
    </row>
    <row r="4460" spans="1:16">
      <c r="A4460" s="2">
        <v>44600.33142413195</v>
      </c>
      <c r="B4460" t="s">
        <v>30</v>
      </c>
      <c r="C4460">
        <v>0</v>
      </c>
      <c r="D4460" t="s">
        <v>32</v>
      </c>
      <c r="E4460" t="s">
        <v>13</v>
      </c>
      <c r="F4460" t="s">
        <v>14</v>
      </c>
      <c r="G4460" t="s">
        <v>15</v>
      </c>
      <c r="H4460">
        <v>-26860</v>
      </c>
      <c r="I4460">
        <v>13.9449062</v>
      </c>
      <c r="J4460">
        <v>1</v>
      </c>
      <c r="K4460">
        <v>13.9449062</v>
      </c>
      <c r="L4460">
        <v>0.00051917</v>
      </c>
      <c r="M4460">
        <v>0</v>
      </c>
      <c r="N4460">
        <v>18718537.76000001</v>
      </c>
      <c r="O4460">
        <v>-17831606.8957444</v>
      </c>
      <c r="P4460">
        <v>886930.8642556109</v>
      </c>
    </row>
    <row r="4461" spans="1:16">
      <c r="A4461" s="2">
        <v>44600.33142413195</v>
      </c>
      <c r="B4461" t="s">
        <v>30</v>
      </c>
      <c r="C4461">
        <v>0</v>
      </c>
      <c r="D4461" t="s">
        <v>32</v>
      </c>
      <c r="E4461" t="s">
        <v>13</v>
      </c>
      <c r="F4461" t="s">
        <v>14</v>
      </c>
      <c r="G4461" t="s">
        <v>15</v>
      </c>
      <c r="H4461">
        <v>-62360.6</v>
      </c>
      <c r="I4461">
        <v>32.37450549</v>
      </c>
      <c r="J4461">
        <v>1</v>
      </c>
      <c r="K4461">
        <v>32.37450549</v>
      </c>
      <c r="L4461">
        <v>0.00051915</v>
      </c>
      <c r="M4461">
        <v>0</v>
      </c>
      <c r="N4461">
        <v>18718537.76000001</v>
      </c>
      <c r="O4461">
        <v>-17893967.4957444</v>
      </c>
      <c r="P4461">
        <v>824570.2642556094</v>
      </c>
    </row>
    <row r="4462" spans="1:16">
      <c r="A4462" s="2">
        <v>44600.33143273148</v>
      </c>
      <c r="B4462" t="s">
        <v>30</v>
      </c>
      <c r="C4462">
        <v>0</v>
      </c>
      <c r="D4462" t="s">
        <v>32</v>
      </c>
      <c r="E4462" t="s">
        <v>13</v>
      </c>
      <c r="F4462" t="s">
        <v>14</v>
      </c>
      <c r="G4462" t="s">
        <v>15</v>
      </c>
      <c r="H4462">
        <v>-63559.9</v>
      </c>
      <c r="I4462">
        <v>32.999664481</v>
      </c>
      <c r="J4462">
        <v>1</v>
      </c>
      <c r="K4462">
        <v>32.999664481</v>
      </c>
      <c r="L4462">
        <v>0.00051919</v>
      </c>
      <c r="M4462">
        <v>0</v>
      </c>
      <c r="N4462">
        <v>18718537.76000001</v>
      </c>
      <c r="O4462">
        <v>-17957527.3957444</v>
      </c>
      <c r="P4462">
        <v>761010.3642556109</v>
      </c>
    </row>
    <row r="4463" spans="1:16">
      <c r="A4463" s="2">
        <v>44600.33143472223</v>
      </c>
      <c r="B4463" t="s">
        <v>29</v>
      </c>
      <c r="C4463">
        <v>0</v>
      </c>
      <c r="D4463" t="s">
        <v>31</v>
      </c>
      <c r="E4463" t="s">
        <v>13</v>
      </c>
      <c r="F4463" t="s">
        <v>14</v>
      </c>
      <c r="G4463" t="s">
        <v>15</v>
      </c>
      <c r="H4463">
        <v>71796.52</v>
      </c>
      <c r="I4463">
        <v>-37.2092644552</v>
      </c>
      <c r="J4463">
        <v>1</v>
      </c>
      <c r="K4463">
        <v>37.2092644552</v>
      </c>
      <c r="L4463">
        <v>0.00051826</v>
      </c>
      <c r="M4463">
        <v>0</v>
      </c>
      <c r="N4463">
        <v>18790334.28000001</v>
      </c>
      <c r="O4463">
        <v>-17957527.3957444</v>
      </c>
      <c r="P4463">
        <v>832806.8842556104</v>
      </c>
    </row>
    <row r="4464" spans="1:16">
      <c r="A4464" s="2">
        <v>44600.33144461805</v>
      </c>
      <c r="B4464" t="s">
        <v>30</v>
      </c>
      <c r="C4464">
        <v>0</v>
      </c>
      <c r="D4464" t="s">
        <v>32</v>
      </c>
      <c r="E4464" t="s">
        <v>13</v>
      </c>
      <c r="F4464" t="s">
        <v>14</v>
      </c>
      <c r="G4464" t="s">
        <v>15</v>
      </c>
      <c r="H4464">
        <v>-71796.5</v>
      </c>
      <c r="I4464">
        <v>37.24012658500001</v>
      </c>
      <c r="J4464">
        <v>1</v>
      </c>
      <c r="K4464">
        <v>37.24012658500001</v>
      </c>
      <c r="L4464">
        <v>0.00051869</v>
      </c>
      <c r="M4464">
        <v>0</v>
      </c>
      <c r="N4464">
        <v>18790334.28000001</v>
      </c>
      <c r="O4464">
        <v>-18029323.8957444</v>
      </c>
      <c r="P4464">
        <v>761010.3842556104</v>
      </c>
    </row>
    <row r="4465" spans="1:16">
      <c r="A4465" s="2">
        <v>44600.3325965625</v>
      </c>
      <c r="B4465" t="s">
        <v>29</v>
      </c>
      <c r="C4465">
        <v>0</v>
      </c>
      <c r="D4465" t="s">
        <v>32</v>
      </c>
      <c r="E4465" t="s">
        <v>13</v>
      </c>
      <c r="F4465" t="s">
        <v>14</v>
      </c>
      <c r="G4465" t="s">
        <v>15</v>
      </c>
      <c r="H4465">
        <v>-58172.23</v>
      </c>
      <c r="I4465">
        <v>30.0000007333</v>
      </c>
      <c r="J4465">
        <v>1</v>
      </c>
      <c r="K4465">
        <v>30.0000007333</v>
      </c>
      <c r="L4465">
        <v>0.00051571</v>
      </c>
      <c r="M4465">
        <v>0</v>
      </c>
      <c r="N4465">
        <v>18732162.05000001</v>
      </c>
      <c r="O4465">
        <v>-18029323.8957444</v>
      </c>
      <c r="P4465">
        <v>702838.15425561</v>
      </c>
    </row>
    <row r="4466" spans="1:16">
      <c r="A4466" s="2">
        <v>44600.33260635417</v>
      </c>
      <c r="B4466" t="s">
        <v>30</v>
      </c>
      <c r="C4466">
        <v>0</v>
      </c>
      <c r="D4466" t="s">
        <v>31</v>
      </c>
      <c r="E4466" t="s">
        <v>13</v>
      </c>
      <c r="F4466" t="s">
        <v>14</v>
      </c>
      <c r="G4466" t="s">
        <v>15</v>
      </c>
      <c r="H4466">
        <v>2235.2</v>
      </c>
      <c r="I4466">
        <v>-1.150658608</v>
      </c>
      <c r="J4466">
        <v>1</v>
      </c>
      <c r="K4466">
        <v>1.150658608</v>
      </c>
      <c r="L4466">
        <v>0.0005147900000000001</v>
      </c>
      <c r="M4466">
        <v>0</v>
      </c>
      <c r="N4466">
        <v>18732162.05000001</v>
      </c>
      <c r="O4466">
        <v>-18027088.6957444</v>
      </c>
      <c r="P4466">
        <v>705073.3542556092</v>
      </c>
    </row>
    <row r="4467" spans="1:16">
      <c r="A4467" s="2">
        <v>44600.33260635417</v>
      </c>
      <c r="B4467" t="s">
        <v>30</v>
      </c>
      <c r="C4467">
        <v>0</v>
      </c>
      <c r="D4467" t="s">
        <v>31</v>
      </c>
      <c r="E4467" t="s">
        <v>13</v>
      </c>
      <c r="F4467" t="s">
        <v>14</v>
      </c>
      <c r="G4467" t="s">
        <v>15</v>
      </c>
      <c r="H4467">
        <v>8950.6</v>
      </c>
      <c r="I4467">
        <v>-4.610722578000001</v>
      </c>
      <c r="J4467">
        <v>1</v>
      </c>
      <c r="K4467">
        <v>4.610722578000001</v>
      </c>
      <c r="L4467">
        <v>0.00051513</v>
      </c>
      <c r="M4467">
        <v>0</v>
      </c>
      <c r="N4467">
        <v>18732162.05000001</v>
      </c>
      <c r="O4467">
        <v>-18018138.0957444</v>
      </c>
      <c r="P4467">
        <v>714023.9542556107</v>
      </c>
    </row>
    <row r="4468" spans="1:16">
      <c r="A4468" s="2">
        <v>44600.3326962037</v>
      </c>
      <c r="B4468" t="s">
        <v>30</v>
      </c>
      <c r="C4468">
        <v>0</v>
      </c>
      <c r="D4468" t="s">
        <v>31</v>
      </c>
      <c r="E4468" t="s">
        <v>13</v>
      </c>
      <c r="F4468" t="s">
        <v>14</v>
      </c>
      <c r="G4468" t="s">
        <v>15</v>
      </c>
      <c r="H4468">
        <v>46963.8</v>
      </c>
      <c r="I4468">
        <v>-24.283572066</v>
      </c>
      <c r="J4468">
        <v>1</v>
      </c>
      <c r="K4468">
        <v>24.283572066</v>
      </c>
      <c r="L4468">
        <v>0.00051707</v>
      </c>
      <c r="M4468">
        <v>0</v>
      </c>
      <c r="N4468">
        <v>18732162.05000001</v>
      </c>
      <c r="O4468">
        <v>-17971174.2957444</v>
      </c>
      <c r="P4468">
        <v>760987.7542556114</v>
      </c>
    </row>
    <row r="4469" spans="1:16">
      <c r="A4469" s="2">
        <v>44600.33269621528</v>
      </c>
      <c r="B4469" t="s">
        <v>30</v>
      </c>
      <c r="C4469">
        <v>0</v>
      </c>
      <c r="D4469" t="s">
        <v>31</v>
      </c>
      <c r="E4469" t="s">
        <v>13</v>
      </c>
      <c r="F4469" t="s">
        <v>14</v>
      </c>
      <c r="G4469" t="s">
        <v>15</v>
      </c>
      <c r="H4469">
        <v>22.6</v>
      </c>
      <c r="I4469">
        <v>-0.011686008</v>
      </c>
      <c r="J4469">
        <v>1</v>
      </c>
      <c r="K4469">
        <v>0.011686008</v>
      </c>
      <c r="L4469">
        <v>0.0005170799999999999</v>
      </c>
      <c r="M4469">
        <v>0</v>
      </c>
      <c r="N4469">
        <v>18732162.05000001</v>
      </c>
      <c r="O4469">
        <v>-17971151.6957444</v>
      </c>
      <c r="P4469">
        <v>761010.3542556129</v>
      </c>
    </row>
    <row r="4470" spans="1:16">
      <c r="A4470" s="2">
        <v>44600.33270108797</v>
      </c>
      <c r="B4470" t="s">
        <v>29</v>
      </c>
      <c r="C4470">
        <v>0</v>
      </c>
      <c r="D4470" t="s">
        <v>32</v>
      </c>
      <c r="E4470" t="s">
        <v>13</v>
      </c>
      <c r="F4470" t="s">
        <v>14</v>
      </c>
      <c r="G4470" t="s">
        <v>15</v>
      </c>
      <c r="H4470">
        <v>-11220.28</v>
      </c>
      <c r="I4470">
        <v>5.7579110876</v>
      </c>
      <c r="J4470">
        <v>1</v>
      </c>
      <c r="K4470">
        <v>5.7579110876</v>
      </c>
      <c r="L4470">
        <v>0.00051317</v>
      </c>
      <c r="M4470">
        <v>0</v>
      </c>
      <c r="N4470">
        <v>18720941.77000001</v>
      </c>
      <c r="O4470">
        <v>-17971151.6957444</v>
      </c>
      <c r="P4470">
        <v>749790.0742556117</v>
      </c>
    </row>
    <row r="4471" spans="1:16">
      <c r="A4471" s="2">
        <v>44600.3331033912</v>
      </c>
      <c r="B4471" t="s">
        <v>29</v>
      </c>
      <c r="C4471">
        <v>0</v>
      </c>
      <c r="D4471" t="s">
        <v>32</v>
      </c>
      <c r="E4471" t="s">
        <v>13</v>
      </c>
      <c r="F4471" t="s">
        <v>14</v>
      </c>
      <c r="G4471" t="s">
        <v>15</v>
      </c>
      <c r="H4471">
        <v>-2136.79</v>
      </c>
      <c r="I4471">
        <v>1.0965365243</v>
      </c>
      <c r="J4471">
        <v>1</v>
      </c>
      <c r="K4471">
        <v>1.0965365243</v>
      </c>
      <c r="L4471">
        <v>0.0005131700000000001</v>
      </c>
      <c r="M4471">
        <v>0</v>
      </c>
      <c r="N4471">
        <v>18718804.98000001</v>
      </c>
      <c r="O4471">
        <v>-17971151.6957444</v>
      </c>
      <c r="P4471">
        <v>747653.2842556126</v>
      </c>
    </row>
    <row r="4472" spans="1:16">
      <c r="A4472" s="2">
        <v>44600.33319703703</v>
      </c>
      <c r="B4472" t="s">
        <v>29</v>
      </c>
      <c r="C4472">
        <v>0</v>
      </c>
      <c r="D4472" t="s">
        <v>32</v>
      </c>
      <c r="E4472" t="s">
        <v>13</v>
      </c>
      <c r="F4472" t="s">
        <v>14</v>
      </c>
      <c r="G4472" t="s">
        <v>15</v>
      </c>
      <c r="H4472">
        <v>-10469.01</v>
      </c>
      <c r="I4472">
        <v>5.37060213</v>
      </c>
      <c r="J4472">
        <v>1</v>
      </c>
      <c r="K4472">
        <v>5.37060213</v>
      </c>
      <c r="L4472">
        <v>0.000513</v>
      </c>
      <c r="M4472">
        <v>0</v>
      </c>
      <c r="N4472">
        <v>18708335.97000001</v>
      </c>
      <c r="O4472">
        <v>-17971151.6957444</v>
      </c>
      <c r="P4472">
        <v>737184.274255611</v>
      </c>
    </row>
    <row r="4473" spans="1:16">
      <c r="A4473" s="2">
        <v>44600.33320701389</v>
      </c>
      <c r="B4473" t="s">
        <v>30</v>
      </c>
      <c r="C4473">
        <v>0</v>
      </c>
      <c r="D4473" t="s">
        <v>31</v>
      </c>
      <c r="E4473" t="s">
        <v>13</v>
      </c>
      <c r="F4473" t="s">
        <v>14</v>
      </c>
      <c r="G4473" t="s">
        <v>15</v>
      </c>
      <c r="H4473">
        <v>2120.4</v>
      </c>
      <c r="I4473">
        <v>-1.086641388</v>
      </c>
      <c r="J4473">
        <v>1</v>
      </c>
      <c r="K4473">
        <v>1.086641388</v>
      </c>
      <c r="L4473">
        <v>0.00051247</v>
      </c>
      <c r="M4473">
        <v>0</v>
      </c>
      <c r="N4473">
        <v>18708335.97000001</v>
      </c>
      <c r="O4473">
        <v>-17969031.2957444</v>
      </c>
      <c r="P4473">
        <v>739304.6742556095</v>
      </c>
    </row>
    <row r="4474" spans="1:16">
      <c r="A4474" s="2">
        <v>44600.33320701389</v>
      </c>
      <c r="B4474" t="s">
        <v>30</v>
      </c>
      <c r="C4474">
        <v>0</v>
      </c>
      <c r="D4474" t="s">
        <v>31</v>
      </c>
      <c r="E4474" t="s">
        <v>13</v>
      </c>
      <c r="F4474" t="s">
        <v>14</v>
      </c>
      <c r="G4474" t="s">
        <v>15</v>
      </c>
      <c r="H4474">
        <v>18041.3</v>
      </c>
      <c r="I4474">
        <v>-9.251759053000001</v>
      </c>
      <c r="J4474">
        <v>1</v>
      </c>
      <c r="K4474">
        <v>9.251759053000001</v>
      </c>
      <c r="L4474">
        <v>0.00051281</v>
      </c>
      <c r="M4474">
        <v>0</v>
      </c>
      <c r="N4474">
        <v>18708335.97000001</v>
      </c>
      <c r="O4474">
        <v>-17950989.9957444</v>
      </c>
      <c r="P4474">
        <v>757345.9742556103</v>
      </c>
    </row>
    <row r="4475" spans="1:16">
      <c r="A4475" s="2">
        <v>44600.33320702546</v>
      </c>
      <c r="B4475" t="s">
        <v>30</v>
      </c>
      <c r="C4475">
        <v>0</v>
      </c>
      <c r="D4475" t="s">
        <v>31</v>
      </c>
      <c r="E4475" t="s">
        <v>13</v>
      </c>
      <c r="F4475" t="s">
        <v>14</v>
      </c>
      <c r="G4475" t="s">
        <v>15</v>
      </c>
      <c r="H4475">
        <v>3664.3</v>
      </c>
      <c r="I4475">
        <v>-1.879126326</v>
      </c>
      <c r="J4475">
        <v>1</v>
      </c>
      <c r="K4475">
        <v>1.879126326</v>
      </c>
      <c r="L4475">
        <v>0.00051282</v>
      </c>
      <c r="M4475">
        <v>0</v>
      </c>
      <c r="N4475">
        <v>18708335.97000001</v>
      </c>
      <c r="O4475">
        <v>-17947325.6957444</v>
      </c>
      <c r="P4475">
        <v>761010.274255611</v>
      </c>
    </row>
    <row r="4476" spans="1:16">
      <c r="A4476" s="2">
        <v>44600.33336037037</v>
      </c>
      <c r="B4476" t="s">
        <v>29</v>
      </c>
      <c r="C4476">
        <v>0</v>
      </c>
      <c r="D4476" t="s">
        <v>32</v>
      </c>
      <c r="E4476" t="s">
        <v>13</v>
      </c>
      <c r="F4476" t="s">
        <v>14</v>
      </c>
      <c r="G4476" t="s">
        <v>15</v>
      </c>
      <c r="H4476">
        <v>-11145.21</v>
      </c>
      <c r="I4476">
        <v>5.71749273</v>
      </c>
      <c r="J4476">
        <v>1</v>
      </c>
      <c r="K4476">
        <v>5.71749273</v>
      </c>
      <c r="L4476">
        <v>0.000513</v>
      </c>
      <c r="M4476">
        <v>0</v>
      </c>
      <c r="N4476">
        <v>18697190.76000001</v>
      </c>
      <c r="O4476">
        <v>-17947325.6957444</v>
      </c>
      <c r="P4476">
        <v>749865.0642556101</v>
      </c>
    </row>
    <row r="4477" spans="1:16">
      <c r="A4477" s="2">
        <v>44600.33337241898</v>
      </c>
      <c r="B4477" t="s">
        <v>29</v>
      </c>
      <c r="C4477">
        <v>0</v>
      </c>
      <c r="D4477" t="s">
        <v>32</v>
      </c>
      <c r="E4477" t="s">
        <v>13</v>
      </c>
      <c r="F4477" t="s">
        <v>14</v>
      </c>
      <c r="G4477" t="s">
        <v>15</v>
      </c>
      <c r="H4477">
        <v>-11195.86</v>
      </c>
      <c r="I4477">
        <v>5.74347618</v>
      </c>
      <c r="J4477">
        <v>1</v>
      </c>
      <c r="K4477">
        <v>5.74347618</v>
      </c>
      <c r="L4477">
        <v>0.000513</v>
      </c>
      <c r="M4477">
        <v>0</v>
      </c>
      <c r="N4477">
        <v>18685994.90000001</v>
      </c>
      <c r="O4477">
        <v>-17947325.6957444</v>
      </c>
      <c r="P4477">
        <v>738669.2042556107</v>
      </c>
    </row>
    <row r="4478" spans="1:16">
      <c r="A4478" s="2">
        <v>44600.33338237269</v>
      </c>
      <c r="B4478" t="s">
        <v>30</v>
      </c>
      <c r="C4478">
        <v>0</v>
      </c>
      <c r="D4478" t="s">
        <v>31</v>
      </c>
      <c r="E4478" t="s">
        <v>13</v>
      </c>
      <c r="F4478" t="s">
        <v>14</v>
      </c>
      <c r="G4478" t="s">
        <v>15</v>
      </c>
      <c r="H4478">
        <v>22341</v>
      </c>
      <c r="I4478">
        <v>-11.44328361</v>
      </c>
      <c r="J4478">
        <v>1</v>
      </c>
      <c r="K4478">
        <v>11.44328361</v>
      </c>
      <c r="L4478">
        <v>0.00051221</v>
      </c>
      <c r="M4478">
        <v>0</v>
      </c>
      <c r="N4478">
        <v>18685994.90000001</v>
      </c>
      <c r="O4478">
        <v>-17924984.6957444</v>
      </c>
      <c r="P4478">
        <v>761010.2042556107</v>
      </c>
    </row>
    <row r="4479" spans="1:16">
      <c r="A4479" s="2">
        <v>44600.3383615162</v>
      </c>
      <c r="B4479" t="s">
        <v>29</v>
      </c>
      <c r="C4479">
        <v>0</v>
      </c>
      <c r="D4479" t="s">
        <v>31</v>
      </c>
      <c r="E4479" t="s">
        <v>13</v>
      </c>
      <c r="F4479" t="s">
        <v>14</v>
      </c>
      <c r="G4479" t="s">
        <v>15</v>
      </c>
      <c r="H4479">
        <v>5169.94</v>
      </c>
      <c r="I4479">
        <v>-2.655539681</v>
      </c>
      <c r="J4479">
        <v>1</v>
      </c>
      <c r="K4479">
        <v>2.655539681</v>
      </c>
      <c r="L4479">
        <v>0.00051365</v>
      </c>
      <c r="M4479">
        <v>0</v>
      </c>
      <c r="N4479">
        <v>18691164.84000001</v>
      </c>
      <c r="O4479">
        <v>-17924984.6957444</v>
      </c>
      <c r="P4479">
        <v>766180.144255612</v>
      </c>
    </row>
    <row r="4480" spans="1:16">
      <c r="A4480" s="2">
        <v>44600.33966575231</v>
      </c>
      <c r="B4480" t="s">
        <v>29</v>
      </c>
      <c r="C4480">
        <v>1</v>
      </c>
      <c r="D4480" t="s">
        <v>31</v>
      </c>
      <c r="E4480" t="s">
        <v>13</v>
      </c>
      <c r="F4480" t="s">
        <v>14</v>
      </c>
      <c r="G4480" t="s">
        <v>15</v>
      </c>
      <c r="H4480">
        <v>5900</v>
      </c>
      <c r="I4480">
        <v>-3.027585</v>
      </c>
      <c r="J4480">
        <v>1</v>
      </c>
      <c r="K4480">
        <v>3.027585</v>
      </c>
      <c r="L4480">
        <v>0.0005131500000000001</v>
      </c>
      <c r="M4480">
        <v>0</v>
      </c>
      <c r="N4480">
        <v>18697064.84000001</v>
      </c>
      <c r="O4480">
        <v>-17924984.6957444</v>
      </c>
      <c r="P4480">
        <v>772080.144255612</v>
      </c>
    </row>
    <row r="4481" spans="1:16">
      <c r="A4481" s="2">
        <v>44600.34046274306</v>
      </c>
      <c r="B4481" t="s">
        <v>29</v>
      </c>
      <c r="C4481">
        <v>0</v>
      </c>
      <c r="D4481" t="s">
        <v>31</v>
      </c>
      <c r="E4481" t="s">
        <v>13</v>
      </c>
      <c r="F4481" t="s">
        <v>14</v>
      </c>
      <c r="G4481" t="s">
        <v>15</v>
      </c>
      <c r="H4481">
        <v>4152.61</v>
      </c>
      <c r="I4481">
        <v>-2.1324482872</v>
      </c>
      <c r="J4481">
        <v>1</v>
      </c>
      <c r="K4481">
        <v>2.1324482872</v>
      </c>
      <c r="L4481">
        <v>0.0005135200000000001</v>
      </c>
      <c r="M4481">
        <v>0</v>
      </c>
      <c r="N4481">
        <v>18701217.45000001</v>
      </c>
      <c r="O4481">
        <v>-17924984.6957444</v>
      </c>
      <c r="P4481">
        <v>776232.7542556114</v>
      </c>
    </row>
    <row r="4482" spans="1:16">
      <c r="A4482" s="2">
        <v>44600.34270126157</v>
      </c>
      <c r="B4482" t="s">
        <v>29</v>
      </c>
      <c r="C4482">
        <v>1</v>
      </c>
      <c r="D4482" t="s">
        <v>32</v>
      </c>
      <c r="E4482" t="s">
        <v>13</v>
      </c>
      <c r="F4482" t="s">
        <v>14</v>
      </c>
      <c r="G4482" t="s">
        <v>15</v>
      </c>
      <c r="H4482">
        <v>-56491.49</v>
      </c>
      <c r="I4482">
        <v>29.0405802643</v>
      </c>
      <c r="J4482">
        <v>1</v>
      </c>
      <c r="K4482">
        <v>29.0405802643</v>
      </c>
      <c r="L4482">
        <v>0.00051407</v>
      </c>
      <c r="M4482">
        <v>0</v>
      </c>
      <c r="N4482">
        <v>18644725.96000001</v>
      </c>
      <c r="O4482">
        <v>-17924984.6957444</v>
      </c>
      <c r="P4482">
        <v>719741.2642556131</v>
      </c>
    </row>
    <row r="4483" spans="1:16">
      <c r="A4483" s="2">
        <v>44600.34271106481</v>
      </c>
      <c r="B4483" t="s">
        <v>30</v>
      </c>
      <c r="C4483">
        <v>0</v>
      </c>
      <c r="D4483" t="s">
        <v>31</v>
      </c>
      <c r="E4483" t="s">
        <v>13</v>
      </c>
      <c r="F4483" t="s">
        <v>14</v>
      </c>
      <c r="G4483" t="s">
        <v>15</v>
      </c>
      <c r="H4483">
        <v>22393.5</v>
      </c>
      <c r="I4483">
        <v>-11.49458355</v>
      </c>
      <c r="J4483">
        <v>1</v>
      </c>
      <c r="K4483">
        <v>11.49458355</v>
      </c>
      <c r="L4483">
        <v>0.0005133</v>
      </c>
      <c r="M4483">
        <v>0</v>
      </c>
      <c r="N4483">
        <v>18644725.96000001</v>
      </c>
      <c r="O4483">
        <v>-17902591.1957444</v>
      </c>
      <c r="P4483">
        <v>742134.7642556131</v>
      </c>
    </row>
    <row r="4484" spans="1:16">
      <c r="A4484" s="2">
        <v>44600.34271106481</v>
      </c>
      <c r="B4484" t="s">
        <v>30</v>
      </c>
      <c r="C4484">
        <v>0</v>
      </c>
      <c r="D4484" t="s">
        <v>31</v>
      </c>
      <c r="E4484" t="s">
        <v>13</v>
      </c>
      <c r="F4484" t="s">
        <v>14</v>
      </c>
      <c r="G4484" t="s">
        <v>15</v>
      </c>
      <c r="H4484">
        <v>18875.4</v>
      </c>
      <c r="I4484">
        <v>-9.688554066000002</v>
      </c>
      <c r="J4484">
        <v>1</v>
      </c>
      <c r="K4484">
        <v>9.688554066000002</v>
      </c>
      <c r="L4484">
        <v>0.00051329</v>
      </c>
      <c r="M4484">
        <v>0</v>
      </c>
      <c r="N4484">
        <v>18644725.96000001</v>
      </c>
      <c r="O4484">
        <v>-17883715.7957444</v>
      </c>
      <c r="P4484">
        <v>761010.1642556116</v>
      </c>
    </row>
    <row r="4485" spans="1:16">
      <c r="A4485" s="2">
        <v>44600.34743630787</v>
      </c>
      <c r="B4485" t="s">
        <v>29</v>
      </c>
      <c r="C4485">
        <v>0</v>
      </c>
      <c r="D4485" t="s">
        <v>31</v>
      </c>
      <c r="E4485" t="s">
        <v>13</v>
      </c>
      <c r="F4485" t="s">
        <v>14</v>
      </c>
      <c r="G4485" t="s">
        <v>15</v>
      </c>
      <c r="H4485">
        <v>4730.6</v>
      </c>
      <c r="I4485">
        <v>-2.425662456</v>
      </c>
      <c r="J4485">
        <v>1</v>
      </c>
      <c r="K4485">
        <v>2.425662456</v>
      </c>
      <c r="L4485">
        <v>0.0005127599999999999</v>
      </c>
      <c r="M4485">
        <v>0</v>
      </c>
      <c r="N4485">
        <v>18649456.56000001</v>
      </c>
      <c r="O4485">
        <v>-17883715.7957444</v>
      </c>
      <c r="P4485">
        <v>765740.7642556131</v>
      </c>
    </row>
    <row r="4486" spans="1:16">
      <c r="A4486" s="2">
        <v>44600.35077378472</v>
      </c>
      <c r="B4486" t="s">
        <v>29</v>
      </c>
      <c r="C4486">
        <v>1</v>
      </c>
      <c r="D4486" t="s">
        <v>32</v>
      </c>
      <c r="E4486" t="s">
        <v>13</v>
      </c>
      <c r="F4486" t="s">
        <v>14</v>
      </c>
      <c r="G4486" t="s">
        <v>15</v>
      </c>
      <c r="H4486">
        <v>-77964.92999999999</v>
      </c>
      <c r="I4486">
        <v>40.003805583</v>
      </c>
      <c r="J4486">
        <v>1</v>
      </c>
      <c r="K4486">
        <v>40.003805583</v>
      </c>
      <c r="L4486">
        <v>0.0005131000000000001</v>
      </c>
      <c r="M4486">
        <v>0</v>
      </c>
      <c r="N4486">
        <v>18571491.63000001</v>
      </c>
      <c r="O4486">
        <v>-17883715.7957444</v>
      </c>
      <c r="P4486">
        <v>687775.8342556134</v>
      </c>
    </row>
    <row r="4487" spans="1:16">
      <c r="A4487" s="2">
        <v>44600.35078791666</v>
      </c>
      <c r="B4487" t="s">
        <v>30</v>
      </c>
      <c r="C4487">
        <v>0</v>
      </c>
      <c r="D4487" t="s">
        <v>31</v>
      </c>
      <c r="E4487" t="s">
        <v>13</v>
      </c>
      <c r="F4487" t="s">
        <v>14</v>
      </c>
      <c r="G4487" t="s">
        <v>15</v>
      </c>
      <c r="H4487">
        <v>73080.10000000001</v>
      </c>
      <c r="I4487">
        <v>-37.441127633</v>
      </c>
      <c r="J4487">
        <v>1</v>
      </c>
      <c r="K4487">
        <v>37.441127633</v>
      </c>
      <c r="L4487">
        <v>0.00051233</v>
      </c>
      <c r="M4487">
        <v>0</v>
      </c>
      <c r="N4487">
        <v>18571491.63000001</v>
      </c>
      <c r="O4487">
        <v>-17810635.6957444</v>
      </c>
      <c r="P4487">
        <v>760855.9342556149</v>
      </c>
    </row>
    <row r="4488" spans="1:16">
      <c r="A4488" s="2">
        <v>44600.35122839121</v>
      </c>
      <c r="B4488" t="s">
        <v>29</v>
      </c>
      <c r="C4488">
        <v>1</v>
      </c>
      <c r="D4488" t="s">
        <v>32</v>
      </c>
      <c r="E4488" t="s">
        <v>13</v>
      </c>
      <c r="F4488" t="s">
        <v>14</v>
      </c>
      <c r="G4488" t="s">
        <v>15</v>
      </c>
      <c r="H4488">
        <v>-69611</v>
      </c>
      <c r="I4488">
        <v>35.6756375</v>
      </c>
      <c r="J4488">
        <v>1</v>
      </c>
      <c r="K4488">
        <v>35.6756375</v>
      </c>
      <c r="L4488">
        <v>0.0005125</v>
      </c>
      <c r="M4488">
        <v>0</v>
      </c>
      <c r="N4488">
        <v>18501880.63000001</v>
      </c>
      <c r="O4488">
        <v>-17810635.6957444</v>
      </c>
      <c r="P4488">
        <v>691244.9342556149</v>
      </c>
    </row>
    <row r="4489" spans="1:16">
      <c r="A4489" s="2">
        <v>44600.35124238426</v>
      </c>
      <c r="B4489" t="s">
        <v>30</v>
      </c>
      <c r="C4489">
        <v>0</v>
      </c>
      <c r="D4489" t="s">
        <v>31</v>
      </c>
      <c r="E4489" t="s">
        <v>13</v>
      </c>
      <c r="F4489" t="s">
        <v>14</v>
      </c>
      <c r="G4489" t="s">
        <v>15</v>
      </c>
      <c r="H4489">
        <v>2504.5</v>
      </c>
      <c r="I4489">
        <v>-1.281627785</v>
      </c>
      <c r="J4489">
        <v>1</v>
      </c>
      <c r="K4489">
        <v>1.281627785</v>
      </c>
      <c r="L4489">
        <v>0.00051173</v>
      </c>
      <c r="M4489">
        <v>0</v>
      </c>
      <c r="N4489">
        <v>18501880.63000001</v>
      </c>
      <c r="O4489">
        <v>-17808131.1957444</v>
      </c>
      <c r="P4489">
        <v>693749.4342556149</v>
      </c>
    </row>
    <row r="4490" spans="1:16">
      <c r="A4490" s="2">
        <v>44600.35124238426</v>
      </c>
      <c r="B4490" t="s">
        <v>30</v>
      </c>
      <c r="C4490">
        <v>0</v>
      </c>
      <c r="D4490" t="s">
        <v>31</v>
      </c>
      <c r="E4490" t="s">
        <v>13</v>
      </c>
      <c r="F4490" t="s">
        <v>14</v>
      </c>
      <c r="G4490" t="s">
        <v>15</v>
      </c>
      <c r="H4490">
        <v>67260.7</v>
      </c>
      <c r="I4490">
        <v>-34.41931801099999</v>
      </c>
      <c r="J4490">
        <v>1</v>
      </c>
      <c r="K4490">
        <v>34.41931801099999</v>
      </c>
      <c r="L4490">
        <v>0.00051173</v>
      </c>
      <c r="M4490">
        <v>0</v>
      </c>
      <c r="N4490">
        <v>18501880.63000001</v>
      </c>
      <c r="O4490">
        <v>-17740870.4957444</v>
      </c>
      <c r="P4490">
        <v>761010.1342556141</v>
      </c>
    </row>
    <row r="4491" spans="1:16">
      <c r="A4491" s="2">
        <v>44600.35128601852</v>
      </c>
      <c r="B4491" t="s">
        <v>29</v>
      </c>
      <c r="C4491">
        <v>1</v>
      </c>
      <c r="D4491" t="s">
        <v>32</v>
      </c>
      <c r="E4491" t="s">
        <v>13</v>
      </c>
      <c r="F4491" t="s">
        <v>14</v>
      </c>
      <c r="G4491" t="s">
        <v>15</v>
      </c>
      <c r="H4491">
        <v>-74965.10000000001</v>
      </c>
      <c r="I4491">
        <v>38.41961375</v>
      </c>
      <c r="J4491">
        <v>1</v>
      </c>
      <c r="K4491">
        <v>38.41961375</v>
      </c>
      <c r="L4491">
        <v>0.0005125</v>
      </c>
      <c r="M4491">
        <v>0</v>
      </c>
      <c r="N4491">
        <v>18426915.53000001</v>
      </c>
      <c r="O4491">
        <v>-17740870.4957444</v>
      </c>
      <c r="P4491">
        <v>686045.0342556126</v>
      </c>
    </row>
    <row r="4492" spans="1:16">
      <c r="A4492" s="2">
        <v>44600.35130006944</v>
      </c>
      <c r="B4492" t="s">
        <v>30</v>
      </c>
      <c r="C4492">
        <v>0</v>
      </c>
      <c r="D4492" t="s">
        <v>31</v>
      </c>
      <c r="E4492" t="s">
        <v>13</v>
      </c>
      <c r="F4492" t="s">
        <v>14</v>
      </c>
      <c r="G4492" t="s">
        <v>15</v>
      </c>
      <c r="H4492">
        <v>55352.1</v>
      </c>
      <c r="I4492">
        <v>-28.325330133</v>
      </c>
      <c r="J4492">
        <v>1</v>
      </c>
      <c r="K4492">
        <v>28.325330133</v>
      </c>
      <c r="L4492">
        <v>0.0005117300000000001</v>
      </c>
      <c r="M4492">
        <v>0</v>
      </c>
      <c r="N4492">
        <v>18426915.53000001</v>
      </c>
      <c r="O4492">
        <v>-17685518.3957444</v>
      </c>
      <c r="P4492">
        <v>741397.1342556141</v>
      </c>
    </row>
    <row r="4493" spans="1:16">
      <c r="A4493" s="2">
        <v>44600.35130006944</v>
      </c>
      <c r="B4493" t="s">
        <v>30</v>
      </c>
      <c r="C4493">
        <v>0</v>
      </c>
      <c r="D4493" t="s">
        <v>31</v>
      </c>
      <c r="E4493" t="s">
        <v>13</v>
      </c>
      <c r="F4493" t="s">
        <v>14</v>
      </c>
      <c r="G4493" t="s">
        <v>15</v>
      </c>
      <c r="H4493">
        <v>19613</v>
      </c>
      <c r="I4493">
        <v>-10.04813216</v>
      </c>
      <c r="J4493">
        <v>1</v>
      </c>
      <c r="K4493">
        <v>10.04813216</v>
      </c>
      <c r="L4493">
        <v>0.00051232</v>
      </c>
      <c r="M4493">
        <v>0</v>
      </c>
      <c r="N4493">
        <v>18426915.53000001</v>
      </c>
      <c r="O4493">
        <v>-17665905.3957444</v>
      </c>
      <c r="P4493">
        <v>761010.1342556141</v>
      </c>
    </row>
    <row r="4494" spans="1:16">
      <c r="A4494" s="2">
        <v>44600.3528143287</v>
      </c>
      <c r="B4494" t="s">
        <v>29</v>
      </c>
      <c r="C4494">
        <v>0</v>
      </c>
      <c r="D4494" t="s">
        <v>32</v>
      </c>
      <c r="E4494" t="s">
        <v>13</v>
      </c>
      <c r="F4494" t="s">
        <v>14</v>
      </c>
      <c r="G4494" t="s">
        <v>15</v>
      </c>
      <c r="H4494">
        <v>-4087.97</v>
      </c>
      <c r="I4494">
        <v>2.0919368881</v>
      </c>
      <c r="J4494">
        <v>1</v>
      </c>
      <c r="K4494">
        <v>2.0919368881</v>
      </c>
      <c r="L4494">
        <v>0.00051173</v>
      </c>
      <c r="M4494">
        <v>0</v>
      </c>
      <c r="N4494">
        <v>18422827.56000001</v>
      </c>
      <c r="O4494">
        <v>-17665905.3957444</v>
      </c>
      <c r="P4494">
        <v>756922.1642556153</v>
      </c>
    </row>
    <row r="4495" spans="1:16">
      <c r="A4495" s="2">
        <v>44600.35316466435</v>
      </c>
      <c r="B4495" t="s">
        <v>29</v>
      </c>
      <c r="C4495">
        <v>0</v>
      </c>
      <c r="D4495" t="s">
        <v>32</v>
      </c>
      <c r="E4495" t="s">
        <v>13</v>
      </c>
      <c r="F4495" t="s">
        <v>14</v>
      </c>
      <c r="G4495" t="s">
        <v>15</v>
      </c>
      <c r="H4495">
        <v>-5263.15</v>
      </c>
      <c r="I4495">
        <v>2.6933117495</v>
      </c>
      <c r="J4495">
        <v>1</v>
      </c>
      <c r="K4495">
        <v>2.6933117495</v>
      </c>
      <c r="L4495">
        <v>0.00051173</v>
      </c>
      <c r="M4495">
        <v>0</v>
      </c>
      <c r="N4495">
        <v>18417564.41000002</v>
      </c>
      <c r="O4495">
        <v>-17665905.3957444</v>
      </c>
      <c r="P4495">
        <v>751659.0142556168</v>
      </c>
    </row>
    <row r="4496" spans="1:16">
      <c r="A4496" s="2">
        <v>44600.35351556713</v>
      </c>
      <c r="B4496" t="s">
        <v>29</v>
      </c>
      <c r="C4496">
        <v>0</v>
      </c>
      <c r="D4496" t="s">
        <v>32</v>
      </c>
      <c r="E4496" t="s">
        <v>13</v>
      </c>
      <c r="F4496" t="s">
        <v>14</v>
      </c>
      <c r="G4496" t="s">
        <v>15</v>
      </c>
      <c r="H4496">
        <v>-4026.56</v>
      </c>
      <c r="I4496">
        <v>2.0605115488</v>
      </c>
      <c r="J4496">
        <v>1</v>
      </c>
      <c r="K4496">
        <v>2.0605115488</v>
      </c>
      <c r="L4496">
        <v>0.0005117300000000001</v>
      </c>
      <c r="M4496">
        <v>0</v>
      </c>
      <c r="N4496">
        <v>18413537.85000002</v>
      </c>
      <c r="O4496">
        <v>-17665905.3957444</v>
      </c>
      <c r="P4496">
        <v>747632.4542556182</v>
      </c>
    </row>
    <row r="4497" spans="1:16">
      <c r="A4497" s="2">
        <v>44600.35386732639</v>
      </c>
      <c r="B4497" t="s">
        <v>29</v>
      </c>
      <c r="C4497">
        <v>0</v>
      </c>
      <c r="D4497" t="s">
        <v>32</v>
      </c>
      <c r="E4497" t="s">
        <v>13</v>
      </c>
      <c r="F4497" t="s">
        <v>14</v>
      </c>
      <c r="G4497" t="s">
        <v>15</v>
      </c>
      <c r="H4497">
        <v>-2498.18</v>
      </c>
      <c r="I4497">
        <v>1.2783936514</v>
      </c>
      <c r="J4497">
        <v>1</v>
      </c>
      <c r="K4497">
        <v>1.2783936514</v>
      </c>
      <c r="L4497">
        <v>0.0005117300000000001</v>
      </c>
      <c r="M4497">
        <v>0</v>
      </c>
      <c r="N4497">
        <v>18411039.67000002</v>
      </c>
      <c r="O4497">
        <v>-17665905.3957444</v>
      </c>
      <c r="P4497">
        <v>745134.2742556185</v>
      </c>
    </row>
    <row r="4498" spans="1:16">
      <c r="A4498" s="2">
        <v>44600.35416908565</v>
      </c>
      <c r="B4498" t="s">
        <v>29</v>
      </c>
      <c r="C4498">
        <v>1</v>
      </c>
      <c r="D4498" t="s">
        <v>32</v>
      </c>
      <c r="E4498" t="s">
        <v>13</v>
      </c>
      <c r="F4498" t="s">
        <v>14</v>
      </c>
      <c r="G4498" t="s">
        <v>15</v>
      </c>
      <c r="H4498">
        <v>-6577.77</v>
      </c>
      <c r="I4498">
        <v>3.3698573487</v>
      </c>
      <c r="J4498">
        <v>1</v>
      </c>
      <c r="K4498">
        <v>3.3698573487</v>
      </c>
      <c r="L4498">
        <v>0.00051231</v>
      </c>
      <c r="M4498">
        <v>0</v>
      </c>
      <c r="N4498">
        <v>18404461.90000002</v>
      </c>
      <c r="O4498">
        <v>-17665905.3957444</v>
      </c>
      <c r="P4498">
        <v>738556.5042556189</v>
      </c>
    </row>
    <row r="4499" spans="1:16">
      <c r="A4499" s="2">
        <v>44600.35416908565</v>
      </c>
      <c r="B4499" t="s">
        <v>29</v>
      </c>
      <c r="C4499">
        <v>1</v>
      </c>
      <c r="D4499" t="s">
        <v>32</v>
      </c>
      <c r="E4499" t="s">
        <v>13</v>
      </c>
      <c r="F4499" t="s">
        <v>14</v>
      </c>
      <c r="G4499" t="s">
        <v>15</v>
      </c>
      <c r="H4499">
        <v>-38112.94</v>
      </c>
      <c r="I4499">
        <v>19.515730927</v>
      </c>
      <c r="J4499">
        <v>1</v>
      </c>
      <c r="K4499">
        <v>19.515730927</v>
      </c>
      <c r="L4499">
        <v>0.00051205</v>
      </c>
      <c r="M4499">
        <v>0</v>
      </c>
      <c r="N4499">
        <v>18366348.96000002</v>
      </c>
      <c r="O4499">
        <v>-17665905.3957444</v>
      </c>
      <c r="P4499">
        <v>700443.5642556176</v>
      </c>
    </row>
    <row r="4500" spans="1:16">
      <c r="A4500" s="2">
        <v>44600.35417939815</v>
      </c>
      <c r="B4500" t="s">
        <v>30</v>
      </c>
      <c r="C4500">
        <v>0</v>
      </c>
      <c r="D4500" t="s">
        <v>31</v>
      </c>
      <c r="E4500" t="s">
        <v>13</v>
      </c>
      <c r="F4500" t="s">
        <v>14</v>
      </c>
      <c r="G4500" t="s">
        <v>15</v>
      </c>
      <c r="H4500">
        <v>46566.6</v>
      </c>
      <c r="I4500">
        <v>-23.808571248</v>
      </c>
      <c r="J4500">
        <v>1</v>
      </c>
      <c r="K4500">
        <v>23.808571248</v>
      </c>
      <c r="L4500">
        <v>0.00051128</v>
      </c>
      <c r="M4500">
        <v>0</v>
      </c>
      <c r="N4500">
        <v>18366348.96000002</v>
      </c>
      <c r="O4500">
        <v>-17619338.7957444</v>
      </c>
      <c r="P4500">
        <v>747010.164255619</v>
      </c>
    </row>
    <row r="4501" spans="1:16">
      <c r="A4501" s="2">
        <v>44600.35417940973</v>
      </c>
      <c r="B4501" t="s">
        <v>30</v>
      </c>
      <c r="C4501">
        <v>0</v>
      </c>
      <c r="D4501" t="s">
        <v>31</v>
      </c>
      <c r="E4501" t="s">
        <v>13</v>
      </c>
      <c r="F4501" t="s">
        <v>14</v>
      </c>
      <c r="G4501" t="s">
        <v>15</v>
      </c>
      <c r="H4501">
        <v>13999.9</v>
      </c>
      <c r="I4501">
        <v>-7.157868872</v>
      </c>
      <c r="J4501">
        <v>1</v>
      </c>
      <c r="K4501">
        <v>7.157868872</v>
      </c>
      <c r="L4501">
        <v>0.00051128</v>
      </c>
      <c r="M4501">
        <v>0</v>
      </c>
      <c r="N4501">
        <v>18366348.96000002</v>
      </c>
      <c r="O4501">
        <v>-17605338.8957444</v>
      </c>
      <c r="P4501">
        <v>761010.0642556176</v>
      </c>
    </row>
    <row r="4502" spans="1:16">
      <c r="A4502" s="2">
        <v>44600.35421583334</v>
      </c>
      <c r="B4502" t="s">
        <v>29</v>
      </c>
      <c r="C4502">
        <v>0</v>
      </c>
      <c r="D4502" t="s">
        <v>32</v>
      </c>
      <c r="E4502" t="s">
        <v>13</v>
      </c>
      <c r="F4502" t="s">
        <v>14</v>
      </c>
      <c r="G4502" t="s">
        <v>15</v>
      </c>
      <c r="H4502">
        <v>-3385.08</v>
      </c>
      <c r="I4502">
        <v>1.7322469884</v>
      </c>
      <c r="J4502">
        <v>1</v>
      </c>
      <c r="K4502">
        <v>1.7322469884</v>
      </c>
      <c r="L4502">
        <v>0.0005117300000000001</v>
      </c>
      <c r="M4502">
        <v>0</v>
      </c>
      <c r="N4502">
        <v>18362963.88000002</v>
      </c>
      <c r="O4502">
        <v>-17605338.8957444</v>
      </c>
      <c r="P4502">
        <v>757624.9842556193</v>
      </c>
    </row>
    <row r="4503" spans="1:16">
      <c r="A4503" s="2">
        <v>44600.35456746528</v>
      </c>
      <c r="B4503" t="s">
        <v>29</v>
      </c>
      <c r="C4503">
        <v>0</v>
      </c>
      <c r="D4503" t="s">
        <v>32</v>
      </c>
      <c r="E4503" t="s">
        <v>13</v>
      </c>
      <c r="F4503" t="s">
        <v>14</v>
      </c>
      <c r="G4503" t="s">
        <v>15</v>
      </c>
      <c r="H4503">
        <v>-2463.84</v>
      </c>
      <c r="I4503">
        <v>1.2608208432</v>
      </c>
      <c r="J4503">
        <v>1</v>
      </c>
      <c r="K4503">
        <v>1.2608208432</v>
      </c>
      <c r="L4503">
        <v>0.0005117300000000001</v>
      </c>
      <c r="M4503">
        <v>0</v>
      </c>
      <c r="N4503">
        <v>18360500.04000002</v>
      </c>
      <c r="O4503">
        <v>-17605338.8957444</v>
      </c>
      <c r="P4503">
        <v>755161.1442556195</v>
      </c>
    </row>
    <row r="4504" spans="1:16">
      <c r="A4504" s="2">
        <v>44600.35491747685</v>
      </c>
      <c r="B4504" t="s">
        <v>29</v>
      </c>
      <c r="C4504">
        <v>0</v>
      </c>
      <c r="D4504" t="s">
        <v>32</v>
      </c>
      <c r="E4504" t="s">
        <v>13</v>
      </c>
      <c r="F4504" t="s">
        <v>14</v>
      </c>
      <c r="G4504" t="s">
        <v>15</v>
      </c>
      <c r="H4504">
        <v>-4973.54</v>
      </c>
      <c r="I4504">
        <v>2.5451096242</v>
      </c>
      <c r="J4504">
        <v>1</v>
      </c>
      <c r="K4504">
        <v>2.5451096242</v>
      </c>
      <c r="L4504">
        <v>0.0005117300000000001</v>
      </c>
      <c r="M4504">
        <v>0</v>
      </c>
      <c r="N4504">
        <v>18355526.50000002</v>
      </c>
      <c r="O4504">
        <v>-17605338.8957444</v>
      </c>
      <c r="P4504">
        <v>750187.6042556204</v>
      </c>
    </row>
    <row r="4505" spans="1:16">
      <c r="A4505" s="2">
        <v>44600.35501295139</v>
      </c>
      <c r="B4505" t="s">
        <v>29</v>
      </c>
      <c r="C4505">
        <v>0</v>
      </c>
      <c r="D4505" t="s">
        <v>32</v>
      </c>
      <c r="E4505" t="s">
        <v>13</v>
      </c>
      <c r="F4505" t="s">
        <v>14</v>
      </c>
      <c r="G4505" t="s">
        <v>15</v>
      </c>
      <c r="H4505">
        <v>-88218.63</v>
      </c>
      <c r="I4505">
        <v>45.1441195299</v>
      </c>
      <c r="J4505">
        <v>1</v>
      </c>
      <c r="K4505">
        <v>45.1441195299</v>
      </c>
      <c r="L4505">
        <v>0.00051173</v>
      </c>
      <c r="M4505">
        <v>0</v>
      </c>
      <c r="N4505">
        <v>18267307.87000002</v>
      </c>
      <c r="O4505">
        <v>-17605338.8957444</v>
      </c>
      <c r="P4505">
        <v>661968.9742556214</v>
      </c>
    </row>
    <row r="4506" spans="1:16">
      <c r="A4506" s="2">
        <v>44600.35501325232</v>
      </c>
      <c r="B4506" t="s">
        <v>29</v>
      </c>
      <c r="C4506">
        <v>0</v>
      </c>
      <c r="D4506" t="s">
        <v>32</v>
      </c>
      <c r="E4506" t="s">
        <v>13</v>
      </c>
      <c r="F4506" t="s">
        <v>14</v>
      </c>
      <c r="G4506" t="s">
        <v>15</v>
      </c>
      <c r="H4506">
        <v>-10000</v>
      </c>
      <c r="I4506">
        <v>5.1099</v>
      </c>
      <c r="J4506">
        <v>1</v>
      </c>
      <c r="K4506">
        <v>5.1099</v>
      </c>
      <c r="L4506">
        <v>0.00051099</v>
      </c>
      <c r="M4506">
        <v>0</v>
      </c>
      <c r="N4506">
        <v>18257307.87000002</v>
      </c>
      <c r="O4506">
        <v>-17605338.8957444</v>
      </c>
      <c r="P4506">
        <v>651968.9742556214</v>
      </c>
    </row>
    <row r="4507" spans="1:16">
      <c r="A4507" s="2">
        <v>44600.35501373842</v>
      </c>
      <c r="B4507" t="s">
        <v>29</v>
      </c>
      <c r="C4507">
        <v>0</v>
      </c>
      <c r="D4507" t="s">
        <v>32</v>
      </c>
      <c r="E4507" t="s">
        <v>13</v>
      </c>
      <c r="F4507" t="s">
        <v>14</v>
      </c>
      <c r="G4507" t="s">
        <v>15</v>
      </c>
      <c r="H4507">
        <v>-54048.32</v>
      </c>
      <c r="I4507">
        <v>27.5986936416</v>
      </c>
      <c r="J4507">
        <v>1</v>
      </c>
      <c r="K4507">
        <v>27.5986936416</v>
      </c>
      <c r="L4507">
        <v>0.00051063</v>
      </c>
      <c r="M4507">
        <v>0</v>
      </c>
      <c r="N4507">
        <v>18203259.55000002</v>
      </c>
      <c r="O4507">
        <v>-17605338.8957444</v>
      </c>
      <c r="P4507">
        <v>597920.6542556211</v>
      </c>
    </row>
    <row r="4508" spans="1:16">
      <c r="A4508" s="2">
        <v>44600.35501373842</v>
      </c>
      <c r="B4508" t="s">
        <v>29</v>
      </c>
      <c r="C4508">
        <v>0</v>
      </c>
      <c r="D4508" t="s">
        <v>32</v>
      </c>
      <c r="E4508" t="s">
        <v>13</v>
      </c>
      <c r="F4508" t="s">
        <v>14</v>
      </c>
      <c r="G4508" t="s">
        <v>15</v>
      </c>
      <c r="H4508">
        <v>-10000</v>
      </c>
      <c r="I4508">
        <v>5.1064</v>
      </c>
      <c r="J4508">
        <v>1</v>
      </c>
      <c r="K4508">
        <v>5.1064</v>
      </c>
      <c r="L4508">
        <v>0.00051064</v>
      </c>
      <c r="M4508">
        <v>0</v>
      </c>
      <c r="N4508">
        <v>18193259.55000002</v>
      </c>
      <c r="O4508">
        <v>-17605338.8957444</v>
      </c>
      <c r="P4508">
        <v>587920.6542556211</v>
      </c>
    </row>
    <row r="4509" spans="1:16">
      <c r="A4509" s="2">
        <v>44600.35502261574</v>
      </c>
      <c r="B4509" t="s">
        <v>30</v>
      </c>
      <c r="C4509">
        <v>0</v>
      </c>
      <c r="D4509" t="s">
        <v>31</v>
      </c>
      <c r="E4509" t="s">
        <v>13</v>
      </c>
      <c r="F4509" t="s">
        <v>14</v>
      </c>
      <c r="G4509" t="s">
        <v>15</v>
      </c>
      <c r="H4509">
        <v>51690.8</v>
      </c>
      <c r="I4509">
        <v>-26.347317668</v>
      </c>
      <c r="J4509">
        <v>1</v>
      </c>
      <c r="K4509">
        <v>26.347317668</v>
      </c>
      <c r="L4509">
        <v>0.0005097099999999999</v>
      </c>
      <c r="M4509">
        <v>0</v>
      </c>
      <c r="N4509">
        <v>18193259.55000002</v>
      </c>
      <c r="O4509">
        <v>-17553648.0957444</v>
      </c>
      <c r="P4509">
        <v>639611.4542556219</v>
      </c>
    </row>
    <row r="4510" spans="1:16">
      <c r="A4510" s="2">
        <v>44600.35502261574</v>
      </c>
      <c r="B4510" t="s">
        <v>30</v>
      </c>
      <c r="C4510">
        <v>0</v>
      </c>
      <c r="D4510" t="s">
        <v>31</v>
      </c>
      <c r="E4510" t="s">
        <v>13</v>
      </c>
      <c r="F4510" t="s">
        <v>14</v>
      </c>
      <c r="G4510" t="s">
        <v>15</v>
      </c>
      <c r="H4510">
        <v>47350.2</v>
      </c>
      <c r="I4510">
        <v>-24.202107726</v>
      </c>
      <c r="J4510">
        <v>1</v>
      </c>
      <c r="K4510">
        <v>24.202107726</v>
      </c>
      <c r="L4510">
        <v>0.00051113</v>
      </c>
      <c r="M4510">
        <v>0</v>
      </c>
      <c r="N4510">
        <v>18193259.55000002</v>
      </c>
      <c r="O4510">
        <v>-17506297.8957444</v>
      </c>
      <c r="P4510">
        <v>686961.6542556211</v>
      </c>
    </row>
    <row r="4511" spans="1:16">
      <c r="A4511" s="2">
        <v>44600.35502737269</v>
      </c>
      <c r="B4511" t="s">
        <v>30</v>
      </c>
      <c r="C4511">
        <v>0</v>
      </c>
      <c r="D4511" t="s">
        <v>31</v>
      </c>
      <c r="E4511" t="s">
        <v>13</v>
      </c>
      <c r="F4511" t="s">
        <v>14</v>
      </c>
      <c r="G4511" t="s">
        <v>15</v>
      </c>
      <c r="H4511">
        <v>60194.2</v>
      </c>
      <c r="I4511">
        <v>-30.767061446</v>
      </c>
      <c r="J4511">
        <v>1</v>
      </c>
      <c r="K4511">
        <v>30.767061446</v>
      </c>
      <c r="L4511">
        <v>0.00051113</v>
      </c>
      <c r="M4511">
        <v>0</v>
      </c>
      <c r="N4511">
        <v>18193259.55000002</v>
      </c>
      <c r="O4511">
        <v>-17446103.6957444</v>
      </c>
      <c r="P4511">
        <v>747155.8542556204</v>
      </c>
    </row>
    <row r="4512" spans="1:16">
      <c r="A4512" s="2">
        <v>44600.35502737269</v>
      </c>
      <c r="B4512" t="s">
        <v>30</v>
      </c>
      <c r="C4512">
        <v>0</v>
      </c>
      <c r="D4512" t="s">
        <v>31</v>
      </c>
      <c r="E4512" t="s">
        <v>13</v>
      </c>
      <c r="F4512" t="s">
        <v>14</v>
      </c>
      <c r="G4512" t="s">
        <v>15</v>
      </c>
      <c r="H4512">
        <v>13854.1</v>
      </c>
      <c r="I4512">
        <v>-7.081107592</v>
      </c>
      <c r="J4512">
        <v>1</v>
      </c>
      <c r="K4512">
        <v>7.081107592</v>
      </c>
      <c r="L4512">
        <v>0.00051112</v>
      </c>
      <c r="M4512">
        <v>0</v>
      </c>
      <c r="N4512">
        <v>18193259.55000002</v>
      </c>
      <c r="O4512">
        <v>-17432249.5957444</v>
      </c>
      <c r="P4512">
        <v>761009.9542556219</v>
      </c>
    </row>
    <row r="4513" spans="1:16">
      <c r="A4513" s="2">
        <v>44600.35537675926</v>
      </c>
      <c r="B4513" t="s">
        <v>29</v>
      </c>
      <c r="C4513">
        <v>0</v>
      </c>
      <c r="D4513" t="s">
        <v>32</v>
      </c>
      <c r="E4513" t="s">
        <v>13</v>
      </c>
      <c r="F4513" t="s">
        <v>14</v>
      </c>
      <c r="G4513" t="s">
        <v>15</v>
      </c>
      <c r="H4513">
        <v>-2702.75</v>
      </c>
      <c r="I4513">
        <v>1.3784025</v>
      </c>
      <c r="J4513">
        <v>1</v>
      </c>
      <c r="K4513">
        <v>1.3784025</v>
      </c>
      <c r="L4513">
        <v>0.00051</v>
      </c>
      <c r="M4513">
        <v>0</v>
      </c>
      <c r="N4513">
        <v>18190556.80000002</v>
      </c>
      <c r="O4513">
        <v>-17432249.5957444</v>
      </c>
      <c r="P4513">
        <v>758307.2042556219</v>
      </c>
    </row>
    <row r="4514" spans="1:16">
      <c r="A4514" s="2">
        <v>44600.35607510417</v>
      </c>
      <c r="B4514" t="s">
        <v>29</v>
      </c>
      <c r="C4514">
        <v>0</v>
      </c>
      <c r="D4514" t="s">
        <v>32</v>
      </c>
      <c r="E4514" t="s">
        <v>13</v>
      </c>
      <c r="F4514" t="s">
        <v>14</v>
      </c>
      <c r="G4514" t="s">
        <v>15</v>
      </c>
      <c r="H4514">
        <v>-2681.88</v>
      </c>
      <c r="I4514">
        <v>1.3677588</v>
      </c>
      <c r="J4514">
        <v>1</v>
      </c>
      <c r="K4514">
        <v>1.3677588</v>
      </c>
      <c r="L4514">
        <v>0.00051</v>
      </c>
      <c r="M4514">
        <v>0</v>
      </c>
      <c r="N4514">
        <v>18187874.92000002</v>
      </c>
      <c r="O4514">
        <v>-17432249.5957444</v>
      </c>
      <c r="P4514">
        <v>755625.3242556229</v>
      </c>
    </row>
    <row r="4515" spans="1:16">
      <c r="A4515" s="2">
        <v>44600.35642569444</v>
      </c>
      <c r="B4515" t="s">
        <v>29</v>
      </c>
      <c r="C4515">
        <v>0</v>
      </c>
      <c r="D4515" t="s">
        <v>32</v>
      </c>
      <c r="E4515" t="s">
        <v>13</v>
      </c>
      <c r="F4515" t="s">
        <v>14</v>
      </c>
      <c r="G4515" t="s">
        <v>15</v>
      </c>
      <c r="H4515">
        <v>-4204.9</v>
      </c>
      <c r="I4515">
        <v>2.144499</v>
      </c>
      <c r="J4515">
        <v>1</v>
      </c>
      <c r="K4515">
        <v>2.144499</v>
      </c>
      <c r="L4515">
        <v>0.00051</v>
      </c>
      <c r="M4515">
        <v>0</v>
      </c>
      <c r="N4515">
        <v>18183670.02000002</v>
      </c>
      <c r="O4515">
        <v>-17432249.5957444</v>
      </c>
      <c r="P4515">
        <v>751420.4242556244</v>
      </c>
    </row>
    <row r="4516" spans="1:16">
      <c r="A4516" s="2">
        <v>44600.35677581019</v>
      </c>
      <c r="B4516" t="s">
        <v>29</v>
      </c>
      <c r="C4516">
        <v>0</v>
      </c>
      <c r="D4516" t="s">
        <v>32</v>
      </c>
      <c r="E4516" t="s">
        <v>13</v>
      </c>
      <c r="F4516" t="s">
        <v>14</v>
      </c>
      <c r="G4516" t="s">
        <v>15</v>
      </c>
      <c r="H4516">
        <v>-5286.52</v>
      </c>
      <c r="I4516">
        <v>2.6961252</v>
      </c>
      <c r="J4516">
        <v>1</v>
      </c>
      <c r="K4516">
        <v>2.6961252</v>
      </c>
      <c r="L4516">
        <v>0.0005099999999999999</v>
      </c>
      <c r="M4516">
        <v>0</v>
      </c>
      <c r="N4516">
        <v>18178383.50000002</v>
      </c>
      <c r="O4516">
        <v>-17432249.5957444</v>
      </c>
      <c r="P4516">
        <v>746133.9042556249</v>
      </c>
    </row>
    <row r="4517" spans="1:16">
      <c r="A4517" s="2">
        <v>44600.35712494213</v>
      </c>
      <c r="B4517" t="s">
        <v>29</v>
      </c>
      <c r="C4517">
        <v>0</v>
      </c>
      <c r="D4517" t="s">
        <v>32</v>
      </c>
      <c r="E4517" t="s">
        <v>13</v>
      </c>
      <c r="F4517" t="s">
        <v>14</v>
      </c>
      <c r="G4517" t="s">
        <v>15</v>
      </c>
      <c r="H4517">
        <v>-2662.28</v>
      </c>
      <c r="I4517">
        <v>1.3577628</v>
      </c>
      <c r="J4517">
        <v>1</v>
      </c>
      <c r="K4517">
        <v>1.3577628</v>
      </c>
      <c r="L4517">
        <v>0.0005099999999999999</v>
      </c>
      <c r="M4517">
        <v>0</v>
      </c>
      <c r="N4517">
        <v>18175721.22000002</v>
      </c>
      <c r="O4517">
        <v>-17432249.5957444</v>
      </c>
      <c r="P4517">
        <v>743471.6242556237</v>
      </c>
    </row>
    <row r="4518" spans="1:16">
      <c r="A4518" s="2">
        <v>44600.35747517361</v>
      </c>
      <c r="B4518" t="s">
        <v>29</v>
      </c>
      <c r="C4518">
        <v>0</v>
      </c>
      <c r="D4518" t="s">
        <v>32</v>
      </c>
      <c r="E4518" t="s">
        <v>13</v>
      </c>
      <c r="F4518" t="s">
        <v>14</v>
      </c>
      <c r="G4518" t="s">
        <v>15</v>
      </c>
      <c r="H4518">
        <v>-4349.61</v>
      </c>
      <c r="I4518">
        <v>2.2183011</v>
      </c>
      <c r="J4518">
        <v>1</v>
      </c>
      <c r="K4518">
        <v>2.2183011</v>
      </c>
      <c r="L4518">
        <v>0.00051</v>
      </c>
      <c r="M4518">
        <v>0</v>
      </c>
      <c r="N4518">
        <v>18171371.61000002</v>
      </c>
      <c r="O4518">
        <v>-17432249.5957444</v>
      </c>
      <c r="P4518">
        <v>739122.0142556243</v>
      </c>
    </row>
    <row r="4519" spans="1:16">
      <c r="A4519" s="2">
        <v>44600.35748532407</v>
      </c>
      <c r="B4519" t="s">
        <v>30</v>
      </c>
      <c r="C4519">
        <v>0</v>
      </c>
      <c r="D4519" t="s">
        <v>31</v>
      </c>
      <c r="E4519" t="s">
        <v>13</v>
      </c>
      <c r="F4519" t="s">
        <v>14</v>
      </c>
      <c r="G4519" t="s">
        <v>15</v>
      </c>
      <c r="H4519">
        <v>21887.9</v>
      </c>
      <c r="I4519">
        <v>-11.153198324</v>
      </c>
      <c r="J4519">
        <v>1</v>
      </c>
      <c r="K4519">
        <v>11.153198324</v>
      </c>
      <c r="L4519">
        <v>0.00050956</v>
      </c>
      <c r="M4519">
        <v>0</v>
      </c>
      <c r="N4519">
        <v>18171371.61000002</v>
      </c>
      <c r="O4519">
        <v>-17410361.6957444</v>
      </c>
      <c r="P4519">
        <v>761009.9142556228</v>
      </c>
    </row>
    <row r="4520" spans="1:16">
      <c r="A4520" s="2">
        <v>44600.35766216435</v>
      </c>
      <c r="B4520" t="s">
        <v>29</v>
      </c>
      <c r="C4520">
        <v>1</v>
      </c>
      <c r="D4520" t="s">
        <v>32</v>
      </c>
      <c r="E4520" t="s">
        <v>13</v>
      </c>
      <c r="F4520" t="s">
        <v>14</v>
      </c>
      <c r="G4520" t="s">
        <v>15</v>
      </c>
      <c r="H4520">
        <v>-71713.33</v>
      </c>
      <c r="I4520">
        <v>36.5974636989</v>
      </c>
      <c r="J4520">
        <v>1</v>
      </c>
      <c r="K4520">
        <v>36.5974636989</v>
      </c>
      <c r="L4520">
        <v>0.00051033</v>
      </c>
      <c r="M4520">
        <v>0</v>
      </c>
      <c r="N4520">
        <v>18099658.28000002</v>
      </c>
      <c r="O4520">
        <v>-17410361.6957444</v>
      </c>
      <c r="P4520">
        <v>689296.5842556246</v>
      </c>
    </row>
    <row r="4521" spans="1:16">
      <c r="A4521" s="2">
        <v>44600.35767236111</v>
      </c>
      <c r="B4521" t="s">
        <v>30</v>
      </c>
      <c r="C4521">
        <v>0</v>
      </c>
      <c r="D4521" t="s">
        <v>31</v>
      </c>
      <c r="E4521" t="s">
        <v>13</v>
      </c>
      <c r="F4521" t="s">
        <v>14</v>
      </c>
      <c r="G4521" t="s">
        <v>15</v>
      </c>
      <c r="H4521">
        <v>17576.4</v>
      </c>
      <c r="I4521">
        <v>-8.956230384000001</v>
      </c>
      <c r="J4521">
        <v>1</v>
      </c>
      <c r="K4521">
        <v>8.956230384000001</v>
      </c>
      <c r="L4521">
        <v>0.00050956</v>
      </c>
      <c r="M4521">
        <v>0</v>
      </c>
      <c r="N4521">
        <v>18099658.28000002</v>
      </c>
      <c r="O4521">
        <v>-17392785.2957444</v>
      </c>
      <c r="P4521">
        <v>706872.9842556231</v>
      </c>
    </row>
    <row r="4522" spans="1:16">
      <c r="A4522" s="2">
        <v>44600.35767236111</v>
      </c>
      <c r="B4522" t="s">
        <v>30</v>
      </c>
      <c r="C4522">
        <v>0</v>
      </c>
      <c r="D4522" t="s">
        <v>31</v>
      </c>
      <c r="E4522" t="s">
        <v>13</v>
      </c>
      <c r="F4522" t="s">
        <v>14</v>
      </c>
      <c r="G4522" t="s">
        <v>15</v>
      </c>
      <c r="H4522">
        <v>54136.9</v>
      </c>
      <c r="I4522">
        <v>-27.585998764</v>
      </c>
      <c r="J4522">
        <v>1</v>
      </c>
      <c r="K4522">
        <v>27.585998764</v>
      </c>
      <c r="L4522">
        <v>0.00050956</v>
      </c>
      <c r="M4522">
        <v>0</v>
      </c>
      <c r="N4522">
        <v>18099658.28000002</v>
      </c>
      <c r="O4522">
        <v>-17338648.3957444</v>
      </c>
      <c r="P4522">
        <v>761009.8842556216</v>
      </c>
    </row>
    <row r="4523" spans="1:16">
      <c r="A4523" s="2">
        <v>44600.35771299768</v>
      </c>
      <c r="B4523" t="s">
        <v>29</v>
      </c>
      <c r="C4523">
        <v>0</v>
      </c>
      <c r="D4523" t="s">
        <v>32</v>
      </c>
      <c r="E4523" t="s">
        <v>13</v>
      </c>
      <c r="F4523" t="s">
        <v>14</v>
      </c>
      <c r="G4523" t="s">
        <v>15</v>
      </c>
      <c r="H4523">
        <v>-1877.96</v>
      </c>
      <c r="I4523">
        <v>0.9577596</v>
      </c>
      <c r="J4523">
        <v>1</v>
      </c>
      <c r="K4523">
        <v>0.9577596</v>
      </c>
      <c r="L4523">
        <v>0.00051</v>
      </c>
      <c r="M4523">
        <v>0</v>
      </c>
      <c r="N4523">
        <v>18097780.32000002</v>
      </c>
      <c r="O4523">
        <v>-17338648.3957444</v>
      </c>
      <c r="P4523">
        <v>759131.9242556207</v>
      </c>
    </row>
    <row r="4524" spans="1:16">
      <c r="A4524" s="2">
        <v>44600.35776782408</v>
      </c>
      <c r="B4524" t="s">
        <v>29</v>
      </c>
      <c r="C4524">
        <v>1</v>
      </c>
      <c r="D4524" t="s">
        <v>32</v>
      </c>
      <c r="E4524" t="s">
        <v>13</v>
      </c>
      <c r="F4524" t="s">
        <v>14</v>
      </c>
      <c r="G4524" t="s">
        <v>15</v>
      </c>
      <c r="H4524">
        <v>-10000</v>
      </c>
      <c r="I4524">
        <v>5.0984</v>
      </c>
      <c r="J4524">
        <v>1</v>
      </c>
      <c r="K4524">
        <v>5.0984</v>
      </c>
      <c r="L4524">
        <v>0.00050984</v>
      </c>
      <c r="M4524">
        <v>0</v>
      </c>
      <c r="N4524">
        <v>18087780.32000002</v>
      </c>
      <c r="O4524">
        <v>-17338648.3957444</v>
      </c>
      <c r="P4524">
        <v>749131.9242556207</v>
      </c>
    </row>
    <row r="4525" spans="1:16">
      <c r="A4525" s="2">
        <v>44600.35782881945</v>
      </c>
      <c r="B4525" t="s">
        <v>29</v>
      </c>
      <c r="C4525">
        <v>1</v>
      </c>
      <c r="D4525" t="s">
        <v>32</v>
      </c>
      <c r="E4525" t="s">
        <v>13</v>
      </c>
      <c r="F4525" t="s">
        <v>14</v>
      </c>
      <c r="G4525" t="s">
        <v>15</v>
      </c>
      <c r="H4525">
        <v>-10000</v>
      </c>
      <c r="I4525">
        <v>5.0984</v>
      </c>
      <c r="J4525">
        <v>1</v>
      </c>
      <c r="K4525">
        <v>5.0984</v>
      </c>
      <c r="L4525">
        <v>0.00050984</v>
      </c>
      <c r="M4525">
        <v>0</v>
      </c>
      <c r="N4525">
        <v>18077780.32000002</v>
      </c>
      <c r="O4525">
        <v>-17338648.3957444</v>
      </c>
      <c r="P4525">
        <v>739131.9242556207</v>
      </c>
    </row>
    <row r="4526" spans="1:16">
      <c r="A4526" s="2">
        <v>44600.35788765046</v>
      </c>
      <c r="B4526" t="s">
        <v>30</v>
      </c>
      <c r="C4526">
        <v>0</v>
      </c>
      <c r="D4526" t="s">
        <v>31</v>
      </c>
      <c r="E4526" t="s">
        <v>13</v>
      </c>
      <c r="F4526" t="s">
        <v>14</v>
      </c>
      <c r="G4526" t="s">
        <v>15</v>
      </c>
      <c r="H4526">
        <v>21877.9</v>
      </c>
      <c r="I4526">
        <v>-11.185076375</v>
      </c>
      <c r="J4526">
        <v>1</v>
      </c>
      <c r="K4526">
        <v>11.185076375</v>
      </c>
      <c r="L4526">
        <v>0.00051125</v>
      </c>
      <c r="M4526">
        <v>0</v>
      </c>
      <c r="N4526">
        <v>18077780.32000002</v>
      </c>
      <c r="O4526">
        <v>-17316770.4957444</v>
      </c>
      <c r="P4526">
        <v>761009.8242556192</v>
      </c>
    </row>
    <row r="4527" spans="1:16">
      <c r="A4527" s="2">
        <v>44600.35852070602</v>
      </c>
      <c r="B4527" t="s">
        <v>29</v>
      </c>
      <c r="C4527">
        <v>1</v>
      </c>
      <c r="D4527" t="s">
        <v>32</v>
      </c>
      <c r="E4527" t="s">
        <v>13</v>
      </c>
      <c r="F4527" t="s">
        <v>14</v>
      </c>
      <c r="G4527" t="s">
        <v>15</v>
      </c>
      <c r="H4527">
        <v>-64321.16</v>
      </c>
      <c r="I4527">
        <v>32.8205151016</v>
      </c>
      <c r="J4527">
        <v>1</v>
      </c>
      <c r="K4527">
        <v>32.8205151016</v>
      </c>
      <c r="L4527">
        <v>0.00051026</v>
      </c>
      <c r="M4527">
        <v>0</v>
      </c>
      <c r="N4527">
        <v>18013459.16000002</v>
      </c>
      <c r="O4527">
        <v>-17316770.4957444</v>
      </c>
      <c r="P4527">
        <v>696688.664255619</v>
      </c>
    </row>
    <row r="4528" spans="1:16">
      <c r="A4528" s="2">
        <v>44600.35853942129</v>
      </c>
      <c r="B4528" t="s">
        <v>30</v>
      </c>
      <c r="C4528">
        <v>0</v>
      </c>
      <c r="D4528" t="s">
        <v>31</v>
      </c>
      <c r="E4528" t="s">
        <v>13</v>
      </c>
      <c r="F4528" t="s">
        <v>14</v>
      </c>
      <c r="G4528" t="s">
        <v>15</v>
      </c>
      <c r="H4528">
        <v>13912.8</v>
      </c>
      <c r="I4528">
        <v>-7.100119224</v>
      </c>
      <c r="J4528">
        <v>1</v>
      </c>
      <c r="K4528">
        <v>7.100119224</v>
      </c>
      <c r="L4528">
        <v>0.00051033</v>
      </c>
      <c r="M4528">
        <v>0</v>
      </c>
      <c r="N4528">
        <v>18013459.16000002</v>
      </c>
      <c r="O4528">
        <v>-17302857.6957444</v>
      </c>
      <c r="P4528">
        <v>710601.4642556198</v>
      </c>
    </row>
    <row r="4529" spans="1:16">
      <c r="A4529" s="2">
        <v>44600.35853942129</v>
      </c>
      <c r="B4529" t="s">
        <v>30</v>
      </c>
      <c r="C4529">
        <v>0</v>
      </c>
      <c r="D4529" t="s">
        <v>31</v>
      </c>
      <c r="E4529" t="s">
        <v>13</v>
      </c>
      <c r="F4529" t="s">
        <v>14</v>
      </c>
      <c r="G4529" t="s">
        <v>15</v>
      </c>
      <c r="H4529">
        <v>50408.3</v>
      </c>
      <c r="I4529">
        <v>-25.725371822</v>
      </c>
      <c r="J4529">
        <v>1</v>
      </c>
      <c r="K4529">
        <v>25.725371822</v>
      </c>
      <c r="L4529">
        <v>0.00051034</v>
      </c>
      <c r="M4529">
        <v>0</v>
      </c>
      <c r="N4529">
        <v>18013459.16000002</v>
      </c>
      <c r="O4529">
        <v>-17252449.3957444</v>
      </c>
      <c r="P4529">
        <v>761009.7642556205</v>
      </c>
    </row>
    <row r="4530" spans="1:16">
      <c r="A4530" s="2">
        <v>44600.35991990741</v>
      </c>
      <c r="B4530" t="s">
        <v>29</v>
      </c>
      <c r="C4530">
        <v>0</v>
      </c>
      <c r="D4530" t="s">
        <v>32</v>
      </c>
      <c r="E4530" t="s">
        <v>13</v>
      </c>
      <c r="F4530" t="s">
        <v>14</v>
      </c>
      <c r="G4530" t="s">
        <v>15</v>
      </c>
      <c r="H4530">
        <v>-64356.95</v>
      </c>
      <c r="I4530">
        <v>32.8220445</v>
      </c>
      <c r="J4530">
        <v>1</v>
      </c>
      <c r="K4530">
        <v>32.8220445</v>
      </c>
      <c r="L4530">
        <v>0.0005099999999999999</v>
      </c>
      <c r="M4530">
        <v>0</v>
      </c>
      <c r="N4530">
        <v>17949102.21000002</v>
      </c>
      <c r="O4530">
        <v>-17252449.3957444</v>
      </c>
      <c r="P4530">
        <v>696652.8142556213</v>
      </c>
    </row>
    <row r="4531" spans="1:16">
      <c r="A4531" s="2">
        <v>44600.3599296875</v>
      </c>
      <c r="B4531" t="s">
        <v>30</v>
      </c>
      <c r="C4531">
        <v>0</v>
      </c>
      <c r="D4531" t="s">
        <v>31</v>
      </c>
      <c r="E4531" t="s">
        <v>13</v>
      </c>
      <c r="F4531" t="s">
        <v>14</v>
      </c>
      <c r="G4531" t="s">
        <v>15</v>
      </c>
      <c r="H4531">
        <v>28172.9</v>
      </c>
      <c r="I4531">
        <v>-14.346204138</v>
      </c>
      <c r="J4531">
        <v>1</v>
      </c>
      <c r="K4531">
        <v>14.346204138</v>
      </c>
      <c r="L4531">
        <v>0.0005092199999999999</v>
      </c>
      <c r="M4531">
        <v>0</v>
      </c>
      <c r="N4531">
        <v>17949102.21000002</v>
      </c>
      <c r="O4531">
        <v>-17224276.4957444</v>
      </c>
      <c r="P4531">
        <v>724825.7142556198</v>
      </c>
    </row>
    <row r="4532" spans="1:16">
      <c r="A4532" s="2">
        <v>44600.35993170139</v>
      </c>
      <c r="B4532" t="s">
        <v>29</v>
      </c>
      <c r="C4532">
        <v>0</v>
      </c>
      <c r="D4532" t="s">
        <v>32</v>
      </c>
      <c r="E4532" t="s">
        <v>13</v>
      </c>
      <c r="F4532" t="s">
        <v>14</v>
      </c>
      <c r="G4532" t="s">
        <v>15</v>
      </c>
      <c r="H4532">
        <v>-12050.13</v>
      </c>
      <c r="I4532">
        <v>6.1455663</v>
      </c>
      <c r="J4532">
        <v>1</v>
      </c>
      <c r="K4532">
        <v>6.1455663</v>
      </c>
      <c r="L4532">
        <v>0.00051</v>
      </c>
      <c r="M4532">
        <v>0</v>
      </c>
      <c r="N4532">
        <v>17937052.08000002</v>
      </c>
      <c r="O4532">
        <v>-17224276.4957444</v>
      </c>
      <c r="P4532">
        <v>712775.5842556208</v>
      </c>
    </row>
    <row r="4533" spans="1:16">
      <c r="A4533" s="2">
        <v>44600.35997782408</v>
      </c>
      <c r="B4533" t="s">
        <v>30</v>
      </c>
      <c r="C4533">
        <v>0</v>
      </c>
      <c r="D4533" t="s">
        <v>31</v>
      </c>
      <c r="E4533" t="s">
        <v>13</v>
      </c>
      <c r="F4533" t="s">
        <v>14</v>
      </c>
      <c r="G4533" t="s">
        <v>15</v>
      </c>
      <c r="H4533">
        <v>13878.5</v>
      </c>
      <c r="I4533">
        <v>-7.094827985</v>
      </c>
      <c r="J4533">
        <v>1</v>
      </c>
      <c r="K4533">
        <v>7.094827985</v>
      </c>
      <c r="L4533">
        <v>0.00051121</v>
      </c>
      <c r="M4533">
        <v>0</v>
      </c>
      <c r="N4533">
        <v>17937052.08000002</v>
      </c>
      <c r="O4533">
        <v>-17210397.9957444</v>
      </c>
      <c r="P4533">
        <v>726654.0842556208</v>
      </c>
    </row>
    <row r="4534" spans="1:16">
      <c r="A4534" s="2">
        <v>44600.35997782408</v>
      </c>
      <c r="B4534" t="s">
        <v>30</v>
      </c>
      <c r="C4534">
        <v>0</v>
      </c>
      <c r="D4534" t="s">
        <v>31</v>
      </c>
      <c r="E4534" t="s">
        <v>13</v>
      </c>
      <c r="F4534" t="s">
        <v>14</v>
      </c>
      <c r="G4534" t="s">
        <v>15</v>
      </c>
      <c r="H4534">
        <v>22305.5</v>
      </c>
      <c r="I4534">
        <v>-11.40301771</v>
      </c>
      <c r="J4534">
        <v>1</v>
      </c>
      <c r="K4534">
        <v>11.40301771</v>
      </c>
      <c r="L4534">
        <v>0.0005112200000000001</v>
      </c>
      <c r="M4534">
        <v>0</v>
      </c>
      <c r="N4534">
        <v>17937052.08000002</v>
      </c>
      <c r="O4534">
        <v>-17188092.4957444</v>
      </c>
      <c r="P4534">
        <v>748959.5842556208</v>
      </c>
    </row>
    <row r="4535" spans="1:16">
      <c r="A4535" s="2">
        <v>44600.36005315973</v>
      </c>
      <c r="B4535" t="s">
        <v>29</v>
      </c>
      <c r="C4535">
        <v>0</v>
      </c>
      <c r="D4535" t="s">
        <v>32</v>
      </c>
      <c r="E4535" t="s">
        <v>13</v>
      </c>
      <c r="F4535" t="s">
        <v>14</v>
      </c>
      <c r="G4535" t="s">
        <v>15</v>
      </c>
      <c r="H4535">
        <v>-23592.92</v>
      </c>
      <c r="I4535">
        <v>12.0323892</v>
      </c>
      <c r="J4535">
        <v>1</v>
      </c>
      <c r="K4535">
        <v>12.0323892</v>
      </c>
      <c r="L4535">
        <v>0.00051</v>
      </c>
      <c r="M4535">
        <v>0</v>
      </c>
      <c r="N4535">
        <v>17913459.16000002</v>
      </c>
      <c r="O4535">
        <v>-17188092.4957444</v>
      </c>
      <c r="P4535">
        <v>725366.664255619</v>
      </c>
    </row>
    <row r="4536" spans="1:16">
      <c r="A4536" s="2">
        <v>44600.36006344907</v>
      </c>
      <c r="B4536" t="s">
        <v>30</v>
      </c>
      <c r="C4536">
        <v>0</v>
      </c>
      <c r="D4536" t="s">
        <v>31</v>
      </c>
      <c r="E4536" t="s">
        <v>13</v>
      </c>
      <c r="F4536" t="s">
        <v>14</v>
      </c>
      <c r="G4536" t="s">
        <v>15</v>
      </c>
      <c r="H4536">
        <v>35643</v>
      </c>
      <c r="I4536">
        <v>-18.15048489</v>
      </c>
      <c r="J4536">
        <v>1</v>
      </c>
      <c r="K4536">
        <v>18.15048489</v>
      </c>
      <c r="L4536">
        <v>0.0005092300000000001</v>
      </c>
      <c r="M4536">
        <v>0</v>
      </c>
      <c r="N4536">
        <v>17913459.16000002</v>
      </c>
      <c r="O4536">
        <v>-17152449.4957444</v>
      </c>
      <c r="P4536">
        <v>761009.664255619</v>
      </c>
    </row>
    <row r="4537" spans="1:16">
      <c r="A4537" s="2">
        <v>44600.36063008102</v>
      </c>
      <c r="B4537" t="s">
        <v>29</v>
      </c>
      <c r="C4537">
        <v>0</v>
      </c>
      <c r="D4537" t="s">
        <v>32</v>
      </c>
      <c r="E4537" t="s">
        <v>13</v>
      </c>
      <c r="F4537" t="s">
        <v>14</v>
      </c>
      <c r="G4537" t="s">
        <v>15</v>
      </c>
      <c r="H4537">
        <v>-2579.14</v>
      </c>
      <c r="I4537">
        <v>1.3128080514</v>
      </c>
      <c r="J4537">
        <v>1</v>
      </c>
      <c r="K4537">
        <v>1.3128080514</v>
      </c>
      <c r="L4537">
        <v>0.0005090100000000001</v>
      </c>
      <c r="M4537">
        <v>0</v>
      </c>
      <c r="N4537">
        <v>17910880.02000002</v>
      </c>
      <c r="O4537">
        <v>-17152449.4957444</v>
      </c>
      <c r="P4537">
        <v>758430.5242556185</v>
      </c>
    </row>
    <row r="4538" spans="1:16">
      <c r="A4538" s="2">
        <v>44600.36099136574</v>
      </c>
      <c r="B4538" t="s">
        <v>29</v>
      </c>
      <c r="C4538">
        <v>0</v>
      </c>
      <c r="D4538" t="s">
        <v>32</v>
      </c>
      <c r="E4538" t="s">
        <v>13</v>
      </c>
      <c r="F4538" t="s">
        <v>14</v>
      </c>
      <c r="G4538" t="s">
        <v>15</v>
      </c>
      <c r="H4538">
        <v>-5102.89</v>
      </c>
      <c r="I4538">
        <v>2.5974220389</v>
      </c>
      <c r="J4538">
        <v>1</v>
      </c>
      <c r="K4538">
        <v>2.5974220389</v>
      </c>
      <c r="L4538">
        <v>0.00050901</v>
      </c>
      <c r="M4538">
        <v>0</v>
      </c>
      <c r="N4538">
        <v>17905777.13000002</v>
      </c>
      <c r="O4538">
        <v>-17152449.4957444</v>
      </c>
      <c r="P4538">
        <v>753327.6342556179</v>
      </c>
    </row>
    <row r="4539" spans="1:16">
      <c r="A4539" s="2">
        <v>44600.36133961806</v>
      </c>
      <c r="B4539" t="s">
        <v>29</v>
      </c>
      <c r="C4539">
        <v>0</v>
      </c>
      <c r="D4539" t="s">
        <v>32</v>
      </c>
      <c r="E4539" t="s">
        <v>13</v>
      </c>
      <c r="F4539" t="s">
        <v>14</v>
      </c>
      <c r="G4539" t="s">
        <v>15</v>
      </c>
      <c r="H4539">
        <v>-2317.97</v>
      </c>
      <c r="I4539">
        <v>1.1798699097</v>
      </c>
      <c r="J4539">
        <v>1</v>
      </c>
      <c r="K4539">
        <v>1.1798699097</v>
      </c>
      <c r="L4539">
        <v>0.0005090100000000001</v>
      </c>
      <c r="M4539">
        <v>0</v>
      </c>
      <c r="N4539">
        <v>17903459.16000002</v>
      </c>
      <c r="O4539">
        <v>-17152449.4957444</v>
      </c>
      <c r="P4539">
        <v>751009.664255619</v>
      </c>
    </row>
    <row r="4540" spans="1:16">
      <c r="A4540" s="2">
        <v>44600.36157549769</v>
      </c>
      <c r="B4540" t="s">
        <v>29</v>
      </c>
      <c r="C4540">
        <v>0</v>
      </c>
      <c r="D4540" t="s">
        <v>32</v>
      </c>
      <c r="E4540" t="s">
        <v>13</v>
      </c>
      <c r="F4540" t="s">
        <v>14</v>
      </c>
      <c r="G4540" t="s">
        <v>15</v>
      </c>
      <c r="H4540">
        <v>-10000</v>
      </c>
      <c r="I4540">
        <v>5.09</v>
      </c>
      <c r="J4540">
        <v>1</v>
      </c>
      <c r="K4540">
        <v>5.09</v>
      </c>
      <c r="L4540">
        <v>0.000509</v>
      </c>
      <c r="M4540">
        <v>0</v>
      </c>
      <c r="N4540">
        <v>17893459.16000002</v>
      </c>
      <c r="O4540">
        <v>-17152449.4957444</v>
      </c>
      <c r="P4540">
        <v>741009.664255619</v>
      </c>
    </row>
    <row r="4541" spans="1:16">
      <c r="A4541" s="2">
        <v>44600.36158123842</v>
      </c>
      <c r="B4541" t="s">
        <v>29</v>
      </c>
      <c r="C4541">
        <v>0</v>
      </c>
      <c r="D4541" t="s">
        <v>32</v>
      </c>
      <c r="E4541" t="s">
        <v>13</v>
      </c>
      <c r="F4541" t="s">
        <v>14</v>
      </c>
      <c r="G4541" t="s">
        <v>15</v>
      </c>
      <c r="H4541">
        <v>-10000</v>
      </c>
      <c r="I4541">
        <v>5.0879</v>
      </c>
      <c r="J4541">
        <v>1</v>
      </c>
      <c r="K4541">
        <v>5.0879</v>
      </c>
      <c r="L4541">
        <v>0.0005087900000000001</v>
      </c>
      <c r="M4541">
        <v>0</v>
      </c>
      <c r="N4541">
        <v>17883459.16000002</v>
      </c>
      <c r="O4541">
        <v>-17152449.4957444</v>
      </c>
      <c r="P4541">
        <v>731009.664255619</v>
      </c>
    </row>
    <row r="4542" spans="1:16">
      <c r="A4542" s="2">
        <v>44600.36158149305</v>
      </c>
      <c r="B4542" t="s">
        <v>29</v>
      </c>
      <c r="C4542">
        <v>0</v>
      </c>
      <c r="D4542" t="s">
        <v>32</v>
      </c>
      <c r="E4542" t="s">
        <v>13</v>
      </c>
      <c r="F4542" t="s">
        <v>14</v>
      </c>
      <c r="G4542" t="s">
        <v>15</v>
      </c>
      <c r="H4542">
        <v>-10000</v>
      </c>
      <c r="I4542">
        <v>5.0802</v>
      </c>
      <c r="J4542">
        <v>1</v>
      </c>
      <c r="K4542">
        <v>5.0802</v>
      </c>
      <c r="L4542">
        <v>0.00050802</v>
      </c>
      <c r="M4542">
        <v>0</v>
      </c>
      <c r="N4542">
        <v>17873459.16000002</v>
      </c>
      <c r="O4542">
        <v>-17152449.4957444</v>
      </c>
      <c r="P4542">
        <v>721009.664255619</v>
      </c>
    </row>
    <row r="4543" spans="1:16">
      <c r="A4543" s="2">
        <v>44600.36158149305</v>
      </c>
      <c r="B4543" t="s">
        <v>29</v>
      </c>
      <c r="C4543">
        <v>0</v>
      </c>
      <c r="D4543" t="s">
        <v>32</v>
      </c>
      <c r="E4543" t="s">
        <v>13</v>
      </c>
      <c r="F4543" t="s">
        <v>14</v>
      </c>
      <c r="G4543" t="s">
        <v>15</v>
      </c>
      <c r="H4543">
        <v>-10000</v>
      </c>
      <c r="I4543">
        <v>5.0809</v>
      </c>
      <c r="J4543">
        <v>1</v>
      </c>
      <c r="K4543">
        <v>5.0809</v>
      </c>
      <c r="L4543">
        <v>0.00050809</v>
      </c>
      <c r="M4543">
        <v>0</v>
      </c>
      <c r="N4543">
        <v>17863459.16000002</v>
      </c>
      <c r="O4543">
        <v>-17152449.4957444</v>
      </c>
      <c r="P4543">
        <v>711009.664255619</v>
      </c>
    </row>
    <row r="4544" spans="1:16">
      <c r="A4544" s="2">
        <v>44600.36158149305</v>
      </c>
      <c r="B4544" t="s">
        <v>29</v>
      </c>
      <c r="C4544">
        <v>0</v>
      </c>
      <c r="D4544" t="s">
        <v>32</v>
      </c>
      <c r="E4544" t="s">
        <v>13</v>
      </c>
      <c r="F4544" t="s">
        <v>14</v>
      </c>
      <c r="G4544" t="s">
        <v>15</v>
      </c>
      <c r="H4544">
        <v>-9318.200000000001</v>
      </c>
      <c r="I4544">
        <v>4.734484238</v>
      </c>
      <c r="J4544">
        <v>1</v>
      </c>
      <c r="K4544">
        <v>4.734484238</v>
      </c>
      <c r="L4544">
        <v>0.00050809</v>
      </c>
      <c r="M4544">
        <v>0</v>
      </c>
      <c r="N4544">
        <v>17854140.96000002</v>
      </c>
      <c r="O4544">
        <v>-17152449.4957444</v>
      </c>
      <c r="P4544">
        <v>701691.4642556198</v>
      </c>
    </row>
    <row r="4545" spans="1:16">
      <c r="A4545" s="2">
        <v>44600.36158149305</v>
      </c>
      <c r="B4545" t="s">
        <v>29</v>
      </c>
      <c r="C4545">
        <v>0</v>
      </c>
      <c r="D4545" t="s">
        <v>32</v>
      </c>
      <c r="E4545" t="s">
        <v>13</v>
      </c>
      <c r="F4545" t="s">
        <v>14</v>
      </c>
      <c r="G4545" t="s">
        <v>15</v>
      </c>
      <c r="H4545">
        <v>-10000</v>
      </c>
      <c r="I4545">
        <v>5.081</v>
      </c>
      <c r="J4545">
        <v>1</v>
      </c>
      <c r="K4545">
        <v>5.081</v>
      </c>
      <c r="L4545">
        <v>0.0005081</v>
      </c>
      <c r="M4545">
        <v>0</v>
      </c>
      <c r="N4545">
        <v>17844140.96000002</v>
      </c>
      <c r="O4545">
        <v>-17152449.4957444</v>
      </c>
      <c r="P4545">
        <v>691691.4642556198</v>
      </c>
    </row>
    <row r="4546" spans="1:16">
      <c r="A4546" s="2">
        <v>44600.36158545139</v>
      </c>
      <c r="B4546" t="s">
        <v>30</v>
      </c>
      <c r="C4546">
        <v>0</v>
      </c>
      <c r="D4546" t="s">
        <v>31</v>
      </c>
      <c r="E4546" t="s">
        <v>13</v>
      </c>
      <c r="F4546" t="s">
        <v>14</v>
      </c>
      <c r="G4546" t="s">
        <v>15</v>
      </c>
      <c r="H4546">
        <v>20000</v>
      </c>
      <c r="I4546">
        <v>-10.1442</v>
      </c>
      <c r="J4546">
        <v>1</v>
      </c>
      <c r="K4546">
        <v>10.1442</v>
      </c>
      <c r="L4546">
        <v>0.00050721</v>
      </c>
      <c r="M4546">
        <v>0</v>
      </c>
      <c r="N4546">
        <v>17844140.96000002</v>
      </c>
      <c r="O4546">
        <v>-17132449.4957444</v>
      </c>
      <c r="P4546">
        <v>711691.4642556198</v>
      </c>
    </row>
    <row r="4547" spans="1:16">
      <c r="A4547" s="2">
        <v>44600.36159550926</v>
      </c>
      <c r="B4547" t="s">
        <v>30</v>
      </c>
      <c r="C4547">
        <v>0</v>
      </c>
      <c r="D4547" t="s">
        <v>31</v>
      </c>
      <c r="E4547" t="s">
        <v>13</v>
      </c>
      <c r="F4547" t="s">
        <v>14</v>
      </c>
      <c r="G4547" t="s">
        <v>15</v>
      </c>
      <c r="H4547">
        <v>49318.2</v>
      </c>
      <c r="I4547">
        <v>-25.014684222</v>
      </c>
      <c r="J4547">
        <v>1</v>
      </c>
      <c r="K4547">
        <v>25.014684222</v>
      </c>
      <c r="L4547">
        <v>0.00050721</v>
      </c>
      <c r="M4547">
        <v>0</v>
      </c>
      <c r="N4547">
        <v>17844140.96000002</v>
      </c>
      <c r="O4547">
        <v>-17083131.2957444</v>
      </c>
      <c r="P4547">
        <v>761009.664255619</v>
      </c>
    </row>
    <row r="4548" spans="1:16">
      <c r="A4548" s="2">
        <v>44600.36192605324</v>
      </c>
      <c r="B4548" t="s">
        <v>29</v>
      </c>
      <c r="C4548">
        <v>0</v>
      </c>
      <c r="D4548" t="s">
        <v>32</v>
      </c>
      <c r="E4548" t="s">
        <v>13</v>
      </c>
      <c r="F4548" t="s">
        <v>14</v>
      </c>
      <c r="G4548" t="s">
        <v>15</v>
      </c>
      <c r="H4548">
        <v>-5160.4</v>
      </c>
      <c r="I4548">
        <v>2.619006208</v>
      </c>
      <c r="J4548">
        <v>1</v>
      </c>
      <c r="K4548">
        <v>2.619006208</v>
      </c>
      <c r="L4548">
        <v>0.00050752</v>
      </c>
      <c r="M4548">
        <v>0</v>
      </c>
      <c r="N4548">
        <v>17838980.56000002</v>
      </c>
      <c r="O4548">
        <v>-17083131.2957444</v>
      </c>
      <c r="P4548">
        <v>755849.2642556205</v>
      </c>
    </row>
    <row r="4549" spans="1:16">
      <c r="A4549" s="2">
        <v>44600.36227585648</v>
      </c>
      <c r="B4549" t="s">
        <v>29</v>
      </c>
      <c r="C4549">
        <v>0</v>
      </c>
      <c r="D4549" t="s">
        <v>32</v>
      </c>
      <c r="E4549" t="s">
        <v>13</v>
      </c>
      <c r="F4549" t="s">
        <v>14</v>
      </c>
      <c r="G4549" t="s">
        <v>15</v>
      </c>
      <c r="H4549">
        <v>-3338.94</v>
      </c>
      <c r="I4549">
        <v>1.6945788288</v>
      </c>
      <c r="J4549">
        <v>1</v>
      </c>
      <c r="K4549">
        <v>1.6945788288</v>
      </c>
      <c r="L4549">
        <v>0.00050752</v>
      </c>
      <c r="M4549">
        <v>0</v>
      </c>
      <c r="N4549">
        <v>17835641.62000002</v>
      </c>
      <c r="O4549">
        <v>-17083131.2957444</v>
      </c>
      <c r="P4549">
        <v>752510.3242556192</v>
      </c>
    </row>
    <row r="4550" spans="1:16">
      <c r="A4550" s="2">
        <v>44600.36263152778</v>
      </c>
      <c r="B4550" t="s">
        <v>29</v>
      </c>
      <c r="C4550">
        <v>0</v>
      </c>
      <c r="D4550" t="s">
        <v>32</v>
      </c>
      <c r="E4550" t="s">
        <v>13</v>
      </c>
      <c r="F4550" t="s">
        <v>14</v>
      </c>
      <c r="G4550" t="s">
        <v>15</v>
      </c>
      <c r="H4550">
        <v>-4495.34</v>
      </c>
      <c r="I4550">
        <v>2.2814749568</v>
      </c>
      <c r="J4550">
        <v>1</v>
      </c>
      <c r="K4550">
        <v>2.2814749568</v>
      </c>
      <c r="L4550">
        <v>0.0005075199999999999</v>
      </c>
      <c r="M4550">
        <v>0</v>
      </c>
      <c r="N4550">
        <v>17831146.28000002</v>
      </c>
      <c r="O4550">
        <v>-17083131.2957444</v>
      </c>
      <c r="P4550">
        <v>748014.9842556193</v>
      </c>
    </row>
    <row r="4551" spans="1:16">
      <c r="A4551" s="2">
        <v>44600.362980625</v>
      </c>
      <c r="B4551" t="s">
        <v>29</v>
      </c>
      <c r="C4551">
        <v>0</v>
      </c>
      <c r="D4551" t="s">
        <v>32</v>
      </c>
      <c r="E4551" t="s">
        <v>13</v>
      </c>
      <c r="F4551" t="s">
        <v>14</v>
      </c>
      <c r="G4551" t="s">
        <v>15</v>
      </c>
      <c r="H4551">
        <v>-4594.63</v>
      </c>
      <c r="I4551">
        <v>2.3318666176</v>
      </c>
      <c r="J4551">
        <v>1</v>
      </c>
      <c r="K4551">
        <v>2.3318666176</v>
      </c>
      <c r="L4551">
        <v>0.0005075199999999999</v>
      </c>
      <c r="M4551">
        <v>0</v>
      </c>
      <c r="N4551">
        <v>17826551.65000002</v>
      </c>
      <c r="O4551">
        <v>-17083131.2957444</v>
      </c>
      <c r="P4551">
        <v>743420.3542556204</v>
      </c>
    </row>
    <row r="4552" spans="1:16">
      <c r="A4552" s="2">
        <v>44600.36332878472</v>
      </c>
      <c r="B4552" t="s">
        <v>29</v>
      </c>
      <c r="C4552">
        <v>0</v>
      </c>
      <c r="D4552" t="s">
        <v>32</v>
      </c>
      <c r="E4552" t="s">
        <v>13</v>
      </c>
      <c r="F4552" t="s">
        <v>14</v>
      </c>
      <c r="G4552" t="s">
        <v>15</v>
      </c>
      <c r="H4552">
        <v>-4070.63</v>
      </c>
      <c r="I4552">
        <v>2.0659261376</v>
      </c>
      <c r="J4552">
        <v>1</v>
      </c>
      <c r="K4552">
        <v>2.0659261376</v>
      </c>
      <c r="L4552">
        <v>0.00050752</v>
      </c>
      <c r="M4552">
        <v>0</v>
      </c>
      <c r="N4552">
        <v>17822481.02000003</v>
      </c>
      <c r="O4552">
        <v>-17083131.2957444</v>
      </c>
      <c r="P4552">
        <v>739349.7242556214</v>
      </c>
    </row>
    <row r="4553" spans="1:16">
      <c r="A4553" s="2">
        <v>44600.36333905093</v>
      </c>
      <c r="B4553" t="s">
        <v>30</v>
      </c>
      <c r="C4553">
        <v>0</v>
      </c>
      <c r="D4553" t="s">
        <v>31</v>
      </c>
      <c r="E4553" t="s">
        <v>13</v>
      </c>
      <c r="F4553" t="s">
        <v>14</v>
      </c>
      <c r="G4553" t="s">
        <v>15</v>
      </c>
      <c r="H4553">
        <v>21659.9</v>
      </c>
      <c r="I4553">
        <v>-10.986117879</v>
      </c>
      <c r="J4553">
        <v>1</v>
      </c>
      <c r="K4553">
        <v>10.986117879</v>
      </c>
      <c r="L4553">
        <v>0.00050721</v>
      </c>
      <c r="M4553">
        <v>0</v>
      </c>
      <c r="N4553">
        <v>17822481.02000003</v>
      </c>
      <c r="O4553">
        <v>-17061471.39574441</v>
      </c>
      <c r="P4553">
        <v>761009.6242556199</v>
      </c>
    </row>
    <row r="4554" spans="1:16">
      <c r="A4554" s="2">
        <v>44600.36344621528</v>
      </c>
      <c r="B4554" t="s">
        <v>29</v>
      </c>
      <c r="C4554">
        <v>0</v>
      </c>
      <c r="D4554" t="s">
        <v>32</v>
      </c>
      <c r="E4554" t="s">
        <v>13</v>
      </c>
      <c r="F4554" t="s">
        <v>14</v>
      </c>
      <c r="G4554" t="s">
        <v>15</v>
      </c>
      <c r="H4554">
        <v>-12602.63</v>
      </c>
      <c r="I4554">
        <v>6.3960867776</v>
      </c>
      <c r="J4554">
        <v>1</v>
      </c>
      <c r="K4554">
        <v>6.3960867776</v>
      </c>
      <c r="L4554">
        <v>0.00050752</v>
      </c>
      <c r="M4554">
        <v>0</v>
      </c>
      <c r="N4554">
        <v>17809878.39000003</v>
      </c>
      <c r="O4554">
        <v>-17061471.39574441</v>
      </c>
      <c r="P4554">
        <v>748406.994255621</v>
      </c>
    </row>
    <row r="4555" spans="1:16">
      <c r="A4555" s="2">
        <v>44600.36355233796</v>
      </c>
      <c r="B4555" t="s">
        <v>29</v>
      </c>
      <c r="C4555">
        <v>0</v>
      </c>
      <c r="D4555" t="s">
        <v>32</v>
      </c>
      <c r="E4555" t="s">
        <v>13</v>
      </c>
      <c r="F4555" t="s">
        <v>14</v>
      </c>
      <c r="G4555" t="s">
        <v>15</v>
      </c>
      <c r="H4555">
        <v>-63315.3</v>
      </c>
      <c r="I4555">
        <v>32.133781056</v>
      </c>
      <c r="J4555">
        <v>1</v>
      </c>
      <c r="K4555">
        <v>32.133781056</v>
      </c>
      <c r="L4555">
        <v>0.0005075199999999999</v>
      </c>
      <c r="M4555">
        <v>0</v>
      </c>
      <c r="N4555">
        <v>17746563.09000003</v>
      </c>
      <c r="O4555">
        <v>-17061471.39574441</v>
      </c>
      <c r="P4555">
        <v>685091.6942556202</v>
      </c>
    </row>
    <row r="4556" spans="1:16">
      <c r="A4556" s="2">
        <v>44600.36355233796</v>
      </c>
      <c r="B4556" t="s">
        <v>29</v>
      </c>
      <c r="C4556">
        <v>0</v>
      </c>
      <c r="D4556" t="s">
        <v>32</v>
      </c>
      <c r="E4556" t="s">
        <v>13</v>
      </c>
      <c r="F4556" t="s">
        <v>14</v>
      </c>
      <c r="G4556" t="s">
        <v>15</v>
      </c>
      <c r="H4556">
        <v>-4617.33</v>
      </c>
      <c r="I4556">
        <v>2.3433873216</v>
      </c>
      <c r="J4556">
        <v>1</v>
      </c>
      <c r="K4556">
        <v>2.3433873216</v>
      </c>
      <c r="L4556">
        <v>0.00050752</v>
      </c>
      <c r="M4556">
        <v>0</v>
      </c>
      <c r="N4556">
        <v>17741945.76000003</v>
      </c>
      <c r="O4556">
        <v>-17061471.39574441</v>
      </c>
      <c r="P4556">
        <v>680474.364255622</v>
      </c>
    </row>
    <row r="4557" spans="1:16">
      <c r="A4557" s="2">
        <v>44600.36355236111</v>
      </c>
      <c r="B4557" t="s">
        <v>29</v>
      </c>
      <c r="C4557">
        <v>0</v>
      </c>
      <c r="D4557" t="s">
        <v>32</v>
      </c>
      <c r="E4557" t="s">
        <v>13</v>
      </c>
      <c r="F4557" t="s">
        <v>14</v>
      </c>
      <c r="G4557" t="s">
        <v>15</v>
      </c>
      <c r="H4557">
        <v>-77271.63</v>
      </c>
      <c r="I4557">
        <v>39.2168976576</v>
      </c>
      <c r="J4557">
        <v>1</v>
      </c>
      <c r="K4557">
        <v>39.2168976576</v>
      </c>
      <c r="L4557">
        <v>0.00050752</v>
      </c>
      <c r="M4557">
        <v>0</v>
      </c>
      <c r="N4557">
        <v>17664674.13000003</v>
      </c>
      <c r="O4557">
        <v>-17061471.39574441</v>
      </c>
      <c r="P4557">
        <v>603202.7342556231</v>
      </c>
    </row>
    <row r="4558" spans="1:16">
      <c r="A4558" s="2">
        <v>44600.36356292824</v>
      </c>
      <c r="B4558" t="s">
        <v>30</v>
      </c>
      <c r="C4558">
        <v>0</v>
      </c>
      <c r="D4558" t="s">
        <v>31</v>
      </c>
      <c r="E4558" t="s">
        <v>13</v>
      </c>
      <c r="F4558" t="s">
        <v>14</v>
      </c>
      <c r="G4558" t="s">
        <v>15</v>
      </c>
      <c r="H4558">
        <v>85824.3</v>
      </c>
      <c r="I4558">
        <v>-43.524077259</v>
      </c>
      <c r="J4558">
        <v>1</v>
      </c>
      <c r="K4558">
        <v>43.524077259</v>
      </c>
      <c r="L4558">
        <v>0.0005071300000000001</v>
      </c>
      <c r="M4558">
        <v>0</v>
      </c>
      <c r="N4558">
        <v>17664674.13000003</v>
      </c>
      <c r="O4558">
        <v>-16975647.0957444</v>
      </c>
      <c r="P4558">
        <v>689027.0342556238</v>
      </c>
    </row>
    <row r="4559" spans="1:16">
      <c r="A4559" s="2">
        <v>44600.36356292824</v>
      </c>
      <c r="B4559" t="s">
        <v>30</v>
      </c>
      <c r="C4559">
        <v>0</v>
      </c>
      <c r="D4559" t="s">
        <v>31</v>
      </c>
      <c r="E4559" t="s">
        <v>13</v>
      </c>
      <c r="F4559" t="s">
        <v>14</v>
      </c>
      <c r="G4559" t="s">
        <v>15</v>
      </c>
      <c r="H4559">
        <v>71982.5</v>
      </c>
      <c r="I4559">
        <v>-36.435382025</v>
      </c>
      <c r="J4559">
        <v>1</v>
      </c>
      <c r="K4559">
        <v>36.435382025</v>
      </c>
      <c r="L4559">
        <v>0.00050617</v>
      </c>
      <c r="M4559">
        <v>0</v>
      </c>
      <c r="N4559">
        <v>17664674.13000003</v>
      </c>
      <c r="O4559">
        <v>-16903664.5957444</v>
      </c>
      <c r="P4559">
        <v>761009.5342556238</v>
      </c>
    </row>
    <row r="4560" spans="1:16">
      <c r="A4560" s="2">
        <v>44600.36453803241</v>
      </c>
      <c r="B4560" t="s">
        <v>29</v>
      </c>
      <c r="C4560">
        <v>0</v>
      </c>
      <c r="D4560" t="s">
        <v>32</v>
      </c>
      <c r="E4560" t="s">
        <v>13</v>
      </c>
      <c r="F4560" t="s">
        <v>14</v>
      </c>
      <c r="G4560" t="s">
        <v>15</v>
      </c>
      <c r="H4560">
        <v>-3458.95</v>
      </c>
      <c r="I4560">
        <v>1.749675268</v>
      </c>
      <c r="J4560">
        <v>1</v>
      </c>
      <c r="K4560">
        <v>1.749675268</v>
      </c>
      <c r="L4560">
        <v>0.00050584</v>
      </c>
      <c r="M4560">
        <v>0</v>
      </c>
      <c r="N4560">
        <v>17661215.18000003</v>
      </c>
      <c r="O4560">
        <v>-16903664.5957444</v>
      </c>
      <c r="P4560">
        <v>757550.5842556246</v>
      </c>
    </row>
    <row r="4561" spans="1:16">
      <c r="A4561" s="2">
        <v>44600.36488795139</v>
      </c>
      <c r="B4561" t="s">
        <v>29</v>
      </c>
      <c r="C4561">
        <v>0</v>
      </c>
      <c r="D4561" t="s">
        <v>32</v>
      </c>
      <c r="E4561" t="s">
        <v>13</v>
      </c>
      <c r="F4561" t="s">
        <v>14</v>
      </c>
      <c r="G4561" t="s">
        <v>15</v>
      </c>
      <c r="H4561">
        <v>-5396.64</v>
      </c>
      <c r="I4561">
        <v>2.7298363776</v>
      </c>
      <c r="J4561">
        <v>1</v>
      </c>
      <c r="K4561">
        <v>2.7298363776</v>
      </c>
      <c r="L4561">
        <v>0.0005058399999999999</v>
      </c>
      <c r="M4561">
        <v>0</v>
      </c>
      <c r="N4561">
        <v>17655818.54000003</v>
      </c>
      <c r="O4561">
        <v>-16903664.5957444</v>
      </c>
      <c r="P4561">
        <v>752153.944255624</v>
      </c>
    </row>
    <row r="4562" spans="1:16">
      <c r="A4562" s="2">
        <v>44600.36523769676</v>
      </c>
      <c r="B4562" t="s">
        <v>29</v>
      </c>
      <c r="C4562">
        <v>0</v>
      </c>
      <c r="D4562" t="s">
        <v>32</v>
      </c>
      <c r="E4562" t="s">
        <v>13</v>
      </c>
      <c r="F4562" t="s">
        <v>14</v>
      </c>
      <c r="G4562" t="s">
        <v>15</v>
      </c>
      <c r="H4562">
        <v>-2928.38</v>
      </c>
      <c r="I4562">
        <v>1.4812917392</v>
      </c>
      <c r="J4562">
        <v>1</v>
      </c>
      <c r="K4562">
        <v>1.4812917392</v>
      </c>
      <c r="L4562">
        <v>0.00050584</v>
      </c>
      <c r="M4562">
        <v>0</v>
      </c>
      <c r="N4562">
        <v>17652890.16000003</v>
      </c>
      <c r="O4562">
        <v>-16903664.5957444</v>
      </c>
      <c r="P4562">
        <v>749225.564255625</v>
      </c>
    </row>
    <row r="4563" spans="1:16">
      <c r="A4563" s="2">
        <v>44600.36534722222</v>
      </c>
      <c r="B4563" t="s">
        <v>29</v>
      </c>
      <c r="C4563">
        <v>0</v>
      </c>
      <c r="D4563" t="s">
        <v>32</v>
      </c>
      <c r="E4563" t="s">
        <v>13</v>
      </c>
      <c r="F4563" t="s">
        <v>14</v>
      </c>
      <c r="G4563" t="s">
        <v>15</v>
      </c>
      <c r="H4563">
        <v>-8816.139999999999</v>
      </c>
      <c r="I4563">
        <v>4.4595562576</v>
      </c>
      <c r="J4563">
        <v>1</v>
      </c>
      <c r="K4563">
        <v>4.4595562576</v>
      </c>
      <c r="L4563">
        <v>0.00050584</v>
      </c>
      <c r="M4563">
        <v>0</v>
      </c>
      <c r="N4563">
        <v>17644074.02000003</v>
      </c>
      <c r="O4563">
        <v>-16903664.5957444</v>
      </c>
      <c r="P4563">
        <v>740409.4242556244</v>
      </c>
    </row>
    <row r="4564" spans="1:16">
      <c r="A4564" s="2">
        <v>44600.36535688658</v>
      </c>
      <c r="B4564" t="s">
        <v>30</v>
      </c>
      <c r="C4564">
        <v>0</v>
      </c>
      <c r="D4564" t="s">
        <v>31</v>
      </c>
      <c r="E4564" t="s">
        <v>13</v>
      </c>
      <c r="F4564" t="s">
        <v>14</v>
      </c>
      <c r="G4564" t="s">
        <v>15</v>
      </c>
      <c r="H4564">
        <v>16433.1</v>
      </c>
      <c r="I4564">
        <v>-8.299537154999999</v>
      </c>
      <c r="J4564">
        <v>1</v>
      </c>
      <c r="K4564">
        <v>8.299537154999999</v>
      </c>
      <c r="L4564">
        <v>0.0005050500000000001</v>
      </c>
      <c r="M4564">
        <v>0</v>
      </c>
      <c r="N4564">
        <v>17644074.02000003</v>
      </c>
      <c r="O4564">
        <v>-16887231.4957444</v>
      </c>
      <c r="P4564">
        <v>756842.5242556259</v>
      </c>
    </row>
    <row r="4565" spans="1:16">
      <c r="A4565" s="2">
        <v>44600.36535689815</v>
      </c>
      <c r="B4565" t="s">
        <v>30</v>
      </c>
      <c r="C4565">
        <v>0</v>
      </c>
      <c r="D4565" t="s">
        <v>31</v>
      </c>
      <c r="E4565" t="s">
        <v>13</v>
      </c>
      <c r="F4565" t="s">
        <v>14</v>
      </c>
      <c r="G4565" t="s">
        <v>15</v>
      </c>
      <c r="H4565">
        <v>4167</v>
      </c>
      <c r="I4565">
        <v>-2.10471003</v>
      </c>
      <c r="J4565">
        <v>1</v>
      </c>
      <c r="K4565">
        <v>2.10471003</v>
      </c>
      <c r="L4565">
        <v>0.00050509</v>
      </c>
      <c r="M4565">
        <v>0</v>
      </c>
      <c r="N4565">
        <v>17644074.02000003</v>
      </c>
      <c r="O4565">
        <v>-16883064.4957444</v>
      </c>
      <c r="P4565">
        <v>761009.5242556259</v>
      </c>
    </row>
    <row r="4566" spans="1:16">
      <c r="A4566" s="2">
        <v>44600.36558813658</v>
      </c>
      <c r="B4566" t="s">
        <v>29</v>
      </c>
      <c r="C4566">
        <v>0</v>
      </c>
      <c r="D4566" t="s">
        <v>32</v>
      </c>
      <c r="E4566" t="s">
        <v>13</v>
      </c>
      <c r="F4566" t="s">
        <v>14</v>
      </c>
      <c r="G4566" t="s">
        <v>15</v>
      </c>
      <c r="H4566">
        <v>-399.89</v>
      </c>
      <c r="I4566">
        <v>0.2022803576</v>
      </c>
      <c r="J4566">
        <v>1</v>
      </c>
      <c r="K4566">
        <v>0.2022803576</v>
      </c>
      <c r="L4566">
        <v>0.00050584</v>
      </c>
      <c r="M4566">
        <v>0</v>
      </c>
      <c r="N4566">
        <v>17643674.13000003</v>
      </c>
      <c r="O4566">
        <v>-16883064.4957444</v>
      </c>
      <c r="P4566">
        <v>760609.6342556253</v>
      </c>
    </row>
    <row r="4567" spans="1:16">
      <c r="A4567" s="2">
        <v>44600.36587204861</v>
      </c>
      <c r="B4567" t="s">
        <v>29</v>
      </c>
      <c r="C4567">
        <v>0</v>
      </c>
      <c r="D4567" t="s">
        <v>32</v>
      </c>
      <c r="E4567" t="s">
        <v>13</v>
      </c>
      <c r="F4567" t="s">
        <v>14</v>
      </c>
      <c r="G4567" t="s">
        <v>15</v>
      </c>
      <c r="H4567">
        <v>-10872.2</v>
      </c>
      <c r="I4567">
        <v>5.497419208</v>
      </c>
      <c r="J4567">
        <v>1</v>
      </c>
      <c r="K4567">
        <v>5.497419208</v>
      </c>
      <c r="L4567">
        <v>0.00050564</v>
      </c>
      <c r="M4567">
        <v>0</v>
      </c>
      <c r="N4567">
        <v>17632801.93000003</v>
      </c>
      <c r="O4567">
        <v>-16883064.4957444</v>
      </c>
      <c r="P4567">
        <v>749737.4342556261</v>
      </c>
    </row>
    <row r="4568" spans="1:16">
      <c r="A4568" s="2">
        <v>44600.3658734838</v>
      </c>
      <c r="B4568" t="s">
        <v>29</v>
      </c>
      <c r="C4568">
        <v>0</v>
      </c>
      <c r="D4568" t="s">
        <v>32</v>
      </c>
      <c r="E4568" t="s">
        <v>13</v>
      </c>
      <c r="F4568" t="s">
        <v>14</v>
      </c>
      <c r="G4568" t="s">
        <v>15</v>
      </c>
      <c r="H4568">
        <v>-10587.14</v>
      </c>
      <c r="I4568">
        <v>5.3532814696</v>
      </c>
      <c r="J4568">
        <v>1</v>
      </c>
      <c r="K4568">
        <v>5.3532814696</v>
      </c>
      <c r="L4568">
        <v>0.00050564</v>
      </c>
      <c r="M4568">
        <v>0</v>
      </c>
      <c r="N4568">
        <v>17622214.79000003</v>
      </c>
      <c r="O4568">
        <v>-16883064.4957444</v>
      </c>
      <c r="P4568">
        <v>739150.2942556255</v>
      </c>
    </row>
    <row r="4569" spans="1:16">
      <c r="A4569" s="2">
        <v>44600.36588333333</v>
      </c>
      <c r="B4569" t="s">
        <v>30</v>
      </c>
      <c r="C4569">
        <v>0</v>
      </c>
      <c r="D4569" t="s">
        <v>31</v>
      </c>
      <c r="E4569" t="s">
        <v>13</v>
      </c>
      <c r="F4569" t="s">
        <v>14</v>
      </c>
      <c r="G4569" t="s">
        <v>15</v>
      </c>
      <c r="H4569">
        <v>21859.2</v>
      </c>
      <c r="I4569">
        <v>-11.040426144</v>
      </c>
      <c r="J4569">
        <v>1</v>
      </c>
      <c r="K4569">
        <v>11.040426144</v>
      </c>
      <c r="L4569">
        <v>0.0005050699999999999</v>
      </c>
      <c r="M4569">
        <v>0</v>
      </c>
      <c r="N4569">
        <v>17622214.79000003</v>
      </c>
      <c r="O4569">
        <v>-16861205.2957444</v>
      </c>
      <c r="P4569">
        <v>761009.4942556247</v>
      </c>
    </row>
    <row r="4570" spans="1:16">
      <c r="A4570" s="2">
        <v>44600.36588519676</v>
      </c>
      <c r="B4570" t="s">
        <v>29</v>
      </c>
      <c r="C4570">
        <v>0</v>
      </c>
      <c r="D4570" t="s">
        <v>32</v>
      </c>
      <c r="E4570" t="s">
        <v>13</v>
      </c>
      <c r="F4570" t="s">
        <v>14</v>
      </c>
      <c r="G4570" t="s">
        <v>15</v>
      </c>
      <c r="H4570">
        <v>-11301.55</v>
      </c>
      <c r="I4570">
        <v>5.714515742</v>
      </c>
      <c r="J4570">
        <v>1</v>
      </c>
      <c r="K4570">
        <v>5.714515742</v>
      </c>
      <c r="L4570">
        <v>0.00050564</v>
      </c>
      <c r="M4570">
        <v>0</v>
      </c>
      <c r="N4570">
        <v>17610913.24000003</v>
      </c>
      <c r="O4570">
        <v>-16861205.2957444</v>
      </c>
      <c r="P4570">
        <v>749707.944255624</v>
      </c>
    </row>
    <row r="4571" spans="1:16">
      <c r="A4571" s="2">
        <v>44600.36623631945</v>
      </c>
      <c r="B4571" t="s">
        <v>29</v>
      </c>
      <c r="C4571">
        <v>0</v>
      </c>
      <c r="D4571" t="s">
        <v>32</v>
      </c>
      <c r="E4571" t="s">
        <v>13</v>
      </c>
      <c r="F4571" t="s">
        <v>14</v>
      </c>
      <c r="G4571" t="s">
        <v>15</v>
      </c>
      <c r="H4571">
        <v>-2810.81</v>
      </c>
      <c r="I4571">
        <v>1.4212579684</v>
      </c>
      <c r="J4571">
        <v>1</v>
      </c>
      <c r="K4571">
        <v>1.4212579684</v>
      </c>
      <c r="L4571">
        <v>0.00050564</v>
      </c>
      <c r="M4571">
        <v>0</v>
      </c>
      <c r="N4571">
        <v>17608102.43000003</v>
      </c>
      <c r="O4571">
        <v>-16861205.2957444</v>
      </c>
      <c r="P4571">
        <v>746897.1342556253</v>
      </c>
    </row>
    <row r="4572" spans="1:16">
      <c r="A4572" s="2">
        <v>44600.36658541667</v>
      </c>
      <c r="B4572" t="s">
        <v>29</v>
      </c>
      <c r="C4572">
        <v>0</v>
      </c>
      <c r="D4572" t="s">
        <v>32</v>
      </c>
      <c r="E4572" t="s">
        <v>13</v>
      </c>
      <c r="F4572" t="s">
        <v>14</v>
      </c>
      <c r="G4572" t="s">
        <v>15</v>
      </c>
      <c r="H4572">
        <v>-4703.78</v>
      </c>
      <c r="I4572">
        <v>2.3784193192</v>
      </c>
      <c r="J4572">
        <v>1</v>
      </c>
      <c r="K4572">
        <v>2.3784193192</v>
      </c>
      <c r="L4572">
        <v>0.00050564</v>
      </c>
      <c r="M4572">
        <v>0</v>
      </c>
      <c r="N4572">
        <v>17603398.65000003</v>
      </c>
      <c r="O4572">
        <v>-16861205.2957444</v>
      </c>
      <c r="P4572">
        <v>742193.3542556241</v>
      </c>
    </row>
    <row r="4573" spans="1:16">
      <c r="A4573" s="2">
        <v>44600.36693607639</v>
      </c>
      <c r="B4573" t="s">
        <v>29</v>
      </c>
      <c r="C4573">
        <v>0</v>
      </c>
      <c r="D4573" t="s">
        <v>32</v>
      </c>
      <c r="E4573" t="s">
        <v>13</v>
      </c>
      <c r="F4573" t="s">
        <v>14</v>
      </c>
      <c r="G4573" t="s">
        <v>15</v>
      </c>
      <c r="H4573">
        <v>-4377.72</v>
      </c>
      <c r="I4573">
        <v>2.2135503408</v>
      </c>
      <c r="J4573">
        <v>1</v>
      </c>
      <c r="K4573">
        <v>2.2135503408</v>
      </c>
      <c r="L4573">
        <v>0.0005056399999999999</v>
      </c>
      <c r="M4573">
        <v>0</v>
      </c>
      <c r="N4573">
        <v>17599020.93000003</v>
      </c>
      <c r="O4573">
        <v>-16861205.2957444</v>
      </c>
      <c r="P4573">
        <v>737815.6342556253</v>
      </c>
    </row>
    <row r="4574" spans="1:16">
      <c r="A4574" s="2">
        <v>44600.36694613426</v>
      </c>
      <c r="B4574" t="s">
        <v>30</v>
      </c>
      <c r="C4574">
        <v>0</v>
      </c>
      <c r="D4574" t="s">
        <v>31</v>
      </c>
      <c r="E4574" t="s">
        <v>13</v>
      </c>
      <c r="F4574" t="s">
        <v>14</v>
      </c>
      <c r="G4574" t="s">
        <v>15</v>
      </c>
      <c r="H4574">
        <v>23193.8</v>
      </c>
      <c r="I4574">
        <v>-11.714492566</v>
      </c>
      <c r="J4574">
        <v>1</v>
      </c>
      <c r="K4574">
        <v>11.714492566</v>
      </c>
      <c r="L4574">
        <v>0.00050507</v>
      </c>
      <c r="M4574">
        <v>0</v>
      </c>
      <c r="N4574">
        <v>17599020.93000003</v>
      </c>
      <c r="O4574">
        <v>-16838011.4957444</v>
      </c>
      <c r="P4574">
        <v>761009.4342556261</v>
      </c>
    </row>
    <row r="4575" spans="1:16">
      <c r="A4575" s="2">
        <v>44600.36728554398</v>
      </c>
      <c r="B4575" t="s">
        <v>29</v>
      </c>
      <c r="C4575">
        <v>0</v>
      </c>
      <c r="D4575" t="s">
        <v>32</v>
      </c>
      <c r="E4575" t="s">
        <v>13</v>
      </c>
      <c r="F4575" t="s">
        <v>14</v>
      </c>
      <c r="G4575" t="s">
        <v>15</v>
      </c>
      <c r="H4575">
        <v>-4336.32</v>
      </c>
      <c r="I4575">
        <v>2.1926168448</v>
      </c>
      <c r="J4575">
        <v>1</v>
      </c>
      <c r="K4575">
        <v>2.1926168448</v>
      </c>
      <c r="L4575">
        <v>0.00050564</v>
      </c>
      <c r="M4575">
        <v>0</v>
      </c>
      <c r="N4575">
        <v>17594684.61000003</v>
      </c>
      <c r="O4575">
        <v>-16838011.4957444</v>
      </c>
      <c r="P4575">
        <v>756673.1142556258</v>
      </c>
    </row>
    <row r="4576" spans="1:16">
      <c r="A4576" s="2">
        <v>44600.36754822917</v>
      </c>
      <c r="B4576" t="s">
        <v>29</v>
      </c>
      <c r="C4576">
        <v>0</v>
      </c>
      <c r="D4576" t="s">
        <v>32</v>
      </c>
      <c r="E4576" t="s">
        <v>13</v>
      </c>
      <c r="F4576" t="s">
        <v>14</v>
      </c>
      <c r="G4576" t="s">
        <v>15</v>
      </c>
      <c r="H4576">
        <v>-10341.23</v>
      </c>
      <c r="I4576">
        <v>5.2289395372</v>
      </c>
      <c r="J4576">
        <v>1</v>
      </c>
      <c r="K4576">
        <v>5.2289395372</v>
      </c>
      <c r="L4576">
        <v>0.00050564</v>
      </c>
      <c r="M4576">
        <v>0</v>
      </c>
      <c r="N4576">
        <v>17584343.38000003</v>
      </c>
      <c r="O4576">
        <v>-16838011.4957444</v>
      </c>
      <c r="P4576">
        <v>746331.8842556253</v>
      </c>
    </row>
    <row r="4577" spans="1:16">
      <c r="A4577" s="2">
        <v>44600.36825254629</v>
      </c>
      <c r="B4577" t="s">
        <v>29</v>
      </c>
      <c r="C4577">
        <v>0</v>
      </c>
      <c r="D4577" t="s">
        <v>32</v>
      </c>
      <c r="E4577" t="s">
        <v>13</v>
      </c>
      <c r="F4577" t="s">
        <v>14</v>
      </c>
      <c r="G4577" t="s">
        <v>15</v>
      </c>
      <c r="H4577">
        <v>-3221.79</v>
      </c>
      <c r="I4577">
        <v>1.6294847283</v>
      </c>
      <c r="J4577">
        <v>1</v>
      </c>
      <c r="K4577">
        <v>1.6294847283</v>
      </c>
      <c r="L4577">
        <v>0.00050577</v>
      </c>
      <c r="M4577">
        <v>0</v>
      </c>
      <c r="N4577">
        <v>17581121.59000003</v>
      </c>
      <c r="O4577">
        <v>-16838011.4957444</v>
      </c>
      <c r="P4577">
        <v>743110.0942556262</v>
      </c>
    </row>
    <row r="4578" spans="1:16">
      <c r="A4578" s="2">
        <v>44600.36860064815</v>
      </c>
      <c r="B4578" t="s">
        <v>29</v>
      </c>
      <c r="C4578">
        <v>0</v>
      </c>
      <c r="D4578" t="s">
        <v>32</v>
      </c>
      <c r="E4578" t="s">
        <v>13</v>
      </c>
      <c r="F4578" t="s">
        <v>14</v>
      </c>
      <c r="G4578" t="s">
        <v>15</v>
      </c>
      <c r="H4578">
        <v>-3921.25</v>
      </c>
      <c r="I4578">
        <v>1.9832506125</v>
      </c>
      <c r="J4578">
        <v>1</v>
      </c>
      <c r="K4578">
        <v>1.9832506125</v>
      </c>
      <c r="L4578">
        <v>0.00050577</v>
      </c>
      <c r="M4578">
        <v>0</v>
      </c>
      <c r="N4578">
        <v>17577200.34000003</v>
      </c>
      <c r="O4578">
        <v>-16838011.4957444</v>
      </c>
      <c r="P4578">
        <v>739188.8442556262</v>
      </c>
    </row>
    <row r="4579" spans="1:16">
      <c r="A4579" s="2">
        <v>44600.36861561343</v>
      </c>
      <c r="B4579" t="s">
        <v>30</v>
      </c>
      <c r="C4579">
        <v>0</v>
      </c>
      <c r="D4579" t="s">
        <v>31</v>
      </c>
      <c r="E4579" t="s">
        <v>13</v>
      </c>
      <c r="F4579" t="s">
        <v>14</v>
      </c>
      <c r="G4579" t="s">
        <v>15</v>
      </c>
      <c r="H4579">
        <v>21820.5</v>
      </c>
      <c r="I4579">
        <v>-11.03462685</v>
      </c>
      <c r="J4579">
        <v>1</v>
      </c>
      <c r="K4579">
        <v>11.03462685</v>
      </c>
      <c r="L4579">
        <v>0.0005057</v>
      </c>
      <c r="M4579">
        <v>0</v>
      </c>
      <c r="N4579">
        <v>17577200.34000003</v>
      </c>
      <c r="O4579">
        <v>-16816190.9957444</v>
      </c>
      <c r="P4579">
        <v>761009.3442556262</v>
      </c>
    </row>
    <row r="4580" spans="1:16">
      <c r="A4580" s="2">
        <v>44600.36895135417</v>
      </c>
      <c r="B4580" t="s">
        <v>29</v>
      </c>
      <c r="C4580">
        <v>0</v>
      </c>
      <c r="D4580" t="s">
        <v>32</v>
      </c>
      <c r="E4580" t="s">
        <v>13</v>
      </c>
      <c r="F4580" t="s">
        <v>14</v>
      </c>
      <c r="G4580" t="s">
        <v>15</v>
      </c>
      <c r="H4580">
        <v>-490.19</v>
      </c>
      <c r="I4580">
        <v>0.2479233963</v>
      </c>
      <c r="J4580">
        <v>1</v>
      </c>
      <c r="K4580">
        <v>0.2479233963</v>
      </c>
      <c r="L4580">
        <v>0.00050577</v>
      </c>
      <c r="M4580">
        <v>0</v>
      </c>
      <c r="N4580">
        <v>17576710.15000003</v>
      </c>
      <c r="O4580">
        <v>-16816190.9957444</v>
      </c>
      <c r="P4580">
        <v>760519.1542556249</v>
      </c>
    </row>
    <row r="4581" spans="1:16">
      <c r="A4581" s="2">
        <v>44600.36914712963</v>
      </c>
      <c r="B4581" t="s">
        <v>29</v>
      </c>
      <c r="C4581">
        <v>0</v>
      </c>
      <c r="D4581" t="s">
        <v>32</v>
      </c>
      <c r="E4581" t="s">
        <v>13</v>
      </c>
      <c r="F4581" t="s">
        <v>14</v>
      </c>
      <c r="G4581" t="s">
        <v>15</v>
      </c>
      <c r="H4581">
        <v>-10498.02</v>
      </c>
      <c r="I4581">
        <v>5.3073789912</v>
      </c>
      <c r="J4581">
        <v>1</v>
      </c>
      <c r="K4581">
        <v>5.3073789912</v>
      </c>
      <c r="L4581">
        <v>0.00050556</v>
      </c>
      <c r="M4581">
        <v>0</v>
      </c>
      <c r="N4581">
        <v>17566212.13000003</v>
      </c>
      <c r="O4581">
        <v>-16816190.9957444</v>
      </c>
      <c r="P4581">
        <v>750021.1342556253</v>
      </c>
    </row>
    <row r="4582" spans="1:16">
      <c r="A4582" s="2">
        <v>44600.36949571759</v>
      </c>
      <c r="B4582" t="s">
        <v>29</v>
      </c>
      <c r="C4582">
        <v>0</v>
      </c>
      <c r="D4582" t="s">
        <v>32</v>
      </c>
      <c r="E4582" t="s">
        <v>13</v>
      </c>
      <c r="F4582" t="s">
        <v>14</v>
      </c>
      <c r="G4582" t="s">
        <v>15</v>
      </c>
      <c r="H4582">
        <v>-3008.8</v>
      </c>
      <c r="I4582">
        <v>1.521128928</v>
      </c>
      <c r="J4582">
        <v>1</v>
      </c>
      <c r="K4582">
        <v>1.521128928</v>
      </c>
      <c r="L4582">
        <v>0.00050556</v>
      </c>
      <c r="M4582">
        <v>0</v>
      </c>
      <c r="N4582">
        <v>17563203.33000003</v>
      </c>
      <c r="O4582">
        <v>-16816190.9957444</v>
      </c>
      <c r="P4582">
        <v>747012.3342556246</v>
      </c>
    </row>
    <row r="4583" spans="1:16">
      <c r="A4583" s="2">
        <v>44600.36984561342</v>
      </c>
      <c r="B4583" t="s">
        <v>29</v>
      </c>
      <c r="C4583">
        <v>0</v>
      </c>
      <c r="D4583" t="s">
        <v>32</v>
      </c>
      <c r="E4583" t="s">
        <v>13</v>
      </c>
      <c r="F4583" t="s">
        <v>14</v>
      </c>
      <c r="G4583" t="s">
        <v>15</v>
      </c>
      <c r="H4583">
        <v>-3960.02</v>
      </c>
      <c r="I4583">
        <v>2.0020277112</v>
      </c>
      <c r="J4583">
        <v>1</v>
      </c>
      <c r="K4583">
        <v>2.0020277112</v>
      </c>
      <c r="L4583">
        <v>0.00050556</v>
      </c>
      <c r="M4583">
        <v>0</v>
      </c>
      <c r="N4583">
        <v>17559243.31000003</v>
      </c>
      <c r="O4583">
        <v>-16816190.9957444</v>
      </c>
      <c r="P4583">
        <v>743052.314255625</v>
      </c>
    </row>
    <row r="4584" spans="1:16">
      <c r="A4584" s="2">
        <v>44600.36999726852</v>
      </c>
      <c r="B4584" t="s">
        <v>29</v>
      </c>
      <c r="C4584">
        <v>0</v>
      </c>
      <c r="D4584" t="s">
        <v>32</v>
      </c>
      <c r="E4584" t="s">
        <v>13</v>
      </c>
      <c r="F4584" t="s">
        <v>14</v>
      </c>
      <c r="G4584" t="s">
        <v>15</v>
      </c>
      <c r="H4584">
        <v>-11140.71</v>
      </c>
      <c r="I4584">
        <v>5.6322973476</v>
      </c>
      <c r="J4584">
        <v>1</v>
      </c>
      <c r="K4584">
        <v>5.6322973476</v>
      </c>
      <c r="L4584">
        <v>0.0005055600000000001</v>
      </c>
      <c r="M4584">
        <v>0</v>
      </c>
      <c r="N4584">
        <v>17548102.60000003</v>
      </c>
      <c r="O4584">
        <v>-16816190.9957444</v>
      </c>
      <c r="P4584">
        <v>731911.6042556241</v>
      </c>
    </row>
    <row r="4585" spans="1:16">
      <c r="A4585" s="2">
        <v>44600.37000074074</v>
      </c>
      <c r="B4585" t="s">
        <v>29</v>
      </c>
      <c r="C4585">
        <v>0</v>
      </c>
      <c r="D4585" t="s">
        <v>32</v>
      </c>
      <c r="E4585" t="s">
        <v>13</v>
      </c>
      <c r="F4585" t="s">
        <v>14</v>
      </c>
      <c r="G4585" t="s">
        <v>15</v>
      </c>
      <c r="H4585">
        <v>-3392.45</v>
      </c>
      <c r="I4585">
        <v>1.715087022</v>
      </c>
      <c r="J4585">
        <v>1</v>
      </c>
      <c r="K4585">
        <v>1.715087022</v>
      </c>
      <c r="L4585">
        <v>0.0005055600000000001</v>
      </c>
      <c r="M4585">
        <v>0</v>
      </c>
      <c r="N4585">
        <v>17544710.15000003</v>
      </c>
      <c r="O4585">
        <v>-16816190.9957444</v>
      </c>
      <c r="P4585">
        <v>728519.1542556249</v>
      </c>
    </row>
    <row r="4586" spans="1:16">
      <c r="A4586" s="2">
        <v>44600.37000756944</v>
      </c>
      <c r="B4586" t="s">
        <v>30</v>
      </c>
      <c r="C4586">
        <v>0</v>
      </c>
      <c r="D4586" t="s">
        <v>31</v>
      </c>
      <c r="E4586" t="s">
        <v>13</v>
      </c>
      <c r="F4586" t="s">
        <v>14</v>
      </c>
      <c r="G4586" t="s">
        <v>15</v>
      </c>
      <c r="H4586">
        <v>29097.7</v>
      </c>
      <c r="I4586">
        <v>-14.708305396</v>
      </c>
      <c r="J4586">
        <v>1</v>
      </c>
      <c r="K4586">
        <v>14.708305396</v>
      </c>
      <c r="L4586">
        <v>0.00050548</v>
      </c>
      <c r="M4586">
        <v>0</v>
      </c>
      <c r="N4586">
        <v>17544710.15000003</v>
      </c>
      <c r="O4586">
        <v>-16787093.2957444</v>
      </c>
      <c r="P4586">
        <v>757616.8542556241</v>
      </c>
    </row>
    <row r="4587" spans="1:16">
      <c r="A4587" s="2">
        <v>44600.37018695602</v>
      </c>
      <c r="B4587" t="s">
        <v>29</v>
      </c>
      <c r="C4587">
        <v>0</v>
      </c>
      <c r="D4587" t="s">
        <v>32</v>
      </c>
      <c r="E4587" t="s">
        <v>13</v>
      </c>
      <c r="F4587" t="s">
        <v>14</v>
      </c>
      <c r="G4587" t="s">
        <v>15</v>
      </c>
      <c r="H4587">
        <v>-10818.87</v>
      </c>
      <c r="I4587">
        <v>5.4694797285</v>
      </c>
      <c r="J4587">
        <v>1</v>
      </c>
      <c r="K4587">
        <v>5.4694797285</v>
      </c>
      <c r="L4587">
        <v>0.0005055499999999999</v>
      </c>
      <c r="M4587">
        <v>0</v>
      </c>
      <c r="N4587">
        <v>17533891.28000003</v>
      </c>
      <c r="O4587">
        <v>-16787093.2957444</v>
      </c>
      <c r="P4587">
        <v>746797.9842556231</v>
      </c>
    </row>
    <row r="4588" spans="1:16">
      <c r="A4588" s="2">
        <v>44600.37053542824</v>
      </c>
      <c r="B4588" t="s">
        <v>29</v>
      </c>
      <c r="C4588">
        <v>0</v>
      </c>
      <c r="D4588" t="s">
        <v>32</v>
      </c>
      <c r="E4588" t="s">
        <v>13</v>
      </c>
      <c r="F4588" t="s">
        <v>14</v>
      </c>
      <c r="G4588" t="s">
        <v>15</v>
      </c>
      <c r="H4588">
        <v>-3934.28</v>
      </c>
      <c r="I4588">
        <v>1.988975254</v>
      </c>
      <c r="J4588">
        <v>1</v>
      </c>
      <c r="K4588">
        <v>1.988975254</v>
      </c>
      <c r="L4588">
        <v>0.00050555</v>
      </c>
      <c r="M4588">
        <v>0</v>
      </c>
      <c r="N4588">
        <v>17529957.00000003</v>
      </c>
      <c r="O4588">
        <v>-16787093.2957444</v>
      </c>
      <c r="P4588">
        <v>742863.7042556219</v>
      </c>
    </row>
    <row r="4589" spans="1:16">
      <c r="A4589" s="2">
        <v>44600.37097464121</v>
      </c>
      <c r="B4589" t="s">
        <v>29</v>
      </c>
      <c r="C4589">
        <v>0</v>
      </c>
      <c r="D4589" t="s">
        <v>32</v>
      </c>
      <c r="E4589" t="s">
        <v>13</v>
      </c>
      <c r="F4589" t="s">
        <v>14</v>
      </c>
      <c r="G4589" t="s">
        <v>15</v>
      </c>
      <c r="H4589">
        <v>-2588.68</v>
      </c>
      <c r="I4589">
        <v>1.308707174</v>
      </c>
      <c r="J4589">
        <v>1</v>
      </c>
      <c r="K4589">
        <v>1.308707174</v>
      </c>
      <c r="L4589">
        <v>0.00050555</v>
      </c>
      <c r="M4589">
        <v>0</v>
      </c>
      <c r="N4589">
        <v>17527368.32000003</v>
      </c>
      <c r="O4589">
        <v>-16787093.2957444</v>
      </c>
      <c r="P4589">
        <v>740275.0242556222</v>
      </c>
    </row>
    <row r="4590" spans="1:16">
      <c r="A4590" s="2">
        <v>44600.37098520833</v>
      </c>
      <c r="B4590" t="s">
        <v>30</v>
      </c>
      <c r="C4590">
        <v>0</v>
      </c>
      <c r="D4590" t="s">
        <v>31</v>
      </c>
      <c r="E4590" t="s">
        <v>13</v>
      </c>
      <c r="F4590" t="s">
        <v>14</v>
      </c>
      <c r="G4590" t="s">
        <v>15</v>
      </c>
      <c r="H4590">
        <v>20734.2</v>
      </c>
      <c r="I4590">
        <v>-10.489639122</v>
      </c>
      <c r="J4590">
        <v>1</v>
      </c>
      <c r="K4590">
        <v>10.489639122</v>
      </c>
      <c r="L4590">
        <v>0.00050591</v>
      </c>
      <c r="M4590">
        <v>0</v>
      </c>
      <c r="N4590">
        <v>17527368.32000003</v>
      </c>
      <c r="O4590">
        <v>-16766359.0957444</v>
      </c>
      <c r="P4590">
        <v>761009.2242556214</v>
      </c>
    </row>
    <row r="4591" spans="1:16">
      <c r="A4591" s="2">
        <v>44600.37132472223</v>
      </c>
      <c r="B4591" t="s">
        <v>29</v>
      </c>
      <c r="C4591">
        <v>0</v>
      </c>
      <c r="D4591" t="s">
        <v>32</v>
      </c>
      <c r="E4591" t="s">
        <v>13</v>
      </c>
      <c r="F4591" t="s">
        <v>14</v>
      </c>
      <c r="G4591" t="s">
        <v>15</v>
      </c>
      <c r="H4591">
        <v>-4292.47</v>
      </c>
      <c r="I4591">
        <v>2.1700582085</v>
      </c>
      <c r="J4591">
        <v>1</v>
      </c>
      <c r="K4591">
        <v>2.1700582085</v>
      </c>
      <c r="L4591">
        <v>0.00050555</v>
      </c>
      <c r="M4591">
        <v>0</v>
      </c>
      <c r="N4591">
        <v>17523075.85000003</v>
      </c>
      <c r="O4591">
        <v>-16766359.0957444</v>
      </c>
      <c r="P4591">
        <v>756716.7542556226</v>
      </c>
    </row>
    <row r="4592" spans="1:16">
      <c r="A4592" s="2">
        <v>44600.37140265046</v>
      </c>
      <c r="B4592" t="s">
        <v>29</v>
      </c>
      <c r="C4592">
        <v>0</v>
      </c>
      <c r="D4592" t="s">
        <v>32</v>
      </c>
      <c r="E4592" t="s">
        <v>13</v>
      </c>
      <c r="F4592" t="s">
        <v>14</v>
      </c>
      <c r="G4592" t="s">
        <v>15</v>
      </c>
      <c r="H4592">
        <v>-40914.07</v>
      </c>
      <c r="I4592">
        <v>20.6791984001</v>
      </c>
      <c r="J4592">
        <v>1</v>
      </c>
      <c r="K4592">
        <v>20.6791984001</v>
      </c>
      <c r="L4592">
        <v>0.00050543</v>
      </c>
      <c r="M4592">
        <v>0</v>
      </c>
      <c r="N4592">
        <v>17482161.78000003</v>
      </c>
      <c r="O4592">
        <v>-16766359.0957444</v>
      </c>
      <c r="P4592">
        <v>715802.6842556223</v>
      </c>
    </row>
    <row r="4593" spans="1:16">
      <c r="A4593" s="2">
        <v>44600.37140265046</v>
      </c>
      <c r="B4593" t="s">
        <v>29</v>
      </c>
      <c r="C4593">
        <v>0</v>
      </c>
      <c r="D4593" t="s">
        <v>32</v>
      </c>
      <c r="E4593" t="s">
        <v>13</v>
      </c>
      <c r="F4593" t="s">
        <v>14</v>
      </c>
      <c r="G4593" t="s">
        <v>15</v>
      </c>
      <c r="H4593">
        <v>-37707.01</v>
      </c>
      <c r="I4593">
        <v>19.0627789055</v>
      </c>
      <c r="J4593">
        <v>1</v>
      </c>
      <c r="K4593">
        <v>19.0627789055</v>
      </c>
      <c r="L4593">
        <v>0.00050555</v>
      </c>
      <c r="M4593">
        <v>0</v>
      </c>
      <c r="N4593">
        <v>17444454.77000003</v>
      </c>
      <c r="O4593">
        <v>-16766359.0957444</v>
      </c>
      <c r="P4593">
        <v>678095.6742556207</v>
      </c>
    </row>
    <row r="4594" spans="1:16">
      <c r="A4594" s="2">
        <v>44600.37141311343</v>
      </c>
      <c r="B4594" t="s">
        <v>30</v>
      </c>
      <c r="C4594">
        <v>0</v>
      </c>
      <c r="D4594" t="s">
        <v>31</v>
      </c>
      <c r="E4594" t="s">
        <v>13</v>
      </c>
      <c r="F4594" t="s">
        <v>14</v>
      </c>
      <c r="G4594" t="s">
        <v>15</v>
      </c>
      <c r="H4594">
        <v>82913.5</v>
      </c>
      <c r="I4594">
        <v>-41.84146864</v>
      </c>
      <c r="J4594">
        <v>1</v>
      </c>
      <c r="K4594">
        <v>41.84146864</v>
      </c>
      <c r="L4594">
        <v>0.00050464</v>
      </c>
      <c r="M4594">
        <v>0</v>
      </c>
      <c r="N4594">
        <v>17444454.77000003</v>
      </c>
      <c r="O4594">
        <v>-16683445.5957444</v>
      </c>
      <c r="P4594">
        <v>761009.1742556207</v>
      </c>
    </row>
    <row r="4595" spans="1:16">
      <c r="A4595" s="2">
        <v>44600.37141454861</v>
      </c>
      <c r="B4595" t="s">
        <v>29</v>
      </c>
      <c r="C4595">
        <v>0</v>
      </c>
      <c r="D4595" t="s">
        <v>32</v>
      </c>
      <c r="E4595" t="s">
        <v>13</v>
      </c>
      <c r="F4595" t="s">
        <v>14</v>
      </c>
      <c r="G4595" t="s">
        <v>15</v>
      </c>
      <c r="H4595">
        <v>-59085.93</v>
      </c>
      <c r="I4595">
        <v>29.8638015999</v>
      </c>
      <c r="J4595">
        <v>1</v>
      </c>
      <c r="K4595">
        <v>29.8638015999</v>
      </c>
      <c r="L4595">
        <v>0.00050543</v>
      </c>
      <c r="M4595">
        <v>0</v>
      </c>
      <c r="N4595">
        <v>17385368.84000003</v>
      </c>
      <c r="O4595">
        <v>-16683445.5957444</v>
      </c>
      <c r="P4595">
        <v>701923.244255621</v>
      </c>
    </row>
    <row r="4596" spans="1:16">
      <c r="A4596" s="2">
        <v>44600.37141454861</v>
      </c>
      <c r="B4596" t="s">
        <v>29</v>
      </c>
      <c r="C4596">
        <v>0</v>
      </c>
      <c r="D4596" t="s">
        <v>32</v>
      </c>
      <c r="E4596" t="s">
        <v>13</v>
      </c>
      <c r="F4596" t="s">
        <v>14</v>
      </c>
      <c r="G4596" t="s">
        <v>15</v>
      </c>
      <c r="H4596">
        <v>-3928.63</v>
      </c>
      <c r="I4596">
        <v>1.9856474609</v>
      </c>
      <c r="J4596">
        <v>1</v>
      </c>
      <c r="K4596">
        <v>1.9856474609</v>
      </c>
      <c r="L4596">
        <v>0.00050543</v>
      </c>
      <c r="M4596">
        <v>0</v>
      </c>
      <c r="N4596">
        <v>17381440.21000003</v>
      </c>
      <c r="O4596">
        <v>-16683445.5957444</v>
      </c>
      <c r="P4596">
        <v>697994.614255622</v>
      </c>
    </row>
    <row r="4597" spans="1:16">
      <c r="A4597" s="2">
        <v>44600.37142471065</v>
      </c>
      <c r="B4597" t="s">
        <v>30</v>
      </c>
      <c r="C4597">
        <v>0</v>
      </c>
      <c r="D4597" t="s">
        <v>31</v>
      </c>
      <c r="E4597" t="s">
        <v>13</v>
      </c>
      <c r="F4597" t="s">
        <v>14</v>
      </c>
      <c r="G4597" t="s">
        <v>15</v>
      </c>
      <c r="H4597">
        <v>31288.7</v>
      </c>
      <c r="I4597">
        <v>-15.789529568</v>
      </c>
      <c r="J4597">
        <v>1</v>
      </c>
      <c r="K4597">
        <v>15.789529568</v>
      </c>
      <c r="L4597">
        <v>0.00050464</v>
      </c>
      <c r="M4597">
        <v>0</v>
      </c>
      <c r="N4597">
        <v>17381440.21000003</v>
      </c>
      <c r="O4597">
        <v>-16652156.89574441</v>
      </c>
      <c r="P4597">
        <v>729283.3142556213</v>
      </c>
    </row>
    <row r="4598" spans="1:16">
      <c r="A4598" s="2">
        <v>44600.37142471065</v>
      </c>
      <c r="B4598" t="s">
        <v>30</v>
      </c>
      <c r="C4598">
        <v>0</v>
      </c>
      <c r="D4598" t="s">
        <v>31</v>
      </c>
      <c r="E4598" t="s">
        <v>13</v>
      </c>
      <c r="F4598" t="s">
        <v>14</v>
      </c>
      <c r="G4598" t="s">
        <v>15</v>
      </c>
      <c r="H4598">
        <v>31725.8</v>
      </c>
      <c r="I4598">
        <v>-16.010107712</v>
      </c>
      <c r="J4598">
        <v>1</v>
      </c>
      <c r="K4598">
        <v>16.010107712</v>
      </c>
      <c r="L4598">
        <v>0.00050464</v>
      </c>
      <c r="M4598">
        <v>0</v>
      </c>
      <c r="N4598">
        <v>17381440.21000003</v>
      </c>
      <c r="O4598">
        <v>-16620431.0957444</v>
      </c>
      <c r="P4598">
        <v>761009.114255622</v>
      </c>
    </row>
    <row r="4599" spans="1:16">
      <c r="A4599" s="2">
        <v>44600.37142596065</v>
      </c>
      <c r="B4599" t="s">
        <v>29</v>
      </c>
      <c r="C4599">
        <v>0</v>
      </c>
      <c r="D4599" t="s">
        <v>32</v>
      </c>
      <c r="E4599" t="s">
        <v>13</v>
      </c>
      <c r="F4599" t="s">
        <v>14</v>
      </c>
      <c r="G4599" t="s">
        <v>15</v>
      </c>
      <c r="H4599">
        <v>-73330.98</v>
      </c>
      <c r="I4599">
        <v>37.0636772214</v>
      </c>
      <c r="J4599">
        <v>1</v>
      </c>
      <c r="K4599">
        <v>37.0636772214</v>
      </c>
      <c r="L4599">
        <v>0.00050543</v>
      </c>
      <c r="M4599">
        <v>0</v>
      </c>
      <c r="N4599">
        <v>17308109.23000003</v>
      </c>
      <c r="O4599">
        <v>-16620431.0957444</v>
      </c>
      <c r="P4599">
        <v>687678.1342556216</v>
      </c>
    </row>
    <row r="4600" spans="1:16">
      <c r="A4600" s="2">
        <v>44600.37143626157</v>
      </c>
      <c r="B4600" t="s">
        <v>30</v>
      </c>
      <c r="C4600">
        <v>0</v>
      </c>
      <c r="D4600" t="s">
        <v>31</v>
      </c>
      <c r="E4600" t="s">
        <v>13</v>
      </c>
      <c r="F4600" t="s">
        <v>14</v>
      </c>
      <c r="G4600" t="s">
        <v>15</v>
      </c>
      <c r="H4600">
        <v>73330.89999999999</v>
      </c>
      <c r="I4600">
        <v>-37.005705376</v>
      </c>
      <c r="J4600">
        <v>1</v>
      </c>
      <c r="K4600">
        <v>37.005705376</v>
      </c>
      <c r="L4600">
        <v>0.0005046400000000001</v>
      </c>
      <c r="M4600">
        <v>0</v>
      </c>
      <c r="N4600">
        <v>17308109.23000003</v>
      </c>
      <c r="O4600">
        <v>-16547100.1957444</v>
      </c>
      <c r="P4600">
        <v>761009.034255622</v>
      </c>
    </row>
    <row r="4601" spans="1:16">
      <c r="A4601" s="2">
        <v>44600.37150960648</v>
      </c>
      <c r="B4601" t="s">
        <v>29</v>
      </c>
      <c r="C4601">
        <v>0</v>
      </c>
      <c r="D4601" t="s">
        <v>32</v>
      </c>
      <c r="E4601" t="s">
        <v>13</v>
      </c>
      <c r="F4601" t="s">
        <v>14</v>
      </c>
      <c r="G4601" t="s">
        <v>15</v>
      </c>
      <c r="H4601">
        <v>-4967.96</v>
      </c>
      <c r="I4601">
        <v>2.5109560228</v>
      </c>
      <c r="J4601">
        <v>1</v>
      </c>
      <c r="K4601">
        <v>2.5109560228</v>
      </c>
      <c r="L4601">
        <v>0.00050543</v>
      </c>
      <c r="M4601">
        <v>0</v>
      </c>
      <c r="N4601">
        <v>17303141.27000003</v>
      </c>
      <c r="O4601">
        <v>-16547100.1957444</v>
      </c>
      <c r="P4601">
        <v>756041.0742556211</v>
      </c>
    </row>
    <row r="4602" spans="1:16">
      <c r="A4602" s="2">
        <v>44600.3745090162</v>
      </c>
      <c r="B4602" t="s">
        <v>29</v>
      </c>
      <c r="C4602">
        <v>0</v>
      </c>
      <c r="D4602" t="s">
        <v>32</v>
      </c>
      <c r="E4602" t="s">
        <v>13</v>
      </c>
      <c r="F4602" t="s">
        <v>14</v>
      </c>
      <c r="G4602" t="s">
        <v>15</v>
      </c>
      <c r="H4602">
        <v>-4564.74</v>
      </c>
      <c r="I4602">
        <v>2.3005833126</v>
      </c>
      <c r="J4602">
        <v>1</v>
      </c>
      <c r="K4602">
        <v>2.3005833126</v>
      </c>
      <c r="L4602">
        <v>0.0005039900000000001</v>
      </c>
      <c r="M4602">
        <v>0</v>
      </c>
      <c r="N4602">
        <v>17298576.53000003</v>
      </c>
      <c r="O4602">
        <v>-16547100.1957444</v>
      </c>
      <c r="P4602">
        <v>751476.3342556227</v>
      </c>
    </row>
    <row r="4603" spans="1:16">
      <c r="A4603" s="2">
        <v>44600.37480038194</v>
      </c>
      <c r="B4603" t="s">
        <v>29</v>
      </c>
      <c r="C4603">
        <v>0</v>
      </c>
      <c r="D4603" t="s">
        <v>32</v>
      </c>
      <c r="E4603" t="s">
        <v>13</v>
      </c>
      <c r="F4603" t="s">
        <v>14</v>
      </c>
      <c r="G4603" t="s">
        <v>15</v>
      </c>
      <c r="H4603">
        <v>-13926.13</v>
      </c>
      <c r="I4603">
        <v>7.0186302587</v>
      </c>
      <c r="J4603">
        <v>1</v>
      </c>
      <c r="K4603">
        <v>7.0186302587</v>
      </c>
      <c r="L4603">
        <v>0.0005039900000000001</v>
      </c>
      <c r="M4603">
        <v>0</v>
      </c>
      <c r="N4603">
        <v>17284650.40000003</v>
      </c>
      <c r="O4603">
        <v>-16547100.1957444</v>
      </c>
      <c r="P4603">
        <v>737550.2042556237</v>
      </c>
    </row>
    <row r="4604" spans="1:16">
      <c r="A4604" s="2">
        <v>44600.37488210648</v>
      </c>
      <c r="B4604" t="s">
        <v>30</v>
      </c>
      <c r="C4604">
        <v>0</v>
      </c>
      <c r="D4604" t="s">
        <v>31</v>
      </c>
      <c r="E4604" t="s">
        <v>13</v>
      </c>
      <c r="F4604" t="s">
        <v>14</v>
      </c>
      <c r="G4604" t="s">
        <v>15</v>
      </c>
      <c r="H4604">
        <v>23458.8</v>
      </c>
      <c r="I4604">
        <v>-11.842706004</v>
      </c>
      <c r="J4604">
        <v>1</v>
      </c>
      <c r="K4604">
        <v>11.842706004</v>
      </c>
      <c r="L4604">
        <v>0.0005048299999999999</v>
      </c>
      <c r="M4604">
        <v>0</v>
      </c>
      <c r="N4604">
        <v>17284650.40000003</v>
      </c>
      <c r="O4604">
        <v>-16523641.3957444</v>
      </c>
      <c r="P4604">
        <v>761009.0042556245</v>
      </c>
    </row>
    <row r="4605" spans="1:16">
      <c r="A4605" s="2">
        <v>44600.37685947917</v>
      </c>
      <c r="B4605" t="s">
        <v>29</v>
      </c>
      <c r="C4605">
        <v>0</v>
      </c>
      <c r="D4605" t="s">
        <v>32</v>
      </c>
      <c r="E4605" t="s">
        <v>13</v>
      </c>
      <c r="F4605" t="s">
        <v>14</v>
      </c>
      <c r="G4605" t="s">
        <v>15</v>
      </c>
      <c r="H4605">
        <v>-2497.72</v>
      </c>
      <c r="I4605">
        <v>1.2578767692</v>
      </c>
      <c r="J4605">
        <v>1</v>
      </c>
      <c r="K4605">
        <v>1.2578767692</v>
      </c>
      <c r="L4605">
        <v>0.00050361</v>
      </c>
      <c r="M4605">
        <v>0</v>
      </c>
      <c r="N4605">
        <v>17282152.68000003</v>
      </c>
      <c r="O4605">
        <v>-16523641.3957444</v>
      </c>
      <c r="P4605">
        <v>758511.2842556257</v>
      </c>
    </row>
    <row r="4606" spans="1:16">
      <c r="A4606" s="2">
        <v>44600.37755810185</v>
      </c>
      <c r="B4606" t="s">
        <v>29</v>
      </c>
      <c r="C4606">
        <v>0</v>
      </c>
      <c r="D4606" t="s">
        <v>32</v>
      </c>
      <c r="E4606" t="s">
        <v>13</v>
      </c>
      <c r="F4606" t="s">
        <v>14</v>
      </c>
      <c r="G4606" t="s">
        <v>15</v>
      </c>
      <c r="H4606">
        <v>-4690.68</v>
      </c>
      <c r="I4606">
        <v>2.3622733548</v>
      </c>
      <c r="J4606">
        <v>1</v>
      </c>
      <c r="K4606">
        <v>2.3622733548</v>
      </c>
      <c r="L4606">
        <v>0.00050361</v>
      </c>
      <c r="M4606">
        <v>0</v>
      </c>
      <c r="N4606">
        <v>17277462.00000003</v>
      </c>
      <c r="O4606">
        <v>-16523641.3957444</v>
      </c>
      <c r="P4606">
        <v>753820.604255626</v>
      </c>
    </row>
    <row r="4607" spans="1:16">
      <c r="A4607" s="2">
        <v>44600.37867822916</v>
      </c>
      <c r="B4607" t="s">
        <v>29</v>
      </c>
      <c r="C4607">
        <v>0</v>
      </c>
      <c r="D4607" t="s">
        <v>32</v>
      </c>
      <c r="E4607" t="s">
        <v>13</v>
      </c>
      <c r="F4607" t="s">
        <v>14</v>
      </c>
      <c r="G4607" t="s">
        <v>15</v>
      </c>
      <c r="H4607">
        <v>-4327.08</v>
      </c>
      <c r="I4607">
        <v>2.1791607588</v>
      </c>
      <c r="J4607">
        <v>1</v>
      </c>
      <c r="K4607">
        <v>2.1791607588</v>
      </c>
      <c r="L4607">
        <v>0.00050361</v>
      </c>
      <c r="M4607">
        <v>0</v>
      </c>
      <c r="N4607">
        <v>17273134.92000003</v>
      </c>
      <c r="O4607">
        <v>-16523641.3957444</v>
      </c>
      <c r="P4607">
        <v>749493.5242556278</v>
      </c>
    </row>
    <row r="4608" spans="1:16">
      <c r="A4608" s="2">
        <v>44600.38010541667</v>
      </c>
      <c r="B4608" t="s">
        <v>29</v>
      </c>
      <c r="C4608">
        <v>0</v>
      </c>
      <c r="D4608" t="s">
        <v>32</v>
      </c>
      <c r="E4608" t="s">
        <v>13</v>
      </c>
      <c r="F4608" t="s">
        <v>14</v>
      </c>
      <c r="G4608" t="s">
        <v>15</v>
      </c>
      <c r="H4608">
        <v>-1000</v>
      </c>
      <c r="I4608">
        <v>0.50361</v>
      </c>
      <c r="J4608">
        <v>1</v>
      </c>
      <c r="K4608">
        <v>0.50361</v>
      </c>
      <c r="L4608">
        <v>0.00050361</v>
      </c>
      <c r="M4608">
        <v>0</v>
      </c>
      <c r="N4608">
        <v>17272134.92000003</v>
      </c>
      <c r="O4608">
        <v>-16523641.3957444</v>
      </c>
      <c r="P4608">
        <v>748493.5242556278</v>
      </c>
    </row>
    <row r="4609" spans="1:16">
      <c r="A4609" s="2">
        <v>44600.38010541667</v>
      </c>
      <c r="B4609" t="s">
        <v>29</v>
      </c>
      <c r="C4609">
        <v>0</v>
      </c>
      <c r="D4609" t="s">
        <v>32</v>
      </c>
      <c r="E4609" t="s">
        <v>13</v>
      </c>
      <c r="F4609" t="s">
        <v>14</v>
      </c>
      <c r="G4609" t="s">
        <v>15</v>
      </c>
      <c r="H4609">
        <v>-21817.52</v>
      </c>
      <c r="I4609">
        <v>10.9875212472</v>
      </c>
      <c r="J4609">
        <v>1</v>
      </c>
      <c r="K4609">
        <v>10.9875212472</v>
      </c>
      <c r="L4609">
        <v>0.00050361</v>
      </c>
      <c r="M4609">
        <v>0</v>
      </c>
      <c r="N4609">
        <v>17250317.40000003</v>
      </c>
      <c r="O4609">
        <v>-16523641.3957444</v>
      </c>
      <c r="P4609">
        <v>726676.0042556282</v>
      </c>
    </row>
    <row r="4610" spans="1:16">
      <c r="A4610" s="2">
        <v>44600.38011567129</v>
      </c>
      <c r="B4610" t="s">
        <v>30</v>
      </c>
      <c r="C4610">
        <v>0</v>
      </c>
      <c r="D4610" t="s">
        <v>31</v>
      </c>
      <c r="E4610" t="s">
        <v>13</v>
      </c>
      <c r="F4610" t="s">
        <v>14</v>
      </c>
      <c r="G4610" t="s">
        <v>15</v>
      </c>
      <c r="H4610">
        <v>34333</v>
      </c>
      <c r="I4610">
        <v>-17.25164584</v>
      </c>
      <c r="J4610">
        <v>1</v>
      </c>
      <c r="K4610">
        <v>17.25164584</v>
      </c>
      <c r="L4610">
        <v>0.00050248</v>
      </c>
      <c r="M4610">
        <v>0</v>
      </c>
      <c r="N4610">
        <v>17250317.40000003</v>
      </c>
      <c r="O4610">
        <v>-16489308.3957444</v>
      </c>
      <c r="P4610">
        <v>761009.0042556282</v>
      </c>
    </row>
    <row r="4611" spans="1:16">
      <c r="A4611" s="2">
        <v>44600.38013493056</v>
      </c>
      <c r="B4611" t="s">
        <v>29</v>
      </c>
      <c r="C4611">
        <v>0</v>
      </c>
      <c r="D4611" t="s">
        <v>32</v>
      </c>
      <c r="E4611" t="s">
        <v>13</v>
      </c>
      <c r="F4611" t="s">
        <v>14</v>
      </c>
      <c r="G4611" t="s">
        <v>15</v>
      </c>
      <c r="H4611">
        <v>-33333</v>
      </c>
      <c r="I4611">
        <v>16.77349893</v>
      </c>
      <c r="J4611">
        <v>1</v>
      </c>
      <c r="K4611">
        <v>16.77349893</v>
      </c>
      <c r="L4611">
        <v>0.0005032099999999999</v>
      </c>
      <c r="M4611">
        <v>0</v>
      </c>
      <c r="N4611">
        <v>17216984.40000003</v>
      </c>
      <c r="O4611">
        <v>-16489308.3957444</v>
      </c>
      <c r="P4611">
        <v>727676.0042556282</v>
      </c>
    </row>
    <row r="4612" spans="1:16">
      <c r="A4612" s="2">
        <v>44600.38014482639</v>
      </c>
      <c r="B4612" t="s">
        <v>30</v>
      </c>
      <c r="C4612">
        <v>0</v>
      </c>
      <c r="D4612" t="s">
        <v>31</v>
      </c>
      <c r="E4612" t="s">
        <v>13</v>
      </c>
      <c r="F4612" t="s">
        <v>14</v>
      </c>
      <c r="G4612" t="s">
        <v>15</v>
      </c>
      <c r="H4612">
        <v>16666.2</v>
      </c>
      <c r="I4612">
        <v>-8.373765528000002</v>
      </c>
      <c r="J4612">
        <v>1</v>
      </c>
      <c r="K4612">
        <v>8.373765528000002</v>
      </c>
      <c r="L4612">
        <v>0.00050244</v>
      </c>
      <c r="M4612">
        <v>0</v>
      </c>
      <c r="N4612">
        <v>17216984.40000003</v>
      </c>
      <c r="O4612">
        <v>-16472642.1957444</v>
      </c>
      <c r="P4612">
        <v>744342.2042556275</v>
      </c>
    </row>
    <row r="4613" spans="1:16">
      <c r="A4613" s="2">
        <v>44600.38014483796</v>
      </c>
      <c r="B4613" t="s">
        <v>30</v>
      </c>
      <c r="C4613">
        <v>0</v>
      </c>
      <c r="D4613" t="s">
        <v>31</v>
      </c>
      <c r="E4613" t="s">
        <v>13</v>
      </c>
      <c r="F4613" t="s">
        <v>14</v>
      </c>
      <c r="G4613" t="s">
        <v>15</v>
      </c>
      <c r="H4613">
        <v>16666.8</v>
      </c>
      <c r="I4613">
        <v>-8.37423366</v>
      </c>
      <c r="J4613">
        <v>1</v>
      </c>
      <c r="K4613">
        <v>8.37423366</v>
      </c>
      <c r="L4613">
        <v>0.00050245</v>
      </c>
      <c r="M4613">
        <v>0</v>
      </c>
      <c r="N4613">
        <v>17216984.40000003</v>
      </c>
      <c r="O4613">
        <v>-16455975.3957444</v>
      </c>
      <c r="P4613">
        <v>761009.0042556282</v>
      </c>
    </row>
    <row r="4614" spans="1:16">
      <c r="A4614" s="2">
        <v>44600.38014655092</v>
      </c>
      <c r="B4614" t="s">
        <v>29</v>
      </c>
      <c r="C4614">
        <v>0</v>
      </c>
      <c r="D4614" t="s">
        <v>32</v>
      </c>
      <c r="E4614" t="s">
        <v>13</v>
      </c>
      <c r="F4614" t="s">
        <v>14</v>
      </c>
      <c r="G4614" t="s">
        <v>15</v>
      </c>
      <c r="H4614">
        <v>-11642.68</v>
      </c>
      <c r="I4614">
        <v>5.858596576</v>
      </c>
      <c r="J4614">
        <v>1</v>
      </c>
      <c r="K4614">
        <v>5.858596576</v>
      </c>
      <c r="L4614">
        <v>0.0005032</v>
      </c>
      <c r="M4614">
        <v>0</v>
      </c>
      <c r="N4614">
        <v>17205341.72000003</v>
      </c>
      <c r="O4614">
        <v>-16455975.3957444</v>
      </c>
      <c r="P4614">
        <v>749366.3242556285</v>
      </c>
    </row>
    <row r="4615" spans="1:16">
      <c r="A4615" s="2">
        <v>44600.38014655092</v>
      </c>
      <c r="B4615" t="s">
        <v>29</v>
      </c>
      <c r="C4615">
        <v>0</v>
      </c>
      <c r="D4615" t="s">
        <v>32</v>
      </c>
      <c r="E4615" t="s">
        <v>13</v>
      </c>
      <c r="F4615" t="s">
        <v>14</v>
      </c>
      <c r="G4615" t="s">
        <v>15</v>
      </c>
      <c r="H4615">
        <v>-4000</v>
      </c>
      <c r="I4615">
        <v>2.0128</v>
      </c>
      <c r="J4615">
        <v>1</v>
      </c>
      <c r="K4615">
        <v>2.0128</v>
      </c>
      <c r="L4615">
        <v>0.0005032</v>
      </c>
      <c r="M4615">
        <v>0</v>
      </c>
      <c r="N4615">
        <v>17201341.72000003</v>
      </c>
      <c r="O4615">
        <v>-16455975.3957444</v>
      </c>
      <c r="P4615">
        <v>745366.3242556285</v>
      </c>
    </row>
    <row r="4616" spans="1:16">
      <c r="A4616" s="2">
        <v>44600.38033333333</v>
      </c>
      <c r="B4616" t="s">
        <v>29</v>
      </c>
      <c r="C4616">
        <v>0</v>
      </c>
      <c r="D4616" t="s">
        <v>32</v>
      </c>
      <c r="E4616" t="s">
        <v>13</v>
      </c>
      <c r="F4616" t="s">
        <v>14</v>
      </c>
      <c r="G4616" t="s">
        <v>15</v>
      </c>
      <c r="H4616">
        <v>-5093.42</v>
      </c>
      <c r="I4616">
        <v>2.563008944</v>
      </c>
      <c r="J4616">
        <v>1</v>
      </c>
      <c r="K4616">
        <v>2.563008944</v>
      </c>
      <c r="L4616">
        <v>0.0005032</v>
      </c>
      <c r="M4616">
        <v>0</v>
      </c>
      <c r="N4616">
        <v>17196248.30000003</v>
      </c>
      <c r="O4616">
        <v>-16455975.3957444</v>
      </c>
      <c r="P4616">
        <v>740272.9042556267</v>
      </c>
    </row>
    <row r="4617" spans="1:16">
      <c r="A4617" s="2">
        <v>44600.38038931713</v>
      </c>
      <c r="B4617" t="s">
        <v>30</v>
      </c>
      <c r="C4617">
        <v>0</v>
      </c>
      <c r="D4617" t="s">
        <v>31</v>
      </c>
      <c r="E4617" t="s">
        <v>13</v>
      </c>
      <c r="F4617" t="s">
        <v>14</v>
      </c>
      <c r="G4617" t="s">
        <v>15</v>
      </c>
      <c r="H4617">
        <v>20736.1</v>
      </c>
      <c r="I4617">
        <v>-10.449128151</v>
      </c>
      <c r="J4617">
        <v>1</v>
      </c>
      <c r="K4617">
        <v>10.449128151</v>
      </c>
      <c r="L4617">
        <v>0.00050391</v>
      </c>
      <c r="M4617">
        <v>0</v>
      </c>
      <c r="N4617">
        <v>17196248.30000003</v>
      </c>
      <c r="O4617">
        <v>-16435239.2957444</v>
      </c>
      <c r="P4617">
        <v>761009.0042556264</v>
      </c>
    </row>
    <row r="4618" spans="1:16">
      <c r="A4618" s="2">
        <v>44600.38039170139</v>
      </c>
      <c r="B4618" t="s">
        <v>29</v>
      </c>
      <c r="C4618">
        <v>0</v>
      </c>
      <c r="D4618" t="s">
        <v>32</v>
      </c>
      <c r="E4618" t="s">
        <v>13</v>
      </c>
      <c r="F4618" t="s">
        <v>14</v>
      </c>
      <c r="G4618" t="s">
        <v>15</v>
      </c>
      <c r="H4618">
        <v>-10794.82</v>
      </c>
      <c r="I4618">
        <v>5.431953424</v>
      </c>
      <c r="J4618">
        <v>1</v>
      </c>
      <c r="K4618">
        <v>5.431953424</v>
      </c>
      <c r="L4618">
        <v>0.0005032</v>
      </c>
      <c r="M4618">
        <v>0</v>
      </c>
      <c r="N4618">
        <v>17185453.48000003</v>
      </c>
      <c r="O4618">
        <v>-16435239.2957444</v>
      </c>
      <c r="P4618">
        <v>750214.1842556261</v>
      </c>
    </row>
    <row r="4619" spans="1:16">
      <c r="A4619" s="2">
        <v>44600.38074136574</v>
      </c>
      <c r="B4619" t="s">
        <v>29</v>
      </c>
      <c r="C4619">
        <v>0</v>
      </c>
      <c r="D4619" t="s">
        <v>32</v>
      </c>
      <c r="E4619" t="s">
        <v>13</v>
      </c>
      <c r="F4619" t="s">
        <v>14</v>
      </c>
      <c r="G4619" t="s">
        <v>15</v>
      </c>
      <c r="H4619">
        <v>-3099.34</v>
      </c>
      <c r="I4619">
        <v>1.559587888</v>
      </c>
      <c r="J4619">
        <v>1</v>
      </c>
      <c r="K4619">
        <v>1.559587888</v>
      </c>
      <c r="L4619">
        <v>0.0005032</v>
      </c>
      <c r="M4619">
        <v>0</v>
      </c>
      <c r="N4619">
        <v>17182354.14000003</v>
      </c>
      <c r="O4619">
        <v>-16435239.2957444</v>
      </c>
      <c r="P4619">
        <v>747114.8442556262</v>
      </c>
    </row>
    <row r="4620" spans="1:16">
      <c r="A4620" s="2">
        <v>44600.38081547453</v>
      </c>
      <c r="B4620" t="s">
        <v>29</v>
      </c>
      <c r="C4620">
        <v>0</v>
      </c>
      <c r="D4620" t="s">
        <v>32</v>
      </c>
      <c r="E4620" t="s">
        <v>13</v>
      </c>
      <c r="F4620" t="s">
        <v>14</v>
      </c>
      <c r="G4620" t="s">
        <v>15</v>
      </c>
      <c r="H4620">
        <v>-2702.74</v>
      </c>
      <c r="I4620">
        <v>1.360018768</v>
      </c>
      <c r="J4620">
        <v>1</v>
      </c>
      <c r="K4620">
        <v>1.360018768</v>
      </c>
      <c r="L4620">
        <v>0.0005032000000000001</v>
      </c>
      <c r="M4620">
        <v>0</v>
      </c>
      <c r="N4620">
        <v>17179651.40000003</v>
      </c>
      <c r="O4620">
        <v>-16435239.2957444</v>
      </c>
      <c r="P4620">
        <v>744412.1042556278</v>
      </c>
    </row>
    <row r="4621" spans="1:16">
      <c r="A4621" s="2">
        <v>44600.38082721065</v>
      </c>
      <c r="B4621" t="s">
        <v>29</v>
      </c>
      <c r="C4621">
        <v>0</v>
      </c>
      <c r="D4621" t="s">
        <v>32</v>
      </c>
      <c r="E4621" t="s">
        <v>13</v>
      </c>
      <c r="F4621" t="s">
        <v>14</v>
      </c>
      <c r="G4621" t="s">
        <v>15</v>
      </c>
      <c r="H4621">
        <v>-33333</v>
      </c>
      <c r="I4621">
        <v>16.76916564</v>
      </c>
      <c r="J4621">
        <v>1</v>
      </c>
      <c r="K4621">
        <v>16.76916564</v>
      </c>
      <c r="L4621">
        <v>0.00050308</v>
      </c>
      <c r="M4621">
        <v>0</v>
      </c>
      <c r="N4621">
        <v>17146318.40000003</v>
      </c>
      <c r="O4621">
        <v>-16435239.2957444</v>
      </c>
      <c r="P4621">
        <v>711079.1042556278</v>
      </c>
    </row>
    <row r="4622" spans="1:16">
      <c r="A4622" s="2">
        <v>44600.38082721065</v>
      </c>
      <c r="B4622" t="s">
        <v>29</v>
      </c>
      <c r="C4622">
        <v>0</v>
      </c>
      <c r="D4622" t="s">
        <v>32</v>
      </c>
      <c r="E4622" t="s">
        <v>13</v>
      </c>
      <c r="F4622" t="s">
        <v>14</v>
      </c>
      <c r="G4622" t="s">
        <v>15</v>
      </c>
      <c r="H4622">
        <v>-40153.87</v>
      </c>
      <c r="I4622">
        <v>20.2002073809</v>
      </c>
      <c r="J4622">
        <v>1</v>
      </c>
      <c r="K4622">
        <v>20.2002073809</v>
      </c>
      <c r="L4622">
        <v>0.00050307</v>
      </c>
      <c r="M4622">
        <v>0</v>
      </c>
      <c r="N4622">
        <v>17106164.53000003</v>
      </c>
      <c r="O4622">
        <v>-16435239.2957444</v>
      </c>
      <c r="P4622">
        <v>670925.2342556268</v>
      </c>
    </row>
    <row r="4623" spans="1:16">
      <c r="A4623" s="2">
        <v>44600.38083721065</v>
      </c>
      <c r="B4623" t="s">
        <v>30</v>
      </c>
      <c r="C4623">
        <v>0</v>
      </c>
      <c r="D4623" t="s">
        <v>31</v>
      </c>
      <c r="E4623" t="s">
        <v>13</v>
      </c>
      <c r="F4623" t="s">
        <v>14</v>
      </c>
      <c r="G4623" t="s">
        <v>15</v>
      </c>
      <c r="H4623">
        <v>90083.7</v>
      </c>
      <c r="I4623">
        <v>-45.261654228</v>
      </c>
      <c r="J4623">
        <v>1</v>
      </c>
      <c r="K4623">
        <v>45.261654228</v>
      </c>
      <c r="L4623">
        <v>0.00050244</v>
      </c>
      <c r="M4623">
        <v>0</v>
      </c>
      <c r="N4623">
        <v>17106164.53000003</v>
      </c>
      <c r="O4623">
        <v>-16345155.5957444</v>
      </c>
      <c r="P4623">
        <v>761008.9342556261</v>
      </c>
    </row>
    <row r="4624" spans="1:16">
      <c r="A4624" s="2">
        <v>44600.38130555556</v>
      </c>
      <c r="B4624" t="s">
        <v>29</v>
      </c>
      <c r="C4624">
        <v>0</v>
      </c>
      <c r="D4624" t="s">
        <v>32</v>
      </c>
      <c r="E4624" t="s">
        <v>13</v>
      </c>
      <c r="F4624" t="s">
        <v>14</v>
      </c>
      <c r="G4624" t="s">
        <v>15</v>
      </c>
      <c r="H4624">
        <v>-3794.18</v>
      </c>
      <c r="I4624">
        <v>1.9087381326</v>
      </c>
      <c r="J4624">
        <v>1</v>
      </c>
      <c r="K4624">
        <v>1.9087381326</v>
      </c>
      <c r="L4624">
        <v>0.00050307</v>
      </c>
      <c r="M4624">
        <v>0</v>
      </c>
      <c r="N4624">
        <v>17102370.35000003</v>
      </c>
      <c r="O4624">
        <v>-16345155.5957444</v>
      </c>
      <c r="P4624">
        <v>757214.7542556264</v>
      </c>
    </row>
    <row r="4625" spans="1:16">
      <c r="A4625" s="2">
        <v>44600.38164936343</v>
      </c>
      <c r="B4625" t="s">
        <v>29</v>
      </c>
      <c r="C4625">
        <v>0</v>
      </c>
      <c r="D4625" t="s">
        <v>32</v>
      </c>
      <c r="E4625" t="s">
        <v>13</v>
      </c>
      <c r="F4625" t="s">
        <v>14</v>
      </c>
      <c r="G4625" t="s">
        <v>15</v>
      </c>
      <c r="H4625">
        <v>-15685.8</v>
      </c>
      <c r="I4625">
        <v>7.891055406</v>
      </c>
      <c r="J4625">
        <v>1</v>
      </c>
      <c r="K4625">
        <v>7.891055406</v>
      </c>
      <c r="L4625">
        <v>0.0005030700000000001</v>
      </c>
      <c r="M4625">
        <v>0</v>
      </c>
      <c r="N4625">
        <v>17086684.55000003</v>
      </c>
      <c r="O4625">
        <v>-16345155.5957444</v>
      </c>
      <c r="P4625">
        <v>741528.9542556256</v>
      </c>
    </row>
    <row r="4626" spans="1:16">
      <c r="A4626" s="2">
        <v>44600.38164936343</v>
      </c>
      <c r="B4626" t="s">
        <v>29</v>
      </c>
      <c r="C4626">
        <v>0</v>
      </c>
      <c r="D4626" t="s">
        <v>32</v>
      </c>
      <c r="E4626" t="s">
        <v>13</v>
      </c>
      <c r="F4626" t="s">
        <v>14</v>
      </c>
      <c r="G4626" t="s">
        <v>15</v>
      </c>
      <c r="H4626">
        <v>-57583.04</v>
      </c>
      <c r="I4626">
        <v>28.9654207808</v>
      </c>
      <c r="J4626">
        <v>1</v>
      </c>
      <c r="K4626">
        <v>28.9654207808</v>
      </c>
      <c r="L4626">
        <v>0.00050302</v>
      </c>
      <c r="M4626">
        <v>0</v>
      </c>
      <c r="N4626">
        <v>17029101.51000003</v>
      </c>
      <c r="O4626">
        <v>-16345155.5957444</v>
      </c>
      <c r="P4626">
        <v>683945.9142556265</v>
      </c>
    </row>
    <row r="4627" spans="1:16">
      <c r="A4627" s="2">
        <v>44600.38165927083</v>
      </c>
      <c r="B4627" t="s">
        <v>30</v>
      </c>
      <c r="C4627">
        <v>0</v>
      </c>
      <c r="D4627" t="s">
        <v>31</v>
      </c>
      <c r="E4627" t="s">
        <v>13</v>
      </c>
      <c r="F4627" t="s">
        <v>14</v>
      </c>
      <c r="G4627" t="s">
        <v>15</v>
      </c>
      <c r="H4627">
        <v>77063</v>
      </c>
      <c r="I4627">
        <v>-38.69256167</v>
      </c>
      <c r="J4627">
        <v>1</v>
      </c>
      <c r="K4627">
        <v>38.69256167</v>
      </c>
      <c r="L4627">
        <v>0.0005020900000000001</v>
      </c>
      <c r="M4627">
        <v>0</v>
      </c>
      <c r="N4627">
        <v>17029101.51000003</v>
      </c>
      <c r="O4627">
        <v>-16268092.5957444</v>
      </c>
      <c r="P4627">
        <v>761008.9142556265</v>
      </c>
    </row>
    <row r="4628" spans="1:16">
      <c r="A4628" s="2">
        <v>44600.38181297453</v>
      </c>
      <c r="B4628" t="s">
        <v>29</v>
      </c>
      <c r="C4628">
        <v>0</v>
      </c>
      <c r="D4628" t="s">
        <v>32</v>
      </c>
      <c r="E4628" t="s">
        <v>13</v>
      </c>
      <c r="F4628" t="s">
        <v>14</v>
      </c>
      <c r="G4628" t="s">
        <v>15</v>
      </c>
      <c r="H4628">
        <v>-2056.74</v>
      </c>
      <c r="I4628">
        <v>1.0345813548</v>
      </c>
      <c r="J4628">
        <v>1</v>
      </c>
      <c r="K4628">
        <v>1.0345813548</v>
      </c>
      <c r="L4628">
        <v>0.0005030200000000001</v>
      </c>
      <c r="M4628">
        <v>0</v>
      </c>
      <c r="N4628">
        <v>17027044.77000003</v>
      </c>
      <c r="O4628">
        <v>-16268092.5957444</v>
      </c>
      <c r="P4628">
        <v>758952.1742556281</v>
      </c>
    </row>
    <row r="4629" spans="1:16">
      <c r="A4629" s="2">
        <v>44600.38216288194</v>
      </c>
      <c r="B4629" t="s">
        <v>29</v>
      </c>
      <c r="C4629">
        <v>0</v>
      </c>
      <c r="D4629" t="s">
        <v>32</v>
      </c>
      <c r="E4629" t="s">
        <v>13</v>
      </c>
      <c r="F4629" t="s">
        <v>14</v>
      </c>
      <c r="G4629" t="s">
        <v>15</v>
      </c>
      <c r="H4629">
        <v>-3903.81</v>
      </c>
      <c r="I4629">
        <v>1.9635773919</v>
      </c>
      <c r="J4629">
        <v>1</v>
      </c>
      <c r="K4629">
        <v>1.9635773919</v>
      </c>
      <c r="L4629">
        <v>0.00050299</v>
      </c>
      <c r="M4629">
        <v>0</v>
      </c>
      <c r="N4629">
        <v>17023140.96000003</v>
      </c>
      <c r="O4629">
        <v>-16268092.5957444</v>
      </c>
      <c r="P4629">
        <v>755048.3642556295</v>
      </c>
    </row>
    <row r="4630" spans="1:16">
      <c r="A4630" s="2">
        <v>44600.38251238426</v>
      </c>
      <c r="B4630" t="s">
        <v>29</v>
      </c>
      <c r="C4630">
        <v>0</v>
      </c>
      <c r="D4630" t="s">
        <v>32</v>
      </c>
      <c r="E4630" t="s">
        <v>13</v>
      </c>
      <c r="F4630" t="s">
        <v>14</v>
      </c>
      <c r="G4630" t="s">
        <v>15</v>
      </c>
      <c r="H4630">
        <v>-4034.98</v>
      </c>
      <c r="I4630">
        <v>2.0295545902</v>
      </c>
      <c r="J4630">
        <v>1</v>
      </c>
      <c r="K4630">
        <v>2.0295545902</v>
      </c>
      <c r="L4630">
        <v>0.00050299</v>
      </c>
      <c r="M4630">
        <v>0</v>
      </c>
      <c r="N4630">
        <v>17019105.98000003</v>
      </c>
      <c r="O4630">
        <v>-16268092.5957444</v>
      </c>
      <c r="P4630">
        <v>751013.384255629</v>
      </c>
    </row>
    <row r="4631" spans="1:16">
      <c r="A4631" s="2">
        <v>44600.3826249074</v>
      </c>
      <c r="B4631" t="s">
        <v>29</v>
      </c>
      <c r="C4631">
        <v>0</v>
      </c>
      <c r="D4631" t="s">
        <v>32</v>
      </c>
      <c r="E4631" t="s">
        <v>13</v>
      </c>
      <c r="F4631" t="s">
        <v>14</v>
      </c>
      <c r="G4631" t="s">
        <v>15</v>
      </c>
      <c r="H4631">
        <v>-25394.21</v>
      </c>
      <c r="I4631">
        <v>12.7730336879</v>
      </c>
      <c r="J4631">
        <v>1</v>
      </c>
      <c r="K4631">
        <v>12.7730336879</v>
      </c>
      <c r="L4631">
        <v>0.00050299</v>
      </c>
      <c r="M4631">
        <v>0</v>
      </c>
      <c r="N4631">
        <v>16993711.77000003</v>
      </c>
      <c r="O4631">
        <v>-16268092.5957444</v>
      </c>
      <c r="P4631">
        <v>725619.1742556281</v>
      </c>
    </row>
    <row r="4632" spans="1:16">
      <c r="A4632" s="2">
        <v>44600.38262498842</v>
      </c>
      <c r="B4632" t="s">
        <v>29</v>
      </c>
      <c r="C4632">
        <v>0</v>
      </c>
      <c r="D4632" t="s">
        <v>32</v>
      </c>
      <c r="E4632" t="s">
        <v>13</v>
      </c>
      <c r="F4632" t="s">
        <v>14</v>
      </c>
      <c r="G4632" t="s">
        <v>15</v>
      </c>
      <c r="H4632">
        <v>-33333</v>
      </c>
      <c r="I4632">
        <v>16.75616577</v>
      </c>
      <c r="J4632">
        <v>1</v>
      </c>
      <c r="K4632">
        <v>16.75616577</v>
      </c>
      <c r="L4632">
        <v>0.00050269</v>
      </c>
      <c r="M4632">
        <v>0</v>
      </c>
      <c r="N4632">
        <v>16960378.77000003</v>
      </c>
      <c r="O4632">
        <v>-16268092.5957444</v>
      </c>
      <c r="P4632">
        <v>692286.1742556281</v>
      </c>
    </row>
    <row r="4633" spans="1:16">
      <c r="A4633" s="2">
        <v>44600.38263699074</v>
      </c>
      <c r="B4633" t="s">
        <v>29</v>
      </c>
      <c r="C4633">
        <v>0</v>
      </c>
      <c r="D4633" t="s">
        <v>32</v>
      </c>
      <c r="E4633" t="s">
        <v>13</v>
      </c>
      <c r="F4633" t="s">
        <v>14</v>
      </c>
      <c r="G4633" t="s">
        <v>15</v>
      </c>
      <c r="H4633">
        <v>-10493.73</v>
      </c>
      <c r="I4633">
        <v>5.2712104536</v>
      </c>
      <c r="J4633">
        <v>1</v>
      </c>
      <c r="K4633">
        <v>5.2712104536</v>
      </c>
      <c r="L4633">
        <v>0.00050232</v>
      </c>
      <c r="M4633">
        <v>0</v>
      </c>
      <c r="N4633">
        <v>16949885.04000003</v>
      </c>
      <c r="O4633">
        <v>-16268092.5957444</v>
      </c>
      <c r="P4633">
        <v>681792.4442556277</v>
      </c>
    </row>
    <row r="4634" spans="1:16">
      <c r="A4634" s="2">
        <v>44600.38263859953</v>
      </c>
      <c r="B4634" t="s">
        <v>30</v>
      </c>
      <c r="C4634">
        <v>0</v>
      </c>
      <c r="D4634" t="s">
        <v>31</v>
      </c>
      <c r="E4634" t="s">
        <v>13</v>
      </c>
      <c r="F4634" t="s">
        <v>14</v>
      </c>
      <c r="G4634" t="s">
        <v>15</v>
      </c>
      <c r="H4634">
        <v>68722.7</v>
      </c>
      <c r="I4634">
        <v>-34.542777928</v>
      </c>
      <c r="J4634">
        <v>1</v>
      </c>
      <c r="K4634">
        <v>34.542777928</v>
      </c>
      <c r="L4634">
        <v>0.0005026400000000001</v>
      </c>
      <c r="M4634">
        <v>0</v>
      </c>
      <c r="N4634">
        <v>16949885.04000003</v>
      </c>
      <c r="O4634">
        <v>-16199369.89574441</v>
      </c>
      <c r="P4634">
        <v>750515.1442556269</v>
      </c>
    </row>
    <row r="4635" spans="1:16">
      <c r="A4635" s="2">
        <v>44600.3835545949</v>
      </c>
      <c r="B4635" t="s">
        <v>29</v>
      </c>
      <c r="C4635">
        <v>0</v>
      </c>
      <c r="D4635" t="s">
        <v>31</v>
      </c>
      <c r="E4635" t="s">
        <v>13</v>
      </c>
      <c r="F4635" t="s">
        <v>14</v>
      </c>
      <c r="G4635" t="s">
        <v>15</v>
      </c>
      <c r="H4635">
        <v>10340.04</v>
      </c>
      <c r="I4635">
        <v>-5.2016605224</v>
      </c>
      <c r="J4635">
        <v>1</v>
      </c>
      <c r="K4635">
        <v>5.2016605224</v>
      </c>
      <c r="L4635">
        <v>0.0005030599999999999</v>
      </c>
      <c r="M4635">
        <v>0</v>
      </c>
      <c r="N4635">
        <v>16960225.08000003</v>
      </c>
      <c r="O4635">
        <v>-16199369.89574441</v>
      </c>
      <c r="P4635">
        <v>760855.1842556261</v>
      </c>
    </row>
    <row r="4636" spans="1:16">
      <c r="A4636" s="2">
        <v>44600.38410824074</v>
      </c>
      <c r="B4636" t="s">
        <v>29</v>
      </c>
      <c r="C4636">
        <v>0</v>
      </c>
      <c r="D4636" t="s">
        <v>32</v>
      </c>
      <c r="E4636" t="s">
        <v>13</v>
      </c>
      <c r="F4636" t="s">
        <v>14</v>
      </c>
      <c r="G4636" t="s">
        <v>15</v>
      </c>
      <c r="H4636">
        <v>-12253.55</v>
      </c>
      <c r="I4636">
        <v>6.155203236</v>
      </c>
      <c r="J4636">
        <v>1</v>
      </c>
      <c r="K4636">
        <v>6.155203236</v>
      </c>
      <c r="L4636">
        <v>0.00050232</v>
      </c>
      <c r="M4636">
        <v>0</v>
      </c>
      <c r="N4636">
        <v>16947971.53000003</v>
      </c>
      <c r="O4636">
        <v>-16199369.89574441</v>
      </c>
      <c r="P4636">
        <v>748601.6342556253</v>
      </c>
    </row>
    <row r="4637" spans="1:16">
      <c r="A4637" s="2">
        <v>44600.384280625</v>
      </c>
      <c r="B4637" t="s">
        <v>29</v>
      </c>
      <c r="C4637">
        <v>0</v>
      </c>
      <c r="D4637" t="s">
        <v>32</v>
      </c>
      <c r="E4637" t="s">
        <v>13</v>
      </c>
      <c r="F4637" t="s">
        <v>14</v>
      </c>
      <c r="G4637" t="s">
        <v>15</v>
      </c>
      <c r="H4637">
        <v>-11199.91</v>
      </c>
      <c r="I4637">
        <v>5.6256027939</v>
      </c>
      <c r="J4637">
        <v>1</v>
      </c>
      <c r="K4637">
        <v>5.6256027939</v>
      </c>
      <c r="L4637">
        <v>0.00050229</v>
      </c>
      <c r="M4637">
        <v>0</v>
      </c>
      <c r="N4637">
        <v>16936771.62000003</v>
      </c>
      <c r="O4637">
        <v>-16199369.89574441</v>
      </c>
      <c r="P4637">
        <v>737401.7242556252</v>
      </c>
    </row>
    <row r="4638" spans="1:16">
      <c r="A4638" s="2">
        <v>44600.38428282407</v>
      </c>
      <c r="B4638" t="s">
        <v>29</v>
      </c>
      <c r="C4638">
        <v>0</v>
      </c>
      <c r="D4638" t="s">
        <v>32</v>
      </c>
      <c r="E4638" t="s">
        <v>13</v>
      </c>
      <c r="F4638" t="s">
        <v>14</v>
      </c>
      <c r="G4638" t="s">
        <v>15</v>
      </c>
      <c r="H4638">
        <v>-2476.4</v>
      </c>
      <c r="I4638">
        <v>1.243870956</v>
      </c>
      <c r="J4638">
        <v>1</v>
      </c>
      <c r="K4638">
        <v>1.243870956</v>
      </c>
      <c r="L4638">
        <v>0.00050229</v>
      </c>
      <c r="M4638">
        <v>0</v>
      </c>
      <c r="N4638">
        <v>16934295.22000003</v>
      </c>
      <c r="O4638">
        <v>-16199369.89574441</v>
      </c>
      <c r="P4638">
        <v>734925.3242556266</v>
      </c>
    </row>
    <row r="4639" spans="1:16">
      <c r="A4639" s="2">
        <v>44600.38428282407</v>
      </c>
      <c r="B4639" t="s">
        <v>29</v>
      </c>
      <c r="C4639">
        <v>0</v>
      </c>
      <c r="D4639" t="s">
        <v>32</v>
      </c>
      <c r="E4639" t="s">
        <v>13</v>
      </c>
      <c r="F4639" t="s">
        <v>14</v>
      </c>
      <c r="G4639" t="s">
        <v>15</v>
      </c>
      <c r="H4639">
        <v>-10915.95</v>
      </c>
      <c r="I4639">
        <v>5.4829725255</v>
      </c>
      <c r="J4639">
        <v>1</v>
      </c>
      <c r="K4639">
        <v>5.4829725255</v>
      </c>
      <c r="L4639">
        <v>0.00050229</v>
      </c>
      <c r="M4639">
        <v>0</v>
      </c>
      <c r="N4639">
        <v>16923379.27000003</v>
      </c>
      <c r="O4639">
        <v>-16199369.89574441</v>
      </c>
      <c r="P4639">
        <v>724009.3742556274</v>
      </c>
    </row>
    <row r="4640" spans="1:16">
      <c r="A4640" s="2">
        <v>44600.38429026621</v>
      </c>
      <c r="B4640" t="s">
        <v>30</v>
      </c>
      <c r="C4640">
        <v>0</v>
      </c>
      <c r="D4640" t="s">
        <v>31</v>
      </c>
      <c r="E4640" t="s">
        <v>13</v>
      </c>
      <c r="F4640" t="s">
        <v>14</v>
      </c>
      <c r="G4640" t="s">
        <v>15</v>
      </c>
      <c r="H4640">
        <v>10544.2</v>
      </c>
      <c r="I4640">
        <v>-5.274208840000001</v>
      </c>
      <c r="J4640">
        <v>1</v>
      </c>
      <c r="K4640">
        <v>5.274208840000001</v>
      </c>
      <c r="L4640">
        <v>0.0005002</v>
      </c>
      <c r="M4640">
        <v>0</v>
      </c>
      <c r="N4640">
        <v>16923379.27000003</v>
      </c>
      <c r="O4640">
        <v>-16188825.69574441</v>
      </c>
      <c r="P4640">
        <v>734553.5742556266</v>
      </c>
    </row>
    <row r="4641" spans="1:16">
      <c r="A4641" s="2">
        <v>44600.38429027778</v>
      </c>
      <c r="B4641" t="s">
        <v>30</v>
      </c>
      <c r="C4641">
        <v>0</v>
      </c>
      <c r="D4641" t="s">
        <v>31</v>
      </c>
      <c r="E4641" t="s">
        <v>13</v>
      </c>
      <c r="F4641" t="s">
        <v>14</v>
      </c>
      <c r="G4641" t="s">
        <v>15</v>
      </c>
      <c r="H4641">
        <v>13062.9</v>
      </c>
      <c r="I4641">
        <v>-6.562147815</v>
      </c>
      <c r="J4641">
        <v>1</v>
      </c>
      <c r="K4641">
        <v>6.562147815</v>
      </c>
      <c r="L4641">
        <v>0.00050235</v>
      </c>
      <c r="M4641">
        <v>0</v>
      </c>
      <c r="N4641">
        <v>16923379.27000003</v>
      </c>
      <c r="O4641">
        <v>-16175762.79574441</v>
      </c>
      <c r="P4641">
        <v>747616.474255627</v>
      </c>
    </row>
    <row r="4642" spans="1:16">
      <c r="A4642" s="2">
        <v>44600.38429328704</v>
      </c>
      <c r="B4642" t="s">
        <v>29</v>
      </c>
      <c r="C4642">
        <v>0</v>
      </c>
      <c r="D4642" t="s">
        <v>32</v>
      </c>
      <c r="E4642" t="s">
        <v>13</v>
      </c>
      <c r="F4642" t="s">
        <v>14</v>
      </c>
      <c r="G4642" t="s">
        <v>15</v>
      </c>
      <c r="H4642">
        <v>-33333</v>
      </c>
      <c r="I4642">
        <v>16.73149935</v>
      </c>
      <c r="J4642">
        <v>1</v>
      </c>
      <c r="K4642">
        <v>16.73149935</v>
      </c>
      <c r="L4642">
        <v>0.00050195</v>
      </c>
      <c r="M4642">
        <v>0</v>
      </c>
      <c r="N4642">
        <v>16890046.27000003</v>
      </c>
      <c r="O4642">
        <v>-16175762.79574441</v>
      </c>
      <c r="P4642">
        <v>714283.474255627</v>
      </c>
    </row>
    <row r="4643" spans="1:16">
      <c r="A4643" s="2">
        <v>44600.38430327546</v>
      </c>
      <c r="B4643" t="s">
        <v>30</v>
      </c>
      <c r="C4643">
        <v>0</v>
      </c>
      <c r="D4643" t="s">
        <v>31</v>
      </c>
      <c r="E4643" t="s">
        <v>13</v>
      </c>
      <c r="F4643" t="s">
        <v>14</v>
      </c>
      <c r="G4643" t="s">
        <v>15</v>
      </c>
      <c r="H4643">
        <v>46725.3</v>
      </c>
      <c r="I4643">
        <v>-23.472454455</v>
      </c>
      <c r="J4643">
        <v>1</v>
      </c>
      <c r="K4643">
        <v>23.472454455</v>
      </c>
      <c r="L4643">
        <v>0.00050235</v>
      </c>
      <c r="M4643">
        <v>0</v>
      </c>
      <c r="N4643">
        <v>16890046.27000003</v>
      </c>
      <c r="O4643">
        <v>-16129037.49574441</v>
      </c>
      <c r="P4643">
        <v>761008.7742556278</v>
      </c>
    </row>
    <row r="4644" spans="1:16">
      <c r="A4644" s="2">
        <v>44600.384983125</v>
      </c>
      <c r="B4644" t="s">
        <v>29</v>
      </c>
      <c r="C4644">
        <v>0</v>
      </c>
      <c r="D4644" t="s">
        <v>32</v>
      </c>
      <c r="E4644" t="s">
        <v>13</v>
      </c>
      <c r="F4644" t="s">
        <v>14</v>
      </c>
      <c r="G4644" t="s">
        <v>15</v>
      </c>
      <c r="H4644">
        <v>-3026.73</v>
      </c>
      <c r="I4644">
        <v>1.5158166513</v>
      </c>
      <c r="J4644">
        <v>1</v>
      </c>
      <c r="K4644">
        <v>1.5158166513</v>
      </c>
      <c r="L4644">
        <v>0.00050081</v>
      </c>
      <c r="M4644">
        <v>0</v>
      </c>
      <c r="N4644">
        <v>16887019.54000003</v>
      </c>
      <c r="O4644">
        <v>-16129037.49574441</v>
      </c>
      <c r="P4644">
        <v>757982.0442556273</v>
      </c>
    </row>
    <row r="4645" spans="1:16">
      <c r="A4645" s="2">
        <v>44600.3853312963</v>
      </c>
      <c r="B4645" t="s">
        <v>29</v>
      </c>
      <c r="C4645">
        <v>0</v>
      </c>
      <c r="D4645" t="s">
        <v>32</v>
      </c>
      <c r="E4645" t="s">
        <v>13</v>
      </c>
      <c r="F4645" t="s">
        <v>14</v>
      </c>
      <c r="G4645" t="s">
        <v>15</v>
      </c>
      <c r="H4645">
        <v>-5454.61</v>
      </c>
      <c r="I4645">
        <v>2.7317232341</v>
      </c>
      <c r="J4645">
        <v>1</v>
      </c>
      <c r="K4645">
        <v>2.7317232341</v>
      </c>
      <c r="L4645">
        <v>0.00050081</v>
      </c>
      <c r="M4645">
        <v>0</v>
      </c>
      <c r="N4645">
        <v>16881564.93000003</v>
      </c>
      <c r="O4645">
        <v>-16129037.49574441</v>
      </c>
      <c r="P4645">
        <v>752527.4342556279</v>
      </c>
    </row>
    <row r="4646" spans="1:16">
      <c r="A4646" s="2">
        <v>44600.38556153935</v>
      </c>
      <c r="B4646" t="s">
        <v>29</v>
      </c>
      <c r="C4646">
        <v>0</v>
      </c>
      <c r="D4646" t="s">
        <v>32</v>
      </c>
      <c r="E4646" t="s">
        <v>13</v>
      </c>
      <c r="F4646" t="s">
        <v>14</v>
      </c>
      <c r="G4646" t="s">
        <v>15</v>
      </c>
      <c r="H4646">
        <v>-11371.2</v>
      </c>
      <c r="I4646">
        <v>5.694810672</v>
      </c>
      <c r="J4646">
        <v>1</v>
      </c>
      <c r="K4646">
        <v>5.694810672</v>
      </c>
      <c r="L4646">
        <v>0.00050081</v>
      </c>
      <c r="M4646">
        <v>0</v>
      </c>
      <c r="N4646">
        <v>16870193.73000003</v>
      </c>
      <c r="O4646">
        <v>-16129037.49574441</v>
      </c>
      <c r="P4646">
        <v>741156.2342556287</v>
      </c>
    </row>
    <row r="4647" spans="1:16">
      <c r="A4647" s="2">
        <v>44600.38591206018</v>
      </c>
      <c r="B4647" t="s">
        <v>29</v>
      </c>
      <c r="C4647">
        <v>0</v>
      </c>
      <c r="D4647" t="s">
        <v>32</v>
      </c>
      <c r="E4647" t="s">
        <v>13</v>
      </c>
      <c r="F4647" t="s">
        <v>14</v>
      </c>
      <c r="G4647" t="s">
        <v>15</v>
      </c>
      <c r="H4647">
        <v>-5272.81</v>
      </c>
      <c r="I4647">
        <v>2.6406759761</v>
      </c>
      <c r="J4647">
        <v>1</v>
      </c>
      <c r="K4647">
        <v>2.6406759761</v>
      </c>
      <c r="L4647">
        <v>0.00050081</v>
      </c>
      <c r="M4647">
        <v>0</v>
      </c>
      <c r="N4647">
        <v>16864920.92000004</v>
      </c>
      <c r="O4647">
        <v>-16129037.49574441</v>
      </c>
      <c r="P4647">
        <v>735883.42425563</v>
      </c>
    </row>
    <row r="4648" spans="1:16">
      <c r="A4648" s="2">
        <v>44600.38656668981</v>
      </c>
      <c r="B4648" t="s">
        <v>30</v>
      </c>
      <c r="C4648">
        <v>0</v>
      </c>
      <c r="D4648" t="s">
        <v>31</v>
      </c>
      <c r="E4648" t="s">
        <v>13</v>
      </c>
      <c r="F4648" t="s">
        <v>14</v>
      </c>
      <c r="G4648" t="s">
        <v>15</v>
      </c>
      <c r="H4648">
        <v>25125.3</v>
      </c>
      <c r="I4648">
        <v>-12.61541313</v>
      </c>
      <c r="J4648">
        <v>1</v>
      </c>
      <c r="K4648">
        <v>12.61541313</v>
      </c>
      <c r="L4648">
        <v>0.0005021</v>
      </c>
      <c r="M4648">
        <v>0</v>
      </c>
      <c r="N4648">
        <v>16864920.92000004</v>
      </c>
      <c r="O4648">
        <v>-16103912.1957444</v>
      </c>
      <c r="P4648">
        <v>761008.7242556307</v>
      </c>
    </row>
    <row r="4649" spans="1:16">
      <c r="A4649" s="2">
        <v>44600.38766863426</v>
      </c>
      <c r="B4649" t="s">
        <v>29</v>
      </c>
      <c r="C4649">
        <v>1</v>
      </c>
      <c r="D4649" t="s">
        <v>31</v>
      </c>
      <c r="E4649" t="s">
        <v>13</v>
      </c>
      <c r="F4649" t="s">
        <v>14</v>
      </c>
      <c r="G4649" t="s">
        <v>15</v>
      </c>
      <c r="H4649">
        <v>89925.37</v>
      </c>
      <c r="I4649">
        <v>-45.1047670846</v>
      </c>
      <c r="J4649">
        <v>1</v>
      </c>
      <c r="K4649">
        <v>45.1047670846</v>
      </c>
      <c r="L4649">
        <v>0.0005015800000000001</v>
      </c>
      <c r="M4649">
        <v>0</v>
      </c>
      <c r="N4649">
        <v>16954846.29000004</v>
      </c>
      <c r="O4649">
        <v>-16103912.1957444</v>
      </c>
      <c r="P4649">
        <v>850934.0942556318</v>
      </c>
    </row>
    <row r="4650" spans="1:16">
      <c r="A4650" s="2">
        <v>44600.38766863426</v>
      </c>
      <c r="B4650" t="s">
        <v>29</v>
      </c>
      <c r="C4650">
        <v>1</v>
      </c>
      <c r="D4650" t="s">
        <v>31</v>
      </c>
      <c r="E4650" t="s">
        <v>13</v>
      </c>
      <c r="F4650" t="s">
        <v>14</v>
      </c>
      <c r="G4650" t="s">
        <v>15</v>
      </c>
      <c r="H4650">
        <v>79077.84</v>
      </c>
      <c r="I4650">
        <v>-39.6899586744</v>
      </c>
      <c r="J4650">
        <v>1</v>
      </c>
      <c r="K4650">
        <v>39.6899586744</v>
      </c>
      <c r="L4650">
        <v>0.0005019100000000001</v>
      </c>
      <c r="M4650">
        <v>0</v>
      </c>
      <c r="N4650">
        <v>17033924.13000004</v>
      </c>
      <c r="O4650">
        <v>-16103912.1957444</v>
      </c>
      <c r="P4650">
        <v>930011.9342556316</v>
      </c>
    </row>
    <row r="4651" spans="1:16">
      <c r="A4651" s="2">
        <v>44600.38767056713</v>
      </c>
      <c r="B4651" t="s">
        <v>29</v>
      </c>
      <c r="C4651">
        <v>0</v>
      </c>
      <c r="D4651" t="s">
        <v>31</v>
      </c>
      <c r="E4651" t="s">
        <v>13</v>
      </c>
      <c r="F4651" t="s">
        <v>14</v>
      </c>
      <c r="G4651" t="s">
        <v>15</v>
      </c>
      <c r="H4651">
        <v>75129</v>
      </c>
      <c r="I4651">
        <v>-37.67343705</v>
      </c>
      <c r="J4651">
        <v>1</v>
      </c>
      <c r="K4651">
        <v>37.67343705</v>
      </c>
      <c r="L4651">
        <v>0.00050145</v>
      </c>
      <c r="M4651">
        <v>0</v>
      </c>
      <c r="N4651">
        <v>17109053.13000004</v>
      </c>
      <c r="O4651">
        <v>-16103912.1957444</v>
      </c>
      <c r="P4651">
        <v>1005140.934255632</v>
      </c>
    </row>
    <row r="4652" spans="1:16">
      <c r="A4652" s="2">
        <v>44600.3876705787</v>
      </c>
      <c r="B4652" t="s">
        <v>29</v>
      </c>
      <c r="C4652">
        <v>0</v>
      </c>
      <c r="D4652" t="s">
        <v>31</v>
      </c>
      <c r="E4652" t="s">
        <v>13</v>
      </c>
      <c r="F4652" t="s">
        <v>14</v>
      </c>
      <c r="G4652" t="s">
        <v>15</v>
      </c>
      <c r="H4652">
        <v>98219.45</v>
      </c>
      <c r="I4652">
        <v>-49.2521432025</v>
      </c>
      <c r="J4652">
        <v>1</v>
      </c>
      <c r="K4652">
        <v>49.2521432025</v>
      </c>
      <c r="L4652">
        <v>0.0005014500000000001</v>
      </c>
      <c r="M4652">
        <v>0</v>
      </c>
      <c r="N4652">
        <v>17207272.58000004</v>
      </c>
      <c r="O4652">
        <v>-16103912.1957444</v>
      </c>
      <c r="P4652">
        <v>1103360.384255631</v>
      </c>
    </row>
    <row r="4653" spans="1:16">
      <c r="A4653" s="2">
        <v>44600.3876791088</v>
      </c>
      <c r="B4653" t="s">
        <v>29</v>
      </c>
      <c r="C4653">
        <v>0</v>
      </c>
      <c r="D4653" t="s">
        <v>31</v>
      </c>
      <c r="E4653" t="s">
        <v>13</v>
      </c>
      <c r="F4653" t="s">
        <v>14</v>
      </c>
      <c r="G4653" t="s">
        <v>15</v>
      </c>
      <c r="H4653">
        <v>2548.75</v>
      </c>
      <c r="I4653">
        <v>-1.2780706875</v>
      </c>
      <c r="J4653">
        <v>1</v>
      </c>
      <c r="K4653">
        <v>1.2780706875</v>
      </c>
      <c r="L4653">
        <v>0.0005014500000000001</v>
      </c>
      <c r="M4653">
        <v>0</v>
      </c>
      <c r="N4653">
        <v>17209821.33000004</v>
      </c>
      <c r="O4653">
        <v>-16103912.1957444</v>
      </c>
      <c r="P4653">
        <v>1105909.134255631</v>
      </c>
    </row>
    <row r="4654" spans="1:16">
      <c r="A4654" s="2">
        <v>44600.38767935185</v>
      </c>
      <c r="B4654" t="s">
        <v>30</v>
      </c>
      <c r="C4654">
        <v>0</v>
      </c>
      <c r="D4654" t="s">
        <v>32</v>
      </c>
      <c r="E4654" t="s">
        <v>13</v>
      </c>
      <c r="F4654" t="s">
        <v>14</v>
      </c>
      <c r="G4654" t="s">
        <v>15</v>
      </c>
      <c r="H4654">
        <v>-96587.7</v>
      </c>
      <c r="I4654">
        <v>48.551739159</v>
      </c>
      <c r="J4654">
        <v>1</v>
      </c>
      <c r="K4654">
        <v>48.551739159</v>
      </c>
      <c r="L4654">
        <v>0.00050267</v>
      </c>
      <c r="M4654">
        <v>0</v>
      </c>
      <c r="N4654">
        <v>17209821.33000004</v>
      </c>
      <c r="O4654">
        <v>-16200499.8957444</v>
      </c>
      <c r="P4654">
        <v>1009321.434255632</v>
      </c>
    </row>
    <row r="4655" spans="1:16">
      <c r="A4655" s="2">
        <v>44600.38767936343</v>
      </c>
      <c r="B4655" t="s">
        <v>30</v>
      </c>
      <c r="C4655">
        <v>0</v>
      </c>
      <c r="D4655" t="s">
        <v>32</v>
      </c>
      <c r="E4655" t="s">
        <v>13</v>
      </c>
      <c r="F4655" t="s">
        <v>14</v>
      </c>
      <c r="G4655" t="s">
        <v>15</v>
      </c>
      <c r="H4655">
        <v>-13698.1</v>
      </c>
      <c r="I4655">
        <v>6.87507639</v>
      </c>
      <c r="J4655">
        <v>1</v>
      </c>
      <c r="K4655">
        <v>6.87507639</v>
      </c>
      <c r="L4655">
        <v>0.0005019</v>
      </c>
      <c r="M4655">
        <v>0</v>
      </c>
      <c r="N4655">
        <v>17209821.33000004</v>
      </c>
      <c r="O4655">
        <v>-16214197.9957444</v>
      </c>
      <c r="P4655">
        <v>995623.334255632</v>
      </c>
    </row>
    <row r="4656" spans="1:16">
      <c r="A4656" s="2">
        <v>44600.38767936343</v>
      </c>
      <c r="B4656" t="s">
        <v>30</v>
      </c>
      <c r="C4656">
        <v>0</v>
      </c>
      <c r="D4656" t="s">
        <v>32</v>
      </c>
      <c r="E4656" t="s">
        <v>13</v>
      </c>
      <c r="F4656" t="s">
        <v>14</v>
      </c>
      <c r="G4656" t="s">
        <v>15</v>
      </c>
      <c r="H4656">
        <v>-39229.6</v>
      </c>
      <c r="I4656">
        <v>19.689728536</v>
      </c>
      <c r="J4656">
        <v>1</v>
      </c>
      <c r="K4656">
        <v>19.689728536</v>
      </c>
      <c r="L4656">
        <v>0.0005019100000000001</v>
      </c>
      <c r="M4656">
        <v>0</v>
      </c>
      <c r="N4656">
        <v>17209821.33000004</v>
      </c>
      <c r="O4656">
        <v>-16253427.5957444</v>
      </c>
      <c r="P4656">
        <v>956393.7342556324</v>
      </c>
    </row>
    <row r="4657" spans="1:16">
      <c r="A4657" s="2">
        <v>44600.38767936343</v>
      </c>
      <c r="B4657" t="s">
        <v>30</v>
      </c>
      <c r="C4657">
        <v>0</v>
      </c>
      <c r="D4657" t="s">
        <v>32</v>
      </c>
      <c r="E4657" t="s">
        <v>13</v>
      </c>
      <c r="F4657" t="s">
        <v>14</v>
      </c>
      <c r="G4657" t="s">
        <v>15</v>
      </c>
      <c r="H4657">
        <v>-19487.8</v>
      </c>
      <c r="I4657">
        <v>9.781121698</v>
      </c>
      <c r="J4657">
        <v>1</v>
      </c>
      <c r="K4657">
        <v>9.781121698</v>
      </c>
      <c r="L4657">
        <v>0.0005019100000000001</v>
      </c>
      <c r="M4657">
        <v>0</v>
      </c>
      <c r="N4657">
        <v>17209821.33000004</v>
      </c>
      <c r="O4657">
        <v>-16272915.3957444</v>
      </c>
      <c r="P4657">
        <v>936905.9342556316</v>
      </c>
    </row>
    <row r="4658" spans="1:16">
      <c r="A4658" s="2">
        <v>44600.3876804051</v>
      </c>
      <c r="B4658" t="s">
        <v>30</v>
      </c>
      <c r="C4658">
        <v>0</v>
      </c>
      <c r="D4658" t="s">
        <v>32</v>
      </c>
      <c r="E4658" t="s">
        <v>13</v>
      </c>
      <c r="F4658" t="s">
        <v>14</v>
      </c>
      <c r="G4658" t="s">
        <v>15</v>
      </c>
      <c r="H4658">
        <v>-173348.4</v>
      </c>
      <c r="I4658">
        <v>87.00356196</v>
      </c>
      <c r="J4658">
        <v>1</v>
      </c>
      <c r="K4658">
        <v>87.00356196</v>
      </c>
      <c r="L4658">
        <v>0.0005019</v>
      </c>
      <c r="M4658">
        <v>0</v>
      </c>
      <c r="N4658">
        <v>17209821.33000004</v>
      </c>
      <c r="O4658">
        <v>-16446263.7957444</v>
      </c>
      <c r="P4658">
        <v>763557.5342556313</v>
      </c>
    </row>
    <row r="4659" spans="1:16">
      <c r="A4659" s="2">
        <v>44600.38768204861</v>
      </c>
      <c r="B4659" t="s">
        <v>29</v>
      </c>
      <c r="C4659">
        <v>0</v>
      </c>
      <c r="D4659" t="s">
        <v>31</v>
      </c>
      <c r="E4659" t="s">
        <v>13</v>
      </c>
      <c r="F4659" t="s">
        <v>14</v>
      </c>
      <c r="G4659" t="s">
        <v>15</v>
      </c>
      <c r="H4659">
        <v>10255.92</v>
      </c>
      <c r="I4659">
        <v>-5.142831084</v>
      </c>
      <c r="J4659">
        <v>1</v>
      </c>
      <c r="K4659">
        <v>5.142831084</v>
      </c>
      <c r="L4659">
        <v>0.00050145</v>
      </c>
      <c r="M4659">
        <v>0</v>
      </c>
      <c r="N4659">
        <v>17220077.25000004</v>
      </c>
      <c r="O4659">
        <v>-16446263.7957444</v>
      </c>
      <c r="P4659">
        <v>773813.4542556331</v>
      </c>
    </row>
    <row r="4660" spans="1:16">
      <c r="A4660" s="2">
        <v>44600.38769563657</v>
      </c>
      <c r="B4660" t="s">
        <v>29</v>
      </c>
      <c r="C4660">
        <v>0</v>
      </c>
      <c r="D4660" t="s">
        <v>31</v>
      </c>
      <c r="E4660" t="s">
        <v>13</v>
      </c>
      <c r="F4660" t="s">
        <v>14</v>
      </c>
      <c r="G4660" t="s">
        <v>15</v>
      </c>
      <c r="H4660">
        <v>46729.8</v>
      </c>
      <c r="I4660">
        <v>-23.43265821</v>
      </c>
      <c r="J4660">
        <v>1</v>
      </c>
      <c r="K4660">
        <v>23.43265821</v>
      </c>
      <c r="L4660">
        <v>0.00050145</v>
      </c>
      <c r="M4660">
        <v>0</v>
      </c>
      <c r="N4660">
        <v>17266807.05000004</v>
      </c>
      <c r="O4660">
        <v>-16446263.7957444</v>
      </c>
      <c r="P4660">
        <v>820543.2542556338</v>
      </c>
    </row>
    <row r="4661" spans="1:16">
      <c r="A4661" s="2">
        <v>44600.38769597223</v>
      </c>
      <c r="B4661" t="s">
        <v>29</v>
      </c>
      <c r="C4661">
        <v>0</v>
      </c>
      <c r="D4661" t="s">
        <v>31</v>
      </c>
      <c r="E4661" t="s">
        <v>13</v>
      </c>
      <c r="F4661" t="s">
        <v>14</v>
      </c>
      <c r="G4661" t="s">
        <v>15</v>
      </c>
      <c r="H4661">
        <v>15215.22</v>
      </c>
      <c r="I4661">
        <v>-7.629672069</v>
      </c>
      <c r="J4661">
        <v>1</v>
      </c>
      <c r="K4661">
        <v>7.629672069</v>
      </c>
      <c r="L4661">
        <v>0.00050145</v>
      </c>
      <c r="M4661">
        <v>0</v>
      </c>
      <c r="N4661">
        <v>17282022.27000004</v>
      </c>
      <c r="O4661">
        <v>-16446263.7957444</v>
      </c>
      <c r="P4661">
        <v>835758.4742556326</v>
      </c>
    </row>
    <row r="4662" spans="1:16">
      <c r="A4662" s="2">
        <v>44600.38770592592</v>
      </c>
      <c r="B4662" t="s">
        <v>30</v>
      </c>
      <c r="C4662">
        <v>0</v>
      </c>
      <c r="D4662" t="s">
        <v>32</v>
      </c>
      <c r="E4662" t="s">
        <v>13</v>
      </c>
      <c r="F4662" t="s">
        <v>14</v>
      </c>
      <c r="G4662" t="s">
        <v>15</v>
      </c>
      <c r="H4662">
        <v>-74749.60000000001</v>
      </c>
      <c r="I4662">
        <v>37.65810098400001</v>
      </c>
      <c r="J4662">
        <v>1</v>
      </c>
      <c r="K4662">
        <v>37.65810098400001</v>
      </c>
      <c r="L4662">
        <v>0.0005037900000000001</v>
      </c>
      <c r="M4662">
        <v>0</v>
      </c>
      <c r="N4662">
        <v>17282022.27000004</v>
      </c>
      <c r="O4662">
        <v>-16521013.3957444</v>
      </c>
      <c r="P4662">
        <v>761008.874255633</v>
      </c>
    </row>
    <row r="4663" spans="1:16">
      <c r="A4663" s="2">
        <v>44600.38928653935</v>
      </c>
      <c r="B4663" t="s">
        <v>29</v>
      </c>
      <c r="C4663">
        <v>0</v>
      </c>
      <c r="D4663" t="s">
        <v>31</v>
      </c>
      <c r="E4663" t="s">
        <v>13</v>
      </c>
      <c r="F4663" t="s">
        <v>14</v>
      </c>
      <c r="G4663" t="s">
        <v>15</v>
      </c>
      <c r="H4663">
        <v>5106.89</v>
      </c>
      <c r="I4663">
        <v>-2.5635055733</v>
      </c>
      <c r="J4663">
        <v>1</v>
      </c>
      <c r="K4663">
        <v>2.5635055733</v>
      </c>
      <c r="L4663">
        <v>0.00050197</v>
      </c>
      <c r="M4663">
        <v>0</v>
      </c>
      <c r="N4663">
        <v>17287129.16000004</v>
      </c>
      <c r="O4663">
        <v>-16521013.3957444</v>
      </c>
      <c r="P4663">
        <v>766115.7642556336</v>
      </c>
    </row>
    <row r="4664" spans="1:16">
      <c r="A4664" s="2">
        <v>44600.38977436342</v>
      </c>
      <c r="B4664" t="s">
        <v>29</v>
      </c>
      <c r="C4664">
        <v>0</v>
      </c>
      <c r="D4664" t="s">
        <v>31</v>
      </c>
      <c r="E4664" t="s">
        <v>13</v>
      </c>
      <c r="F4664" t="s">
        <v>14</v>
      </c>
      <c r="G4664" t="s">
        <v>15</v>
      </c>
      <c r="H4664">
        <v>10237.57</v>
      </c>
      <c r="I4664">
        <v>-5.1389530129</v>
      </c>
      <c r="J4664">
        <v>1</v>
      </c>
      <c r="K4664">
        <v>5.1389530129</v>
      </c>
      <c r="L4664">
        <v>0.00050197</v>
      </c>
      <c r="M4664">
        <v>0</v>
      </c>
      <c r="N4664">
        <v>17297366.73000004</v>
      </c>
      <c r="O4664">
        <v>-16521013.3957444</v>
      </c>
      <c r="P4664">
        <v>776353.3342556339</v>
      </c>
    </row>
    <row r="4665" spans="1:16">
      <c r="A4665" s="2">
        <v>44600.39337472223</v>
      </c>
      <c r="B4665" t="s">
        <v>29</v>
      </c>
      <c r="C4665">
        <v>0</v>
      </c>
      <c r="D4665" t="s">
        <v>31</v>
      </c>
      <c r="E4665" t="s">
        <v>13</v>
      </c>
      <c r="F4665" t="s">
        <v>14</v>
      </c>
      <c r="G4665" t="s">
        <v>15</v>
      </c>
      <c r="H4665">
        <v>5313.01</v>
      </c>
      <c r="I4665">
        <v>-2.6662809384</v>
      </c>
      <c r="J4665">
        <v>1</v>
      </c>
      <c r="K4665">
        <v>2.6662809384</v>
      </c>
      <c r="L4665">
        <v>0.0005018399999999999</v>
      </c>
      <c r="M4665">
        <v>0</v>
      </c>
      <c r="N4665">
        <v>17302679.74000004</v>
      </c>
      <c r="O4665">
        <v>-16521013.3957444</v>
      </c>
      <c r="P4665">
        <v>781666.3442556355</v>
      </c>
    </row>
    <row r="4666" spans="1:16">
      <c r="A4666" s="2">
        <v>44600.39338917824</v>
      </c>
      <c r="B4666" t="s">
        <v>30</v>
      </c>
      <c r="C4666">
        <v>0</v>
      </c>
      <c r="D4666" t="s">
        <v>32</v>
      </c>
      <c r="E4666" t="s">
        <v>13</v>
      </c>
      <c r="F4666" t="s">
        <v>14</v>
      </c>
      <c r="G4666" t="s">
        <v>15</v>
      </c>
      <c r="H4666">
        <v>-20657.4</v>
      </c>
      <c r="I4666">
        <v>10.368155634</v>
      </c>
      <c r="J4666">
        <v>1</v>
      </c>
      <c r="K4666">
        <v>10.368155634</v>
      </c>
      <c r="L4666">
        <v>0.0005019100000000002</v>
      </c>
      <c r="M4666">
        <v>0</v>
      </c>
      <c r="N4666">
        <v>17302679.74000004</v>
      </c>
      <c r="O4666">
        <v>-16541670.7957444</v>
      </c>
      <c r="P4666">
        <v>761008.9442556351</v>
      </c>
    </row>
    <row r="4667" spans="1:16">
      <c r="A4667" s="2">
        <v>44600.39407487268</v>
      </c>
      <c r="B4667" t="s">
        <v>29</v>
      </c>
      <c r="C4667">
        <v>0</v>
      </c>
      <c r="D4667" t="s">
        <v>31</v>
      </c>
      <c r="E4667" t="s">
        <v>13</v>
      </c>
      <c r="F4667" t="s">
        <v>14</v>
      </c>
      <c r="G4667" t="s">
        <v>15</v>
      </c>
      <c r="H4667">
        <v>3777.72</v>
      </c>
      <c r="I4667">
        <v>-1.8967176576</v>
      </c>
      <c r="J4667">
        <v>1</v>
      </c>
      <c r="K4667">
        <v>1.8967176576</v>
      </c>
      <c r="L4667">
        <v>0.00050208</v>
      </c>
      <c r="M4667">
        <v>0</v>
      </c>
      <c r="N4667">
        <v>17306457.46000004</v>
      </c>
      <c r="O4667">
        <v>-16541670.7957444</v>
      </c>
      <c r="P4667">
        <v>764786.664255634</v>
      </c>
    </row>
    <row r="4668" spans="1:16">
      <c r="A4668" s="2">
        <v>44600.39546857639</v>
      </c>
      <c r="B4668" t="s">
        <v>29</v>
      </c>
      <c r="C4668">
        <v>0</v>
      </c>
      <c r="D4668" t="s">
        <v>31</v>
      </c>
      <c r="E4668" t="s">
        <v>13</v>
      </c>
      <c r="F4668" t="s">
        <v>14</v>
      </c>
      <c r="G4668" t="s">
        <v>15</v>
      </c>
      <c r="H4668">
        <v>3809.87</v>
      </c>
      <c r="I4668">
        <v>-1.9119070621</v>
      </c>
      <c r="J4668">
        <v>1</v>
      </c>
      <c r="K4668">
        <v>1.9119070621</v>
      </c>
      <c r="L4668">
        <v>0.00050183</v>
      </c>
      <c r="M4668">
        <v>0</v>
      </c>
      <c r="N4668">
        <v>17310267.33000004</v>
      </c>
      <c r="O4668">
        <v>-16541670.7957444</v>
      </c>
      <c r="P4668">
        <v>768596.534255635</v>
      </c>
    </row>
    <row r="4669" spans="1:16">
      <c r="A4669" s="2">
        <v>44600.39603783565</v>
      </c>
      <c r="B4669" t="s">
        <v>29</v>
      </c>
      <c r="C4669">
        <v>0</v>
      </c>
      <c r="D4669" t="s">
        <v>31</v>
      </c>
      <c r="E4669" t="s">
        <v>13</v>
      </c>
      <c r="F4669" t="s">
        <v>14</v>
      </c>
      <c r="G4669" t="s">
        <v>15</v>
      </c>
      <c r="H4669">
        <v>3566.14</v>
      </c>
      <c r="I4669">
        <v>-1.7895960362</v>
      </c>
      <c r="J4669">
        <v>1</v>
      </c>
      <c r="K4669">
        <v>1.7895960362</v>
      </c>
      <c r="L4669">
        <v>0.00050183</v>
      </c>
      <c r="M4669">
        <v>0</v>
      </c>
      <c r="N4669">
        <v>17313833.47000004</v>
      </c>
      <c r="O4669">
        <v>-16541670.7957444</v>
      </c>
      <c r="P4669">
        <v>772162.6742556356</v>
      </c>
    </row>
    <row r="4670" spans="1:16">
      <c r="A4670" s="2">
        <v>44600.39670679398</v>
      </c>
      <c r="B4670" t="s">
        <v>29</v>
      </c>
      <c r="C4670">
        <v>0</v>
      </c>
      <c r="D4670" t="s">
        <v>31</v>
      </c>
      <c r="E4670" t="s">
        <v>13</v>
      </c>
      <c r="F4670" t="s">
        <v>14</v>
      </c>
      <c r="G4670" t="s">
        <v>15</v>
      </c>
      <c r="H4670">
        <v>2598.45</v>
      </c>
      <c r="I4670">
        <v>-1.3042400085</v>
      </c>
      <c r="J4670">
        <v>1</v>
      </c>
      <c r="K4670">
        <v>1.3042400085</v>
      </c>
      <c r="L4670">
        <v>0.00050193</v>
      </c>
      <c r="M4670">
        <v>0</v>
      </c>
      <c r="N4670">
        <v>17316431.92000004</v>
      </c>
      <c r="O4670">
        <v>-16541670.7957444</v>
      </c>
      <c r="P4670">
        <v>774761.1242556348</v>
      </c>
    </row>
    <row r="4671" spans="1:16">
      <c r="A4671" s="2">
        <v>44600.40018814815</v>
      </c>
      <c r="B4671" t="s">
        <v>29</v>
      </c>
      <c r="C4671">
        <v>0</v>
      </c>
      <c r="D4671" t="s">
        <v>31</v>
      </c>
      <c r="E4671" t="s">
        <v>13</v>
      </c>
      <c r="F4671" t="s">
        <v>14</v>
      </c>
      <c r="G4671" t="s">
        <v>15</v>
      </c>
      <c r="H4671">
        <v>3733.35</v>
      </c>
      <c r="I4671">
        <v>-1.874589702</v>
      </c>
      <c r="J4671">
        <v>1</v>
      </c>
      <c r="K4671">
        <v>1.874589702</v>
      </c>
      <c r="L4671">
        <v>0.00050212</v>
      </c>
      <c r="M4671">
        <v>0</v>
      </c>
      <c r="N4671">
        <v>17320165.27000004</v>
      </c>
      <c r="O4671">
        <v>-16541670.7957444</v>
      </c>
      <c r="P4671">
        <v>778494.4742556363</v>
      </c>
    </row>
    <row r="4672" spans="1:16">
      <c r="A4672" s="2">
        <v>44600.40065619213</v>
      </c>
      <c r="B4672" t="s">
        <v>29</v>
      </c>
      <c r="C4672">
        <v>0</v>
      </c>
      <c r="D4672" t="s">
        <v>32</v>
      </c>
      <c r="E4672" t="s">
        <v>13</v>
      </c>
      <c r="F4672" t="s">
        <v>14</v>
      </c>
      <c r="G4672" t="s">
        <v>15</v>
      </c>
      <c r="H4672">
        <v>-7580.84</v>
      </c>
      <c r="I4672">
        <v>3.8064913808</v>
      </c>
      <c r="J4672">
        <v>1</v>
      </c>
      <c r="K4672">
        <v>3.8064913808</v>
      </c>
      <c r="L4672">
        <v>0.00050212</v>
      </c>
      <c r="M4672">
        <v>0</v>
      </c>
      <c r="N4672">
        <v>17312584.43000004</v>
      </c>
      <c r="O4672">
        <v>-16541670.7957444</v>
      </c>
      <c r="P4672">
        <v>770913.6342556365</v>
      </c>
    </row>
    <row r="4673" spans="1:16">
      <c r="A4673" s="2">
        <v>44600.40170534722</v>
      </c>
      <c r="B4673" t="s">
        <v>29</v>
      </c>
      <c r="C4673">
        <v>0</v>
      </c>
      <c r="D4673" t="s">
        <v>32</v>
      </c>
      <c r="E4673" t="s">
        <v>13</v>
      </c>
      <c r="F4673" t="s">
        <v>14</v>
      </c>
      <c r="G4673" t="s">
        <v>15</v>
      </c>
      <c r="H4673">
        <v>-4000</v>
      </c>
      <c r="I4673">
        <v>2.009</v>
      </c>
      <c r="J4673">
        <v>1</v>
      </c>
      <c r="K4673">
        <v>2.009</v>
      </c>
      <c r="L4673">
        <v>0.00050225</v>
      </c>
      <c r="M4673">
        <v>0</v>
      </c>
      <c r="N4673">
        <v>17308584.43000004</v>
      </c>
      <c r="O4673">
        <v>-16541670.7957444</v>
      </c>
      <c r="P4673">
        <v>766913.6342556365</v>
      </c>
    </row>
    <row r="4674" spans="1:16">
      <c r="A4674" s="2">
        <v>44600.40297304398</v>
      </c>
      <c r="B4674" t="s">
        <v>29</v>
      </c>
      <c r="C4674">
        <v>1</v>
      </c>
      <c r="D4674" t="s">
        <v>31</v>
      </c>
      <c r="E4674" t="s">
        <v>13</v>
      </c>
      <c r="F4674" t="s">
        <v>14</v>
      </c>
      <c r="G4674" t="s">
        <v>15</v>
      </c>
      <c r="H4674">
        <v>51601.11</v>
      </c>
      <c r="I4674">
        <v>-25.9249136751</v>
      </c>
      <c r="J4674">
        <v>1</v>
      </c>
      <c r="K4674">
        <v>25.9249136751</v>
      </c>
      <c r="L4674">
        <v>0.00050241</v>
      </c>
      <c r="M4674">
        <v>0</v>
      </c>
      <c r="N4674">
        <v>17360185.54000004</v>
      </c>
      <c r="O4674">
        <v>-16541670.7957444</v>
      </c>
      <c r="P4674">
        <v>818514.7442556359</v>
      </c>
    </row>
    <row r="4675" spans="1:16">
      <c r="A4675" s="2">
        <v>44600.40298331019</v>
      </c>
      <c r="B4675" t="s">
        <v>30</v>
      </c>
      <c r="C4675">
        <v>0</v>
      </c>
      <c r="D4675" t="s">
        <v>32</v>
      </c>
      <c r="E4675" t="s">
        <v>13</v>
      </c>
      <c r="F4675" t="s">
        <v>14</v>
      </c>
      <c r="G4675" t="s">
        <v>15</v>
      </c>
      <c r="H4675">
        <v>-57505.8</v>
      </c>
      <c r="I4675">
        <v>28.93519338600001</v>
      </c>
      <c r="J4675">
        <v>1</v>
      </c>
      <c r="K4675">
        <v>28.93519338600001</v>
      </c>
      <c r="L4675">
        <v>0.00050317</v>
      </c>
      <c r="M4675">
        <v>0</v>
      </c>
      <c r="N4675">
        <v>17360185.54000004</v>
      </c>
      <c r="O4675">
        <v>-16599176.5957444</v>
      </c>
      <c r="P4675">
        <v>761008.9442556351</v>
      </c>
    </row>
    <row r="4676" spans="1:16">
      <c r="A4676" s="2">
        <v>44600.40298600694</v>
      </c>
      <c r="B4676" t="s">
        <v>29</v>
      </c>
      <c r="C4676">
        <v>0</v>
      </c>
      <c r="D4676" t="s">
        <v>31</v>
      </c>
      <c r="E4676" t="s">
        <v>13</v>
      </c>
      <c r="F4676" t="s">
        <v>14</v>
      </c>
      <c r="G4676" t="s">
        <v>15</v>
      </c>
      <c r="H4676">
        <v>62749.31</v>
      </c>
      <c r="I4676">
        <v>-31.5177234268</v>
      </c>
      <c r="J4676">
        <v>1</v>
      </c>
      <c r="K4676">
        <v>31.5177234268</v>
      </c>
      <c r="L4676">
        <v>0.00050228</v>
      </c>
      <c r="M4676">
        <v>0</v>
      </c>
      <c r="N4676">
        <v>17422934.85000004</v>
      </c>
      <c r="O4676">
        <v>-16599176.5957444</v>
      </c>
      <c r="P4676">
        <v>823758.2542556338</v>
      </c>
    </row>
    <row r="4677" spans="1:16">
      <c r="A4677" s="2">
        <v>44600.40298701389</v>
      </c>
      <c r="B4677" t="s">
        <v>29</v>
      </c>
      <c r="C4677">
        <v>0</v>
      </c>
      <c r="D4677" t="s">
        <v>31</v>
      </c>
      <c r="E4677" t="s">
        <v>13</v>
      </c>
      <c r="F4677" t="s">
        <v>14</v>
      </c>
      <c r="G4677" t="s">
        <v>15</v>
      </c>
      <c r="H4677">
        <v>15208.05</v>
      </c>
      <c r="I4677">
        <v>-7.638699354</v>
      </c>
      <c r="J4677">
        <v>1</v>
      </c>
      <c r="K4677">
        <v>7.638699354</v>
      </c>
      <c r="L4677">
        <v>0.00050228</v>
      </c>
      <c r="M4677">
        <v>0</v>
      </c>
      <c r="N4677">
        <v>17438142.90000004</v>
      </c>
      <c r="O4677">
        <v>-16599176.5957444</v>
      </c>
      <c r="P4677">
        <v>838966.3042556345</v>
      </c>
    </row>
    <row r="4678" spans="1:16">
      <c r="A4678" s="2">
        <v>44600.40299598379</v>
      </c>
      <c r="B4678" t="s">
        <v>30</v>
      </c>
      <c r="C4678">
        <v>0</v>
      </c>
      <c r="D4678" t="s">
        <v>32</v>
      </c>
      <c r="E4678" t="s">
        <v>13</v>
      </c>
      <c r="F4678" t="s">
        <v>14</v>
      </c>
      <c r="G4678" t="s">
        <v>15</v>
      </c>
      <c r="H4678">
        <v>-62749.3</v>
      </c>
      <c r="I4678">
        <v>31.573565281</v>
      </c>
      <c r="J4678">
        <v>1</v>
      </c>
      <c r="K4678">
        <v>31.573565281</v>
      </c>
      <c r="L4678">
        <v>0.00050317</v>
      </c>
      <c r="M4678">
        <v>0</v>
      </c>
      <c r="N4678">
        <v>17438142.90000004</v>
      </c>
      <c r="O4678">
        <v>-16661925.89574441</v>
      </c>
      <c r="P4678">
        <v>776217.0042556338</v>
      </c>
    </row>
    <row r="4679" spans="1:16">
      <c r="A4679" s="2">
        <v>44600.40364356482</v>
      </c>
      <c r="B4679" t="s">
        <v>29</v>
      </c>
      <c r="C4679">
        <v>1</v>
      </c>
      <c r="D4679" t="s">
        <v>31</v>
      </c>
      <c r="E4679" t="s">
        <v>13</v>
      </c>
      <c r="F4679" t="s">
        <v>14</v>
      </c>
      <c r="G4679" t="s">
        <v>15</v>
      </c>
      <c r="H4679">
        <v>46668.93</v>
      </c>
      <c r="I4679">
        <v>-23.4595377324</v>
      </c>
      <c r="J4679">
        <v>1</v>
      </c>
      <c r="K4679">
        <v>23.4595377324</v>
      </c>
      <c r="L4679">
        <v>0.00050268</v>
      </c>
      <c r="M4679">
        <v>0</v>
      </c>
      <c r="N4679">
        <v>17484811.83000004</v>
      </c>
      <c r="O4679">
        <v>-16661925.89574441</v>
      </c>
      <c r="P4679">
        <v>822885.9342556335</v>
      </c>
    </row>
    <row r="4680" spans="1:16">
      <c r="A4680" s="2">
        <v>44600.40364356482</v>
      </c>
      <c r="B4680" t="s">
        <v>29</v>
      </c>
      <c r="C4680">
        <v>1</v>
      </c>
      <c r="D4680" t="s">
        <v>31</v>
      </c>
      <c r="E4680" t="s">
        <v>13</v>
      </c>
      <c r="F4680" t="s">
        <v>14</v>
      </c>
      <c r="G4680" t="s">
        <v>15</v>
      </c>
      <c r="H4680">
        <v>37445.79</v>
      </c>
      <c r="I4680">
        <v>-18.8266198383</v>
      </c>
      <c r="J4680">
        <v>1</v>
      </c>
      <c r="K4680">
        <v>18.8266198383</v>
      </c>
      <c r="L4680">
        <v>0.00050277</v>
      </c>
      <c r="M4680">
        <v>0</v>
      </c>
      <c r="N4680">
        <v>17522257.62000004</v>
      </c>
      <c r="O4680">
        <v>-16661925.89574441</v>
      </c>
      <c r="P4680">
        <v>860331.7242556326</v>
      </c>
    </row>
    <row r="4681" spans="1:16">
      <c r="A4681" s="2">
        <v>44600.40364356482</v>
      </c>
      <c r="B4681" t="s">
        <v>29</v>
      </c>
      <c r="C4681">
        <v>1</v>
      </c>
      <c r="D4681" t="s">
        <v>31</v>
      </c>
      <c r="E4681" t="s">
        <v>13</v>
      </c>
      <c r="F4681" t="s">
        <v>14</v>
      </c>
      <c r="G4681" t="s">
        <v>15</v>
      </c>
      <c r="H4681">
        <v>53970.55</v>
      </c>
      <c r="I4681">
        <v>-27.170933692</v>
      </c>
      <c r="J4681">
        <v>1</v>
      </c>
      <c r="K4681">
        <v>27.170933692</v>
      </c>
      <c r="L4681">
        <v>0.00050344</v>
      </c>
      <c r="M4681">
        <v>0</v>
      </c>
      <c r="N4681">
        <v>17576228.17000004</v>
      </c>
      <c r="O4681">
        <v>-16661925.89574441</v>
      </c>
      <c r="P4681">
        <v>914302.2742556334</v>
      </c>
    </row>
    <row r="4682" spans="1:16">
      <c r="A4682" s="2">
        <v>44600.40364356482</v>
      </c>
      <c r="B4682" t="s">
        <v>29</v>
      </c>
      <c r="C4682">
        <v>1</v>
      </c>
      <c r="D4682" t="s">
        <v>31</v>
      </c>
      <c r="E4682" t="s">
        <v>13</v>
      </c>
      <c r="F4682" t="s">
        <v>14</v>
      </c>
      <c r="G4682" t="s">
        <v>15</v>
      </c>
      <c r="H4682">
        <v>13152.69</v>
      </c>
      <c r="I4682">
        <v>-6.6202749846</v>
      </c>
      <c r="J4682">
        <v>1</v>
      </c>
      <c r="K4682">
        <v>6.6202749846</v>
      </c>
      <c r="L4682">
        <v>0.00050334</v>
      </c>
      <c r="M4682">
        <v>0</v>
      </c>
      <c r="N4682">
        <v>17589380.86000004</v>
      </c>
      <c r="O4682">
        <v>-16661925.89574441</v>
      </c>
      <c r="P4682">
        <v>927454.9642556347</v>
      </c>
    </row>
    <row r="4683" spans="1:16">
      <c r="A4683" s="2">
        <v>44600.40364356482</v>
      </c>
      <c r="B4683" t="s">
        <v>29</v>
      </c>
      <c r="C4683">
        <v>1</v>
      </c>
      <c r="D4683" t="s">
        <v>31</v>
      </c>
      <c r="E4683" t="s">
        <v>13</v>
      </c>
      <c r="F4683" t="s">
        <v>14</v>
      </c>
      <c r="G4683" t="s">
        <v>15</v>
      </c>
      <c r="H4683">
        <v>26602.47</v>
      </c>
      <c r="I4683">
        <v>-13.3887571263</v>
      </c>
      <c r="J4683">
        <v>1</v>
      </c>
      <c r="K4683">
        <v>13.3887571263</v>
      </c>
      <c r="L4683">
        <v>0.00050329</v>
      </c>
      <c r="M4683">
        <v>0</v>
      </c>
      <c r="N4683">
        <v>17615983.33000004</v>
      </c>
      <c r="O4683">
        <v>-16661925.89574441</v>
      </c>
      <c r="P4683">
        <v>954057.4342556335</v>
      </c>
    </row>
    <row r="4684" spans="1:16">
      <c r="A4684" s="2">
        <v>44600.40364356482</v>
      </c>
      <c r="B4684" t="s">
        <v>29</v>
      </c>
      <c r="C4684">
        <v>1</v>
      </c>
      <c r="D4684" t="s">
        <v>31</v>
      </c>
      <c r="E4684" t="s">
        <v>13</v>
      </c>
      <c r="F4684" t="s">
        <v>14</v>
      </c>
      <c r="G4684" t="s">
        <v>15</v>
      </c>
      <c r="H4684">
        <v>15425.31</v>
      </c>
      <c r="I4684">
        <v>-7.7632500168</v>
      </c>
      <c r="J4684">
        <v>1</v>
      </c>
      <c r="K4684">
        <v>7.7632500168</v>
      </c>
      <c r="L4684">
        <v>0.00050328</v>
      </c>
      <c r="M4684">
        <v>0</v>
      </c>
      <c r="N4684">
        <v>17631408.64000004</v>
      </c>
      <c r="O4684">
        <v>-16661925.89574441</v>
      </c>
      <c r="P4684">
        <v>969482.7442556322</v>
      </c>
    </row>
    <row r="4685" spans="1:16">
      <c r="A4685" s="2">
        <v>44600.40364356482</v>
      </c>
      <c r="B4685" t="s">
        <v>29</v>
      </c>
      <c r="C4685">
        <v>1</v>
      </c>
      <c r="D4685" t="s">
        <v>31</v>
      </c>
      <c r="E4685" t="s">
        <v>13</v>
      </c>
      <c r="F4685" t="s">
        <v>14</v>
      </c>
      <c r="G4685" t="s">
        <v>15</v>
      </c>
      <c r="H4685">
        <v>16261.37</v>
      </c>
      <c r="I4685">
        <v>-8.183697066200001</v>
      </c>
      <c r="J4685">
        <v>1</v>
      </c>
      <c r="K4685">
        <v>8.183697066200001</v>
      </c>
      <c r="L4685">
        <v>0.0005032600000000001</v>
      </c>
      <c r="M4685">
        <v>0</v>
      </c>
      <c r="N4685">
        <v>17647670.01000004</v>
      </c>
      <c r="O4685">
        <v>-16661925.89574441</v>
      </c>
      <c r="P4685">
        <v>985744.1142556332</v>
      </c>
    </row>
    <row r="4686" spans="1:16">
      <c r="A4686" s="2">
        <v>44600.40364356482</v>
      </c>
      <c r="B4686" t="s">
        <v>29</v>
      </c>
      <c r="C4686">
        <v>1</v>
      </c>
      <c r="D4686" t="s">
        <v>31</v>
      </c>
      <c r="E4686" t="s">
        <v>13</v>
      </c>
      <c r="F4686" t="s">
        <v>14</v>
      </c>
      <c r="G4686" t="s">
        <v>15</v>
      </c>
      <c r="H4686">
        <v>21244.49</v>
      </c>
      <c r="I4686">
        <v>-10.6864033598</v>
      </c>
      <c r="J4686">
        <v>1</v>
      </c>
      <c r="K4686">
        <v>10.6864033598</v>
      </c>
      <c r="L4686">
        <v>0.00050302</v>
      </c>
      <c r="M4686">
        <v>0</v>
      </c>
      <c r="N4686">
        <v>17668914.50000004</v>
      </c>
      <c r="O4686">
        <v>-16661925.89574441</v>
      </c>
      <c r="P4686">
        <v>1006988.604255632</v>
      </c>
    </row>
    <row r="4687" spans="1:16">
      <c r="A4687" s="2">
        <v>44600.40364356482</v>
      </c>
      <c r="B4687" t="s">
        <v>29</v>
      </c>
      <c r="C4687">
        <v>1</v>
      </c>
      <c r="D4687" t="s">
        <v>31</v>
      </c>
      <c r="E4687" t="s">
        <v>13</v>
      </c>
      <c r="F4687" t="s">
        <v>14</v>
      </c>
      <c r="G4687" t="s">
        <v>15</v>
      </c>
      <c r="H4687">
        <v>32195.57</v>
      </c>
      <c r="I4687">
        <v>-16.1930838872</v>
      </c>
      <c r="J4687">
        <v>1</v>
      </c>
      <c r="K4687">
        <v>16.1930838872</v>
      </c>
      <c r="L4687">
        <v>0.00050296</v>
      </c>
      <c r="M4687">
        <v>0</v>
      </c>
      <c r="N4687">
        <v>17701110.07000004</v>
      </c>
      <c r="O4687">
        <v>-16661925.89574441</v>
      </c>
      <c r="P4687">
        <v>1039184.174255632</v>
      </c>
    </row>
    <row r="4688" spans="1:16">
      <c r="A4688" s="2">
        <v>44600.40364356482</v>
      </c>
      <c r="B4688" t="s">
        <v>29</v>
      </c>
      <c r="C4688">
        <v>1</v>
      </c>
      <c r="D4688" t="s">
        <v>31</v>
      </c>
      <c r="E4688" t="s">
        <v>13</v>
      </c>
      <c r="F4688" t="s">
        <v>14</v>
      </c>
      <c r="G4688" t="s">
        <v>15</v>
      </c>
      <c r="H4688">
        <v>36333.62</v>
      </c>
      <c r="I4688">
        <v>-18.2699974808</v>
      </c>
      <c r="J4688">
        <v>1</v>
      </c>
      <c r="K4688">
        <v>18.2699974808</v>
      </c>
      <c r="L4688">
        <v>0.0005028399999999999</v>
      </c>
      <c r="M4688">
        <v>0</v>
      </c>
      <c r="N4688">
        <v>17737443.69000004</v>
      </c>
      <c r="O4688">
        <v>-16661925.89574441</v>
      </c>
      <c r="P4688">
        <v>1075517.794255633</v>
      </c>
    </row>
    <row r="4689" spans="1:16">
      <c r="A4689" s="2">
        <v>44600.40364356482</v>
      </c>
      <c r="B4689" t="s">
        <v>29</v>
      </c>
      <c r="C4689">
        <v>1</v>
      </c>
      <c r="D4689" t="s">
        <v>31</v>
      </c>
      <c r="E4689" t="s">
        <v>13</v>
      </c>
      <c r="F4689" t="s">
        <v>14</v>
      </c>
      <c r="G4689" t="s">
        <v>15</v>
      </c>
      <c r="H4689">
        <v>41423.06</v>
      </c>
      <c r="I4689">
        <v>-20.8237864926</v>
      </c>
      <c r="J4689">
        <v>1</v>
      </c>
      <c r="K4689">
        <v>20.8237864926</v>
      </c>
      <c r="L4689">
        <v>0.0005027100000000001</v>
      </c>
      <c r="M4689">
        <v>0</v>
      </c>
      <c r="N4689">
        <v>17778866.75000004</v>
      </c>
      <c r="O4689">
        <v>-16661925.89574441</v>
      </c>
      <c r="P4689">
        <v>1116940.854255632</v>
      </c>
    </row>
    <row r="4690" spans="1:16">
      <c r="A4690" s="2">
        <v>44600.40365325232</v>
      </c>
      <c r="B4690" t="s">
        <v>29</v>
      </c>
      <c r="C4690">
        <v>0</v>
      </c>
      <c r="D4690" t="s">
        <v>31</v>
      </c>
      <c r="E4690" t="s">
        <v>13</v>
      </c>
      <c r="F4690" t="s">
        <v>14</v>
      </c>
      <c r="G4690" t="s">
        <v>15</v>
      </c>
      <c r="H4690">
        <v>64553.97</v>
      </c>
      <c r="I4690">
        <v>-32.4332056074</v>
      </c>
      <c r="J4690">
        <v>1</v>
      </c>
      <c r="K4690">
        <v>32.4332056074</v>
      </c>
      <c r="L4690">
        <v>0.0005024199999999999</v>
      </c>
      <c r="M4690">
        <v>0</v>
      </c>
      <c r="N4690">
        <v>17843420.72000004</v>
      </c>
      <c r="O4690">
        <v>-16661925.89574441</v>
      </c>
      <c r="P4690">
        <v>1181494.82425563</v>
      </c>
    </row>
    <row r="4691" spans="1:16">
      <c r="A4691" s="2">
        <v>44600.40365334491</v>
      </c>
      <c r="B4691" t="s">
        <v>29</v>
      </c>
      <c r="C4691">
        <v>0</v>
      </c>
      <c r="D4691" t="s">
        <v>31</v>
      </c>
      <c r="E4691" t="s">
        <v>13</v>
      </c>
      <c r="F4691" t="s">
        <v>14</v>
      </c>
      <c r="G4691" t="s">
        <v>15</v>
      </c>
      <c r="H4691">
        <v>92082.22</v>
      </c>
      <c r="I4691">
        <v>-46.2639489724</v>
      </c>
      <c r="J4691">
        <v>1</v>
      </c>
      <c r="K4691">
        <v>46.2639489724</v>
      </c>
      <c r="L4691">
        <v>0.0005024200000000001</v>
      </c>
      <c r="M4691">
        <v>0</v>
      </c>
      <c r="N4691">
        <v>17935502.94000003</v>
      </c>
      <c r="O4691">
        <v>-16661925.89574441</v>
      </c>
      <c r="P4691">
        <v>1273577.044255629</v>
      </c>
    </row>
    <row r="4692" spans="1:16">
      <c r="A4692" s="2">
        <v>44600.40365334491</v>
      </c>
      <c r="B4692" t="s">
        <v>29</v>
      </c>
      <c r="C4692">
        <v>0</v>
      </c>
      <c r="D4692" t="s">
        <v>31</v>
      </c>
      <c r="E4692" t="s">
        <v>13</v>
      </c>
      <c r="F4692" t="s">
        <v>14</v>
      </c>
      <c r="G4692" t="s">
        <v>15</v>
      </c>
      <c r="H4692">
        <v>113629.19</v>
      </c>
      <c r="I4692">
        <v>-57.0895776398</v>
      </c>
      <c r="J4692">
        <v>1</v>
      </c>
      <c r="K4692">
        <v>57.0895776398</v>
      </c>
      <c r="L4692">
        <v>0.0005024199999999999</v>
      </c>
      <c r="M4692">
        <v>0</v>
      </c>
      <c r="N4692">
        <v>18049132.13000004</v>
      </c>
      <c r="O4692">
        <v>-16661925.89574441</v>
      </c>
      <c r="P4692">
        <v>1387206.234255631</v>
      </c>
    </row>
    <row r="4693" spans="1:16">
      <c r="A4693" s="2">
        <v>44600.40365361111</v>
      </c>
      <c r="B4693" t="s">
        <v>30</v>
      </c>
      <c r="C4693">
        <v>0</v>
      </c>
      <c r="D4693" t="s">
        <v>32</v>
      </c>
      <c r="E4693" t="s">
        <v>13</v>
      </c>
      <c r="F4693" t="s">
        <v>14</v>
      </c>
      <c r="G4693" t="s">
        <v>15</v>
      </c>
      <c r="H4693">
        <v>-34793.7</v>
      </c>
      <c r="I4693">
        <v>17.545071162</v>
      </c>
      <c r="J4693">
        <v>1</v>
      </c>
      <c r="K4693">
        <v>17.545071162</v>
      </c>
      <c r="L4693">
        <v>0.00050426</v>
      </c>
      <c r="M4693">
        <v>0</v>
      </c>
      <c r="N4693">
        <v>18049132.13000004</v>
      </c>
      <c r="O4693">
        <v>-16696719.5957444</v>
      </c>
      <c r="P4693">
        <v>1352412.534255631</v>
      </c>
    </row>
    <row r="4694" spans="1:16">
      <c r="A4694" s="2">
        <v>44600.40365361111</v>
      </c>
      <c r="B4694" t="s">
        <v>30</v>
      </c>
      <c r="C4694">
        <v>0</v>
      </c>
      <c r="D4694" t="s">
        <v>32</v>
      </c>
      <c r="E4694" t="s">
        <v>13</v>
      </c>
      <c r="F4694" t="s">
        <v>14</v>
      </c>
      <c r="G4694" t="s">
        <v>15</v>
      </c>
      <c r="H4694">
        <v>-10842.7</v>
      </c>
      <c r="I4694">
        <v>5.467539902</v>
      </c>
      <c r="J4694">
        <v>1</v>
      </c>
      <c r="K4694">
        <v>5.467539902</v>
      </c>
      <c r="L4694">
        <v>0.00050426</v>
      </c>
      <c r="M4694">
        <v>0</v>
      </c>
      <c r="N4694">
        <v>18049132.13000004</v>
      </c>
      <c r="O4694">
        <v>-16707562.2957444</v>
      </c>
      <c r="P4694">
        <v>1341569.834255632</v>
      </c>
    </row>
    <row r="4695" spans="1:16">
      <c r="A4695" s="2">
        <v>44600.40365361111</v>
      </c>
      <c r="B4695" t="s">
        <v>30</v>
      </c>
      <c r="C4695">
        <v>0</v>
      </c>
      <c r="D4695" t="s">
        <v>32</v>
      </c>
      <c r="E4695" t="s">
        <v>13</v>
      </c>
      <c r="F4695" t="s">
        <v>14</v>
      </c>
      <c r="G4695" t="s">
        <v>15</v>
      </c>
      <c r="H4695">
        <v>-41299.5</v>
      </c>
      <c r="I4695">
        <v>20.82568587</v>
      </c>
      <c r="J4695">
        <v>1</v>
      </c>
      <c r="K4695">
        <v>20.82568587</v>
      </c>
      <c r="L4695">
        <v>0.00050426</v>
      </c>
      <c r="M4695">
        <v>0</v>
      </c>
      <c r="N4695">
        <v>18049132.13000004</v>
      </c>
      <c r="O4695">
        <v>-16748861.7957444</v>
      </c>
      <c r="P4695">
        <v>1300270.334255632</v>
      </c>
    </row>
    <row r="4696" spans="1:16">
      <c r="A4696" s="2">
        <v>44600.40365361111</v>
      </c>
      <c r="B4696" t="s">
        <v>30</v>
      </c>
      <c r="C4696">
        <v>0</v>
      </c>
      <c r="D4696" t="s">
        <v>32</v>
      </c>
      <c r="E4696" t="s">
        <v>13</v>
      </c>
      <c r="F4696" t="s">
        <v>14</v>
      </c>
      <c r="G4696" t="s">
        <v>15</v>
      </c>
      <c r="H4696">
        <v>-59239.6</v>
      </c>
      <c r="I4696">
        <v>29.872160696</v>
      </c>
      <c r="J4696">
        <v>1</v>
      </c>
      <c r="K4696">
        <v>29.872160696</v>
      </c>
      <c r="L4696">
        <v>0.0005042600000000001</v>
      </c>
      <c r="M4696">
        <v>0</v>
      </c>
      <c r="N4696">
        <v>18049132.13000004</v>
      </c>
      <c r="O4696">
        <v>-16808101.39574441</v>
      </c>
      <c r="P4696">
        <v>1241030.734255631</v>
      </c>
    </row>
    <row r="4697" spans="1:16">
      <c r="A4697" s="2">
        <v>44600.40365362268</v>
      </c>
      <c r="B4697" t="s">
        <v>30</v>
      </c>
      <c r="C4697">
        <v>0</v>
      </c>
      <c r="D4697" t="s">
        <v>32</v>
      </c>
      <c r="E4697" t="s">
        <v>13</v>
      </c>
      <c r="F4697" t="s">
        <v>14</v>
      </c>
      <c r="G4697" t="s">
        <v>15</v>
      </c>
      <c r="H4697">
        <v>-200000</v>
      </c>
      <c r="I4697">
        <v>100.85</v>
      </c>
      <c r="J4697">
        <v>1</v>
      </c>
      <c r="K4697">
        <v>100.85</v>
      </c>
      <c r="L4697">
        <v>0.0005042499999999999</v>
      </c>
      <c r="M4697">
        <v>0</v>
      </c>
      <c r="N4697">
        <v>18049132.13000004</v>
      </c>
      <c r="O4697">
        <v>-17008101.39574441</v>
      </c>
      <c r="P4697">
        <v>1041030.734255631</v>
      </c>
    </row>
    <row r="4698" spans="1:16">
      <c r="A4698" s="2">
        <v>44600.40365362268</v>
      </c>
      <c r="B4698" t="s">
        <v>30</v>
      </c>
      <c r="C4698">
        <v>0</v>
      </c>
      <c r="D4698" t="s">
        <v>32</v>
      </c>
      <c r="E4698" t="s">
        <v>13</v>
      </c>
      <c r="F4698" t="s">
        <v>14</v>
      </c>
      <c r="G4698" t="s">
        <v>15</v>
      </c>
      <c r="H4698">
        <v>-9756.4</v>
      </c>
      <c r="I4698">
        <v>4.919372008</v>
      </c>
      <c r="J4698">
        <v>1</v>
      </c>
      <c r="K4698">
        <v>4.919372008</v>
      </c>
      <c r="L4698">
        <v>0.00050422</v>
      </c>
      <c r="M4698">
        <v>0</v>
      </c>
      <c r="N4698">
        <v>18049132.13000004</v>
      </c>
      <c r="O4698">
        <v>-17017857.7957444</v>
      </c>
      <c r="P4698">
        <v>1031274.334255632</v>
      </c>
    </row>
    <row r="4699" spans="1:16">
      <c r="A4699" s="2">
        <v>44600.40366342592</v>
      </c>
      <c r="B4699" t="s">
        <v>30</v>
      </c>
      <c r="C4699">
        <v>0</v>
      </c>
      <c r="D4699" t="s">
        <v>32</v>
      </c>
      <c r="E4699" t="s">
        <v>13</v>
      </c>
      <c r="F4699" t="s">
        <v>14</v>
      </c>
      <c r="G4699" t="s">
        <v>15</v>
      </c>
      <c r="H4699">
        <v>-64553.9</v>
      </c>
      <c r="I4699">
        <v>32.553240692</v>
      </c>
      <c r="J4699">
        <v>1</v>
      </c>
      <c r="K4699">
        <v>32.553240692</v>
      </c>
      <c r="L4699">
        <v>0.0005042800000000001</v>
      </c>
      <c r="M4699">
        <v>0</v>
      </c>
      <c r="N4699">
        <v>18049132.13000004</v>
      </c>
      <c r="O4699">
        <v>-17082411.6957444</v>
      </c>
      <c r="P4699">
        <v>966720.4342556335</v>
      </c>
    </row>
    <row r="4700" spans="1:16">
      <c r="A4700" s="2">
        <v>44600.40366502315</v>
      </c>
      <c r="B4700" t="s">
        <v>29</v>
      </c>
      <c r="C4700">
        <v>0</v>
      </c>
      <c r="D4700" t="s">
        <v>31</v>
      </c>
      <c r="E4700" t="s">
        <v>13</v>
      </c>
      <c r="F4700" t="s">
        <v>14</v>
      </c>
      <c r="G4700" t="s">
        <v>15</v>
      </c>
      <c r="H4700">
        <v>7321.18</v>
      </c>
      <c r="I4700">
        <v>-3.6783072556</v>
      </c>
      <c r="J4700">
        <v>1</v>
      </c>
      <c r="K4700">
        <v>3.6783072556</v>
      </c>
      <c r="L4700">
        <v>0.0005024199999999999</v>
      </c>
      <c r="M4700">
        <v>0</v>
      </c>
      <c r="N4700">
        <v>18056453.31000004</v>
      </c>
      <c r="O4700">
        <v>-17082411.6957444</v>
      </c>
      <c r="P4700">
        <v>974041.6142556332</v>
      </c>
    </row>
    <row r="4701" spans="1:16">
      <c r="A4701" s="2">
        <v>44600.40367688658</v>
      </c>
      <c r="B4701" t="s">
        <v>30</v>
      </c>
      <c r="C4701">
        <v>0</v>
      </c>
      <c r="D4701" t="s">
        <v>32</v>
      </c>
      <c r="E4701" t="s">
        <v>13</v>
      </c>
      <c r="F4701" t="s">
        <v>14</v>
      </c>
      <c r="G4701" t="s">
        <v>15</v>
      </c>
      <c r="H4701">
        <v>-14300.8</v>
      </c>
      <c r="I4701">
        <v>7.195876544</v>
      </c>
      <c r="J4701">
        <v>1</v>
      </c>
      <c r="K4701">
        <v>7.195876544</v>
      </c>
      <c r="L4701">
        <v>0.00050318</v>
      </c>
      <c r="M4701">
        <v>0</v>
      </c>
      <c r="N4701">
        <v>18056453.31000004</v>
      </c>
      <c r="O4701">
        <v>-17096712.4957444</v>
      </c>
      <c r="P4701">
        <v>959740.8142556325</v>
      </c>
    </row>
    <row r="4702" spans="1:16">
      <c r="A4702" s="2">
        <v>44600.40367688658</v>
      </c>
      <c r="B4702" t="s">
        <v>30</v>
      </c>
      <c r="C4702">
        <v>0</v>
      </c>
      <c r="D4702" t="s">
        <v>32</v>
      </c>
      <c r="E4702" t="s">
        <v>13</v>
      </c>
      <c r="F4702" t="s">
        <v>14</v>
      </c>
      <c r="G4702" t="s">
        <v>15</v>
      </c>
      <c r="H4702">
        <v>-198731.7</v>
      </c>
      <c r="I4702">
        <v>99.999804123</v>
      </c>
      <c r="J4702">
        <v>1</v>
      </c>
      <c r="K4702">
        <v>99.999804123</v>
      </c>
      <c r="L4702">
        <v>0.00050319</v>
      </c>
      <c r="M4702">
        <v>0</v>
      </c>
      <c r="N4702">
        <v>18056453.31000004</v>
      </c>
      <c r="O4702">
        <v>-17295444.1957444</v>
      </c>
      <c r="P4702">
        <v>761009.1142556332</v>
      </c>
    </row>
    <row r="4703" spans="1:16">
      <c r="A4703" s="2">
        <v>44600.40368800926</v>
      </c>
      <c r="B4703" t="s">
        <v>29</v>
      </c>
      <c r="C4703">
        <v>0</v>
      </c>
      <c r="D4703" t="s">
        <v>31</v>
      </c>
      <c r="E4703" t="s">
        <v>13</v>
      </c>
      <c r="F4703" t="s">
        <v>14</v>
      </c>
      <c r="G4703" t="s">
        <v>15</v>
      </c>
      <c r="H4703">
        <v>5252.69</v>
      </c>
      <c r="I4703">
        <v>-2.6390565098</v>
      </c>
      <c r="J4703">
        <v>1</v>
      </c>
      <c r="K4703">
        <v>2.6390565098</v>
      </c>
      <c r="L4703">
        <v>0.0005024200000000001</v>
      </c>
      <c r="M4703">
        <v>0</v>
      </c>
      <c r="N4703">
        <v>18061706.00000004</v>
      </c>
      <c r="O4703">
        <v>-17295444.1957444</v>
      </c>
      <c r="P4703">
        <v>766261.8042556345</v>
      </c>
    </row>
    <row r="4704" spans="1:16">
      <c r="A4704" s="2">
        <v>44600.40403528935</v>
      </c>
      <c r="B4704" t="s">
        <v>29</v>
      </c>
      <c r="C4704">
        <v>1</v>
      </c>
      <c r="D4704" t="s">
        <v>32</v>
      </c>
      <c r="E4704" t="s">
        <v>13</v>
      </c>
      <c r="F4704" t="s">
        <v>14</v>
      </c>
      <c r="G4704" t="s">
        <v>15</v>
      </c>
      <c r="H4704">
        <v>-6595.5</v>
      </c>
      <c r="I4704">
        <v>3.32690211</v>
      </c>
      <c r="J4704">
        <v>1</v>
      </c>
      <c r="K4704">
        <v>3.32690211</v>
      </c>
      <c r="L4704">
        <v>0.00050442</v>
      </c>
      <c r="M4704">
        <v>0</v>
      </c>
      <c r="N4704">
        <v>18055110.50000004</v>
      </c>
      <c r="O4704">
        <v>-17295444.1957444</v>
      </c>
      <c r="P4704">
        <v>759666.3042556345</v>
      </c>
    </row>
    <row r="4705" spans="1:16">
      <c r="A4705" s="2">
        <v>44600.40508613426</v>
      </c>
      <c r="B4705" t="s">
        <v>29</v>
      </c>
      <c r="C4705">
        <v>0</v>
      </c>
      <c r="D4705" t="s">
        <v>31</v>
      </c>
      <c r="E4705" t="s">
        <v>13</v>
      </c>
      <c r="F4705" t="s">
        <v>14</v>
      </c>
      <c r="G4705" t="s">
        <v>15</v>
      </c>
      <c r="H4705">
        <v>4910.95</v>
      </c>
      <c r="I4705">
        <v>-2.4703551785</v>
      </c>
      <c r="J4705">
        <v>1</v>
      </c>
      <c r="K4705">
        <v>2.4703551785</v>
      </c>
      <c r="L4705">
        <v>0.00050303</v>
      </c>
      <c r="M4705">
        <v>0</v>
      </c>
      <c r="N4705">
        <v>18060021.45000004</v>
      </c>
      <c r="O4705">
        <v>-17295444.1957444</v>
      </c>
      <c r="P4705">
        <v>764577.2542556338</v>
      </c>
    </row>
    <row r="4706" spans="1:16">
      <c r="A4706" s="2">
        <v>44600.40922533565</v>
      </c>
      <c r="B4706" t="s">
        <v>29</v>
      </c>
      <c r="C4706">
        <v>1</v>
      </c>
      <c r="D4706" t="s">
        <v>31</v>
      </c>
      <c r="E4706" t="s">
        <v>13</v>
      </c>
      <c r="F4706" t="s">
        <v>14</v>
      </c>
      <c r="G4706" t="s">
        <v>15</v>
      </c>
      <c r="H4706">
        <v>53274.43</v>
      </c>
      <c r="I4706">
        <v>-26.7847851711</v>
      </c>
      <c r="J4706">
        <v>1</v>
      </c>
      <c r="K4706">
        <v>26.7847851711</v>
      </c>
      <c r="L4706">
        <v>0.00050277</v>
      </c>
      <c r="M4706">
        <v>0</v>
      </c>
      <c r="N4706">
        <v>18113295.88000004</v>
      </c>
      <c r="O4706">
        <v>-17295444.1957444</v>
      </c>
      <c r="P4706">
        <v>817851.6842556335</v>
      </c>
    </row>
    <row r="4707" spans="1:16">
      <c r="A4707" s="2">
        <v>44600.40922771991</v>
      </c>
      <c r="B4707" t="s">
        <v>29</v>
      </c>
      <c r="C4707">
        <v>0</v>
      </c>
      <c r="D4707" t="s">
        <v>31</v>
      </c>
      <c r="E4707" t="s">
        <v>13</v>
      </c>
      <c r="F4707" t="s">
        <v>14</v>
      </c>
      <c r="G4707" t="s">
        <v>15</v>
      </c>
      <c r="H4707">
        <v>60733.84</v>
      </c>
      <c r="I4707">
        <v>-30.5230059688</v>
      </c>
      <c r="J4707">
        <v>1</v>
      </c>
      <c r="K4707">
        <v>30.5230059688</v>
      </c>
      <c r="L4707">
        <v>0.00050257</v>
      </c>
      <c r="M4707">
        <v>0</v>
      </c>
      <c r="N4707">
        <v>18174029.72000004</v>
      </c>
      <c r="O4707">
        <v>-17295444.1957444</v>
      </c>
      <c r="P4707">
        <v>878585.5242556334</v>
      </c>
    </row>
    <row r="4708" spans="1:16">
      <c r="A4708" s="2">
        <v>44600.40923417824</v>
      </c>
      <c r="B4708" t="s">
        <v>29</v>
      </c>
      <c r="C4708">
        <v>0</v>
      </c>
      <c r="D4708" t="s">
        <v>31</v>
      </c>
      <c r="E4708" t="s">
        <v>13</v>
      </c>
      <c r="F4708" t="s">
        <v>14</v>
      </c>
      <c r="G4708" t="s">
        <v>15</v>
      </c>
      <c r="H4708">
        <v>4338.74</v>
      </c>
      <c r="I4708">
        <v>-2.1805205618</v>
      </c>
      <c r="J4708">
        <v>1</v>
      </c>
      <c r="K4708">
        <v>2.1805205618</v>
      </c>
      <c r="L4708">
        <v>0.00050257</v>
      </c>
      <c r="M4708">
        <v>0</v>
      </c>
      <c r="N4708">
        <v>18178368.46000003</v>
      </c>
      <c r="O4708">
        <v>-17295444.1957444</v>
      </c>
      <c r="P4708">
        <v>882924.2642556317</v>
      </c>
    </row>
    <row r="4709" spans="1:16">
      <c r="A4709" s="2">
        <v>44600.40923527778</v>
      </c>
      <c r="B4709" t="s">
        <v>30</v>
      </c>
      <c r="C4709">
        <v>0</v>
      </c>
      <c r="D4709" t="s">
        <v>32</v>
      </c>
      <c r="E4709" t="s">
        <v>13</v>
      </c>
      <c r="F4709" t="s">
        <v>14</v>
      </c>
      <c r="G4709" t="s">
        <v>15</v>
      </c>
      <c r="H4709">
        <v>-41912</v>
      </c>
      <c r="I4709">
        <v>21.10394936</v>
      </c>
      <c r="J4709">
        <v>1</v>
      </c>
      <c r="K4709">
        <v>21.10394936</v>
      </c>
      <c r="L4709">
        <v>0.0005035300000000001</v>
      </c>
      <c r="M4709">
        <v>0</v>
      </c>
      <c r="N4709">
        <v>18178368.46000003</v>
      </c>
      <c r="O4709">
        <v>-17337356.1957444</v>
      </c>
      <c r="P4709">
        <v>841012.2642556317</v>
      </c>
    </row>
    <row r="4710" spans="1:16">
      <c r="A4710" s="2">
        <v>44600.40923770834</v>
      </c>
      <c r="B4710" t="s">
        <v>30</v>
      </c>
      <c r="C4710">
        <v>0</v>
      </c>
      <c r="D4710" t="s">
        <v>32</v>
      </c>
      <c r="E4710" t="s">
        <v>13</v>
      </c>
      <c r="F4710" t="s">
        <v>14</v>
      </c>
      <c r="G4710" t="s">
        <v>15</v>
      </c>
      <c r="H4710">
        <v>-28421.7</v>
      </c>
      <c r="I4710">
        <v>14.267124966</v>
      </c>
      <c r="J4710">
        <v>1</v>
      </c>
      <c r="K4710">
        <v>14.267124966</v>
      </c>
      <c r="L4710">
        <v>0.0005019800000000001</v>
      </c>
      <c r="M4710">
        <v>0</v>
      </c>
      <c r="N4710">
        <v>18178368.46000003</v>
      </c>
      <c r="O4710">
        <v>-17365777.8957444</v>
      </c>
      <c r="P4710">
        <v>812590.5642556325</v>
      </c>
    </row>
    <row r="4711" spans="1:16">
      <c r="A4711" s="2">
        <v>44600.40923770834</v>
      </c>
      <c r="B4711" t="s">
        <v>30</v>
      </c>
      <c r="C4711">
        <v>0</v>
      </c>
      <c r="D4711" t="s">
        <v>32</v>
      </c>
      <c r="E4711" t="s">
        <v>13</v>
      </c>
      <c r="F4711" t="s">
        <v>14</v>
      </c>
      <c r="G4711" t="s">
        <v>15</v>
      </c>
      <c r="H4711">
        <v>-32312.1</v>
      </c>
      <c r="I4711">
        <v>16.220027958</v>
      </c>
      <c r="J4711">
        <v>1</v>
      </c>
      <c r="K4711">
        <v>16.220027958</v>
      </c>
      <c r="L4711">
        <v>0.00050198</v>
      </c>
      <c r="M4711">
        <v>0</v>
      </c>
      <c r="N4711">
        <v>18178368.46000003</v>
      </c>
      <c r="O4711">
        <v>-17398089.9957444</v>
      </c>
      <c r="P4711">
        <v>780278.464255631</v>
      </c>
    </row>
    <row r="4712" spans="1:16">
      <c r="A4712" s="2">
        <v>44600.4112902662</v>
      </c>
      <c r="B4712" t="s">
        <v>29</v>
      </c>
      <c r="C4712">
        <v>0</v>
      </c>
      <c r="D4712" t="s">
        <v>31</v>
      </c>
      <c r="E4712" t="s">
        <v>13</v>
      </c>
      <c r="F4712" t="s">
        <v>14</v>
      </c>
      <c r="G4712" t="s">
        <v>15</v>
      </c>
      <c r="H4712">
        <v>56779.34</v>
      </c>
      <c r="I4712">
        <v>-28.5333217302</v>
      </c>
      <c r="J4712">
        <v>1</v>
      </c>
      <c r="K4712">
        <v>28.5333217302</v>
      </c>
      <c r="L4712">
        <v>0.0005025300000000001</v>
      </c>
      <c r="M4712">
        <v>0</v>
      </c>
      <c r="N4712">
        <v>18235147.80000003</v>
      </c>
      <c r="O4712">
        <v>-17398089.9957444</v>
      </c>
      <c r="P4712">
        <v>837057.8042556308</v>
      </c>
    </row>
    <row r="4713" spans="1:16">
      <c r="A4713" s="2">
        <v>44600.41130186342</v>
      </c>
      <c r="B4713" t="s">
        <v>29</v>
      </c>
      <c r="C4713">
        <v>0</v>
      </c>
      <c r="D4713" t="s">
        <v>31</v>
      </c>
      <c r="E4713" t="s">
        <v>13</v>
      </c>
      <c r="F4713" t="s">
        <v>14</v>
      </c>
      <c r="G4713" t="s">
        <v>15</v>
      </c>
      <c r="H4713">
        <v>10522.71</v>
      </c>
      <c r="I4713">
        <v>-5.2879774563</v>
      </c>
      <c r="J4713">
        <v>1</v>
      </c>
      <c r="K4713">
        <v>5.2879774563</v>
      </c>
      <c r="L4713">
        <v>0.0005025300000000001</v>
      </c>
      <c r="M4713">
        <v>0</v>
      </c>
      <c r="N4713">
        <v>18245670.51000004</v>
      </c>
      <c r="O4713">
        <v>-17398089.9957444</v>
      </c>
      <c r="P4713">
        <v>847580.5142556317</v>
      </c>
    </row>
    <row r="4714" spans="1:16">
      <c r="A4714" s="2">
        <v>44600.41130376158</v>
      </c>
      <c r="B4714" t="s">
        <v>30</v>
      </c>
      <c r="C4714">
        <v>0</v>
      </c>
      <c r="D4714" t="s">
        <v>32</v>
      </c>
      <c r="E4714" t="s">
        <v>13</v>
      </c>
      <c r="F4714" t="s">
        <v>14</v>
      </c>
      <c r="G4714" t="s">
        <v>15</v>
      </c>
      <c r="H4714">
        <v>-76048.5</v>
      </c>
      <c r="I4714">
        <v>38.282054415</v>
      </c>
      <c r="J4714">
        <v>1</v>
      </c>
      <c r="K4714">
        <v>38.282054415</v>
      </c>
      <c r="L4714">
        <v>0.00050339</v>
      </c>
      <c r="M4714">
        <v>0</v>
      </c>
      <c r="N4714">
        <v>18245670.51000004</v>
      </c>
      <c r="O4714">
        <v>-17474138.4957444</v>
      </c>
      <c r="P4714">
        <v>771532.0142556317</v>
      </c>
    </row>
    <row r="4715" spans="1:16">
      <c r="A4715" s="2">
        <v>44600.41131355324</v>
      </c>
      <c r="B4715" t="s">
        <v>29</v>
      </c>
      <c r="C4715">
        <v>0</v>
      </c>
      <c r="D4715" t="s">
        <v>31</v>
      </c>
      <c r="E4715" t="s">
        <v>13</v>
      </c>
      <c r="F4715" t="s">
        <v>14</v>
      </c>
      <c r="G4715" t="s">
        <v>15</v>
      </c>
      <c r="H4715">
        <v>8266.51</v>
      </c>
      <c r="I4715">
        <v>-4.1541692703</v>
      </c>
      <c r="J4715">
        <v>1</v>
      </c>
      <c r="K4715">
        <v>4.1541692703</v>
      </c>
      <c r="L4715">
        <v>0.0005025299999999999</v>
      </c>
      <c r="M4715">
        <v>0</v>
      </c>
      <c r="N4715">
        <v>18253937.02000004</v>
      </c>
      <c r="O4715">
        <v>-17474138.4957444</v>
      </c>
      <c r="P4715">
        <v>779798.5242556334</v>
      </c>
    </row>
    <row r="4716" spans="1:16">
      <c r="A4716" s="2">
        <v>44600.41338880787</v>
      </c>
      <c r="B4716" t="s">
        <v>29</v>
      </c>
      <c r="C4716">
        <v>0</v>
      </c>
      <c r="D4716" t="s">
        <v>32</v>
      </c>
      <c r="E4716" t="s">
        <v>13</v>
      </c>
      <c r="F4716" t="s">
        <v>14</v>
      </c>
      <c r="G4716" t="s">
        <v>15</v>
      </c>
      <c r="H4716">
        <v>-2554.55</v>
      </c>
      <c r="I4716">
        <v>1.2793441855</v>
      </c>
      <c r="J4716">
        <v>1</v>
      </c>
      <c r="K4716">
        <v>1.2793441855</v>
      </c>
      <c r="L4716">
        <v>0.00050081</v>
      </c>
      <c r="M4716">
        <v>0</v>
      </c>
      <c r="N4716">
        <v>18251382.47000004</v>
      </c>
      <c r="O4716">
        <v>-17474138.4957444</v>
      </c>
      <c r="P4716">
        <v>777243.9742556326</v>
      </c>
    </row>
    <row r="4717" spans="1:16">
      <c r="A4717" s="2">
        <v>44600.41338880787</v>
      </c>
      <c r="B4717" t="s">
        <v>29</v>
      </c>
      <c r="C4717">
        <v>0</v>
      </c>
      <c r="D4717" t="s">
        <v>32</v>
      </c>
      <c r="E4717" t="s">
        <v>13</v>
      </c>
      <c r="F4717" t="s">
        <v>14</v>
      </c>
      <c r="G4717" t="s">
        <v>15</v>
      </c>
      <c r="H4717">
        <v>-8207.65</v>
      </c>
      <c r="I4717">
        <v>4.1104731965</v>
      </c>
      <c r="J4717">
        <v>1</v>
      </c>
      <c r="K4717">
        <v>4.1104731965</v>
      </c>
      <c r="L4717">
        <v>0.0005008100000000001</v>
      </c>
      <c r="M4717">
        <v>0</v>
      </c>
      <c r="N4717">
        <v>18243174.82000004</v>
      </c>
      <c r="O4717">
        <v>-17474138.4957444</v>
      </c>
      <c r="P4717">
        <v>769036.3242556341</v>
      </c>
    </row>
    <row r="4718" spans="1:16">
      <c r="A4718" s="2">
        <v>44600.41443844907</v>
      </c>
      <c r="B4718" t="s">
        <v>29</v>
      </c>
      <c r="C4718">
        <v>0</v>
      </c>
      <c r="D4718" t="s">
        <v>32</v>
      </c>
      <c r="E4718" t="s">
        <v>13</v>
      </c>
      <c r="F4718" t="s">
        <v>14</v>
      </c>
      <c r="G4718" t="s">
        <v>15</v>
      </c>
      <c r="H4718">
        <v>-3143.47</v>
      </c>
      <c r="I4718">
        <v>1.5742812107</v>
      </c>
      <c r="J4718">
        <v>1</v>
      </c>
      <c r="K4718">
        <v>1.5742812107</v>
      </c>
      <c r="L4718">
        <v>0.00050081</v>
      </c>
      <c r="M4718">
        <v>0</v>
      </c>
      <c r="N4718">
        <v>18240031.35000004</v>
      </c>
      <c r="O4718">
        <v>-17474138.4957444</v>
      </c>
      <c r="P4718">
        <v>765892.8542556353</v>
      </c>
    </row>
    <row r="4719" spans="1:16">
      <c r="A4719" s="2">
        <v>44600.41527778935</v>
      </c>
      <c r="B4719" t="s">
        <v>29</v>
      </c>
      <c r="C4719">
        <v>0</v>
      </c>
      <c r="D4719" t="s">
        <v>32</v>
      </c>
      <c r="E4719" t="s">
        <v>13</v>
      </c>
      <c r="F4719" t="s">
        <v>14</v>
      </c>
      <c r="G4719" t="s">
        <v>15</v>
      </c>
      <c r="H4719">
        <v>-3407.4</v>
      </c>
      <c r="I4719">
        <v>1.706459994</v>
      </c>
      <c r="J4719">
        <v>1</v>
      </c>
      <c r="K4719">
        <v>1.706459994</v>
      </c>
      <c r="L4719">
        <v>0.00050081</v>
      </c>
      <c r="M4719">
        <v>0</v>
      </c>
      <c r="N4719">
        <v>18236623.95000004</v>
      </c>
      <c r="O4719">
        <v>-17474138.4957444</v>
      </c>
      <c r="P4719">
        <v>762485.4542556368</v>
      </c>
    </row>
    <row r="4720" spans="1:16">
      <c r="A4720" s="2">
        <v>44600.41577358796</v>
      </c>
      <c r="B4720" t="s">
        <v>29</v>
      </c>
      <c r="C4720">
        <v>0</v>
      </c>
      <c r="D4720" t="s">
        <v>32</v>
      </c>
      <c r="E4720" t="s">
        <v>13</v>
      </c>
      <c r="F4720" t="s">
        <v>14</v>
      </c>
      <c r="G4720" t="s">
        <v>15</v>
      </c>
      <c r="H4720">
        <v>-2585.84</v>
      </c>
      <c r="I4720">
        <v>1.2987122816</v>
      </c>
      <c r="J4720">
        <v>1</v>
      </c>
      <c r="K4720">
        <v>1.2987122816</v>
      </c>
      <c r="L4720">
        <v>0.00050224</v>
      </c>
      <c r="M4720">
        <v>0</v>
      </c>
      <c r="N4720">
        <v>18234038.11000004</v>
      </c>
      <c r="O4720">
        <v>-17474138.4957444</v>
      </c>
      <c r="P4720">
        <v>759899.6142556369</v>
      </c>
    </row>
    <row r="4721" spans="1:16">
      <c r="A4721" s="2">
        <v>44600.4161233449</v>
      </c>
      <c r="B4721" t="s">
        <v>29</v>
      </c>
      <c r="C4721">
        <v>0</v>
      </c>
      <c r="D4721" t="s">
        <v>32</v>
      </c>
      <c r="E4721" t="s">
        <v>13</v>
      </c>
      <c r="F4721" t="s">
        <v>14</v>
      </c>
      <c r="G4721" t="s">
        <v>15</v>
      </c>
      <c r="H4721">
        <v>-3113.99</v>
      </c>
      <c r="I4721">
        <v>1.5639703376</v>
      </c>
      <c r="J4721">
        <v>1</v>
      </c>
      <c r="K4721">
        <v>1.5639703376</v>
      </c>
      <c r="L4721">
        <v>0.00050224</v>
      </c>
      <c r="M4721">
        <v>0</v>
      </c>
      <c r="N4721">
        <v>18230924.12000004</v>
      </c>
      <c r="O4721">
        <v>-17474138.4957444</v>
      </c>
      <c r="P4721">
        <v>756785.6242556386</v>
      </c>
    </row>
    <row r="4722" spans="1:16">
      <c r="A4722" s="2">
        <v>44600.4177609375</v>
      </c>
      <c r="B4722" t="s">
        <v>29</v>
      </c>
      <c r="C4722">
        <v>0</v>
      </c>
      <c r="D4722" t="s">
        <v>31</v>
      </c>
      <c r="E4722" t="s">
        <v>13</v>
      </c>
      <c r="F4722" t="s">
        <v>14</v>
      </c>
      <c r="G4722" t="s">
        <v>15</v>
      </c>
      <c r="H4722">
        <v>2803.1</v>
      </c>
      <c r="I4722">
        <v>-1.408725936</v>
      </c>
      <c r="J4722">
        <v>1</v>
      </c>
      <c r="K4722">
        <v>1.408725936</v>
      </c>
      <c r="L4722">
        <v>0.00050256</v>
      </c>
      <c r="M4722">
        <v>0</v>
      </c>
      <c r="N4722">
        <v>18233727.22000004</v>
      </c>
      <c r="O4722">
        <v>-17474138.4957444</v>
      </c>
      <c r="P4722">
        <v>759588.7242556401</v>
      </c>
    </row>
    <row r="4723" spans="1:16">
      <c r="A4723" s="2">
        <v>44600.41958311343</v>
      </c>
      <c r="B4723" t="s">
        <v>29</v>
      </c>
      <c r="C4723">
        <v>0</v>
      </c>
      <c r="D4723" t="s">
        <v>32</v>
      </c>
      <c r="E4723" t="s">
        <v>13</v>
      </c>
      <c r="F4723" t="s">
        <v>14</v>
      </c>
      <c r="G4723" t="s">
        <v>15</v>
      </c>
      <c r="H4723">
        <v>-2590.54</v>
      </c>
      <c r="I4723">
        <v>1.3010728096</v>
      </c>
      <c r="J4723">
        <v>1</v>
      </c>
      <c r="K4723">
        <v>1.3010728096</v>
      </c>
      <c r="L4723">
        <v>0.0005022399999999999</v>
      </c>
      <c r="M4723">
        <v>0</v>
      </c>
      <c r="N4723">
        <v>18231136.68000004</v>
      </c>
      <c r="O4723">
        <v>-17474138.4957444</v>
      </c>
      <c r="P4723">
        <v>756998.184255641</v>
      </c>
    </row>
    <row r="4724" spans="1:16">
      <c r="A4724" s="2">
        <v>44600.41993295139</v>
      </c>
      <c r="B4724" t="s">
        <v>29</v>
      </c>
      <c r="C4724">
        <v>0</v>
      </c>
      <c r="D4724" t="s">
        <v>32</v>
      </c>
      <c r="E4724" t="s">
        <v>13</v>
      </c>
      <c r="F4724" t="s">
        <v>14</v>
      </c>
      <c r="G4724" t="s">
        <v>15</v>
      </c>
      <c r="H4724">
        <v>-3147.3</v>
      </c>
      <c r="I4724">
        <v>1.580699952</v>
      </c>
      <c r="J4724">
        <v>1</v>
      </c>
      <c r="K4724">
        <v>1.580699952</v>
      </c>
      <c r="L4724">
        <v>0.0005022399999999999</v>
      </c>
      <c r="M4724">
        <v>0</v>
      </c>
      <c r="N4724">
        <v>18227989.38000004</v>
      </c>
      <c r="O4724">
        <v>-17474138.4957444</v>
      </c>
      <c r="P4724">
        <v>753850.8842556402</v>
      </c>
    </row>
    <row r="4725" spans="1:16">
      <c r="A4725" s="2">
        <v>44600.4202834375</v>
      </c>
      <c r="B4725" t="s">
        <v>29</v>
      </c>
      <c r="C4725">
        <v>0</v>
      </c>
      <c r="D4725" t="s">
        <v>32</v>
      </c>
      <c r="E4725" t="s">
        <v>13</v>
      </c>
      <c r="F4725" t="s">
        <v>14</v>
      </c>
      <c r="G4725" t="s">
        <v>15</v>
      </c>
      <c r="H4725">
        <v>-5273.32</v>
      </c>
      <c r="I4725">
        <v>2.6484722368</v>
      </c>
      <c r="J4725">
        <v>1</v>
      </c>
      <c r="K4725">
        <v>2.6484722368</v>
      </c>
      <c r="L4725">
        <v>0.00050224</v>
      </c>
      <c r="M4725">
        <v>0</v>
      </c>
      <c r="N4725">
        <v>18222716.06000004</v>
      </c>
      <c r="O4725">
        <v>-17474138.4957444</v>
      </c>
      <c r="P4725">
        <v>748577.5642556399</v>
      </c>
    </row>
    <row r="4726" spans="1:16">
      <c r="A4726" s="2">
        <v>44600.42063458333</v>
      </c>
      <c r="B4726" t="s">
        <v>29</v>
      </c>
      <c r="C4726">
        <v>0</v>
      </c>
      <c r="D4726" t="s">
        <v>32</v>
      </c>
      <c r="E4726" t="s">
        <v>13</v>
      </c>
      <c r="F4726" t="s">
        <v>14</v>
      </c>
      <c r="G4726" t="s">
        <v>15</v>
      </c>
      <c r="H4726">
        <v>-3942.61</v>
      </c>
      <c r="I4726">
        <v>1.9801364464</v>
      </c>
      <c r="J4726">
        <v>1</v>
      </c>
      <c r="K4726">
        <v>1.9801364464</v>
      </c>
      <c r="L4726">
        <v>0.0005022399999999999</v>
      </c>
      <c r="M4726">
        <v>0</v>
      </c>
      <c r="N4726">
        <v>18218773.45000004</v>
      </c>
      <c r="O4726">
        <v>-17474138.4957444</v>
      </c>
      <c r="P4726">
        <v>744634.9542556405</v>
      </c>
    </row>
    <row r="4727" spans="1:16">
      <c r="A4727" s="2">
        <v>44600.42091217593</v>
      </c>
      <c r="B4727" t="s">
        <v>29</v>
      </c>
      <c r="C4727">
        <v>0</v>
      </c>
      <c r="D4727" t="s">
        <v>32</v>
      </c>
      <c r="E4727" t="s">
        <v>13</v>
      </c>
      <c r="F4727" t="s">
        <v>14</v>
      </c>
      <c r="G4727" t="s">
        <v>15</v>
      </c>
      <c r="H4727">
        <v>-26888.32</v>
      </c>
      <c r="I4727">
        <v>13.5043898368</v>
      </c>
      <c r="J4727">
        <v>1</v>
      </c>
      <c r="K4727">
        <v>13.5043898368</v>
      </c>
      <c r="L4727">
        <v>0.00050224</v>
      </c>
      <c r="M4727">
        <v>0</v>
      </c>
      <c r="N4727">
        <v>18191885.13000004</v>
      </c>
      <c r="O4727">
        <v>-17474138.4957444</v>
      </c>
      <c r="P4727">
        <v>717746.6342556402</v>
      </c>
    </row>
    <row r="4728" spans="1:16">
      <c r="A4728" s="2">
        <v>44600.42092570602</v>
      </c>
      <c r="B4728" t="s">
        <v>30</v>
      </c>
      <c r="C4728">
        <v>0</v>
      </c>
      <c r="D4728" t="s">
        <v>31</v>
      </c>
      <c r="E4728" t="s">
        <v>13</v>
      </c>
      <c r="F4728" t="s">
        <v>14</v>
      </c>
      <c r="G4728" t="s">
        <v>15</v>
      </c>
      <c r="H4728">
        <v>43262.6</v>
      </c>
      <c r="I4728">
        <v>-21.694896022</v>
      </c>
      <c r="J4728">
        <v>1</v>
      </c>
      <c r="K4728">
        <v>21.694896022</v>
      </c>
      <c r="L4728">
        <v>0.00050147</v>
      </c>
      <c r="M4728">
        <v>0</v>
      </c>
      <c r="N4728">
        <v>18191885.13000004</v>
      </c>
      <c r="O4728">
        <v>-17430875.8957444</v>
      </c>
      <c r="P4728">
        <v>761009.2342556417</v>
      </c>
    </row>
    <row r="4729" spans="1:16">
      <c r="A4729" s="2">
        <v>44600.42116047454</v>
      </c>
      <c r="B4729" t="s">
        <v>29</v>
      </c>
      <c r="C4729">
        <v>0</v>
      </c>
      <c r="D4729" t="s">
        <v>31</v>
      </c>
      <c r="E4729" t="s">
        <v>13</v>
      </c>
      <c r="F4729" t="s">
        <v>14</v>
      </c>
      <c r="G4729" t="s">
        <v>15</v>
      </c>
      <c r="H4729">
        <v>5322.19</v>
      </c>
      <c r="I4729">
        <v>-2.6727505961</v>
      </c>
      <c r="J4729">
        <v>1</v>
      </c>
      <c r="K4729">
        <v>2.6727505961</v>
      </c>
      <c r="L4729">
        <v>0.0005021900000000001</v>
      </c>
      <c r="M4729">
        <v>0</v>
      </c>
      <c r="N4729">
        <v>18197207.32000005</v>
      </c>
      <c r="O4729">
        <v>-17430875.8957444</v>
      </c>
      <c r="P4729">
        <v>766331.424255643</v>
      </c>
    </row>
    <row r="4730" spans="1:16">
      <c r="A4730" s="2">
        <v>44600.42220966435</v>
      </c>
      <c r="B4730" t="s">
        <v>29</v>
      </c>
      <c r="C4730">
        <v>0</v>
      </c>
      <c r="D4730" t="s">
        <v>31</v>
      </c>
      <c r="E4730" t="s">
        <v>13</v>
      </c>
      <c r="F4730" t="s">
        <v>14</v>
      </c>
      <c r="G4730" t="s">
        <v>15</v>
      </c>
      <c r="H4730">
        <v>1966.45</v>
      </c>
      <c r="I4730">
        <v>-0.9882001185</v>
      </c>
      <c r="J4730">
        <v>1</v>
      </c>
      <c r="K4730">
        <v>0.9882001185</v>
      </c>
      <c r="L4730">
        <v>0.0005025299999999999</v>
      </c>
      <c r="M4730">
        <v>0</v>
      </c>
      <c r="N4730">
        <v>18199173.77000004</v>
      </c>
      <c r="O4730">
        <v>-17430875.8957444</v>
      </c>
      <c r="P4730">
        <v>768297.8742556423</v>
      </c>
    </row>
    <row r="4731" spans="1:16">
      <c r="A4731" s="2">
        <v>44600.42391604167</v>
      </c>
      <c r="B4731" t="s">
        <v>29</v>
      </c>
      <c r="C4731">
        <v>0</v>
      </c>
      <c r="D4731" t="s">
        <v>32</v>
      </c>
      <c r="E4731" t="s">
        <v>13</v>
      </c>
      <c r="F4731" t="s">
        <v>14</v>
      </c>
      <c r="G4731" t="s">
        <v>15</v>
      </c>
      <c r="H4731">
        <v>-3439.73</v>
      </c>
      <c r="I4731">
        <v>1.721928838</v>
      </c>
      <c r="J4731">
        <v>1</v>
      </c>
      <c r="K4731">
        <v>1.721928838</v>
      </c>
      <c r="L4731">
        <v>0.0005006</v>
      </c>
      <c r="M4731">
        <v>0</v>
      </c>
      <c r="N4731">
        <v>18195734.04000004</v>
      </c>
      <c r="O4731">
        <v>-17430875.8957444</v>
      </c>
      <c r="P4731">
        <v>764858.1442556418</v>
      </c>
    </row>
    <row r="4732" spans="1:16">
      <c r="A4732" s="2">
        <v>44600.42391604167</v>
      </c>
      <c r="B4732" t="s">
        <v>29</v>
      </c>
      <c r="C4732">
        <v>0</v>
      </c>
      <c r="D4732" t="s">
        <v>32</v>
      </c>
      <c r="E4732" t="s">
        <v>13</v>
      </c>
      <c r="F4732" t="s">
        <v>14</v>
      </c>
      <c r="G4732" t="s">
        <v>15</v>
      </c>
      <c r="H4732">
        <v>-24227.58</v>
      </c>
      <c r="I4732">
        <v>12.1334143398</v>
      </c>
      <c r="J4732">
        <v>1</v>
      </c>
      <c r="K4732">
        <v>12.1334143398</v>
      </c>
      <c r="L4732">
        <v>0.00050081</v>
      </c>
      <c r="M4732">
        <v>0</v>
      </c>
      <c r="N4732">
        <v>18171506.46000005</v>
      </c>
      <c r="O4732">
        <v>-17430875.8957444</v>
      </c>
      <c r="P4732">
        <v>740630.5642556436</v>
      </c>
    </row>
    <row r="4733" spans="1:16">
      <c r="A4733" s="2">
        <v>44600.42391604167</v>
      </c>
      <c r="B4733" t="s">
        <v>29</v>
      </c>
      <c r="C4733">
        <v>0</v>
      </c>
      <c r="D4733" t="s">
        <v>32</v>
      </c>
      <c r="E4733" t="s">
        <v>13</v>
      </c>
      <c r="F4733" t="s">
        <v>14</v>
      </c>
      <c r="G4733" t="s">
        <v>15</v>
      </c>
      <c r="H4733">
        <v>-10000</v>
      </c>
      <c r="I4733">
        <v>5.007</v>
      </c>
      <c r="J4733">
        <v>1</v>
      </c>
      <c r="K4733">
        <v>5.007</v>
      </c>
      <c r="L4733">
        <v>0.0005007</v>
      </c>
      <c r="M4733">
        <v>0</v>
      </c>
      <c r="N4733">
        <v>18161506.46000005</v>
      </c>
      <c r="O4733">
        <v>-17430875.8957444</v>
      </c>
      <c r="P4733">
        <v>730630.5642556436</v>
      </c>
    </row>
    <row r="4734" spans="1:16">
      <c r="A4734" s="2">
        <v>44600.42391604167</v>
      </c>
      <c r="B4734" t="s">
        <v>29</v>
      </c>
      <c r="C4734">
        <v>0</v>
      </c>
      <c r="D4734" t="s">
        <v>32</v>
      </c>
      <c r="E4734" t="s">
        <v>13</v>
      </c>
      <c r="F4734" t="s">
        <v>14</v>
      </c>
      <c r="G4734" t="s">
        <v>15</v>
      </c>
      <c r="H4734">
        <v>-33333</v>
      </c>
      <c r="I4734">
        <v>16.6898331</v>
      </c>
      <c r="J4734">
        <v>1</v>
      </c>
      <c r="K4734">
        <v>16.6898331</v>
      </c>
      <c r="L4734">
        <v>0.0005007000000000001</v>
      </c>
      <c r="M4734">
        <v>0</v>
      </c>
      <c r="N4734">
        <v>18128173.46000005</v>
      </c>
      <c r="O4734">
        <v>-17430875.8957444</v>
      </c>
      <c r="P4734">
        <v>697297.5642556436</v>
      </c>
    </row>
    <row r="4735" spans="1:16">
      <c r="A4735" s="2">
        <v>44600.42391605324</v>
      </c>
      <c r="B4735" t="s">
        <v>29</v>
      </c>
      <c r="C4735">
        <v>0</v>
      </c>
      <c r="D4735" t="s">
        <v>32</v>
      </c>
      <c r="E4735" t="s">
        <v>13</v>
      </c>
      <c r="F4735" t="s">
        <v>14</v>
      </c>
      <c r="G4735" t="s">
        <v>15</v>
      </c>
      <c r="H4735">
        <v>-29893.27</v>
      </c>
      <c r="I4735">
        <v>14.964570962</v>
      </c>
      <c r="J4735">
        <v>1</v>
      </c>
      <c r="K4735">
        <v>14.964570962</v>
      </c>
      <c r="L4735">
        <v>0.0005006</v>
      </c>
      <c r="M4735">
        <v>0</v>
      </c>
      <c r="N4735">
        <v>18098280.19000005</v>
      </c>
      <c r="O4735">
        <v>-17430875.8957444</v>
      </c>
      <c r="P4735">
        <v>667404.2942556441</v>
      </c>
    </row>
    <row r="4736" spans="1:16">
      <c r="A4736" s="2">
        <v>44600.42391605324</v>
      </c>
      <c r="B4736" t="s">
        <v>29</v>
      </c>
      <c r="C4736">
        <v>0</v>
      </c>
      <c r="D4736" t="s">
        <v>32</v>
      </c>
      <c r="E4736" t="s">
        <v>13</v>
      </c>
      <c r="F4736" t="s">
        <v>14</v>
      </c>
      <c r="G4736" t="s">
        <v>15</v>
      </c>
      <c r="H4736">
        <v>-10000</v>
      </c>
      <c r="I4736">
        <v>5.006</v>
      </c>
      <c r="J4736">
        <v>1</v>
      </c>
      <c r="K4736">
        <v>5.006</v>
      </c>
      <c r="L4736">
        <v>0.0005006</v>
      </c>
      <c r="M4736">
        <v>0</v>
      </c>
      <c r="N4736">
        <v>18088280.19000005</v>
      </c>
      <c r="O4736">
        <v>-17430875.8957444</v>
      </c>
      <c r="P4736">
        <v>657404.2942556441</v>
      </c>
    </row>
    <row r="4737" spans="1:16">
      <c r="A4737" s="2">
        <v>44600.42391605324</v>
      </c>
      <c r="B4737" t="s">
        <v>29</v>
      </c>
      <c r="C4737">
        <v>0</v>
      </c>
      <c r="D4737" t="s">
        <v>32</v>
      </c>
      <c r="E4737" t="s">
        <v>13</v>
      </c>
      <c r="F4737" t="s">
        <v>14</v>
      </c>
      <c r="G4737" t="s">
        <v>15</v>
      </c>
      <c r="H4737">
        <v>-43000</v>
      </c>
      <c r="I4737">
        <v>21.52236</v>
      </c>
      <c r="J4737">
        <v>1</v>
      </c>
      <c r="K4737">
        <v>21.52236</v>
      </c>
      <c r="L4737">
        <v>0.00050052</v>
      </c>
      <c r="M4737">
        <v>0</v>
      </c>
      <c r="N4737">
        <v>18045280.19000005</v>
      </c>
      <c r="O4737">
        <v>-17430875.8957444</v>
      </c>
      <c r="P4737">
        <v>614404.2942556441</v>
      </c>
    </row>
    <row r="4738" spans="1:16">
      <c r="A4738" s="2">
        <v>44600.42391605324</v>
      </c>
      <c r="B4738" t="s">
        <v>29</v>
      </c>
      <c r="C4738">
        <v>0</v>
      </c>
      <c r="D4738" t="s">
        <v>32</v>
      </c>
      <c r="E4738" t="s">
        <v>13</v>
      </c>
      <c r="F4738" t="s">
        <v>14</v>
      </c>
      <c r="G4738" t="s">
        <v>15</v>
      </c>
      <c r="H4738">
        <v>-15732.89</v>
      </c>
      <c r="I4738">
        <v>7.8744687739</v>
      </c>
      <c r="J4738">
        <v>1</v>
      </c>
      <c r="K4738">
        <v>7.8744687739</v>
      </c>
      <c r="L4738">
        <v>0.00050051</v>
      </c>
      <c r="M4738">
        <v>0</v>
      </c>
      <c r="N4738">
        <v>18029547.30000005</v>
      </c>
      <c r="O4738">
        <v>-17430875.8957444</v>
      </c>
      <c r="P4738">
        <v>598671.4042556435</v>
      </c>
    </row>
    <row r="4739" spans="1:16">
      <c r="A4739" s="2">
        <v>44600.42391612269</v>
      </c>
      <c r="B4739" t="s">
        <v>29</v>
      </c>
      <c r="C4739">
        <v>0</v>
      </c>
      <c r="D4739" t="s">
        <v>32</v>
      </c>
      <c r="E4739" t="s">
        <v>13</v>
      </c>
      <c r="F4739" t="s">
        <v>14</v>
      </c>
      <c r="G4739" t="s">
        <v>15</v>
      </c>
      <c r="H4739">
        <v>-33333</v>
      </c>
      <c r="I4739">
        <v>16.6798332</v>
      </c>
      <c r="J4739">
        <v>1</v>
      </c>
      <c r="K4739">
        <v>16.6798332</v>
      </c>
      <c r="L4739">
        <v>0.0005004</v>
      </c>
      <c r="M4739">
        <v>0</v>
      </c>
      <c r="N4739">
        <v>17996214.30000005</v>
      </c>
      <c r="O4739">
        <v>-17430875.8957444</v>
      </c>
      <c r="P4739">
        <v>565338.4042556435</v>
      </c>
    </row>
    <row r="4740" spans="1:16">
      <c r="A4740" s="2">
        <v>44600.42391612269</v>
      </c>
      <c r="B4740" t="s">
        <v>29</v>
      </c>
      <c r="C4740">
        <v>0</v>
      </c>
      <c r="D4740" t="s">
        <v>32</v>
      </c>
      <c r="E4740" t="s">
        <v>13</v>
      </c>
      <c r="F4740" t="s">
        <v>14</v>
      </c>
      <c r="G4740" t="s">
        <v>15</v>
      </c>
      <c r="H4740">
        <v>-33333</v>
      </c>
      <c r="I4740">
        <v>16.6831665</v>
      </c>
      <c r="J4740">
        <v>1</v>
      </c>
      <c r="K4740">
        <v>16.6831665</v>
      </c>
      <c r="L4740">
        <v>0.0005005</v>
      </c>
      <c r="M4740">
        <v>0</v>
      </c>
      <c r="N4740">
        <v>17962881.30000005</v>
      </c>
      <c r="O4740">
        <v>-17430875.8957444</v>
      </c>
      <c r="P4740">
        <v>532005.4042556435</v>
      </c>
    </row>
    <row r="4741" spans="1:16">
      <c r="A4741" s="2">
        <v>44600.42391612269</v>
      </c>
      <c r="B4741" t="s">
        <v>29</v>
      </c>
      <c r="C4741">
        <v>0</v>
      </c>
      <c r="D4741" t="s">
        <v>32</v>
      </c>
      <c r="E4741" t="s">
        <v>13</v>
      </c>
      <c r="F4741" t="s">
        <v>14</v>
      </c>
      <c r="G4741" t="s">
        <v>15</v>
      </c>
      <c r="H4741">
        <v>-44205.97</v>
      </c>
      <c r="I4741">
        <v>22.1255300447</v>
      </c>
      <c r="J4741">
        <v>1</v>
      </c>
      <c r="K4741">
        <v>22.1255300447</v>
      </c>
      <c r="L4741">
        <v>0.00050051</v>
      </c>
      <c r="M4741">
        <v>0</v>
      </c>
      <c r="N4741">
        <v>17918675.33000005</v>
      </c>
      <c r="O4741">
        <v>-17430875.8957444</v>
      </c>
      <c r="P4741">
        <v>487799.4342556447</v>
      </c>
    </row>
    <row r="4742" spans="1:16">
      <c r="A4742" s="2">
        <v>44600.42391612269</v>
      </c>
      <c r="B4742" t="s">
        <v>29</v>
      </c>
      <c r="C4742">
        <v>0</v>
      </c>
      <c r="D4742" t="s">
        <v>32</v>
      </c>
      <c r="E4742" t="s">
        <v>13</v>
      </c>
      <c r="F4742" t="s">
        <v>14</v>
      </c>
      <c r="G4742" t="s">
        <v>15</v>
      </c>
      <c r="H4742">
        <v>-637.17</v>
      </c>
      <c r="I4742">
        <v>0.318839868</v>
      </c>
      <c r="J4742">
        <v>1</v>
      </c>
      <c r="K4742">
        <v>0.318839868</v>
      </c>
      <c r="L4742">
        <v>0.0005004</v>
      </c>
      <c r="M4742">
        <v>0</v>
      </c>
      <c r="N4742">
        <v>17918038.16000004</v>
      </c>
      <c r="O4742">
        <v>-17430875.8957444</v>
      </c>
      <c r="P4742">
        <v>487162.2642556429</v>
      </c>
    </row>
    <row r="4743" spans="1:16">
      <c r="A4743" s="2">
        <v>44600.42392614584</v>
      </c>
      <c r="B4743" t="s">
        <v>30</v>
      </c>
      <c r="C4743">
        <v>0</v>
      </c>
      <c r="D4743" t="s">
        <v>31</v>
      </c>
      <c r="E4743" t="s">
        <v>13</v>
      </c>
      <c r="F4743" t="s">
        <v>14</v>
      </c>
      <c r="G4743" t="s">
        <v>15</v>
      </c>
      <c r="H4743">
        <v>2235.2</v>
      </c>
      <c r="I4743">
        <v>-1.119477568</v>
      </c>
      <c r="J4743">
        <v>1</v>
      </c>
      <c r="K4743">
        <v>1.119477568</v>
      </c>
      <c r="L4743">
        <v>0.00050084</v>
      </c>
      <c r="M4743">
        <v>0</v>
      </c>
      <c r="N4743">
        <v>17918038.16000004</v>
      </c>
      <c r="O4743">
        <v>-17428640.6957444</v>
      </c>
      <c r="P4743">
        <v>489397.4642556421</v>
      </c>
    </row>
    <row r="4744" spans="1:16">
      <c r="A4744" s="2">
        <v>44600.42392614584</v>
      </c>
      <c r="B4744" t="s">
        <v>30</v>
      </c>
      <c r="C4744">
        <v>0</v>
      </c>
      <c r="D4744" t="s">
        <v>31</v>
      </c>
      <c r="E4744" t="s">
        <v>13</v>
      </c>
      <c r="F4744" t="s">
        <v>14</v>
      </c>
      <c r="G4744" t="s">
        <v>15</v>
      </c>
      <c r="H4744">
        <v>38029.5</v>
      </c>
      <c r="I4744">
        <v>-19.046314485</v>
      </c>
      <c r="J4744">
        <v>1</v>
      </c>
      <c r="K4744">
        <v>19.046314485</v>
      </c>
      <c r="L4744">
        <v>0.00050083</v>
      </c>
      <c r="M4744">
        <v>0</v>
      </c>
      <c r="N4744">
        <v>17918038.16000004</v>
      </c>
      <c r="O4744">
        <v>-17390611.1957444</v>
      </c>
      <c r="P4744">
        <v>527426.9642556421</v>
      </c>
    </row>
    <row r="4745" spans="1:16">
      <c r="A4745" s="2">
        <v>44600.42392614584</v>
      </c>
      <c r="B4745" t="s">
        <v>30</v>
      </c>
      <c r="C4745">
        <v>0</v>
      </c>
      <c r="D4745" t="s">
        <v>31</v>
      </c>
      <c r="E4745" t="s">
        <v>13</v>
      </c>
      <c r="F4745" t="s">
        <v>14</v>
      </c>
      <c r="G4745" t="s">
        <v>15</v>
      </c>
      <c r="H4745">
        <v>41519.5</v>
      </c>
      <c r="I4745">
        <v>-20.794211185</v>
      </c>
      <c r="J4745">
        <v>1</v>
      </c>
      <c r="K4745">
        <v>20.794211185</v>
      </c>
      <c r="L4745">
        <v>0.0005008300000000001</v>
      </c>
      <c r="M4745">
        <v>0</v>
      </c>
      <c r="N4745">
        <v>17918038.16000004</v>
      </c>
      <c r="O4745">
        <v>-17349091.6957444</v>
      </c>
      <c r="P4745">
        <v>568946.4642556421</v>
      </c>
    </row>
    <row r="4746" spans="1:16">
      <c r="A4746" s="2">
        <v>44600.42392614584</v>
      </c>
      <c r="B4746" t="s">
        <v>30</v>
      </c>
      <c r="C4746">
        <v>0</v>
      </c>
      <c r="D4746" t="s">
        <v>31</v>
      </c>
      <c r="E4746" t="s">
        <v>13</v>
      </c>
      <c r="F4746" t="s">
        <v>14</v>
      </c>
      <c r="G4746" t="s">
        <v>15</v>
      </c>
      <c r="H4746">
        <v>8921</v>
      </c>
      <c r="I4746">
        <v>-4.45113295</v>
      </c>
      <c r="J4746">
        <v>1</v>
      </c>
      <c r="K4746">
        <v>4.45113295</v>
      </c>
      <c r="L4746">
        <v>0.00049895</v>
      </c>
      <c r="M4746">
        <v>0</v>
      </c>
      <c r="N4746">
        <v>17918038.16000004</v>
      </c>
      <c r="O4746">
        <v>-17340170.6957444</v>
      </c>
      <c r="P4746">
        <v>577867.4642556421</v>
      </c>
    </row>
    <row r="4747" spans="1:16">
      <c r="A4747" s="2">
        <v>44600.42392614584</v>
      </c>
      <c r="B4747" t="s">
        <v>30</v>
      </c>
      <c r="C4747">
        <v>0</v>
      </c>
      <c r="D4747" t="s">
        <v>31</v>
      </c>
      <c r="E4747" t="s">
        <v>13</v>
      </c>
      <c r="F4747" t="s">
        <v>14</v>
      </c>
      <c r="G4747" t="s">
        <v>15</v>
      </c>
      <c r="H4747">
        <v>28018</v>
      </c>
      <c r="I4747">
        <v>-14.03225494</v>
      </c>
      <c r="J4747">
        <v>1</v>
      </c>
      <c r="K4747">
        <v>14.03225494</v>
      </c>
      <c r="L4747">
        <v>0.00050083</v>
      </c>
      <c r="M4747">
        <v>0</v>
      </c>
      <c r="N4747">
        <v>17918038.16000004</v>
      </c>
      <c r="O4747">
        <v>-17312152.6957444</v>
      </c>
      <c r="P4747">
        <v>605885.4642556421</v>
      </c>
    </row>
    <row r="4748" spans="1:16">
      <c r="A4748" s="2">
        <v>44600.42399333333</v>
      </c>
      <c r="B4748" t="s">
        <v>30</v>
      </c>
      <c r="C4748">
        <v>0</v>
      </c>
      <c r="D4748" t="s">
        <v>31</v>
      </c>
      <c r="E4748" t="s">
        <v>13</v>
      </c>
      <c r="F4748" t="s">
        <v>14</v>
      </c>
      <c r="G4748" t="s">
        <v>15</v>
      </c>
      <c r="H4748">
        <v>80892.2</v>
      </c>
      <c r="I4748">
        <v>-40.546406328</v>
      </c>
      <c r="J4748">
        <v>1</v>
      </c>
      <c r="K4748">
        <v>40.546406328</v>
      </c>
      <c r="L4748">
        <v>0.00050124</v>
      </c>
      <c r="M4748">
        <v>0</v>
      </c>
      <c r="N4748">
        <v>17918038.16000004</v>
      </c>
      <c r="O4748">
        <v>-17231260.4957444</v>
      </c>
      <c r="P4748">
        <v>686777.6642556414</v>
      </c>
    </row>
    <row r="4749" spans="1:16">
      <c r="A4749" s="2">
        <v>44600.42399333333</v>
      </c>
      <c r="B4749" t="s">
        <v>30</v>
      </c>
      <c r="C4749">
        <v>0</v>
      </c>
      <c r="D4749" t="s">
        <v>31</v>
      </c>
      <c r="E4749" t="s">
        <v>13</v>
      </c>
      <c r="F4749" t="s">
        <v>14</v>
      </c>
      <c r="G4749" t="s">
        <v>15</v>
      </c>
      <c r="H4749">
        <v>65552.8</v>
      </c>
      <c r="I4749">
        <v>-32.857029944</v>
      </c>
      <c r="J4749">
        <v>1</v>
      </c>
      <c r="K4749">
        <v>32.857029944</v>
      </c>
      <c r="L4749">
        <v>0.00050123</v>
      </c>
      <c r="M4749">
        <v>0</v>
      </c>
      <c r="N4749">
        <v>17918038.16000004</v>
      </c>
      <c r="O4749">
        <v>-17165707.6957444</v>
      </c>
      <c r="P4749">
        <v>752330.4642556421</v>
      </c>
    </row>
    <row r="4750" spans="1:16">
      <c r="A4750" s="2">
        <v>44600.42399333333</v>
      </c>
      <c r="B4750" t="s">
        <v>30</v>
      </c>
      <c r="C4750">
        <v>0</v>
      </c>
      <c r="D4750" t="s">
        <v>31</v>
      </c>
      <c r="E4750" t="s">
        <v>13</v>
      </c>
      <c r="F4750" t="s">
        <v>14</v>
      </c>
      <c r="G4750" t="s">
        <v>15</v>
      </c>
      <c r="H4750">
        <v>8678.700000000001</v>
      </c>
      <c r="I4750">
        <v>-4.350024801</v>
      </c>
      <c r="J4750">
        <v>1</v>
      </c>
      <c r="K4750">
        <v>4.350024801</v>
      </c>
      <c r="L4750">
        <v>0.00050123</v>
      </c>
      <c r="M4750">
        <v>0</v>
      </c>
      <c r="N4750">
        <v>17918038.16000004</v>
      </c>
      <c r="O4750">
        <v>-17157028.9957444</v>
      </c>
      <c r="P4750">
        <v>761009.1642556414</v>
      </c>
    </row>
    <row r="4751" spans="1:16">
      <c r="A4751" s="2">
        <v>44600.42425028935</v>
      </c>
      <c r="B4751" t="s">
        <v>29</v>
      </c>
      <c r="C4751">
        <v>0</v>
      </c>
      <c r="D4751" t="s">
        <v>32</v>
      </c>
      <c r="E4751" t="s">
        <v>13</v>
      </c>
      <c r="F4751" t="s">
        <v>14</v>
      </c>
      <c r="G4751" t="s">
        <v>15</v>
      </c>
      <c r="H4751">
        <v>-3362.81</v>
      </c>
      <c r="I4751">
        <v>1.682750124</v>
      </c>
      <c r="J4751">
        <v>1</v>
      </c>
      <c r="K4751">
        <v>1.682750124</v>
      </c>
      <c r="L4751">
        <v>0.0005004</v>
      </c>
      <c r="M4751">
        <v>0</v>
      </c>
      <c r="N4751">
        <v>17914675.35000005</v>
      </c>
      <c r="O4751">
        <v>-17157028.9957444</v>
      </c>
      <c r="P4751">
        <v>757646.3542556427</v>
      </c>
    </row>
    <row r="4752" spans="1:16">
      <c r="A4752" s="2">
        <v>44600.42425431713</v>
      </c>
      <c r="B4752" t="s">
        <v>29</v>
      </c>
      <c r="C4752">
        <v>0</v>
      </c>
      <c r="D4752" t="s">
        <v>32</v>
      </c>
      <c r="E4752" t="s">
        <v>13</v>
      </c>
      <c r="F4752" t="s">
        <v>14</v>
      </c>
      <c r="G4752" t="s">
        <v>15</v>
      </c>
      <c r="H4752">
        <v>-24505.44</v>
      </c>
      <c r="I4752">
        <v>12.257621088</v>
      </c>
      <c r="J4752">
        <v>1</v>
      </c>
      <c r="K4752">
        <v>12.257621088</v>
      </c>
      <c r="L4752">
        <v>0.0005002</v>
      </c>
      <c r="M4752">
        <v>0</v>
      </c>
      <c r="N4752">
        <v>17890169.91000004</v>
      </c>
      <c r="O4752">
        <v>-17157028.9957444</v>
      </c>
      <c r="P4752">
        <v>733140.9142556414</v>
      </c>
    </row>
    <row r="4753" spans="1:16">
      <c r="A4753" s="2">
        <v>44600.42425431713</v>
      </c>
      <c r="B4753" t="s">
        <v>29</v>
      </c>
      <c r="C4753">
        <v>0</v>
      </c>
      <c r="D4753" t="s">
        <v>32</v>
      </c>
      <c r="E4753" t="s">
        <v>13</v>
      </c>
      <c r="F4753" t="s">
        <v>14</v>
      </c>
      <c r="G4753" t="s">
        <v>15</v>
      </c>
      <c r="H4753">
        <v>-10000</v>
      </c>
      <c r="I4753">
        <v>5.003</v>
      </c>
      <c r="J4753">
        <v>1</v>
      </c>
      <c r="K4753">
        <v>5.003</v>
      </c>
      <c r="L4753">
        <v>0.0005003</v>
      </c>
      <c r="M4753">
        <v>0</v>
      </c>
      <c r="N4753">
        <v>17880169.91000004</v>
      </c>
      <c r="O4753">
        <v>-17157028.9957444</v>
      </c>
      <c r="P4753">
        <v>723140.9142556414</v>
      </c>
    </row>
    <row r="4754" spans="1:16">
      <c r="A4754" s="2">
        <v>44600.42425431713</v>
      </c>
      <c r="B4754" t="s">
        <v>29</v>
      </c>
      <c r="C4754">
        <v>0</v>
      </c>
      <c r="D4754" t="s">
        <v>32</v>
      </c>
      <c r="E4754" t="s">
        <v>13</v>
      </c>
      <c r="F4754" t="s">
        <v>14</v>
      </c>
      <c r="G4754" t="s">
        <v>15</v>
      </c>
      <c r="H4754">
        <v>-33333</v>
      </c>
      <c r="I4754">
        <v>16.6764999</v>
      </c>
      <c r="J4754">
        <v>1</v>
      </c>
      <c r="K4754">
        <v>16.6764999</v>
      </c>
      <c r="L4754">
        <v>0.0005003</v>
      </c>
      <c r="M4754">
        <v>0</v>
      </c>
      <c r="N4754">
        <v>17846836.91000004</v>
      </c>
      <c r="O4754">
        <v>-17157028.9957444</v>
      </c>
      <c r="P4754">
        <v>689807.9142556414</v>
      </c>
    </row>
    <row r="4755" spans="1:16">
      <c r="A4755" s="2">
        <v>44600.42425431713</v>
      </c>
      <c r="B4755" t="s">
        <v>29</v>
      </c>
      <c r="C4755">
        <v>0</v>
      </c>
      <c r="D4755" t="s">
        <v>32</v>
      </c>
      <c r="E4755" t="s">
        <v>13</v>
      </c>
      <c r="F4755" t="s">
        <v>14</v>
      </c>
      <c r="G4755" t="s">
        <v>15</v>
      </c>
      <c r="H4755">
        <v>-6000.02</v>
      </c>
      <c r="I4755">
        <v>3.002410008</v>
      </c>
      <c r="J4755">
        <v>1</v>
      </c>
      <c r="K4755">
        <v>3.002410008</v>
      </c>
      <c r="L4755">
        <v>0.0005004</v>
      </c>
      <c r="M4755">
        <v>0</v>
      </c>
      <c r="N4755">
        <v>17840836.89000005</v>
      </c>
      <c r="O4755">
        <v>-17157028.9957444</v>
      </c>
      <c r="P4755">
        <v>683807.8942556418</v>
      </c>
    </row>
    <row r="4756" spans="1:16">
      <c r="A4756" s="2">
        <v>44600.42426440972</v>
      </c>
      <c r="B4756" t="s">
        <v>30</v>
      </c>
      <c r="C4756">
        <v>0</v>
      </c>
      <c r="D4756" t="s">
        <v>31</v>
      </c>
      <c r="E4756" t="s">
        <v>13</v>
      </c>
      <c r="F4756" t="s">
        <v>14</v>
      </c>
      <c r="G4756" t="s">
        <v>15</v>
      </c>
      <c r="H4756">
        <v>77201.2</v>
      </c>
      <c r="I4756">
        <v>-38.545787148</v>
      </c>
      <c r="J4756">
        <v>1</v>
      </c>
      <c r="K4756">
        <v>38.545787148</v>
      </c>
      <c r="L4756">
        <v>0.00049929</v>
      </c>
      <c r="M4756">
        <v>0</v>
      </c>
      <c r="N4756">
        <v>17840836.89000005</v>
      </c>
      <c r="O4756">
        <v>-17079827.7957444</v>
      </c>
      <c r="P4756">
        <v>761009.0942556411</v>
      </c>
    </row>
    <row r="4757" spans="1:16">
      <c r="A4757" s="2">
        <v>44600.42429303241</v>
      </c>
      <c r="B4757" t="s">
        <v>29</v>
      </c>
      <c r="C4757">
        <v>0</v>
      </c>
      <c r="D4757" t="s">
        <v>32</v>
      </c>
      <c r="E4757" t="s">
        <v>13</v>
      </c>
      <c r="F4757" t="s">
        <v>14</v>
      </c>
      <c r="G4757" t="s">
        <v>15</v>
      </c>
      <c r="H4757">
        <v>-7626.56</v>
      </c>
      <c r="I4757">
        <v>3.814805312</v>
      </c>
      <c r="J4757">
        <v>1</v>
      </c>
      <c r="K4757">
        <v>3.814805312</v>
      </c>
      <c r="L4757">
        <v>0.0005001999999999999</v>
      </c>
      <c r="M4757">
        <v>0</v>
      </c>
      <c r="N4757">
        <v>17833210.33000005</v>
      </c>
      <c r="O4757">
        <v>-17079827.7957444</v>
      </c>
      <c r="P4757">
        <v>753382.5342556424</v>
      </c>
    </row>
    <row r="4758" spans="1:16">
      <c r="A4758" s="2">
        <v>44600.42429303241</v>
      </c>
      <c r="B4758" t="s">
        <v>29</v>
      </c>
      <c r="C4758">
        <v>0</v>
      </c>
      <c r="D4758" t="s">
        <v>32</v>
      </c>
      <c r="E4758" t="s">
        <v>13</v>
      </c>
      <c r="F4758" t="s">
        <v>14</v>
      </c>
      <c r="G4758" t="s">
        <v>15</v>
      </c>
      <c r="H4758">
        <v>-8827.559999999999</v>
      </c>
      <c r="I4758">
        <v>4.415545512</v>
      </c>
      <c r="J4758">
        <v>1</v>
      </c>
      <c r="K4758">
        <v>4.415545512</v>
      </c>
      <c r="L4758">
        <v>0.0005002</v>
      </c>
      <c r="M4758">
        <v>0</v>
      </c>
      <c r="N4758">
        <v>17824382.77000005</v>
      </c>
      <c r="O4758">
        <v>-17079827.7957444</v>
      </c>
      <c r="P4758">
        <v>744554.9742556438</v>
      </c>
    </row>
    <row r="4759" spans="1:16">
      <c r="A4759" s="2">
        <v>44600.42430707176</v>
      </c>
      <c r="B4759" t="s">
        <v>29</v>
      </c>
      <c r="C4759">
        <v>0</v>
      </c>
      <c r="D4759" t="s">
        <v>32</v>
      </c>
      <c r="E4759" t="s">
        <v>13</v>
      </c>
      <c r="F4759" t="s">
        <v>14</v>
      </c>
      <c r="G4759" t="s">
        <v>15</v>
      </c>
      <c r="H4759">
        <v>-11985.93</v>
      </c>
      <c r="I4759">
        <v>5.994163593</v>
      </c>
      <c r="J4759">
        <v>1</v>
      </c>
      <c r="K4759">
        <v>5.994163593</v>
      </c>
      <c r="L4759">
        <v>0.0005001</v>
      </c>
      <c r="M4759">
        <v>0</v>
      </c>
      <c r="N4759">
        <v>17812396.84000005</v>
      </c>
      <c r="O4759">
        <v>-17079827.7957444</v>
      </c>
      <c r="P4759">
        <v>732569.0442556441</v>
      </c>
    </row>
    <row r="4760" spans="1:16">
      <c r="A4760" s="2">
        <v>44600.42430707176</v>
      </c>
      <c r="B4760" t="s">
        <v>29</v>
      </c>
      <c r="C4760">
        <v>0</v>
      </c>
      <c r="D4760" t="s">
        <v>32</v>
      </c>
      <c r="E4760" t="s">
        <v>13</v>
      </c>
      <c r="F4760" t="s">
        <v>14</v>
      </c>
      <c r="G4760" t="s">
        <v>15</v>
      </c>
      <c r="H4760">
        <v>-2373.44</v>
      </c>
      <c r="I4760">
        <v>1.187194688</v>
      </c>
      <c r="J4760">
        <v>1</v>
      </c>
      <c r="K4760">
        <v>1.187194688</v>
      </c>
      <c r="L4760">
        <v>0.0005002</v>
      </c>
      <c r="M4760">
        <v>0</v>
      </c>
      <c r="N4760">
        <v>17810023.40000005</v>
      </c>
      <c r="O4760">
        <v>-17079827.7957444</v>
      </c>
      <c r="P4760">
        <v>730195.6042556427</v>
      </c>
    </row>
    <row r="4761" spans="1:16">
      <c r="A4761" s="2">
        <v>44600.4243170949</v>
      </c>
      <c r="B4761" t="s">
        <v>30</v>
      </c>
      <c r="C4761">
        <v>0</v>
      </c>
      <c r="D4761" t="s">
        <v>31</v>
      </c>
      <c r="E4761" t="s">
        <v>13</v>
      </c>
      <c r="F4761" t="s">
        <v>14</v>
      </c>
      <c r="G4761" t="s">
        <v>15</v>
      </c>
      <c r="H4761">
        <v>4190</v>
      </c>
      <c r="I4761">
        <v>-2.0913547</v>
      </c>
      <c r="J4761">
        <v>1</v>
      </c>
      <c r="K4761">
        <v>2.0913547</v>
      </c>
      <c r="L4761">
        <v>0.0004991300000000001</v>
      </c>
      <c r="M4761">
        <v>0</v>
      </c>
      <c r="N4761">
        <v>17810023.40000005</v>
      </c>
      <c r="O4761">
        <v>-17075637.7957444</v>
      </c>
      <c r="P4761">
        <v>734385.6042556427</v>
      </c>
    </row>
    <row r="4762" spans="1:16">
      <c r="A4762" s="2">
        <v>44600.4243170949</v>
      </c>
      <c r="B4762" t="s">
        <v>30</v>
      </c>
      <c r="C4762">
        <v>0</v>
      </c>
      <c r="D4762" t="s">
        <v>31</v>
      </c>
      <c r="E4762" t="s">
        <v>13</v>
      </c>
      <c r="F4762" t="s">
        <v>14</v>
      </c>
      <c r="G4762" t="s">
        <v>15</v>
      </c>
      <c r="H4762">
        <v>26623.4</v>
      </c>
      <c r="I4762">
        <v>-13.28907011</v>
      </c>
      <c r="J4762">
        <v>1</v>
      </c>
      <c r="K4762">
        <v>13.28907011</v>
      </c>
      <c r="L4762">
        <v>0.00049915</v>
      </c>
      <c r="M4762">
        <v>0</v>
      </c>
      <c r="N4762">
        <v>17810023.40000005</v>
      </c>
      <c r="O4762">
        <v>-17049014.39574441</v>
      </c>
      <c r="P4762">
        <v>761009.0042556413</v>
      </c>
    </row>
    <row r="4763" spans="1:16">
      <c r="A4763" s="2">
        <v>44600.42431895834</v>
      </c>
      <c r="B4763" t="s">
        <v>29</v>
      </c>
      <c r="C4763">
        <v>0</v>
      </c>
      <c r="D4763" t="s">
        <v>32</v>
      </c>
      <c r="E4763" t="s">
        <v>13</v>
      </c>
      <c r="F4763" t="s">
        <v>14</v>
      </c>
      <c r="G4763" t="s">
        <v>15</v>
      </c>
      <c r="H4763">
        <v>-16416.44</v>
      </c>
      <c r="I4763">
        <v>8.209861644</v>
      </c>
      <c r="J4763">
        <v>1</v>
      </c>
      <c r="K4763">
        <v>8.209861644</v>
      </c>
      <c r="L4763">
        <v>0.0005001000000000001</v>
      </c>
      <c r="M4763">
        <v>0</v>
      </c>
      <c r="N4763">
        <v>17793606.96000005</v>
      </c>
      <c r="O4763">
        <v>-17049014.39574441</v>
      </c>
      <c r="P4763">
        <v>744592.5642556399</v>
      </c>
    </row>
    <row r="4764" spans="1:16">
      <c r="A4764" s="2">
        <v>44600.42431895834</v>
      </c>
      <c r="B4764" t="s">
        <v>29</v>
      </c>
      <c r="C4764">
        <v>0</v>
      </c>
      <c r="D4764" t="s">
        <v>32</v>
      </c>
      <c r="E4764" t="s">
        <v>13</v>
      </c>
      <c r="F4764" t="s">
        <v>14</v>
      </c>
      <c r="G4764" t="s">
        <v>15</v>
      </c>
      <c r="H4764">
        <v>-21347.07</v>
      </c>
      <c r="I4764">
        <v>10.675669707</v>
      </c>
      <c r="J4764">
        <v>1</v>
      </c>
      <c r="K4764">
        <v>10.675669707</v>
      </c>
      <c r="L4764">
        <v>0.0005001000000000001</v>
      </c>
      <c r="M4764">
        <v>0</v>
      </c>
      <c r="N4764">
        <v>17772259.89000005</v>
      </c>
      <c r="O4764">
        <v>-17049014.39574441</v>
      </c>
      <c r="P4764">
        <v>723245.4942556396</v>
      </c>
    </row>
    <row r="4765" spans="1:16">
      <c r="A4765" s="2">
        <v>44600.42432285879</v>
      </c>
      <c r="B4765" t="s">
        <v>29</v>
      </c>
      <c r="C4765">
        <v>0</v>
      </c>
      <c r="D4765" t="s">
        <v>32</v>
      </c>
      <c r="E4765" t="s">
        <v>13</v>
      </c>
      <c r="F4765" t="s">
        <v>14</v>
      </c>
      <c r="G4765" t="s">
        <v>15</v>
      </c>
      <c r="H4765">
        <v>-3583.56</v>
      </c>
      <c r="I4765">
        <v>1.792138356</v>
      </c>
      <c r="J4765">
        <v>1</v>
      </c>
      <c r="K4765">
        <v>1.792138356</v>
      </c>
      <c r="L4765">
        <v>0.0005001</v>
      </c>
      <c r="M4765">
        <v>0</v>
      </c>
      <c r="N4765">
        <v>17768676.33000005</v>
      </c>
      <c r="O4765">
        <v>-17049014.39574441</v>
      </c>
      <c r="P4765">
        <v>719661.934255641</v>
      </c>
    </row>
    <row r="4766" spans="1:16">
      <c r="A4766" s="2">
        <v>44600.42432902778</v>
      </c>
      <c r="B4766" t="s">
        <v>30</v>
      </c>
      <c r="C4766">
        <v>0</v>
      </c>
      <c r="D4766" t="s">
        <v>31</v>
      </c>
      <c r="E4766" t="s">
        <v>13</v>
      </c>
      <c r="F4766" t="s">
        <v>14</v>
      </c>
      <c r="G4766" t="s">
        <v>15</v>
      </c>
      <c r="H4766">
        <v>1458.3</v>
      </c>
      <c r="I4766">
        <v>-0.728114607</v>
      </c>
      <c r="J4766">
        <v>1</v>
      </c>
      <c r="K4766">
        <v>0.728114607</v>
      </c>
      <c r="L4766">
        <v>0.00049929</v>
      </c>
      <c r="M4766">
        <v>0</v>
      </c>
      <c r="N4766">
        <v>17768676.33000005</v>
      </c>
      <c r="O4766">
        <v>-17047556.0957444</v>
      </c>
      <c r="P4766">
        <v>721120.2342556417</v>
      </c>
    </row>
    <row r="4767" spans="1:16">
      <c r="A4767" s="2">
        <v>44600.42433310185</v>
      </c>
      <c r="B4767" t="s">
        <v>29</v>
      </c>
      <c r="C4767">
        <v>0</v>
      </c>
      <c r="D4767" t="s">
        <v>32</v>
      </c>
      <c r="E4767" t="s">
        <v>13</v>
      </c>
      <c r="F4767" t="s">
        <v>14</v>
      </c>
      <c r="G4767" t="s">
        <v>15</v>
      </c>
      <c r="H4767">
        <v>-25198.71</v>
      </c>
      <c r="I4767">
        <v>12.6006149355</v>
      </c>
      <c r="J4767">
        <v>1</v>
      </c>
      <c r="K4767">
        <v>12.6006149355</v>
      </c>
      <c r="L4767">
        <v>0.00050005</v>
      </c>
      <c r="M4767">
        <v>0</v>
      </c>
      <c r="N4767">
        <v>17743477.62000005</v>
      </c>
      <c r="O4767">
        <v>-17047556.0957444</v>
      </c>
      <c r="P4767">
        <v>695921.5242556408</v>
      </c>
    </row>
    <row r="4768" spans="1:16">
      <c r="A4768" s="2">
        <v>44600.42441797454</v>
      </c>
      <c r="B4768" t="s">
        <v>30</v>
      </c>
      <c r="C4768">
        <v>0</v>
      </c>
      <c r="D4768" t="s">
        <v>31</v>
      </c>
      <c r="E4768" t="s">
        <v>13</v>
      </c>
      <c r="F4768" t="s">
        <v>14</v>
      </c>
      <c r="G4768" t="s">
        <v>15</v>
      </c>
      <c r="H4768">
        <v>36305.2</v>
      </c>
      <c r="I4768">
        <v>-18.180918056</v>
      </c>
      <c r="J4768">
        <v>1</v>
      </c>
      <c r="K4768">
        <v>18.180918056</v>
      </c>
      <c r="L4768">
        <v>0.00050078</v>
      </c>
      <c r="M4768">
        <v>0</v>
      </c>
      <c r="N4768">
        <v>17743477.62000005</v>
      </c>
      <c r="O4768">
        <v>-17011250.89574441</v>
      </c>
      <c r="P4768">
        <v>732226.7242556401</v>
      </c>
    </row>
    <row r="4769" spans="1:16">
      <c r="A4769" s="2">
        <v>44600.42443292824</v>
      </c>
      <c r="B4769" t="s">
        <v>30</v>
      </c>
      <c r="C4769">
        <v>0</v>
      </c>
      <c r="D4769" t="s">
        <v>31</v>
      </c>
      <c r="E4769" t="s">
        <v>13</v>
      </c>
      <c r="F4769" t="s">
        <v>14</v>
      </c>
      <c r="G4769" t="s">
        <v>15</v>
      </c>
      <c r="H4769">
        <v>28782.2</v>
      </c>
      <c r="I4769">
        <v>-14.413550116</v>
      </c>
      <c r="J4769">
        <v>1</v>
      </c>
      <c r="K4769">
        <v>14.413550116</v>
      </c>
      <c r="L4769">
        <v>0.0005007799999999999</v>
      </c>
      <c r="M4769">
        <v>0</v>
      </c>
      <c r="N4769">
        <v>17743477.62000005</v>
      </c>
      <c r="O4769">
        <v>-16982468.69574441</v>
      </c>
      <c r="P4769">
        <v>761008.9242556393</v>
      </c>
    </row>
    <row r="4770" spans="1:16">
      <c r="A4770" s="2">
        <v>44600.42467287037</v>
      </c>
      <c r="B4770" t="s">
        <v>29</v>
      </c>
      <c r="C4770">
        <v>0</v>
      </c>
      <c r="D4770" t="s">
        <v>32</v>
      </c>
      <c r="E4770" t="s">
        <v>13</v>
      </c>
      <c r="F4770" t="s">
        <v>14</v>
      </c>
      <c r="G4770" t="s">
        <v>15</v>
      </c>
      <c r="H4770">
        <v>-2000</v>
      </c>
      <c r="I4770">
        <v>1</v>
      </c>
      <c r="J4770">
        <v>1</v>
      </c>
      <c r="K4770">
        <v>1</v>
      </c>
      <c r="L4770">
        <v>0.0005</v>
      </c>
      <c r="M4770">
        <v>0</v>
      </c>
      <c r="N4770">
        <v>17741477.62000005</v>
      </c>
      <c r="O4770">
        <v>-16982468.69574441</v>
      </c>
      <c r="P4770">
        <v>759008.9242556393</v>
      </c>
    </row>
    <row r="4771" spans="1:16">
      <c r="A4771" s="2">
        <v>44600.42473399306</v>
      </c>
      <c r="B4771" t="s">
        <v>29</v>
      </c>
      <c r="C4771">
        <v>1</v>
      </c>
      <c r="D4771" t="s">
        <v>32</v>
      </c>
      <c r="E4771" t="s">
        <v>13</v>
      </c>
      <c r="F4771" t="s">
        <v>14</v>
      </c>
      <c r="G4771" t="s">
        <v>15</v>
      </c>
      <c r="H4771">
        <v>-8243.950000000001</v>
      </c>
      <c r="I4771">
        <v>4.120161331</v>
      </c>
      <c r="J4771">
        <v>1</v>
      </c>
      <c r="K4771">
        <v>4.120161331</v>
      </c>
      <c r="L4771">
        <v>0.00049978</v>
      </c>
      <c r="M4771">
        <v>0</v>
      </c>
      <c r="N4771">
        <v>17733233.67000005</v>
      </c>
      <c r="O4771">
        <v>-16982468.69574441</v>
      </c>
      <c r="P4771">
        <v>750764.9742556401</v>
      </c>
    </row>
    <row r="4772" spans="1:16">
      <c r="A4772" s="2">
        <v>44600.42473399306</v>
      </c>
      <c r="B4772" t="s">
        <v>29</v>
      </c>
      <c r="C4772">
        <v>1</v>
      </c>
      <c r="D4772" t="s">
        <v>32</v>
      </c>
      <c r="E4772" t="s">
        <v>13</v>
      </c>
      <c r="F4772" t="s">
        <v>14</v>
      </c>
      <c r="G4772" t="s">
        <v>15</v>
      </c>
      <c r="H4772">
        <v>-25089.05</v>
      </c>
      <c r="I4772">
        <v>12.541514314</v>
      </c>
      <c r="J4772">
        <v>1</v>
      </c>
      <c r="K4772">
        <v>12.541514314</v>
      </c>
      <c r="L4772">
        <v>0.0004998800000000001</v>
      </c>
      <c r="M4772">
        <v>0</v>
      </c>
      <c r="N4772">
        <v>17708144.62000005</v>
      </c>
      <c r="O4772">
        <v>-16982468.69574441</v>
      </c>
      <c r="P4772">
        <v>725675.9242556393</v>
      </c>
    </row>
    <row r="4773" spans="1:16">
      <c r="A4773" s="2">
        <v>44600.42474387732</v>
      </c>
      <c r="B4773" t="s">
        <v>30</v>
      </c>
      <c r="C4773">
        <v>0</v>
      </c>
      <c r="D4773" t="s">
        <v>31</v>
      </c>
      <c r="E4773" t="s">
        <v>13</v>
      </c>
      <c r="F4773" t="s">
        <v>14</v>
      </c>
      <c r="G4773" t="s">
        <v>15</v>
      </c>
      <c r="H4773">
        <v>35333</v>
      </c>
      <c r="I4773">
        <v>-17.63081367</v>
      </c>
      <c r="J4773">
        <v>1</v>
      </c>
      <c r="K4773">
        <v>17.63081367</v>
      </c>
      <c r="L4773">
        <v>0.00049899</v>
      </c>
      <c r="M4773">
        <v>0</v>
      </c>
      <c r="N4773">
        <v>17708144.62000005</v>
      </c>
      <c r="O4773">
        <v>-16947135.69574441</v>
      </c>
      <c r="P4773">
        <v>761008.9242556393</v>
      </c>
    </row>
    <row r="4774" spans="1:16">
      <c r="A4774" s="2">
        <v>44600.42476751158</v>
      </c>
      <c r="B4774" t="s">
        <v>29</v>
      </c>
      <c r="C4774">
        <v>1</v>
      </c>
      <c r="D4774" t="s">
        <v>32</v>
      </c>
      <c r="E4774" t="s">
        <v>13</v>
      </c>
      <c r="F4774" t="s">
        <v>14</v>
      </c>
      <c r="G4774" t="s">
        <v>15</v>
      </c>
      <c r="H4774">
        <v>-10776.59</v>
      </c>
      <c r="I4774">
        <v>5.3870018092</v>
      </c>
      <c r="J4774">
        <v>1</v>
      </c>
      <c r="K4774">
        <v>5.3870018092</v>
      </c>
      <c r="L4774">
        <v>0.00049988</v>
      </c>
      <c r="M4774">
        <v>0</v>
      </c>
      <c r="N4774">
        <v>17697368.03000005</v>
      </c>
      <c r="O4774">
        <v>-16947135.69574441</v>
      </c>
      <c r="P4774">
        <v>750232.3342556395</v>
      </c>
    </row>
    <row r="4775" spans="1:16">
      <c r="A4775" s="2">
        <v>44600.42476751158</v>
      </c>
      <c r="B4775" t="s">
        <v>29</v>
      </c>
      <c r="C4775">
        <v>1</v>
      </c>
      <c r="D4775" t="s">
        <v>32</v>
      </c>
      <c r="E4775" t="s">
        <v>13</v>
      </c>
      <c r="F4775" t="s">
        <v>14</v>
      </c>
      <c r="G4775" t="s">
        <v>15</v>
      </c>
      <c r="H4775">
        <v>-9337.879999999999</v>
      </c>
      <c r="I4775">
        <v>4.6668856664</v>
      </c>
      <c r="J4775">
        <v>1</v>
      </c>
      <c r="K4775">
        <v>4.6668856664</v>
      </c>
      <c r="L4775">
        <v>0.00049978</v>
      </c>
      <c r="M4775">
        <v>0</v>
      </c>
      <c r="N4775">
        <v>17688030.15000005</v>
      </c>
      <c r="O4775">
        <v>-16947135.69574441</v>
      </c>
      <c r="P4775">
        <v>740894.4542556405</v>
      </c>
    </row>
    <row r="4776" spans="1:16">
      <c r="A4776" s="2">
        <v>44600.42476751158</v>
      </c>
      <c r="B4776" t="s">
        <v>29</v>
      </c>
      <c r="C4776">
        <v>1</v>
      </c>
      <c r="D4776" t="s">
        <v>32</v>
      </c>
      <c r="E4776" t="s">
        <v>13</v>
      </c>
      <c r="F4776" t="s">
        <v>14</v>
      </c>
      <c r="G4776" t="s">
        <v>15</v>
      </c>
      <c r="H4776">
        <v>-13218.53</v>
      </c>
      <c r="I4776">
        <v>6.6054316263</v>
      </c>
      <c r="J4776">
        <v>1</v>
      </c>
      <c r="K4776">
        <v>6.6054316263</v>
      </c>
      <c r="L4776">
        <v>0.00049971</v>
      </c>
      <c r="M4776">
        <v>0</v>
      </c>
      <c r="N4776">
        <v>17674811.62000005</v>
      </c>
      <c r="O4776">
        <v>-16947135.69574441</v>
      </c>
      <c r="P4776">
        <v>727675.9242556393</v>
      </c>
    </row>
    <row r="4777" spans="1:16">
      <c r="A4777" s="2">
        <v>44600.42477758102</v>
      </c>
      <c r="B4777" t="s">
        <v>30</v>
      </c>
      <c r="C4777">
        <v>0</v>
      </c>
      <c r="D4777" t="s">
        <v>31</v>
      </c>
      <c r="E4777" t="s">
        <v>13</v>
      </c>
      <c r="F4777" t="s">
        <v>14</v>
      </c>
      <c r="G4777" t="s">
        <v>15</v>
      </c>
      <c r="H4777">
        <v>33333</v>
      </c>
      <c r="I4777">
        <v>-16.63416699</v>
      </c>
      <c r="J4777">
        <v>1</v>
      </c>
      <c r="K4777">
        <v>16.63416699</v>
      </c>
      <c r="L4777">
        <v>0.00049903</v>
      </c>
      <c r="M4777">
        <v>0</v>
      </c>
      <c r="N4777">
        <v>17674811.62000005</v>
      </c>
      <c r="O4777">
        <v>-16913802.69574441</v>
      </c>
      <c r="P4777">
        <v>761008.9242556393</v>
      </c>
    </row>
    <row r="4778" spans="1:16">
      <c r="A4778" s="2">
        <v>44600.42479800926</v>
      </c>
      <c r="B4778" t="s">
        <v>29</v>
      </c>
      <c r="C4778">
        <v>1</v>
      </c>
      <c r="D4778" t="s">
        <v>32</v>
      </c>
      <c r="E4778" t="s">
        <v>13</v>
      </c>
      <c r="F4778" t="s">
        <v>14</v>
      </c>
      <c r="G4778" t="s">
        <v>15</v>
      </c>
      <c r="H4778">
        <v>-19076.2</v>
      </c>
      <c r="I4778">
        <v>9.537527713999999</v>
      </c>
      <c r="J4778">
        <v>1</v>
      </c>
      <c r="K4778">
        <v>9.537527713999999</v>
      </c>
      <c r="L4778">
        <v>0.00049997</v>
      </c>
      <c r="M4778">
        <v>0</v>
      </c>
      <c r="N4778">
        <v>17655735.42000005</v>
      </c>
      <c r="O4778">
        <v>-16913802.69574441</v>
      </c>
      <c r="P4778">
        <v>741932.7242556401</v>
      </c>
    </row>
    <row r="4779" spans="1:16">
      <c r="A4779" s="2">
        <v>44600.42480172453</v>
      </c>
      <c r="B4779" t="s">
        <v>29</v>
      </c>
      <c r="C4779">
        <v>0</v>
      </c>
      <c r="D4779" t="s">
        <v>32</v>
      </c>
      <c r="E4779" t="s">
        <v>13</v>
      </c>
      <c r="F4779" t="s">
        <v>14</v>
      </c>
      <c r="G4779" t="s">
        <v>15</v>
      </c>
      <c r="H4779">
        <v>-11285.11</v>
      </c>
      <c r="I4779">
        <v>5.6426678511</v>
      </c>
      <c r="J4779">
        <v>1</v>
      </c>
      <c r="K4779">
        <v>5.6426678511</v>
      </c>
      <c r="L4779">
        <v>0.00050001</v>
      </c>
      <c r="M4779">
        <v>0</v>
      </c>
      <c r="N4779">
        <v>17644450.31000005</v>
      </c>
      <c r="O4779">
        <v>-16913802.69574441</v>
      </c>
      <c r="P4779">
        <v>730647.6142556407</v>
      </c>
    </row>
    <row r="4780" spans="1:16">
      <c r="A4780" s="2">
        <v>44600.42481195602</v>
      </c>
      <c r="B4780" t="s">
        <v>30</v>
      </c>
      <c r="C4780">
        <v>0</v>
      </c>
      <c r="D4780" t="s">
        <v>31</v>
      </c>
      <c r="E4780" t="s">
        <v>13</v>
      </c>
      <c r="F4780" t="s">
        <v>14</v>
      </c>
      <c r="G4780" t="s">
        <v>15</v>
      </c>
      <c r="H4780">
        <v>6788.9</v>
      </c>
      <c r="I4780">
        <v>-3.387796878</v>
      </c>
      <c r="J4780">
        <v>1</v>
      </c>
      <c r="K4780">
        <v>3.387796878</v>
      </c>
      <c r="L4780">
        <v>0.0004990200000000001</v>
      </c>
      <c r="M4780">
        <v>0</v>
      </c>
      <c r="N4780">
        <v>17644450.31000005</v>
      </c>
      <c r="O4780">
        <v>-16907013.79574441</v>
      </c>
      <c r="P4780">
        <v>737436.5142556392</v>
      </c>
    </row>
    <row r="4781" spans="1:16">
      <c r="A4781" s="2">
        <v>44600.42481195602</v>
      </c>
      <c r="B4781" t="s">
        <v>30</v>
      </c>
      <c r="C4781">
        <v>0</v>
      </c>
      <c r="D4781" t="s">
        <v>31</v>
      </c>
      <c r="E4781" t="s">
        <v>13</v>
      </c>
      <c r="F4781" t="s">
        <v>14</v>
      </c>
      <c r="G4781" t="s">
        <v>15</v>
      </c>
      <c r="H4781">
        <v>8687.799999999999</v>
      </c>
      <c r="I4781">
        <v>-4.335299078</v>
      </c>
      <c r="J4781">
        <v>1</v>
      </c>
      <c r="K4781">
        <v>4.335299078</v>
      </c>
      <c r="L4781">
        <v>0.00049901</v>
      </c>
      <c r="M4781">
        <v>0</v>
      </c>
      <c r="N4781">
        <v>17644450.31000005</v>
      </c>
      <c r="O4781">
        <v>-16898325.99574441</v>
      </c>
      <c r="P4781">
        <v>746124.3142556399</v>
      </c>
    </row>
    <row r="4782" spans="1:16">
      <c r="A4782" s="2">
        <v>44600.42481195602</v>
      </c>
      <c r="B4782" t="s">
        <v>30</v>
      </c>
      <c r="C4782">
        <v>0</v>
      </c>
      <c r="D4782" t="s">
        <v>31</v>
      </c>
      <c r="E4782" t="s">
        <v>13</v>
      </c>
      <c r="F4782" t="s">
        <v>14</v>
      </c>
      <c r="G4782" t="s">
        <v>15</v>
      </c>
      <c r="H4782">
        <v>12054.4</v>
      </c>
      <c r="I4782">
        <v>-6.015627776</v>
      </c>
      <c r="J4782">
        <v>1</v>
      </c>
      <c r="K4782">
        <v>6.015627776</v>
      </c>
      <c r="L4782">
        <v>0.00049904</v>
      </c>
      <c r="M4782">
        <v>0</v>
      </c>
      <c r="N4782">
        <v>17644450.31000005</v>
      </c>
      <c r="O4782">
        <v>-16886271.59574441</v>
      </c>
      <c r="P4782">
        <v>758178.7142556384</v>
      </c>
    </row>
    <row r="4783" spans="1:16">
      <c r="A4783" s="2">
        <v>44600.42481196759</v>
      </c>
      <c r="B4783" t="s">
        <v>30</v>
      </c>
      <c r="C4783">
        <v>0</v>
      </c>
      <c r="D4783" t="s">
        <v>31</v>
      </c>
      <c r="E4783" t="s">
        <v>13</v>
      </c>
      <c r="F4783" t="s">
        <v>14</v>
      </c>
      <c r="G4783" t="s">
        <v>15</v>
      </c>
      <c r="H4783">
        <v>2830.2</v>
      </c>
      <c r="I4783">
        <v>-1.41241131</v>
      </c>
      <c r="J4783">
        <v>1</v>
      </c>
      <c r="K4783">
        <v>1.41241131</v>
      </c>
      <c r="L4783">
        <v>0.00049905</v>
      </c>
      <c r="M4783">
        <v>0</v>
      </c>
      <c r="N4783">
        <v>17644450.31000005</v>
      </c>
      <c r="O4783">
        <v>-16883441.39574441</v>
      </c>
      <c r="P4783">
        <v>761008.9142556377</v>
      </c>
    </row>
    <row r="4784" spans="1:16">
      <c r="A4784" s="2">
        <v>44600.42481561343</v>
      </c>
      <c r="B4784" t="s">
        <v>29</v>
      </c>
      <c r="C4784">
        <v>0</v>
      </c>
      <c r="D4784" t="s">
        <v>32</v>
      </c>
      <c r="E4784" t="s">
        <v>13</v>
      </c>
      <c r="F4784" t="s">
        <v>14</v>
      </c>
      <c r="G4784" t="s">
        <v>15</v>
      </c>
      <c r="H4784">
        <v>-2971.69</v>
      </c>
      <c r="I4784">
        <v>1.4858747169</v>
      </c>
      <c r="J4784">
        <v>1</v>
      </c>
      <c r="K4784">
        <v>1.4858747169</v>
      </c>
      <c r="L4784">
        <v>0.00050001</v>
      </c>
      <c r="M4784">
        <v>0</v>
      </c>
      <c r="N4784">
        <v>17641478.62000005</v>
      </c>
      <c r="O4784">
        <v>-16883441.39574441</v>
      </c>
      <c r="P4784">
        <v>758037.2242556363</v>
      </c>
    </row>
    <row r="4785" spans="1:16">
      <c r="A4785" s="2">
        <v>44600.42544375</v>
      </c>
      <c r="B4785" t="s">
        <v>29</v>
      </c>
      <c r="C4785">
        <v>0</v>
      </c>
      <c r="D4785" t="s">
        <v>32</v>
      </c>
      <c r="E4785" t="s">
        <v>13</v>
      </c>
      <c r="F4785" t="s">
        <v>14</v>
      </c>
      <c r="G4785" t="s">
        <v>15</v>
      </c>
      <c r="H4785">
        <v>-60248.22</v>
      </c>
      <c r="I4785">
        <v>29.9999986668</v>
      </c>
      <c r="J4785">
        <v>1</v>
      </c>
      <c r="K4785">
        <v>29.9999986668</v>
      </c>
      <c r="L4785">
        <v>0.00049794</v>
      </c>
      <c r="M4785">
        <v>0</v>
      </c>
      <c r="N4785">
        <v>17581230.40000005</v>
      </c>
      <c r="O4785">
        <v>-16883441.39574441</v>
      </c>
      <c r="P4785">
        <v>697789.0042556375</v>
      </c>
    </row>
    <row r="4786" spans="1:16">
      <c r="A4786" s="2">
        <v>44600.42544375</v>
      </c>
      <c r="B4786" t="s">
        <v>29</v>
      </c>
      <c r="C4786">
        <v>0</v>
      </c>
      <c r="D4786" t="s">
        <v>32</v>
      </c>
      <c r="E4786" t="s">
        <v>13</v>
      </c>
      <c r="F4786" t="s">
        <v>14</v>
      </c>
      <c r="G4786" t="s">
        <v>15</v>
      </c>
      <c r="H4786">
        <v>-33333</v>
      </c>
      <c r="I4786">
        <v>16.59816735</v>
      </c>
      <c r="J4786">
        <v>1</v>
      </c>
      <c r="K4786">
        <v>16.59816735</v>
      </c>
      <c r="L4786">
        <v>0.00049795</v>
      </c>
      <c r="M4786">
        <v>0</v>
      </c>
      <c r="N4786">
        <v>17547897.40000005</v>
      </c>
      <c r="O4786">
        <v>-16883441.39574441</v>
      </c>
      <c r="P4786">
        <v>664456.0042556375</v>
      </c>
    </row>
    <row r="4787" spans="1:16">
      <c r="A4787" s="2">
        <v>44600.42545369213</v>
      </c>
      <c r="B4787" t="s">
        <v>30</v>
      </c>
      <c r="C4787">
        <v>0</v>
      </c>
      <c r="D4787" t="s">
        <v>31</v>
      </c>
      <c r="E4787" t="s">
        <v>13</v>
      </c>
      <c r="F4787" t="s">
        <v>14</v>
      </c>
      <c r="G4787" t="s">
        <v>15</v>
      </c>
      <c r="H4787">
        <v>75338</v>
      </c>
      <c r="I4787">
        <v>-37.41963122000001</v>
      </c>
      <c r="J4787">
        <v>1</v>
      </c>
      <c r="K4787">
        <v>37.41963122000001</v>
      </c>
      <c r="L4787">
        <v>0.00049669</v>
      </c>
      <c r="M4787">
        <v>0</v>
      </c>
      <c r="N4787">
        <v>17547897.40000005</v>
      </c>
      <c r="O4787">
        <v>-16808103.39574441</v>
      </c>
      <c r="P4787">
        <v>739794.0042556375</v>
      </c>
    </row>
    <row r="4788" spans="1:16">
      <c r="A4788" s="2">
        <v>44600.42549844908</v>
      </c>
      <c r="B4788" t="s">
        <v>30</v>
      </c>
      <c r="C4788">
        <v>0</v>
      </c>
      <c r="D4788" t="s">
        <v>31</v>
      </c>
      <c r="E4788" t="s">
        <v>13</v>
      </c>
      <c r="F4788" t="s">
        <v>14</v>
      </c>
      <c r="G4788" t="s">
        <v>15</v>
      </c>
      <c r="H4788">
        <v>21214.9</v>
      </c>
      <c r="I4788">
        <v>-10.568202435</v>
      </c>
      <c r="J4788">
        <v>1</v>
      </c>
      <c r="K4788">
        <v>10.568202435</v>
      </c>
      <c r="L4788">
        <v>0.00049815</v>
      </c>
      <c r="M4788">
        <v>0</v>
      </c>
      <c r="N4788">
        <v>17547897.40000005</v>
      </c>
      <c r="O4788">
        <v>-16786888.49574441</v>
      </c>
      <c r="P4788">
        <v>761008.904255636</v>
      </c>
    </row>
    <row r="4789" spans="1:16">
      <c r="A4789" s="2">
        <v>44600.4256984838</v>
      </c>
      <c r="B4789" t="s">
        <v>29</v>
      </c>
      <c r="C4789">
        <v>0</v>
      </c>
      <c r="D4789" t="s">
        <v>32</v>
      </c>
      <c r="E4789" t="s">
        <v>13</v>
      </c>
      <c r="F4789" t="s">
        <v>14</v>
      </c>
      <c r="G4789" t="s">
        <v>15</v>
      </c>
      <c r="H4789">
        <v>-32665.21</v>
      </c>
      <c r="I4789">
        <v>16.2649880153</v>
      </c>
      <c r="J4789">
        <v>1</v>
      </c>
      <c r="K4789">
        <v>16.2649880153</v>
      </c>
      <c r="L4789">
        <v>0.0004979299999999999</v>
      </c>
      <c r="M4789">
        <v>0</v>
      </c>
      <c r="N4789">
        <v>17515232.19000005</v>
      </c>
      <c r="O4789">
        <v>-16786888.49574441</v>
      </c>
      <c r="P4789">
        <v>728343.6942556351</v>
      </c>
    </row>
    <row r="4790" spans="1:16">
      <c r="A4790" s="2">
        <v>44600.4256984838</v>
      </c>
      <c r="B4790" t="s">
        <v>29</v>
      </c>
      <c r="C4790">
        <v>0</v>
      </c>
      <c r="D4790" t="s">
        <v>32</v>
      </c>
      <c r="E4790" t="s">
        <v>13</v>
      </c>
      <c r="F4790" t="s">
        <v>14</v>
      </c>
      <c r="G4790" t="s">
        <v>15</v>
      </c>
      <c r="H4790">
        <v>-33333</v>
      </c>
      <c r="I4790">
        <v>16.59783402</v>
      </c>
      <c r="J4790">
        <v>1</v>
      </c>
      <c r="K4790">
        <v>16.59783402</v>
      </c>
      <c r="L4790">
        <v>0.00049794</v>
      </c>
      <c r="M4790">
        <v>0</v>
      </c>
      <c r="N4790">
        <v>17481899.19000005</v>
      </c>
      <c r="O4790">
        <v>-16786888.49574441</v>
      </c>
      <c r="P4790">
        <v>695010.6942556351</v>
      </c>
    </row>
    <row r="4791" spans="1:16">
      <c r="A4791" s="2">
        <v>44600.42569879629</v>
      </c>
      <c r="B4791" t="s">
        <v>29</v>
      </c>
      <c r="C4791">
        <v>0</v>
      </c>
      <c r="D4791" t="s">
        <v>32</v>
      </c>
      <c r="E4791" t="s">
        <v>13</v>
      </c>
      <c r="F4791" t="s">
        <v>14</v>
      </c>
      <c r="G4791" t="s">
        <v>15</v>
      </c>
      <c r="H4791">
        <v>-667.79</v>
      </c>
      <c r="I4791">
        <v>0.3325126747</v>
      </c>
      <c r="J4791">
        <v>1</v>
      </c>
      <c r="K4791">
        <v>0.3325126747</v>
      </c>
      <c r="L4791">
        <v>0.0004979300000000001</v>
      </c>
      <c r="M4791">
        <v>0</v>
      </c>
      <c r="N4791">
        <v>17481231.40000005</v>
      </c>
      <c r="O4791">
        <v>-16786888.49574441</v>
      </c>
      <c r="P4791">
        <v>694342.904255636</v>
      </c>
    </row>
    <row r="4792" spans="1:16">
      <c r="A4792" s="2">
        <v>44600.42571233796</v>
      </c>
      <c r="B4792" t="s">
        <v>30</v>
      </c>
      <c r="C4792">
        <v>0</v>
      </c>
      <c r="D4792" t="s">
        <v>31</v>
      </c>
      <c r="E4792" t="s">
        <v>13</v>
      </c>
      <c r="F4792" t="s">
        <v>14</v>
      </c>
      <c r="G4792" t="s">
        <v>15</v>
      </c>
      <c r="H4792">
        <v>37269.8</v>
      </c>
      <c r="I4792">
        <v>-18.51190966</v>
      </c>
      <c r="J4792">
        <v>1</v>
      </c>
      <c r="K4792">
        <v>18.51190966</v>
      </c>
      <c r="L4792">
        <v>0.0004967</v>
      </c>
      <c r="M4792">
        <v>0</v>
      </c>
      <c r="N4792">
        <v>17481231.40000005</v>
      </c>
      <c r="O4792">
        <v>-16749618.69574441</v>
      </c>
      <c r="P4792">
        <v>731612.7042556368</v>
      </c>
    </row>
    <row r="4793" spans="1:16">
      <c r="A4793" s="2">
        <v>44600.42571234953</v>
      </c>
      <c r="B4793" t="s">
        <v>30</v>
      </c>
      <c r="C4793">
        <v>0</v>
      </c>
      <c r="D4793" t="s">
        <v>31</v>
      </c>
      <c r="E4793" t="s">
        <v>13</v>
      </c>
      <c r="F4793" t="s">
        <v>14</v>
      </c>
      <c r="G4793" t="s">
        <v>15</v>
      </c>
      <c r="H4793">
        <v>4753.5</v>
      </c>
      <c r="I4793">
        <v>-2.36790849</v>
      </c>
      <c r="J4793">
        <v>1</v>
      </c>
      <c r="K4793">
        <v>2.36790849</v>
      </c>
      <c r="L4793">
        <v>0.00049814</v>
      </c>
      <c r="M4793">
        <v>0</v>
      </c>
      <c r="N4793">
        <v>17481231.40000005</v>
      </c>
      <c r="O4793">
        <v>-16744865.19574441</v>
      </c>
      <c r="P4793">
        <v>736366.2042556368</v>
      </c>
    </row>
    <row r="4794" spans="1:16">
      <c r="A4794" s="2">
        <v>44600.42571234953</v>
      </c>
      <c r="B4794" t="s">
        <v>30</v>
      </c>
      <c r="C4794">
        <v>0</v>
      </c>
      <c r="D4794" t="s">
        <v>31</v>
      </c>
      <c r="E4794" t="s">
        <v>13</v>
      </c>
      <c r="F4794" t="s">
        <v>14</v>
      </c>
      <c r="G4794" t="s">
        <v>15</v>
      </c>
      <c r="H4794">
        <v>23974.9</v>
      </c>
      <c r="I4794">
        <v>-11.942856686</v>
      </c>
      <c r="J4794">
        <v>1</v>
      </c>
      <c r="K4794">
        <v>11.942856686</v>
      </c>
      <c r="L4794">
        <v>0.00049814</v>
      </c>
      <c r="M4794">
        <v>0</v>
      </c>
      <c r="N4794">
        <v>17481231.40000005</v>
      </c>
      <c r="O4794">
        <v>-16720890.29574441</v>
      </c>
      <c r="P4794">
        <v>760341.1042556372</v>
      </c>
    </row>
    <row r="4795" spans="1:16">
      <c r="A4795" s="2">
        <v>44600.4283997801</v>
      </c>
      <c r="B4795" t="s">
        <v>29</v>
      </c>
      <c r="C4795">
        <v>0</v>
      </c>
      <c r="D4795" t="s">
        <v>32</v>
      </c>
      <c r="E4795" t="s">
        <v>13</v>
      </c>
      <c r="F4795" t="s">
        <v>14</v>
      </c>
      <c r="G4795" t="s">
        <v>15</v>
      </c>
      <c r="H4795">
        <v>-10288.29</v>
      </c>
      <c r="I4795">
        <v>5.1090619311</v>
      </c>
      <c r="J4795">
        <v>1</v>
      </c>
      <c r="K4795">
        <v>5.1090619311</v>
      </c>
      <c r="L4795">
        <v>0.00049659</v>
      </c>
      <c r="M4795">
        <v>0</v>
      </c>
      <c r="N4795">
        <v>17470943.11000005</v>
      </c>
      <c r="O4795">
        <v>-16720890.29574441</v>
      </c>
      <c r="P4795">
        <v>750052.814255638</v>
      </c>
    </row>
    <row r="4796" spans="1:16">
      <c r="A4796" s="2">
        <v>44600.42844707176</v>
      </c>
      <c r="B4796" t="s">
        <v>29</v>
      </c>
      <c r="C4796">
        <v>0</v>
      </c>
      <c r="D4796" t="s">
        <v>32</v>
      </c>
      <c r="E4796" t="s">
        <v>13</v>
      </c>
      <c r="F4796" t="s">
        <v>14</v>
      </c>
      <c r="G4796" t="s">
        <v>15</v>
      </c>
      <c r="H4796">
        <v>-23044.71</v>
      </c>
      <c r="I4796">
        <v>11.4437725389</v>
      </c>
      <c r="J4796">
        <v>1</v>
      </c>
      <c r="K4796">
        <v>11.4437725389</v>
      </c>
      <c r="L4796">
        <v>0.00049659</v>
      </c>
      <c r="M4796">
        <v>0</v>
      </c>
      <c r="N4796">
        <v>17447898.40000005</v>
      </c>
      <c r="O4796">
        <v>-16720890.29574441</v>
      </c>
      <c r="P4796">
        <v>727008.1042556372</v>
      </c>
    </row>
    <row r="4797" spans="1:16">
      <c r="A4797" s="2">
        <v>44600.4284571875</v>
      </c>
      <c r="B4797" t="s">
        <v>30</v>
      </c>
      <c r="C4797">
        <v>0</v>
      </c>
      <c r="D4797" t="s">
        <v>31</v>
      </c>
      <c r="E4797" t="s">
        <v>13</v>
      </c>
      <c r="F4797" t="s">
        <v>14</v>
      </c>
      <c r="G4797" t="s">
        <v>15</v>
      </c>
      <c r="H4797">
        <v>8752.799999999999</v>
      </c>
      <c r="I4797">
        <v>-4.352679911999999</v>
      </c>
      <c r="J4797">
        <v>1</v>
      </c>
      <c r="K4797">
        <v>4.352679911999999</v>
      </c>
      <c r="L4797">
        <v>0.0004972899999999999</v>
      </c>
      <c r="M4797">
        <v>0</v>
      </c>
      <c r="N4797">
        <v>17447898.40000005</v>
      </c>
      <c r="O4797">
        <v>-16712137.49574441</v>
      </c>
      <c r="P4797">
        <v>735760.9042556379</v>
      </c>
    </row>
    <row r="4798" spans="1:16">
      <c r="A4798" s="2">
        <v>44600.42845719907</v>
      </c>
      <c r="B4798" t="s">
        <v>30</v>
      </c>
      <c r="C4798">
        <v>0</v>
      </c>
      <c r="D4798" t="s">
        <v>31</v>
      </c>
      <c r="E4798" t="s">
        <v>13</v>
      </c>
      <c r="F4798" t="s">
        <v>14</v>
      </c>
      <c r="G4798" t="s">
        <v>15</v>
      </c>
      <c r="H4798">
        <v>25247.9</v>
      </c>
      <c r="I4798">
        <v>-12.555528191</v>
      </c>
      <c r="J4798">
        <v>1</v>
      </c>
      <c r="K4798">
        <v>12.555528191</v>
      </c>
      <c r="L4798">
        <v>0.0004972899999999999</v>
      </c>
      <c r="M4798">
        <v>0</v>
      </c>
      <c r="N4798">
        <v>17447898.40000005</v>
      </c>
      <c r="O4798">
        <v>-16686889.59574441</v>
      </c>
      <c r="P4798">
        <v>761008.8042556383</v>
      </c>
    </row>
    <row r="4799" spans="1:16">
      <c r="A4799" s="2">
        <v>44600.42878979167</v>
      </c>
      <c r="B4799" t="s">
        <v>29</v>
      </c>
      <c r="C4799">
        <v>0</v>
      </c>
      <c r="D4799" t="s">
        <v>32</v>
      </c>
      <c r="E4799" t="s">
        <v>13</v>
      </c>
      <c r="F4799" t="s">
        <v>14</v>
      </c>
      <c r="G4799" t="s">
        <v>15</v>
      </c>
      <c r="H4799">
        <v>-33333</v>
      </c>
      <c r="I4799">
        <v>16.52016813</v>
      </c>
      <c r="J4799">
        <v>1</v>
      </c>
      <c r="K4799">
        <v>16.52016813</v>
      </c>
      <c r="L4799">
        <v>0.00049561</v>
      </c>
      <c r="M4799">
        <v>0</v>
      </c>
      <c r="N4799">
        <v>17414565.40000005</v>
      </c>
      <c r="O4799">
        <v>-16686889.59574441</v>
      </c>
      <c r="P4799">
        <v>727675.8042556383</v>
      </c>
    </row>
    <row r="4800" spans="1:16">
      <c r="A4800" s="2">
        <v>44600.42878979167</v>
      </c>
      <c r="B4800" t="s">
        <v>29</v>
      </c>
      <c r="C4800">
        <v>0</v>
      </c>
      <c r="D4800" t="s">
        <v>32</v>
      </c>
      <c r="E4800" t="s">
        <v>13</v>
      </c>
      <c r="F4800" t="s">
        <v>14</v>
      </c>
      <c r="G4800" t="s">
        <v>15</v>
      </c>
      <c r="H4800">
        <v>-1000</v>
      </c>
      <c r="I4800">
        <v>0.49595</v>
      </c>
      <c r="J4800">
        <v>1</v>
      </c>
      <c r="K4800">
        <v>0.49595</v>
      </c>
      <c r="L4800">
        <v>0.00049595</v>
      </c>
      <c r="M4800">
        <v>0</v>
      </c>
      <c r="N4800">
        <v>17413565.40000005</v>
      </c>
      <c r="O4800">
        <v>-16686889.59574441</v>
      </c>
      <c r="P4800">
        <v>726675.8042556383</v>
      </c>
    </row>
    <row r="4801" spans="1:16">
      <c r="A4801" s="2">
        <v>44600.42878979167</v>
      </c>
      <c r="B4801" t="s">
        <v>29</v>
      </c>
      <c r="C4801">
        <v>0</v>
      </c>
      <c r="D4801" t="s">
        <v>32</v>
      </c>
      <c r="E4801" t="s">
        <v>13</v>
      </c>
      <c r="F4801" t="s">
        <v>14</v>
      </c>
      <c r="G4801" t="s">
        <v>15</v>
      </c>
      <c r="H4801">
        <v>-33333</v>
      </c>
      <c r="I4801">
        <v>16.53150135</v>
      </c>
      <c r="J4801">
        <v>1</v>
      </c>
      <c r="K4801">
        <v>16.53150135</v>
      </c>
      <c r="L4801">
        <v>0.00049595</v>
      </c>
      <c r="M4801">
        <v>0</v>
      </c>
      <c r="N4801">
        <v>17380232.40000005</v>
      </c>
      <c r="O4801">
        <v>-16686889.59574441</v>
      </c>
      <c r="P4801">
        <v>693342.8042556383</v>
      </c>
    </row>
    <row r="4802" spans="1:16">
      <c r="A4802" s="2">
        <v>44600.42881045139</v>
      </c>
      <c r="B4802" t="s">
        <v>29</v>
      </c>
      <c r="C4802">
        <v>0</v>
      </c>
      <c r="D4802" t="s">
        <v>32</v>
      </c>
      <c r="E4802" t="s">
        <v>13</v>
      </c>
      <c r="F4802" t="s">
        <v>14</v>
      </c>
      <c r="G4802" t="s">
        <v>15</v>
      </c>
      <c r="H4802">
        <v>-4015.88</v>
      </c>
      <c r="I4802">
        <v>1.989667746</v>
      </c>
      <c r="J4802">
        <v>1</v>
      </c>
      <c r="K4802">
        <v>1.989667746</v>
      </c>
      <c r="L4802">
        <v>0.00049545</v>
      </c>
      <c r="M4802">
        <v>0</v>
      </c>
      <c r="N4802">
        <v>17376216.52000005</v>
      </c>
      <c r="O4802">
        <v>-16686889.59574441</v>
      </c>
      <c r="P4802">
        <v>689326.9242556393</v>
      </c>
    </row>
    <row r="4803" spans="1:16">
      <c r="A4803" s="2">
        <v>44600.42884399305</v>
      </c>
      <c r="B4803" t="s">
        <v>30</v>
      </c>
      <c r="C4803">
        <v>0</v>
      </c>
      <c r="D4803" t="s">
        <v>31</v>
      </c>
      <c r="E4803" t="s">
        <v>13</v>
      </c>
      <c r="F4803" t="s">
        <v>14</v>
      </c>
      <c r="G4803" t="s">
        <v>15</v>
      </c>
      <c r="H4803">
        <v>33333</v>
      </c>
      <c r="I4803">
        <v>-16.56250104</v>
      </c>
      <c r="J4803">
        <v>1</v>
      </c>
      <c r="K4803">
        <v>16.56250104</v>
      </c>
      <c r="L4803">
        <v>0.00049688</v>
      </c>
      <c r="M4803">
        <v>0</v>
      </c>
      <c r="N4803">
        <v>17376216.52000005</v>
      </c>
      <c r="O4803">
        <v>-16653556.59574441</v>
      </c>
      <c r="P4803">
        <v>722659.9242556393</v>
      </c>
    </row>
    <row r="4804" spans="1:16">
      <c r="A4804" s="2">
        <v>44600.42884460648</v>
      </c>
      <c r="B4804" t="s">
        <v>30</v>
      </c>
      <c r="C4804">
        <v>0</v>
      </c>
      <c r="D4804" t="s">
        <v>31</v>
      </c>
      <c r="E4804" t="s">
        <v>13</v>
      </c>
      <c r="F4804" t="s">
        <v>14</v>
      </c>
      <c r="G4804" t="s">
        <v>15</v>
      </c>
      <c r="H4804">
        <v>15796.8</v>
      </c>
      <c r="I4804">
        <v>-7.849113984</v>
      </c>
      <c r="J4804">
        <v>1</v>
      </c>
      <c r="K4804">
        <v>7.849113984</v>
      </c>
      <c r="L4804">
        <v>0.00049688</v>
      </c>
      <c r="M4804">
        <v>0</v>
      </c>
      <c r="N4804">
        <v>17376216.52000005</v>
      </c>
      <c r="O4804">
        <v>-16637759.79574441</v>
      </c>
      <c r="P4804">
        <v>738456.7242556401</v>
      </c>
    </row>
    <row r="4805" spans="1:16">
      <c r="A4805" s="2">
        <v>44600.42884460648</v>
      </c>
      <c r="B4805" t="s">
        <v>30</v>
      </c>
      <c r="C4805">
        <v>0</v>
      </c>
      <c r="D4805" t="s">
        <v>31</v>
      </c>
      <c r="E4805" t="s">
        <v>13</v>
      </c>
      <c r="F4805" t="s">
        <v>14</v>
      </c>
      <c r="G4805" t="s">
        <v>15</v>
      </c>
      <c r="H4805">
        <v>18536.2</v>
      </c>
      <c r="I4805">
        <v>-9.210637780000001</v>
      </c>
      <c r="J4805">
        <v>1</v>
      </c>
      <c r="K4805">
        <v>9.210637780000001</v>
      </c>
      <c r="L4805">
        <v>0.0004969</v>
      </c>
      <c r="M4805">
        <v>0</v>
      </c>
      <c r="N4805">
        <v>17376216.52000005</v>
      </c>
      <c r="O4805">
        <v>-16619223.59574441</v>
      </c>
      <c r="P4805">
        <v>756992.9242556393</v>
      </c>
    </row>
    <row r="4806" spans="1:16">
      <c r="A4806" s="2">
        <v>44600.42916003472</v>
      </c>
      <c r="B4806" t="s">
        <v>29</v>
      </c>
      <c r="C4806">
        <v>0</v>
      </c>
      <c r="D4806" t="s">
        <v>32</v>
      </c>
      <c r="E4806" t="s">
        <v>13</v>
      </c>
      <c r="F4806" t="s">
        <v>14</v>
      </c>
      <c r="G4806" t="s">
        <v>15</v>
      </c>
      <c r="H4806">
        <v>-2650.76</v>
      </c>
      <c r="I4806">
        <v>1.313319042</v>
      </c>
      <c r="J4806">
        <v>1</v>
      </c>
      <c r="K4806">
        <v>1.313319042</v>
      </c>
      <c r="L4806">
        <v>0.0004954499999999999</v>
      </c>
      <c r="M4806">
        <v>0</v>
      </c>
      <c r="N4806">
        <v>17373565.76000005</v>
      </c>
      <c r="O4806">
        <v>-16619223.59574441</v>
      </c>
      <c r="P4806">
        <v>754342.1642556377</v>
      </c>
    </row>
    <row r="4807" spans="1:16">
      <c r="A4807" s="2">
        <v>44600.42950934028</v>
      </c>
      <c r="B4807" t="s">
        <v>29</v>
      </c>
      <c r="C4807">
        <v>0</v>
      </c>
      <c r="D4807" t="s">
        <v>32</v>
      </c>
      <c r="E4807" t="s">
        <v>13</v>
      </c>
      <c r="F4807" t="s">
        <v>14</v>
      </c>
      <c r="G4807" t="s">
        <v>15</v>
      </c>
      <c r="H4807">
        <v>-3701.45</v>
      </c>
      <c r="I4807">
        <v>1.8338834025</v>
      </c>
      <c r="J4807">
        <v>1</v>
      </c>
      <c r="K4807">
        <v>1.8338834025</v>
      </c>
      <c r="L4807">
        <v>0.00049545</v>
      </c>
      <c r="M4807">
        <v>0</v>
      </c>
      <c r="N4807">
        <v>17369864.31000005</v>
      </c>
      <c r="O4807">
        <v>-16619223.59574441</v>
      </c>
      <c r="P4807">
        <v>750640.7142556384</v>
      </c>
    </row>
    <row r="4808" spans="1:16">
      <c r="A4808" s="2">
        <v>44600.42985940972</v>
      </c>
      <c r="B4808" t="s">
        <v>29</v>
      </c>
      <c r="C4808">
        <v>0</v>
      </c>
      <c r="D4808" t="s">
        <v>32</v>
      </c>
      <c r="E4808" t="s">
        <v>13</v>
      </c>
      <c r="F4808" t="s">
        <v>14</v>
      </c>
      <c r="G4808" t="s">
        <v>15</v>
      </c>
      <c r="H4808">
        <v>-2665.03</v>
      </c>
      <c r="I4808">
        <v>1.3203891135</v>
      </c>
      <c r="J4808">
        <v>1</v>
      </c>
      <c r="K4808">
        <v>1.3203891135</v>
      </c>
      <c r="L4808">
        <v>0.00049545</v>
      </c>
      <c r="M4808">
        <v>0</v>
      </c>
      <c r="N4808">
        <v>17367199.28000005</v>
      </c>
      <c r="O4808">
        <v>-16619223.59574441</v>
      </c>
      <c r="P4808">
        <v>747975.6842556372</v>
      </c>
    </row>
    <row r="4809" spans="1:16">
      <c r="A4809" s="2">
        <v>44600.43020967593</v>
      </c>
      <c r="B4809" t="s">
        <v>29</v>
      </c>
      <c r="C4809">
        <v>0</v>
      </c>
      <c r="D4809" t="s">
        <v>31</v>
      </c>
      <c r="E4809" t="s">
        <v>13</v>
      </c>
      <c r="F4809" t="s">
        <v>14</v>
      </c>
      <c r="G4809" t="s">
        <v>15</v>
      </c>
      <c r="H4809">
        <v>4410.96</v>
      </c>
      <c r="I4809">
        <v>-2.185410132</v>
      </c>
      <c r="J4809">
        <v>1</v>
      </c>
      <c r="K4809">
        <v>2.185410132</v>
      </c>
      <c r="L4809">
        <v>0.0004954499999999999</v>
      </c>
      <c r="M4809">
        <v>0</v>
      </c>
      <c r="N4809">
        <v>17371610.24000005</v>
      </c>
      <c r="O4809">
        <v>-16619223.59574441</v>
      </c>
      <c r="P4809">
        <v>752386.6442556381</v>
      </c>
    </row>
    <row r="4810" spans="1:16">
      <c r="A4810" s="2">
        <v>44600.43055869213</v>
      </c>
      <c r="B4810" t="s">
        <v>29</v>
      </c>
      <c r="C4810">
        <v>0</v>
      </c>
      <c r="D4810" t="s">
        <v>32</v>
      </c>
      <c r="E4810" t="s">
        <v>13</v>
      </c>
      <c r="F4810" t="s">
        <v>14</v>
      </c>
      <c r="G4810" t="s">
        <v>15</v>
      </c>
      <c r="H4810">
        <v>-2605.76</v>
      </c>
      <c r="I4810">
        <v>1.2908674464</v>
      </c>
      <c r="J4810">
        <v>1</v>
      </c>
      <c r="K4810">
        <v>1.2908674464</v>
      </c>
      <c r="L4810">
        <v>0.00049539</v>
      </c>
      <c r="M4810">
        <v>0</v>
      </c>
      <c r="N4810">
        <v>17369004.48000005</v>
      </c>
      <c r="O4810">
        <v>-16619223.59574441</v>
      </c>
      <c r="P4810">
        <v>749780.8842556365</v>
      </c>
    </row>
    <row r="4811" spans="1:16">
      <c r="A4811" s="2">
        <v>44600.43077799769</v>
      </c>
      <c r="B4811" t="s">
        <v>29</v>
      </c>
      <c r="C4811">
        <v>0</v>
      </c>
      <c r="D4811" t="s">
        <v>32</v>
      </c>
      <c r="E4811" t="s">
        <v>13</v>
      </c>
      <c r="F4811" t="s">
        <v>14</v>
      </c>
      <c r="G4811" t="s">
        <v>15</v>
      </c>
      <c r="H4811">
        <v>-16394.24</v>
      </c>
      <c r="I4811">
        <v>8.121542553599999</v>
      </c>
      <c r="J4811">
        <v>1</v>
      </c>
      <c r="K4811">
        <v>8.121542553599999</v>
      </c>
      <c r="L4811">
        <v>0.00049539</v>
      </c>
      <c r="M4811">
        <v>0</v>
      </c>
      <c r="N4811">
        <v>17352610.24000005</v>
      </c>
      <c r="O4811">
        <v>-16619223.59574441</v>
      </c>
      <c r="P4811">
        <v>733386.6442556381</v>
      </c>
    </row>
    <row r="4812" spans="1:16">
      <c r="A4812" s="2">
        <v>44600.43077799769</v>
      </c>
      <c r="B4812" t="s">
        <v>29</v>
      </c>
      <c r="C4812">
        <v>0</v>
      </c>
      <c r="D4812" t="s">
        <v>32</v>
      </c>
      <c r="E4812" t="s">
        <v>13</v>
      </c>
      <c r="F4812" t="s">
        <v>14</v>
      </c>
      <c r="G4812" t="s">
        <v>15</v>
      </c>
      <c r="H4812">
        <v>-60559.57</v>
      </c>
      <c r="I4812">
        <v>29.9999997866</v>
      </c>
      <c r="J4812">
        <v>1</v>
      </c>
      <c r="K4812">
        <v>29.9999997866</v>
      </c>
      <c r="L4812">
        <v>0.00049538</v>
      </c>
      <c r="M4812">
        <v>0</v>
      </c>
      <c r="N4812">
        <v>17292050.67000005</v>
      </c>
      <c r="O4812">
        <v>-16619223.59574441</v>
      </c>
      <c r="P4812">
        <v>672827.0742556378</v>
      </c>
    </row>
    <row r="4813" spans="1:16">
      <c r="A4813" s="2">
        <v>44600.43078822917</v>
      </c>
      <c r="B4813" t="s">
        <v>30</v>
      </c>
      <c r="C4813">
        <v>0</v>
      </c>
      <c r="D4813" t="s">
        <v>31</v>
      </c>
      <c r="E4813" t="s">
        <v>13</v>
      </c>
      <c r="F4813" t="s">
        <v>14</v>
      </c>
      <c r="G4813" t="s">
        <v>15</v>
      </c>
      <c r="H4813">
        <v>88181.7</v>
      </c>
      <c r="I4813">
        <v>-43.603205199</v>
      </c>
      <c r="J4813">
        <v>1</v>
      </c>
      <c r="K4813">
        <v>43.603205199</v>
      </c>
      <c r="L4813">
        <v>0.00049447</v>
      </c>
      <c r="M4813">
        <v>0</v>
      </c>
      <c r="N4813">
        <v>17292050.67000005</v>
      </c>
      <c r="O4813">
        <v>-16531041.89574441</v>
      </c>
      <c r="P4813">
        <v>761008.7742556371</v>
      </c>
    </row>
    <row r="4814" spans="1:16">
      <c r="A4814" s="2">
        <v>44600.43117908564</v>
      </c>
      <c r="B4814" t="s">
        <v>29</v>
      </c>
      <c r="C4814">
        <v>0</v>
      </c>
      <c r="D4814" t="s">
        <v>31</v>
      </c>
      <c r="E4814" t="s">
        <v>13</v>
      </c>
      <c r="F4814" t="s">
        <v>14</v>
      </c>
      <c r="G4814" t="s">
        <v>15</v>
      </c>
      <c r="H4814">
        <v>2438.67</v>
      </c>
      <c r="I4814">
        <v>-1.2082390515</v>
      </c>
      <c r="J4814">
        <v>1</v>
      </c>
      <c r="K4814">
        <v>1.2082390515</v>
      </c>
      <c r="L4814">
        <v>0.00049545</v>
      </c>
      <c r="M4814">
        <v>0</v>
      </c>
      <c r="N4814">
        <v>17294489.34000005</v>
      </c>
      <c r="O4814">
        <v>-16531041.89574441</v>
      </c>
      <c r="P4814">
        <v>763447.4442556389</v>
      </c>
    </row>
    <row r="4815" spans="1:16">
      <c r="A4815" s="2">
        <v>44600.43378181713</v>
      </c>
      <c r="B4815" t="s">
        <v>29</v>
      </c>
      <c r="C4815">
        <v>0</v>
      </c>
      <c r="D4815" t="s">
        <v>31</v>
      </c>
      <c r="E4815" t="s">
        <v>13</v>
      </c>
      <c r="F4815" t="s">
        <v>14</v>
      </c>
      <c r="G4815" t="s">
        <v>15</v>
      </c>
      <c r="H4815">
        <v>3987.07</v>
      </c>
      <c r="I4815">
        <v>-1.9731212016</v>
      </c>
      <c r="J4815">
        <v>1</v>
      </c>
      <c r="K4815">
        <v>1.9731212016</v>
      </c>
      <c r="L4815">
        <v>0.00049488</v>
      </c>
      <c r="M4815">
        <v>0</v>
      </c>
      <c r="N4815">
        <v>17298476.41000005</v>
      </c>
      <c r="O4815">
        <v>-16531041.89574441</v>
      </c>
      <c r="P4815">
        <v>767434.5142556392</v>
      </c>
    </row>
    <row r="4816" spans="1:16">
      <c r="A4816" s="2">
        <v>44600.43448236111</v>
      </c>
      <c r="B4816" t="s">
        <v>29</v>
      </c>
      <c r="C4816">
        <v>0</v>
      </c>
      <c r="D4816" t="s">
        <v>31</v>
      </c>
      <c r="E4816" t="s">
        <v>13</v>
      </c>
      <c r="F4816" t="s">
        <v>14</v>
      </c>
      <c r="G4816" t="s">
        <v>15</v>
      </c>
      <c r="H4816">
        <v>3465.44</v>
      </c>
      <c r="I4816">
        <v>-1.7135561168</v>
      </c>
      <c r="J4816">
        <v>1</v>
      </c>
      <c r="K4816">
        <v>1.7135561168</v>
      </c>
      <c r="L4816">
        <v>0.00049447</v>
      </c>
      <c r="M4816">
        <v>0</v>
      </c>
      <c r="N4816">
        <v>17301941.85000005</v>
      </c>
      <c r="O4816">
        <v>-16531041.89574441</v>
      </c>
      <c r="P4816">
        <v>770899.9542556405</v>
      </c>
    </row>
    <row r="4817" spans="1:16">
      <c r="A4817" s="2">
        <v>44600.43492643518</v>
      </c>
      <c r="B4817" t="s">
        <v>29</v>
      </c>
      <c r="C4817">
        <v>1</v>
      </c>
      <c r="D4817" t="s">
        <v>31</v>
      </c>
      <c r="E4817" t="s">
        <v>13</v>
      </c>
      <c r="F4817" t="s">
        <v>14</v>
      </c>
      <c r="G4817" t="s">
        <v>15</v>
      </c>
      <c r="H4817">
        <v>100233.3</v>
      </c>
      <c r="I4817">
        <v>-49.587418176</v>
      </c>
      <c r="J4817">
        <v>1</v>
      </c>
      <c r="K4817">
        <v>49.587418176</v>
      </c>
      <c r="L4817">
        <v>0.00049472</v>
      </c>
      <c r="M4817">
        <v>0</v>
      </c>
      <c r="N4817">
        <v>17402175.15000005</v>
      </c>
      <c r="O4817">
        <v>-16531041.89574441</v>
      </c>
      <c r="P4817">
        <v>871133.2542556413</v>
      </c>
    </row>
    <row r="4818" spans="1:16">
      <c r="A4818" s="2">
        <v>44600.43492643518</v>
      </c>
      <c r="B4818" t="s">
        <v>29</v>
      </c>
      <c r="C4818">
        <v>1</v>
      </c>
      <c r="D4818" t="s">
        <v>31</v>
      </c>
      <c r="E4818" t="s">
        <v>13</v>
      </c>
      <c r="F4818" t="s">
        <v>14</v>
      </c>
      <c r="G4818" t="s">
        <v>15</v>
      </c>
      <c r="H4818">
        <v>73569.39999999999</v>
      </c>
      <c r="I4818">
        <v>-36.42053147</v>
      </c>
      <c r="J4818">
        <v>1</v>
      </c>
      <c r="K4818">
        <v>36.42053147</v>
      </c>
      <c r="L4818">
        <v>0.00049505</v>
      </c>
      <c r="M4818">
        <v>0</v>
      </c>
      <c r="N4818">
        <v>17475744.55000005</v>
      </c>
      <c r="O4818">
        <v>-16531041.89574441</v>
      </c>
      <c r="P4818">
        <v>944702.6542556398</v>
      </c>
    </row>
    <row r="4819" spans="1:16">
      <c r="A4819" s="2">
        <v>44600.43493460648</v>
      </c>
      <c r="B4819" t="s">
        <v>29</v>
      </c>
      <c r="C4819">
        <v>0</v>
      </c>
      <c r="D4819" t="s">
        <v>31</v>
      </c>
      <c r="E4819" t="s">
        <v>13</v>
      </c>
      <c r="F4819" t="s">
        <v>14</v>
      </c>
      <c r="G4819" t="s">
        <v>15</v>
      </c>
      <c r="H4819">
        <v>5171.99</v>
      </c>
      <c r="I4819">
        <v>-2.5574456152</v>
      </c>
      <c r="J4819">
        <v>1</v>
      </c>
      <c r="K4819">
        <v>2.5574456152</v>
      </c>
      <c r="L4819">
        <v>0.0004944799999999999</v>
      </c>
      <c r="M4819">
        <v>0</v>
      </c>
      <c r="N4819">
        <v>17480916.54000005</v>
      </c>
      <c r="O4819">
        <v>-16531041.89574441</v>
      </c>
      <c r="P4819">
        <v>949874.6442556381</v>
      </c>
    </row>
    <row r="4820" spans="1:16">
      <c r="A4820" s="2">
        <v>44600.43493612269</v>
      </c>
      <c r="B4820" t="s">
        <v>30</v>
      </c>
      <c r="C4820">
        <v>0</v>
      </c>
      <c r="D4820" t="s">
        <v>32</v>
      </c>
      <c r="E4820" t="s">
        <v>13</v>
      </c>
      <c r="F4820" t="s">
        <v>14</v>
      </c>
      <c r="G4820" t="s">
        <v>15</v>
      </c>
      <c r="H4820">
        <v>-52934.9</v>
      </c>
      <c r="I4820">
        <v>26.194835265</v>
      </c>
      <c r="J4820">
        <v>1</v>
      </c>
      <c r="K4820">
        <v>26.194835265</v>
      </c>
      <c r="L4820">
        <v>0.0004948499999999999</v>
      </c>
      <c r="M4820">
        <v>0</v>
      </c>
      <c r="N4820">
        <v>17480916.54000005</v>
      </c>
      <c r="O4820">
        <v>-16583976.79574441</v>
      </c>
      <c r="P4820">
        <v>896939.7442556378</v>
      </c>
    </row>
    <row r="4821" spans="1:16">
      <c r="A4821" s="2">
        <v>44600.43493612269</v>
      </c>
      <c r="B4821" t="s">
        <v>30</v>
      </c>
      <c r="C4821">
        <v>0</v>
      </c>
      <c r="D4821" t="s">
        <v>32</v>
      </c>
      <c r="E4821" t="s">
        <v>13</v>
      </c>
      <c r="F4821" t="s">
        <v>14</v>
      </c>
      <c r="G4821" t="s">
        <v>15</v>
      </c>
      <c r="H4821">
        <v>-2083.3</v>
      </c>
      <c r="I4821">
        <v>1.030941838</v>
      </c>
      <c r="J4821">
        <v>1</v>
      </c>
      <c r="K4821">
        <v>1.030941838</v>
      </c>
      <c r="L4821">
        <v>0.00049486</v>
      </c>
      <c r="M4821">
        <v>0</v>
      </c>
      <c r="N4821">
        <v>17480916.54000005</v>
      </c>
      <c r="O4821">
        <v>-16586060.09574441</v>
      </c>
      <c r="P4821">
        <v>894856.444255637</v>
      </c>
    </row>
    <row r="4822" spans="1:16">
      <c r="A4822" s="2">
        <v>44600.43493612269</v>
      </c>
      <c r="B4822" t="s">
        <v>30</v>
      </c>
      <c r="C4822">
        <v>0</v>
      </c>
      <c r="D4822" t="s">
        <v>32</v>
      </c>
      <c r="E4822" t="s">
        <v>13</v>
      </c>
      <c r="F4822" t="s">
        <v>14</v>
      </c>
      <c r="G4822" t="s">
        <v>15</v>
      </c>
      <c r="H4822">
        <v>-128675.6</v>
      </c>
      <c r="I4822">
        <v>63.79736248</v>
      </c>
      <c r="J4822">
        <v>1</v>
      </c>
      <c r="K4822">
        <v>63.79736248</v>
      </c>
      <c r="L4822">
        <v>0.0004957999999999999</v>
      </c>
      <c r="M4822">
        <v>0</v>
      </c>
      <c r="N4822">
        <v>17480916.54000005</v>
      </c>
      <c r="O4822">
        <v>-16714735.69574441</v>
      </c>
      <c r="P4822">
        <v>766180.8442556374</v>
      </c>
    </row>
    <row r="4823" spans="1:16">
      <c r="A4823" s="2">
        <v>44600.43493898148</v>
      </c>
      <c r="B4823" t="s">
        <v>29</v>
      </c>
      <c r="C4823">
        <v>0</v>
      </c>
      <c r="D4823" t="s">
        <v>31</v>
      </c>
      <c r="E4823" t="s">
        <v>13</v>
      </c>
      <c r="F4823" t="s">
        <v>14</v>
      </c>
      <c r="G4823" t="s">
        <v>15</v>
      </c>
      <c r="H4823">
        <v>99871.05</v>
      </c>
      <c r="I4823">
        <v>-49.384236804</v>
      </c>
      <c r="J4823">
        <v>1</v>
      </c>
      <c r="K4823">
        <v>49.384236804</v>
      </c>
      <c r="L4823">
        <v>0.0004944799999999999</v>
      </c>
      <c r="M4823">
        <v>0</v>
      </c>
      <c r="N4823">
        <v>17580787.59000005</v>
      </c>
      <c r="O4823">
        <v>-16714735.69574441</v>
      </c>
      <c r="P4823">
        <v>866051.8942556381</v>
      </c>
    </row>
    <row r="4824" spans="1:16">
      <c r="A4824" s="2">
        <v>44600.43493907408</v>
      </c>
      <c r="B4824" t="s">
        <v>29</v>
      </c>
      <c r="C4824">
        <v>0</v>
      </c>
      <c r="D4824" t="s">
        <v>31</v>
      </c>
      <c r="E4824" t="s">
        <v>13</v>
      </c>
      <c r="F4824" t="s">
        <v>14</v>
      </c>
      <c r="G4824" t="s">
        <v>15</v>
      </c>
      <c r="H4824">
        <v>79083.69</v>
      </c>
      <c r="I4824">
        <v>-39.1053030312</v>
      </c>
      <c r="J4824">
        <v>1</v>
      </c>
      <c r="K4824">
        <v>39.1053030312</v>
      </c>
      <c r="L4824">
        <v>0.00049448</v>
      </c>
      <c r="M4824">
        <v>0</v>
      </c>
      <c r="N4824">
        <v>17659871.28000005</v>
      </c>
      <c r="O4824">
        <v>-16714735.69574441</v>
      </c>
      <c r="P4824">
        <v>945135.5842556395</v>
      </c>
    </row>
    <row r="4825" spans="1:16">
      <c r="A4825" s="2">
        <v>44600.43494900463</v>
      </c>
      <c r="B4825" t="s">
        <v>30</v>
      </c>
      <c r="C4825">
        <v>0</v>
      </c>
      <c r="D4825" t="s">
        <v>32</v>
      </c>
      <c r="E4825" t="s">
        <v>13</v>
      </c>
      <c r="F4825" t="s">
        <v>14</v>
      </c>
      <c r="G4825" t="s">
        <v>15</v>
      </c>
      <c r="H4825">
        <v>-2262.1</v>
      </c>
      <c r="I4825">
        <v>1.119422806</v>
      </c>
      <c r="J4825">
        <v>1</v>
      </c>
      <c r="K4825">
        <v>1.119422806</v>
      </c>
      <c r="L4825">
        <v>0.00049486</v>
      </c>
      <c r="M4825">
        <v>0</v>
      </c>
      <c r="N4825">
        <v>17659871.28000005</v>
      </c>
      <c r="O4825">
        <v>-16716997.79574441</v>
      </c>
      <c r="P4825">
        <v>942873.4842556398</v>
      </c>
    </row>
    <row r="4826" spans="1:16">
      <c r="A4826" s="2">
        <v>44600.43494901621</v>
      </c>
      <c r="B4826" t="s">
        <v>30</v>
      </c>
      <c r="C4826">
        <v>0</v>
      </c>
      <c r="D4826" t="s">
        <v>32</v>
      </c>
      <c r="E4826" t="s">
        <v>13</v>
      </c>
      <c r="F4826" t="s">
        <v>14</v>
      </c>
      <c r="G4826" t="s">
        <v>15</v>
      </c>
      <c r="H4826">
        <v>-22852.8</v>
      </c>
      <c r="I4826">
        <v>11.30870808</v>
      </c>
      <c r="J4826">
        <v>1</v>
      </c>
      <c r="K4826">
        <v>11.30870808</v>
      </c>
      <c r="L4826">
        <v>0.00049485</v>
      </c>
      <c r="M4826">
        <v>0</v>
      </c>
      <c r="N4826">
        <v>17659871.28000005</v>
      </c>
      <c r="O4826">
        <v>-16739850.59574441</v>
      </c>
      <c r="P4826">
        <v>920020.6842556391</v>
      </c>
    </row>
    <row r="4827" spans="1:16">
      <c r="A4827" s="2">
        <v>44600.43494901621</v>
      </c>
      <c r="B4827" t="s">
        <v>30</v>
      </c>
      <c r="C4827">
        <v>0</v>
      </c>
      <c r="D4827" t="s">
        <v>32</v>
      </c>
      <c r="E4827" t="s">
        <v>13</v>
      </c>
      <c r="F4827" t="s">
        <v>14</v>
      </c>
      <c r="G4827" t="s">
        <v>15</v>
      </c>
      <c r="H4827">
        <v>-2853</v>
      </c>
      <c r="I4827">
        <v>1.40986701</v>
      </c>
      <c r="J4827">
        <v>1</v>
      </c>
      <c r="K4827">
        <v>1.40986701</v>
      </c>
      <c r="L4827">
        <v>0.0004941699999999999</v>
      </c>
      <c r="M4827">
        <v>0</v>
      </c>
      <c r="N4827">
        <v>17659871.28000005</v>
      </c>
      <c r="O4827">
        <v>-16742703.59574441</v>
      </c>
      <c r="P4827">
        <v>917167.6842556391</v>
      </c>
    </row>
    <row r="4828" spans="1:16">
      <c r="A4828" s="2">
        <v>44600.43494901621</v>
      </c>
      <c r="B4828" t="s">
        <v>30</v>
      </c>
      <c r="C4828">
        <v>0</v>
      </c>
      <c r="D4828" t="s">
        <v>32</v>
      </c>
      <c r="E4828" t="s">
        <v>13</v>
      </c>
      <c r="F4828" t="s">
        <v>14</v>
      </c>
      <c r="G4828" t="s">
        <v>15</v>
      </c>
      <c r="H4828">
        <v>-8965.4</v>
      </c>
      <c r="I4828">
        <v>4.431776528</v>
      </c>
      <c r="J4828">
        <v>1</v>
      </c>
      <c r="K4828">
        <v>4.431776528</v>
      </c>
      <c r="L4828">
        <v>0.00049432</v>
      </c>
      <c r="M4828">
        <v>0</v>
      </c>
      <c r="N4828">
        <v>17659871.28000005</v>
      </c>
      <c r="O4828">
        <v>-16751668.99574441</v>
      </c>
      <c r="P4828">
        <v>908202.2842556387</v>
      </c>
    </row>
    <row r="4829" spans="1:16">
      <c r="A4829" s="2">
        <v>44600.43494902777</v>
      </c>
      <c r="B4829" t="s">
        <v>30</v>
      </c>
      <c r="C4829">
        <v>0</v>
      </c>
      <c r="D4829" t="s">
        <v>32</v>
      </c>
      <c r="E4829" t="s">
        <v>13</v>
      </c>
      <c r="F4829" t="s">
        <v>14</v>
      </c>
      <c r="G4829" t="s">
        <v>15</v>
      </c>
      <c r="H4829">
        <v>-2235.2</v>
      </c>
      <c r="I4829">
        <v>1.103875872</v>
      </c>
      <c r="J4829">
        <v>1</v>
      </c>
      <c r="K4829">
        <v>1.103875872</v>
      </c>
      <c r="L4829">
        <v>0.00049386</v>
      </c>
      <c r="M4829">
        <v>0</v>
      </c>
      <c r="N4829">
        <v>17659871.28000005</v>
      </c>
      <c r="O4829">
        <v>-16753904.19574441</v>
      </c>
      <c r="P4829">
        <v>905967.0842556395</v>
      </c>
    </row>
    <row r="4830" spans="1:16">
      <c r="A4830" s="2">
        <v>44600.43494902777</v>
      </c>
      <c r="B4830" t="s">
        <v>30</v>
      </c>
      <c r="C4830">
        <v>0</v>
      </c>
      <c r="D4830" t="s">
        <v>32</v>
      </c>
      <c r="E4830" t="s">
        <v>13</v>
      </c>
      <c r="F4830" t="s">
        <v>14</v>
      </c>
      <c r="G4830" t="s">
        <v>15</v>
      </c>
      <c r="H4830">
        <v>-5046.6</v>
      </c>
      <c r="I4830">
        <v>2.492818536</v>
      </c>
      <c r="J4830">
        <v>1</v>
      </c>
      <c r="K4830">
        <v>2.492818536</v>
      </c>
      <c r="L4830">
        <v>0.00049396</v>
      </c>
      <c r="M4830">
        <v>0</v>
      </c>
      <c r="N4830">
        <v>17659871.28000005</v>
      </c>
      <c r="O4830">
        <v>-16758950.79574441</v>
      </c>
      <c r="P4830">
        <v>900920.4842556398</v>
      </c>
    </row>
    <row r="4831" spans="1:16">
      <c r="A4831" s="2">
        <v>44600.43499820602</v>
      </c>
      <c r="B4831" t="s">
        <v>30</v>
      </c>
      <c r="C4831">
        <v>0</v>
      </c>
      <c r="D4831" t="s">
        <v>32</v>
      </c>
      <c r="E4831" t="s">
        <v>13</v>
      </c>
      <c r="F4831" t="s">
        <v>14</v>
      </c>
      <c r="G4831" t="s">
        <v>15</v>
      </c>
      <c r="H4831">
        <v>-60827.9</v>
      </c>
      <c r="I4831">
        <v>30.029517672</v>
      </c>
      <c r="J4831">
        <v>1</v>
      </c>
      <c r="K4831">
        <v>30.029517672</v>
      </c>
      <c r="L4831">
        <v>0.00049368</v>
      </c>
      <c r="M4831">
        <v>0</v>
      </c>
      <c r="N4831">
        <v>17659871.28000005</v>
      </c>
      <c r="O4831">
        <v>-16819778.69574441</v>
      </c>
      <c r="P4831">
        <v>840092.5842556395</v>
      </c>
    </row>
    <row r="4832" spans="1:16">
      <c r="A4832" s="2">
        <v>44600.43500122686</v>
      </c>
      <c r="B4832" t="s">
        <v>30</v>
      </c>
      <c r="C4832">
        <v>0</v>
      </c>
      <c r="D4832" t="s">
        <v>32</v>
      </c>
      <c r="E4832" t="s">
        <v>13</v>
      </c>
      <c r="F4832" t="s">
        <v>14</v>
      </c>
      <c r="G4832" t="s">
        <v>15</v>
      </c>
      <c r="H4832">
        <v>-19063.6</v>
      </c>
      <c r="I4832">
        <v>9.410936776</v>
      </c>
      <c r="J4832">
        <v>1</v>
      </c>
      <c r="K4832">
        <v>9.410936776</v>
      </c>
      <c r="L4832">
        <v>0.00049366</v>
      </c>
      <c r="M4832">
        <v>0</v>
      </c>
      <c r="N4832">
        <v>17659871.28000005</v>
      </c>
      <c r="O4832">
        <v>-16838842.29574441</v>
      </c>
      <c r="P4832">
        <v>821028.984255638</v>
      </c>
    </row>
    <row r="4833" spans="1:16">
      <c r="A4833" s="2">
        <v>44600.43502356482</v>
      </c>
      <c r="B4833" t="s">
        <v>30</v>
      </c>
      <c r="C4833">
        <v>0</v>
      </c>
      <c r="D4833" t="s">
        <v>32</v>
      </c>
      <c r="E4833" t="s">
        <v>13</v>
      </c>
      <c r="F4833" t="s">
        <v>14</v>
      </c>
      <c r="G4833" t="s">
        <v>15</v>
      </c>
      <c r="H4833">
        <v>-60020</v>
      </c>
      <c r="I4833">
        <v>29.5766556</v>
      </c>
      <c r="J4833">
        <v>1</v>
      </c>
      <c r="K4833">
        <v>29.5766556</v>
      </c>
      <c r="L4833">
        <v>0.00049278</v>
      </c>
      <c r="M4833">
        <v>0</v>
      </c>
      <c r="N4833">
        <v>17659871.28000005</v>
      </c>
      <c r="O4833">
        <v>-16898862.29574441</v>
      </c>
      <c r="P4833">
        <v>761008.984255638</v>
      </c>
    </row>
    <row r="4834" spans="1:16">
      <c r="A4834" s="2">
        <v>44600.43570123843</v>
      </c>
      <c r="B4834" t="s">
        <v>29</v>
      </c>
      <c r="C4834">
        <v>0</v>
      </c>
      <c r="D4834" t="s">
        <v>32</v>
      </c>
      <c r="E4834" t="s">
        <v>13</v>
      </c>
      <c r="F4834" t="s">
        <v>14</v>
      </c>
      <c r="G4834" t="s">
        <v>15</v>
      </c>
      <c r="H4834">
        <v>-4808.91</v>
      </c>
      <c r="I4834">
        <v>2.3762747874</v>
      </c>
      <c r="J4834">
        <v>1</v>
      </c>
      <c r="K4834">
        <v>2.3762747874</v>
      </c>
      <c r="L4834">
        <v>0.00049414</v>
      </c>
      <c r="M4834">
        <v>0</v>
      </c>
      <c r="N4834">
        <v>17655062.37000005</v>
      </c>
      <c r="O4834">
        <v>-16898862.29574441</v>
      </c>
      <c r="P4834">
        <v>756200.0742556378</v>
      </c>
    </row>
    <row r="4835" spans="1:16">
      <c r="A4835" s="2">
        <v>44600.43599548611</v>
      </c>
      <c r="B4835" t="s">
        <v>29</v>
      </c>
      <c r="C4835">
        <v>1</v>
      </c>
      <c r="D4835" t="s">
        <v>31</v>
      </c>
      <c r="E4835" t="s">
        <v>13</v>
      </c>
      <c r="F4835" t="s">
        <v>14</v>
      </c>
      <c r="G4835" t="s">
        <v>15</v>
      </c>
      <c r="H4835">
        <v>6595.5</v>
      </c>
      <c r="I4835">
        <v>-3.25989183</v>
      </c>
      <c r="J4835">
        <v>1</v>
      </c>
      <c r="K4835">
        <v>3.25989183</v>
      </c>
      <c r="L4835">
        <v>0.0004942599999999999</v>
      </c>
      <c r="M4835">
        <v>0</v>
      </c>
      <c r="N4835">
        <v>17661657.87000005</v>
      </c>
      <c r="O4835">
        <v>-16898862.29574441</v>
      </c>
      <c r="P4835">
        <v>762795.5742556378</v>
      </c>
    </row>
    <row r="4836" spans="1:16">
      <c r="A4836" s="2">
        <v>44600.43768179398</v>
      </c>
      <c r="B4836" t="s">
        <v>29</v>
      </c>
      <c r="C4836">
        <v>1</v>
      </c>
      <c r="D4836" t="s">
        <v>31</v>
      </c>
      <c r="E4836" t="s">
        <v>13</v>
      </c>
      <c r="F4836" t="s">
        <v>14</v>
      </c>
      <c r="G4836" t="s">
        <v>15</v>
      </c>
      <c r="H4836">
        <v>78395.55</v>
      </c>
      <c r="I4836">
        <v>-38.8112849385</v>
      </c>
      <c r="J4836">
        <v>1</v>
      </c>
      <c r="K4836">
        <v>38.8112849385</v>
      </c>
      <c r="L4836">
        <v>0.00049507</v>
      </c>
      <c r="M4836">
        <v>0</v>
      </c>
      <c r="N4836">
        <v>17740053.42000005</v>
      </c>
      <c r="O4836">
        <v>-16898862.29574441</v>
      </c>
      <c r="P4836">
        <v>841191.1242556386</v>
      </c>
    </row>
    <row r="4837" spans="1:16">
      <c r="A4837" s="2">
        <v>44600.43768902778</v>
      </c>
      <c r="B4837" t="s">
        <v>29</v>
      </c>
      <c r="C4837">
        <v>0</v>
      </c>
      <c r="D4837" t="s">
        <v>31</v>
      </c>
      <c r="E4837" t="s">
        <v>13</v>
      </c>
      <c r="F4837" t="s">
        <v>14</v>
      </c>
      <c r="G4837" t="s">
        <v>15</v>
      </c>
      <c r="H4837">
        <v>4991.62</v>
      </c>
      <c r="I4837">
        <v>-2.4699034922</v>
      </c>
      <c r="J4837">
        <v>1</v>
      </c>
      <c r="K4837">
        <v>2.4699034922</v>
      </c>
      <c r="L4837">
        <v>0.0004948099999999999</v>
      </c>
      <c r="M4837">
        <v>0</v>
      </c>
      <c r="N4837">
        <v>17745045.04000005</v>
      </c>
      <c r="O4837">
        <v>-16898862.29574441</v>
      </c>
      <c r="P4837">
        <v>846182.7442556396</v>
      </c>
    </row>
    <row r="4838" spans="1:16">
      <c r="A4838" s="2">
        <v>44600.43768965278</v>
      </c>
      <c r="B4838" t="s">
        <v>29</v>
      </c>
      <c r="C4838">
        <v>0</v>
      </c>
      <c r="D4838" t="s">
        <v>31</v>
      </c>
      <c r="E4838" t="s">
        <v>13</v>
      </c>
      <c r="F4838" t="s">
        <v>14</v>
      </c>
      <c r="G4838" t="s">
        <v>15</v>
      </c>
      <c r="H4838">
        <v>70543.10000000001</v>
      </c>
      <c r="I4838">
        <v>-34.905431311</v>
      </c>
      <c r="J4838">
        <v>1</v>
      </c>
      <c r="K4838">
        <v>34.905431311</v>
      </c>
      <c r="L4838">
        <v>0.0004948099999999999</v>
      </c>
      <c r="M4838">
        <v>0</v>
      </c>
      <c r="N4838">
        <v>17815588.14000005</v>
      </c>
      <c r="O4838">
        <v>-16898862.29574441</v>
      </c>
      <c r="P4838">
        <v>916725.8442556411</v>
      </c>
    </row>
    <row r="4839" spans="1:16">
      <c r="A4839" s="2">
        <v>44600.43769579861</v>
      </c>
      <c r="B4839" t="s">
        <v>30</v>
      </c>
      <c r="C4839">
        <v>0</v>
      </c>
      <c r="D4839" t="s">
        <v>32</v>
      </c>
      <c r="E4839" t="s">
        <v>13</v>
      </c>
      <c r="F4839" t="s">
        <v>14</v>
      </c>
      <c r="G4839" t="s">
        <v>15</v>
      </c>
      <c r="H4839">
        <v>-29015.8</v>
      </c>
      <c r="I4839">
        <v>14.386613956</v>
      </c>
      <c r="J4839">
        <v>1</v>
      </c>
      <c r="K4839">
        <v>14.386613956</v>
      </c>
      <c r="L4839">
        <v>0.00049582</v>
      </c>
      <c r="M4839">
        <v>0</v>
      </c>
      <c r="N4839">
        <v>17815588.14000005</v>
      </c>
      <c r="O4839">
        <v>-16927878.09574441</v>
      </c>
      <c r="P4839">
        <v>887710.0442556404</v>
      </c>
    </row>
    <row r="4840" spans="1:16">
      <c r="A4840" s="2">
        <v>44600.43769579861</v>
      </c>
      <c r="B4840" t="s">
        <v>30</v>
      </c>
      <c r="C4840">
        <v>0</v>
      </c>
      <c r="D4840" t="s">
        <v>32</v>
      </c>
      <c r="E4840" t="s">
        <v>13</v>
      </c>
      <c r="F4840" t="s">
        <v>14</v>
      </c>
      <c r="G4840" t="s">
        <v>15</v>
      </c>
      <c r="H4840">
        <v>-51166.3</v>
      </c>
      <c r="I4840">
        <v>25.369274866</v>
      </c>
      <c r="J4840">
        <v>1</v>
      </c>
      <c r="K4840">
        <v>25.369274866</v>
      </c>
      <c r="L4840">
        <v>0.00049582</v>
      </c>
      <c r="M4840">
        <v>0</v>
      </c>
      <c r="N4840">
        <v>17815588.14000005</v>
      </c>
      <c r="O4840">
        <v>-16979044.39574441</v>
      </c>
      <c r="P4840">
        <v>836543.7442556396</v>
      </c>
    </row>
    <row r="4841" spans="1:16">
      <c r="A4841" s="2">
        <v>44600.43770032407</v>
      </c>
      <c r="B4841" t="s">
        <v>30</v>
      </c>
      <c r="C4841">
        <v>0</v>
      </c>
      <c r="D4841" t="s">
        <v>32</v>
      </c>
      <c r="E4841" t="s">
        <v>13</v>
      </c>
      <c r="F4841" t="s">
        <v>14</v>
      </c>
      <c r="G4841" t="s">
        <v>15</v>
      </c>
      <c r="H4841">
        <v>-31743.9</v>
      </c>
      <c r="I4841">
        <v>15.719261841</v>
      </c>
      <c r="J4841">
        <v>1</v>
      </c>
      <c r="K4841">
        <v>15.719261841</v>
      </c>
      <c r="L4841">
        <v>0.00049519</v>
      </c>
      <c r="M4841">
        <v>0</v>
      </c>
      <c r="N4841">
        <v>17815588.14000005</v>
      </c>
      <c r="O4841">
        <v>-17010788.29574441</v>
      </c>
      <c r="P4841">
        <v>804799.8442556411</v>
      </c>
    </row>
    <row r="4842" spans="1:16">
      <c r="A4842" s="2">
        <v>44600.43770032407</v>
      </c>
      <c r="B4842" t="s">
        <v>30</v>
      </c>
      <c r="C4842">
        <v>0</v>
      </c>
      <c r="D4842" t="s">
        <v>32</v>
      </c>
      <c r="E4842" t="s">
        <v>13</v>
      </c>
      <c r="F4842" t="s">
        <v>14</v>
      </c>
      <c r="G4842" t="s">
        <v>15</v>
      </c>
      <c r="H4842">
        <v>-10048.8</v>
      </c>
      <c r="I4842">
        <v>4.976065272</v>
      </c>
      <c r="J4842">
        <v>1</v>
      </c>
      <c r="K4842">
        <v>4.976065272</v>
      </c>
      <c r="L4842">
        <v>0.00049519</v>
      </c>
      <c r="M4842">
        <v>0</v>
      </c>
      <c r="N4842">
        <v>17815588.14000005</v>
      </c>
      <c r="O4842">
        <v>-17020837.09574441</v>
      </c>
      <c r="P4842">
        <v>794751.0442556404</v>
      </c>
    </row>
    <row r="4843" spans="1:16">
      <c r="A4843" s="2">
        <v>44600.43770032407</v>
      </c>
      <c r="B4843" t="s">
        <v>30</v>
      </c>
      <c r="C4843">
        <v>0</v>
      </c>
      <c r="D4843" t="s">
        <v>32</v>
      </c>
      <c r="E4843" t="s">
        <v>13</v>
      </c>
      <c r="F4843" t="s">
        <v>14</v>
      </c>
      <c r="G4843" t="s">
        <v>15</v>
      </c>
      <c r="H4843">
        <v>-33742</v>
      </c>
      <c r="I4843">
        <v>16.70870098</v>
      </c>
      <c r="J4843">
        <v>1</v>
      </c>
      <c r="K4843">
        <v>16.70870098</v>
      </c>
      <c r="L4843">
        <v>0.00049519</v>
      </c>
      <c r="M4843">
        <v>0</v>
      </c>
      <c r="N4843">
        <v>17815588.14000005</v>
      </c>
      <c r="O4843">
        <v>-17054579.09574441</v>
      </c>
      <c r="P4843">
        <v>761009.0442556404</v>
      </c>
    </row>
    <row r="4844" spans="1:16">
      <c r="A4844" s="2">
        <v>44600.43770385416</v>
      </c>
      <c r="B4844" t="s">
        <v>29</v>
      </c>
      <c r="C4844">
        <v>0</v>
      </c>
      <c r="D4844" t="s">
        <v>31</v>
      </c>
      <c r="E4844" t="s">
        <v>13</v>
      </c>
      <c r="F4844" t="s">
        <v>14</v>
      </c>
      <c r="G4844" t="s">
        <v>15</v>
      </c>
      <c r="H4844">
        <v>18225.09</v>
      </c>
      <c r="I4844">
        <v>-9.017956782900001</v>
      </c>
      <c r="J4844">
        <v>1</v>
      </c>
      <c r="K4844">
        <v>9.017956782900001</v>
      </c>
      <c r="L4844">
        <v>0.00049481</v>
      </c>
      <c r="M4844">
        <v>0</v>
      </c>
      <c r="N4844">
        <v>17833813.23000005</v>
      </c>
      <c r="O4844">
        <v>-17054579.09574441</v>
      </c>
      <c r="P4844">
        <v>779234.1342556402</v>
      </c>
    </row>
    <row r="4845" spans="1:16">
      <c r="A4845" s="2">
        <v>44600.43790518519</v>
      </c>
      <c r="B4845" t="s">
        <v>29</v>
      </c>
      <c r="C4845">
        <v>1</v>
      </c>
      <c r="D4845" t="s">
        <v>31</v>
      </c>
      <c r="E4845" t="s">
        <v>13</v>
      </c>
      <c r="F4845" t="s">
        <v>14</v>
      </c>
      <c r="G4845" t="s">
        <v>15</v>
      </c>
      <c r="H4845">
        <v>9709.75</v>
      </c>
      <c r="I4845">
        <v>-4.8007916925</v>
      </c>
      <c r="J4845">
        <v>1</v>
      </c>
      <c r="K4845">
        <v>4.8007916925</v>
      </c>
      <c r="L4845">
        <v>0.00049443</v>
      </c>
      <c r="M4845">
        <v>0</v>
      </c>
      <c r="N4845">
        <v>17843522.98000005</v>
      </c>
      <c r="O4845">
        <v>-17054579.09574441</v>
      </c>
      <c r="P4845">
        <v>788943.8842556402</v>
      </c>
    </row>
    <row r="4846" spans="1:16">
      <c r="A4846" s="2">
        <v>44600.43791520833</v>
      </c>
      <c r="B4846" t="s">
        <v>30</v>
      </c>
      <c r="C4846">
        <v>0</v>
      </c>
      <c r="D4846" t="s">
        <v>32</v>
      </c>
      <c r="E4846" t="s">
        <v>13</v>
      </c>
      <c r="F4846" t="s">
        <v>14</v>
      </c>
      <c r="G4846" t="s">
        <v>15</v>
      </c>
      <c r="H4846">
        <v>-27934.8</v>
      </c>
      <c r="I4846">
        <v>13.832754264</v>
      </c>
      <c r="J4846">
        <v>1</v>
      </c>
      <c r="K4846">
        <v>13.832754264</v>
      </c>
      <c r="L4846">
        <v>0.00049518</v>
      </c>
      <c r="M4846">
        <v>0</v>
      </c>
      <c r="N4846">
        <v>17843522.98000005</v>
      </c>
      <c r="O4846">
        <v>-17082513.89574441</v>
      </c>
      <c r="P4846">
        <v>761009.0842556395</v>
      </c>
    </row>
    <row r="4847" spans="1:16">
      <c r="A4847" s="2">
        <v>44600.43805315972</v>
      </c>
      <c r="B4847" t="s">
        <v>29</v>
      </c>
      <c r="C4847">
        <v>0</v>
      </c>
      <c r="D4847" t="s">
        <v>32</v>
      </c>
      <c r="E4847" t="s">
        <v>13</v>
      </c>
      <c r="F4847" t="s">
        <v>14</v>
      </c>
      <c r="G4847" t="s">
        <v>15</v>
      </c>
      <c r="H4847">
        <v>-5557.11</v>
      </c>
      <c r="I4847">
        <v>2.7459903354</v>
      </c>
      <c r="J4847">
        <v>1</v>
      </c>
      <c r="K4847">
        <v>2.7459903354</v>
      </c>
      <c r="L4847">
        <v>0.00049414</v>
      </c>
      <c r="M4847">
        <v>0</v>
      </c>
      <c r="N4847">
        <v>17837965.87000005</v>
      </c>
      <c r="O4847">
        <v>-17082513.89574441</v>
      </c>
      <c r="P4847">
        <v>755451.9742556401</v>
      </c>
    </row>
    <row r="4848" spans="1:16">
      <c r="A4848" s="2">
        <v>44600.43861777778</v>
      </c>
      <c r="B4848" t="s">
        <v>29</v>
      </c>
      <c r="C4848">
        <v>0</v>
      </c>
      <c r="D4848" t="s">
        <v>31</v>
      </c>
      <c r="E4848" t="s">
        <v>13</v>
      </c>
      <c r="F4848" t="s">
        <v>14</v>
      </c>
      <c r="G4848" t="s">
        <v>15</v>
      </c>
      <c r="H4848">
        <v>3017.56</v>
      </c>
      <c r="I4848">
        <v>-1.493088688</v>
      </c>
      <c r="J4848">
        <v>1</v>
      </c>
      <c r="K4848">
        <v>1.493088688</v>
      </c>
      <c r="L4848">
        <v>0.0004948</v>
      </c>
      <c r="M4848">
        <v>0</v>
      </c>
      <c r="N4848">
        <v>17840983.43000005</v>
      </c>
      <c r="O4848">
        <v>-17082513.89574441</v>
      </c>
      <c r="P4848">
        <v>758469.5342556387</v>
      </c>
    </row>
    <row r="4849" spans="1:16">
      <c r="A4849" s="2">
        <v>44600.43896821759</v>
      </c>
      <c r="B4849" t="s">
        <v>29</v>
      </c>
      <c r="C4849">
        <v>0</v>
      </c>
      <c r="D4849" t="s">
        <v>31</v>
      </c>
      <c r="E4849" t="s">
        <v>13</v>
      </c>
      <c r="F4849" t="s">
        <v>14</v>
      </c>
      <c r="G4849" t="s">
        <v>15</v>
      </c>
      <c r="H4849">
        <v>576.25</v>
      </c>
      <c r="I4849">
        <v>-0.2851285</v>
      </c>
      <c r="J4849">
        <v>1</v>
      </c>
      <c r="K4849">
        <v>0.2851285</v>
      </c>
      <c r="L4849">
        <v>0.0004948</v>
      </c>
      <c r="M4849">
        <v>0</v>
      </c>
      <c r="N4849">
        <v>17841559.68000005</v>
      </c>
      <c r="O4849">
        <v>-17082513.89574441</v>
      </c>
      <c r="P4849">
        <v>759045.7842556387</v>
      </c>
    </row>
    <row r="4850" spans="1:16">
      <c r="A4850" s="2">
        <v>44600.4397683912</v>
      </c>
      <c r="B4850" t="s">
        <v>29</v>
      </c>
      <c r="C4850">
        <v>1</v>
      </c>
      <c r="D4850" t="s">
        <v>31</v>
      </c>
      <c r="E4850" t="s">
        <v>13</v>
      </c>
      <c r="F4850" t="s">
        <v>14</v>
      </c>
      <c r="G4850" t="s">
        <v>15</v>
      </c>
      <c r="H4850">
        <v>9270.17</v>
      </c>
      <c r="I4850">
        <v>-4.5890122551</v>
      </c>
      <c r="J4850">
        <v>1</v>
      </c>
      <c r="K4850">
        <v>4.5890122551</v>
      </c>
      <c r="L4850">
        <v>0.00049503</v>
      </c>
      <c r="M4850">
        <v>0</v>
      </c>
      <c r="N4850">
        <v>17850829.85000005</v>
      </c>
      <c r="O4850">
        <v>-17082513.89574441</v>
      </c>
      <c r="P4850">
        <v>768315.9542556405</v>
      </c>
    </row>
    <row r="4851" spans="1:16">
      <c r="A4851" s="2">
        <v>44600.43977863426</v>
      </c>
      <c r="B4851" t="s">
        <v>29</v>
      </c>
      <c r="C4851">
        <v>0</v>
      </c>
      <c r="D4851" t="s">
        <v>31</v>
      </c>
      <c r="E4851" t="s">
        <v>13</v>
      </c>
      <c r="F4851" t="s">
        <v>14</v>
      </c>
      <c r="G4851" t="s">
        <v>15</v>
      </c>
      <c r="H4851">
        <v>8055.31</v>
      </c>
      <c r="I4851">
        <v>-3.986572919</v>
      </c>
      <c r="J4851">
        <v>1</v>
      </c>
      <c r="K4851">
        <v>3.986572919</v>
      </c>
      <c r="L4851">
        <v>0.0004948999999999999</v>
      </c>
      <c r="M4851">
        <v>0</v>
      </c>
      <c r="N4851">
        <v>17858885.16000005</v>
      </c>
      <c r="O4851">
        <v>-17082513.89574441</v>
      </c>
      <c r="P4851">
        <v>776371.2642556392</v>
      </c>
    </row>
    <row r="4852" spans="1:16">
      <c r="A4852" s="2">
        <v>44600.44049870371</v>
      </c>
      <c r="B4852" t="s">
        <v>29</v>
      </c>
      <c r="C4852">
        <v>1</v>
      </c>
      <c r="D4852" t="s">
        <v>31</v>
      </c>
      <c r="E4852" t="s">
        <v>13</v>
      </c>
      <c r="F4852" t="s">
        <v>14</v>
      </c>
      <c r="G4852" t="s">
        <v>15</v>
      </c>
      <c r="H4852">
        <v>13911.09</v>
      </c>
      <c r="I4852">
        <v>-6.8854331064</v>
      </c>
      <c r="J4852">
        <v>1</v>
      </c>
      <c r="K4852">
        <v>6.8854331064</v>
      </c>
      <c r="L4852">
        <v>0.00049496</v>
      </c>
      <c r="M4852">
        <v>0</v>
      </c>
      <c r="N4852">
        <v>17872796.25000005</v>
      </c>
      <c r="O4852">
        <v>-17082513.89574441</v>
      </c>
      <c r="P4852">
        <v>790282.354255639</v>
      </c>
    </row>
    <row r="4853" spans="1:16">
      <c r="A4853" s="2">
        <v>44600.44049870371</v>
      </c>
      <c r="B4853" t="s">
        <v>29</v>
      </c>
      <c r="C4853">
        <v>1</v>
      </c>
      <c r="D4853" t="s">
        <v>31</v>
      </c>
      <c r="E4853" t="s">
        <v>13</v>
      </c>
      <c r="F4853" t="s">
        <v>14</v>
      </c>
      <c r="G4853" t="s">
        <v>15</v>
      </c>
      <c r="H4853">
        <v>52614.58</v>
      </c>
      <c r="I4853">
        <v>-26.041586371</v>
      </c>
      <c r="J4853">
        <v>1</v>
      </c>
      <c r="K4853">
        <v>26.041586371</v>
      </c>
      <c r="L4853">
        <v>0.00049495</v>
      </c>
      <c r="M4853">
        <v>0</v>
      </c>
      <c r="N4853">
        <v>17925410.83000005</v>
      </c>
      <c r="O4853">
        <v>-17082513.89574441</v>
      </c>
      <c r="P4853">
        <v>842896.9342556372</v>
      </c>
    </row>
    <row r="4854" spans="1:16">
      <c r="A4854" s="2">
        <v>44600.44050452546</v>
      </c>
      <c r="B4854" t="s">
        <v>29</v>
      </c>
      <c r="C4854">
        <v>0</v>
      </c>
      <c r="D4854" t="s">
        <v>31</v>
      </c>
      <c r="E4854" t="s">
        <v>13</v>
      </c>
      <c r="F4854" t="s">
        <v>14</v>
      </c>
      <c r="G4854" t="s">
        <v>15</v>
      </c>
      <c r="H4854">
        <v>16503.77</v>
      </c>
      <c r="I4854">
        <v>-8.168375923799999</v>
      </c>
      <c r="J4854">
        <v>1</v>
      </c>
      <c r="K4854">
        <v>8.168375923799999</v>
      </c>
      <c r="L4854">
        <v>0.0004949399999999999</v>
      </c>
      <c r="M4854">
        <v>0</v>
      </c>
      <c r="N4854">
        <v>17941914.60000005</v>
      </c>
      <c r="O4854">
        <v>-17082513.89574441</v>
      </c>
      <c r="P4854">
        <v>859400.7042556368</v>
      </c>
    </row>
    <row r="4855" spans="1:16">
      <c r="A4855" s="2">
        <v>44600.44051273148</v>
      </c>
      <c r="B4855" t="s">
        <v>30</v>
      </c>
      <c r="C4855">
        <v>0</v>
      </c>
      <c r="D4855" t="s">
        <v>32</v>
      </c>
      <c r="E4855" t="s">
        <v>13</v>
      </c>
      <c r="F4855" t="s">
        <v>14</v>
      </c>
      <c r="G4855" t="s">
        <v>15</v>
      </c>
      <c r="H4855">
        <v>-10034.1</v>
      </c>
      <c r="I4855">
        <v>4.974003711</v>
      </c>
      <c r="J4855">
        <v>1</v>
      </c>
      <c r="K4855">
        <v>4.974003711</v>
      </c>
      <c r="L4855">
        <v>0.00049571</v>
      </c>
      <c r="M4855">
        <v>0</v>
      </c>
      <c r="N4855">
        <v>17941914.60000005</v>
      </c>
      <c r="O4855">
        <v>-17092547.99574441</v>
      </c>
      <c r="P4855">
        <v>849366.6042556353</v>
      </c>
    </row>
    <row r="4856" spans="1:16">
      <c r="A4856" s="2">
        <v>44600.44051274306</v>
      </c>
      <c r="B4856" t="s">
        <v>30</v>
      </c>
      <c r="C4856">
        <v>0</v>
      </c>
      <c r="D4856" t="s">
        <v>32</v>
      </c>
      <c r="E4856" t="s">
        <v>13</v>
      </c>
      <c r="F4856" t="s">
        <v>14</v>
      </c>
      <c r="G4856" t="s">
        <v>15</v>
      </c>
      <c r="H4856">
        <v>-71853.7</v>
      </c>
      <c r="I4856">
        <v>35.61787909</v>
      </c>
      <c r="J4856">
        <v>1</v>
      </c>
      <c r="K4856">
        <v>35.61787909</v>
      </c>
      <c r="L4856">
        <v>0.0004957</v>
      </c>
      <c r="M4856">
        <v>0</v>
      </c>
      <c r="N4856">
        <v>17941914.60000005</v>
      </c>
      <c r="O4856">
        <v>-17164401.69574441</v>
      </c>
      <c r="P4856">
        <v>777512.904255636</v>
      </c>
    </row>
    <row r="4857" spans="1:16">
      <c r="A4857" s="2">
        <v>44600.44051861111</v>
      </c>
      <c r="B4857" t="s">
        <v>29</v>
      </c>
      <c r="C4857">
        <v>0</v>
      </c>
      <c r="D4857" t="s">
        <v>31</v>
      </c>
      <c r="E4857" t="s">
        <v>13</v>
      </c>
      <c r="F4857" t="s">
        <v>14</v>
      </c>
      <c r="G4857" t="s">
        <v>15</v>
      </c>
      <c r="H4857">
        <v>6747.42</v>
      </c>
      <c r="I4857">
        <v>-3.3395680548</v>
      </c>
      <c r="J4857">
        <v>1</v>
      </c>
      <c r="K4857">
        <v>3.3395680548</v>
      </c>
      <c r="L4857">
        <v>0.00049494</v>
      </c>
      <c r="M4857">
        <v>0</v>
      </c>
      <c r="N4857">
        <v>17948662.02000005</v>
      </c>
      <c r="O4857">
        <v>-17164401.69574441</v>
      </c>
      <c r="P4857">
        <v>784260.3242556378</v>
      </c>
    </row>
    <row r="4858" spans="1:16">
      <c r="A4858" s="2">
        <v>44600.44052855324</v>
      </c>
      <c r="B4858" t="s">
        <v>30</v>
      </c>
      <c r="C4858">
        <v>0</v>
      </c>
      <c r="D4858" t="s">
        <v>32</v>
      </c>
      <c r="E4858" t="s">
        <v>13</v>
      </c>
      <c r="F4858" t="s">
        <v>14</v>
      </c>
      <c r="G4858" t="s">
        <v>15</v>
      </c>
      <c r="H4858">
        <v>-23251.1</v>
      </c>
      <c r="I4858">
        <v>11.52557027</v>
      </c>
      <c r="J4858">
        <v>1</v>
      </c>
      <c r="K4858">
        <v>11.52557027</v>
      </c>
      <c r="L4858">
        <v>0.0004957</v>
      </c>
      <c r="M4858">
        <v>0</v>
      </c>
      <c r="N4858">
        <v>17948662.02000005</v>
      </c>
      <c r="O4858">
        <v>-17187652.79574442</v>
      </c>
      <c r="P4858">
        <v>761009.2242556363</v>
      </c>
    </row>
    <row r="4859" spans="1:16">
      <c r="A4859" s="2">
        <v>44600.46505134259</v>
      </c>
      <c r="B4859" t="s">
        <v>29</v>
      </c>
      <c r="C4859">
        <v>1</v>
      </c>
      <c r="D4859" t="s">
        <v>32</v>
      </c>
      <c r="E4859" t="s">
        <v>13</v>
      </c>
      <c r="F4859" t="s">
        <v>14</v>
      </c>
      <c r="G4859" t="s">
        <v>15</v>
      </c>
      <c r="H4859">
        <v>-19905.18</v>
      </c>
      <c r="I4859">
        <v>9.9281066286</v>
      </c>
      <c r="J4859">
        <v>1</v>
      </c>
      <c r="K4859">
        <v>9.9281066286</v>
      </c>
      <c r="L4859">
        <v>0.0004987700000000001</v>
      </c>
      <c r="M4859">
        <v>0</v>
      </c>
      <c r="N4859">
        <v>17928756.84000005</v>
      </c>
      <c r="O4859">
        <v>-17187652.79574442</v>
      </c>
      <c r="P4859">
        <v>741104.0442556366</v>
      </c>
    </row>
    <row r="4860" spans="1:16">
      <c r="A4860" s="2">
        <v>44600.47105752315</v>
      </c>
      <c r="B4860" t="s">
        <v>29</v>
      </c>
      <c r="C4860">
        <v>0</v>
      </c>
      <c r="D4860" t="s">
        <v>31</v>
      </c>
      <c r="E4860" t="s">
        <v>13</v>
      </c>
      <c r="F4860" t="s">
        <v>14</v>
      </c>
      <c r="G4860" t="s">
        <v>15</v>
      </c>
      <c r="H4860">
        <v>2736.25</v>
      </c>
      <c r="I4860">
        <v>-1.3653613875</v>
      </c>
      <c r="J4860">
        <v>1</v>
      </c>
      <c r="K4860">
        <v>1.3653613875</v>
      </c>
      <c r="L4860">
        <v>0.0004989899999999999</v>
      </c>
      <c r="M4860">
        <v>0</v>
      </c>
      <c r="N4860">
        <v>17931493.09000005</v>
      </c>
      <c r="O4860">
        <v>-17187652.79574442</v>
      </c>
      <c r="P4860">
        <v>743840.2942556366</v>
      </c>
    </row>
    <row r="4861" spans="1:16">
      <c r="A4861" s="2">
        <v>44600.47245556713</v>
      </c>
      <c r="B4861" t="s">
        <v>29</v>
      </c>
      <c r="C4861">
        <v>0</v>
      </c>
      <c r="D4861" t="s">
        <v>31</v>
      </c>
      <c r="E4861" t="s">
        <v>13</v>
      </c>
      <c r="F4861" t="s">
        <v>14</v>
      </c>
      <c r="G4861" t="s">
        <v>15</v>
      </c>
      <c r="H4861">
        <v>5014.84</v>
      </c>
      <c r="I4861">
        <v>-2.5040600572</v>
      </c>
      <c r="J4861">
        <v>1</v>
      </c>
      <c r="K4861">
        <v>2.5040600572</v>
      </c>
      <c r="L4861">
        <v>0.00049933</v>
      </c>
      <c r="M4861">
        <v>0</v>
      </c>
      <c r="N4861">
        <v>17936507.93000005</v>
      </c>
      <c r="O4861">
        <v>-17187652.79574442</v>
      </c>
      <c r="P4861">
        <v>748855.1342556365</v>
      </c>
    </row>
    <row r="4862" spans="1:16">
      <c r="A4862" s="2">
        <v>44600.48148530092</v>
      </c>
      <c r="B4862" t="s">
        <v>29</v>
      </c>
      <c r="C4862">
        <v>0</v>
      </c>
      <c r="D4862" t="s">
        <v>31</v>
      </c>
      <c r="E4862" t="s">
        <v>13</v>
      </c>
      <c r="F4862" t="s">
        <v>14</v>
      </c>
      <c r="G4862" t="s">
        <v>15</v>
      </c>
      <c r="H4862">
        <v>4978.93</v>
      </c>
      <c r="I4862">
        <v>-2.4871249029</v>
      </c>
      <c r="J4862">
        <v>1</v>
      </c>
      <c r="K4862">
        <v>2.4871249029</v>
      </c>
      <c r="L4862">
        <v>0.00049953</v>
      </c>
      <c r="M4862">
        <v>0</v>
      </c>
      <c r="N4862">
        <v>17941486.86000005</v>
      </c>
      <c r="O4862">
        <v>-17187652.79574442</v>
      </c>
      <c r="P4862">
        <v>753834.0642556362</v>
      </c>
    </row>
    <row r="4863" spans="1:16">
      <c r="A4863" s="2">
        <v>44600.48777800926</v>
      </c>
      <c r="B4863" t="s">
        <v>29</v>
      </c>
      <c r="C4863">
        <v>0</v>
      </c>
      <c r="D4863" t="s">
        <v>32</v>
      </c>
      <c r="E4863" t="s">
        <v>13</v>
      </c>
      <c r="F4863" t="s">
        <v>14</v>
      </c>
      <c r="G4863" t="s">
        <v>15</v>
      </c>
      <c r="H4863">
        <v>-4773.65</v>
      </c>
      <c r="I4863">
        <v>2.3856315875</v>
      </c>
      <c r="J4863">
        <v>1</v>
      </c>
      <c r="K4863">
        <v>2.3856315875</v>
      </c>
      <c r="L4863">
        <v>0.00049975</v>
      </c>
      <c r="M4863">
        <v>0</v>
      </c>
      <c r="N4863">
        <v>17936713.21000005</v>
      </c>
      <c r="O4863">
        <v>-17187652.79574442</v>
      </c>
      <c r="P4863">
        <v>749060.4142556377</v>
      </c>
    </row>
    <row r="4864" spans="1:16">
      <c r="A4864" s="2">
        <v>44600.48812481482</v>
      </c>
      <c r="B4864" t="s">
        <v>29</v>
      </c>
      <c r="C4864">
        <v>0</v>
      </c>
      <c r="D4864" t="s">
        <v>32</v>
      </c>
      <c r="E4864" t="s">
        <v>13</v>
      </c>
      <c r="F4864" t="s">
        <v>14</v>
      </c>
      <c r="G4864" t="s">
        <v>15</v>
      </c>
      <c r="H4864">
        <v>-2585.36</v>
      </c>
      <c r="I4864">
        <v>1.2922146352</v>
      </c>
      <c r="J4864">
        <v>1</v>
      </c>
      <c r="K4864">
        <v>1.2922146352</v>
      </c>
      <c r="L4864">
        <v>0.0004998199999999999</v>
      </c>
      <c r="M4864">
        <v>0</v>
      </c>
      <c r="N4864">
        <v>17934127.85000005</v>
      </c>
      <c r="O4864">
        <v>-17187652.79574442</v>
      </c>
      <c r="P4864">
        <v>746475.0542556383</v>
      </c>
    </row>
    <row r="4865" spans="1:16">
      <c r="A4865" s="2">
        <v>44600.48847446759</v>
      </c>
      <c r="B4865" t="s">
        <v>29</v>
      </c>
      <c r="C4865">
        <v>0</v>
      </c>
      <c r="D4865" t="s">
        <v>32</v>
      </c>
      <c r="E4865" t="s">
        <v>13</v>
      </c>
      <c r="F4865" t="s">
        <v>14</v>
      </c>
      <c r="G4865" t="s">
        <v>15</v>
      </c>
      <c r="H4865">
        <v>-3403.85</v>
      </c>
      <c r="I4865">
        <v>1.701312307</v>
      </c>
      <c r="J4865">
        <v>1</v>
      </c>
      <c r="K4865">
        <v>1.701312307</v>
      </c>
      <c r="L4865">
        <v>0.00049982</v>
      </c>
      <c r="M4865">
        <v>0</v>
      </c>
      <c r="N4865">
        <v>17930724.00000005</v>
      </c>
      <c r="O4865">
        <v>-17187652.79574442</v>
      </c>
      <c r="P4865">
        <v>743071.2042556368</v>
      </c>
    </row>
    <row r="4866" spans="1:16">
      <c r="A4866" s="2">
        <v>44600.48917457176</v>
      </c>
      <c r="B4866" t="s">
        <v>29</v>
      </c>
      <c r="C4866">
        <v>0</v>
      </c>
      <c r="D4866" t="s">
        <v>31</v>
      </c>
      <c r="E4866" t="s">
        <v>13</v>
      </c>
      <c r="F4866" t="s">
        <v>14</v>
      </c>
      <c r="G4866" t="s">
        <v>15</v>
      </c>
      <c r="H4866">
        <v>4325.83</v>
      </c>
      <c r="I4866">
        <v>-2.1636936494</v>
      </c>
      <c r="J4866">
        <v>1</v>
      </c>
      <c r="K4866">
        <v>2.1636936494</v>
      </c>
      <c r="L4866">
        <v>0.00050018</v>
      </c>
      <c r="M4866">
        <v>0</v>
      </c>
      <c r="N4866">
        <v>17935049.83000005</v>
      </c>
      <c r="O4866">
        <v>-17187652.79574442</v>
      </c>
      <c r="P4866">
        <v>747397.034255635</v>
      </c>
    </row>
    <row r="4867" spans="1:16">
      <c r="A4867" s="2">
        <v>44600.48999027778</v>
      </c>
      <c r="B4867" t="s">
        <v>29</v>
      </c>
      <c r="C4867">
        <v>0</v>
      </c>
      <c r="D4867" t="s">
        <v>32</v>
      </c>
      <c r="E4867" t="s">
        <v>13</v>
      </c>
      <c r="F4867" t="s">
        <v>14</v>
      </c>
      <c r="G4867" t="s">
        <v>15</v>
      </c>
      <c r="H4867">
        <v>-64439.57</v>
      </c>
      <c r="I4867">
        <v>32.2081858774</v>
      </c>
      <c r="J4867">
        <v>1</v>
      </c>
      <c r="K4867">
        <v>32.2081858774</v>
      </c>
      <c r="L4867">
        <v>0.00049982</v>
      </c>
      <c r="M4867">
        <v>0</v>
      </c>
      <c r="N4867">
        <v>17870610.26000005</v>
      </c>
      <c r="O4867">
        <v>-17187652.79574442</v>
      </c>
      <c r="P4867">
        <v>682957.4642556347</v>
      </c>
    </row>
    <row r="4868" spans="1:16">
      <c r="A4868" s="2">
        <v>44600.48999157408</v>
      </c>
      <c r="B4868" t="s">
        <v>29</v>
      </c>
      <c r="C4868">
        <v>0</v>
      </c>
      <c r="D4868" t="s">
        <v>32</v>
      </c>
      <c r="E4868" t="s">
        <v>13</v>
      </c>
      <c r="F4868" t="s">
        <v>14</v>
      </c>
      <c r="G4868" t="s">
        <v>15</v>
      </c>
      <c r="H4868">
        <v>-4510.35</v>
      </c>
      <c r="I4868">
        <v>2.2540474125</v>
      </c>
      <c r="J4868">
        <v>1</v>
      </c>
      <c r="K4868">
        <v>2.2540474125</v>
      </c>
      <c r="L4868">
        <v>0.00049975</v>
      </c>
      <c r="M4868">
        <v>0</v>
      </c>
      <c r="N4868">
        <v>17866099.91000005</v>
      </c>
      <c r="O4868">
        <v>-17187652.79574442</v>
      </c>
      <c r="P4868">
        <v>678447.1142556332</v>
      </c>
    </row>
    <row r="4869" spans="1:16">
      <c r="A4869" s="2">
        <v>44600.48999157408</v>
      </c>
      <c r="B4869" t="s">
        <v>29</v>
      </c>
      <c r="C4869">
        <v>0</v>
      </c>
      <c r="D4869" t="s">
        <v>32</v>
      </c>
      <c r="E4869" t="s">
        <v>13</v>
      </c>
      <c r="F4869" t="s">
        <v>14</v>
      </c>
      <c r="G4869" t="s">
        <v>15</v>
      </c>
      <c r="H4869">
        <v>-23931.25</v>
      </c>
      <c r="I4869">
        <v>11.961317375</v>
      </c>
      <c r="J4869">
        <v>1</v>
      </c>
      <c r="K4869">
        <v>11.961317375</v>
      </c>
      <c r="L4869">
        <v>0.00049982</v>
      </c>
      <c r="M4869">
        <v>0</v>
      </c>
      <c r="N4869">
        <v>17842168.66000005</v>
      </c>
      <c r="O4869">
        <v>-17187652.79574442</v>
      </c>
      <c r="P4869">
        <v>654515.8642556332</v>
      </c>
    </row>
    <row r="4870" spans="1:16">
      <c r="A4870" s="2">
        <v>44600.49000127315</v>
      </c>
      <c r="B4870" t="s">
        <v>30</v>
      </c>
      <c r="C4870">
        <v>0</v>
      </c>
      <c r="D4870" t="s">
        <v>31</v>
      </c>
      <c r="E4870" t="s">
        <v>13</v>
      </c>
      <c r="F4870" t="s">
        <v>14</v>
      </c>
      <c r="G4870" t="s">
        <v>15</v>
      </c>
      <c r="H4870">
        <v>2356.9</v>
      </c>
      <c r="I4870">
        <v>-1.178402862</v>
      </c>
      <c r="J4870">
        <v>1</v>
      </c>
      <c r="K4870">
        <v>1.178402862</v>
      </c>
      <c r="L4870">
        <v>0.00049998</v>
      </c>
      <c r="M4870">
        <v>0</v>
      </c>
      <c r="N4870">
        <v>17842168.66000005</v>
      </c>
      <c r="O4870">
        <v>-17185295.89574442</v>
      </c>
      <c r="P4870">
        <v>656872.7642556317</v>
      </c>
    </row>
    <row r="4871" spans="1:16">
      <c r="A4871" s="2">
        <v>44600.49000128472</v>
      </c>
      <c r="B4871" t="s">
        <v>30</v>
      </c>
      <c r="C4871">
        <v>0</v>
      </c>
      <c r="D4871" t="s">
        <v>31</v>
      </c>
      <c r="E4871" t="s">
        <v>13</v>
      </c>
      <c r="F4871" t="s">
        <v>14</v>
      </c>
      <c r="G4871" t="s">
        <v>15</v>
      </c>
      <c r="H4871">
        <v>75694.8</v>
      </c>
      <c r="I4871">
        <v>-37.846643052</v>
      </c>
      <c r="J4871">
        <v>1</v>
      </c>
      <c r="K4871">
        <v>37.846643052</v>
      </c>
      <c r="L4871">
        <v>0.00049999</v>
      </c>
      <c r="M4871">
        <v>0</v>
      </c>
      <c r="N4871">
        <v>17842168.66000005</v>
      </c>
      <c r="O4871">
        <v>-17109601.09574442</v>
      </c>
      <c r="P4871">
        <v>732567.5642556325</v>
      </c>
    </row>
    <row r="4872" spans="1:16">
      <c r="A4872" s="2">
        <v>44600.4900015625</v>
      </c>
      <c r="B4872" t="s">
        <v>30</v>
      </c>
      <c r="C4872">
        <v>0</v>
      </c>
      <c r="D4872" t="s">
        <v>31</v>
      </c>
      <c r="E4872" t="s">
        <v>13</v>
      </c>
      <c r="F4872" t="s">
        <v>14</v>
      </c>
      <c r="G4872" t="s">
        <v>15</v>
      </c>
      <c r="H4872">
        <v>23931.2</v>
      </c>
      <c r="I4872">
        <v>-11.965360688</v>
      </c>
      <c r="J4872">
        <v>1</v>
      </c>
      <c r="K4872">
        <v>11.965360688</v>
      </c>
      <c r="L4872">
        <v>0.00049999</v>
      </c>
      <c r="M4872">
        <v>0</v>
      </c>
      <c r="N4872">
        <v>17842168.66000005</v>
      </c>
      <c r="O4872">
        <v>-17085669.89574442</v>
      </c>
      <c r="P4872">
        <v>756498.7642556317</v>
      </c>
    </row>
    <row r="4873" spans="1:16">
      <c r="A4873" s="2">
        <v>44600.49202390046</v>
      </c>
      <c r="B4873" t="s">
        <v>29</v>
      </c>
      <c r="C4873">
        <v>0</v>
      </c>
      <c r="D4873" t="s">
        <v>31</v>
      </c>
      <c r="E4873" t="s">
        <v>13</v>
      </c>
      <c r="F4873" t="s">
        <v>14</v>
      </c>
      <c r="G4873" t="s">
        <v>15</v>
      </c>
      <c r="H4873">
        <v>3682.06</v>
      </c>
      <c r="I4873">
        <v>-1.837900249</v>
      </c>
      <c r="J4873">
        <v>1</v>
      </c>
      <c r="K4873">
        <v>1.837900249</v>
      </c>
      <c r="L4873">
        <v>0.0004991500000000001</v>
      </c>
      <c r="M4873">
        <v>0</v>
      </c>
      <c r="N4873">
        <v>17845850.72000005</v>
      </c>
      <c r="O4873">
        <v>-17085669.89574442</v>
      </c>
      <c r="P4873">
        <v>760180.8242556304</v>
      </c>
    </row>
    <row r="4874" spans="1:16">
      <c r="A4874" s="2">
        <v>44600.49237413194</v>
      </c>
      <c r="B4874" t="s">
        <v>29</v>
      </c>
      <c r="C4874">
        <v>0</v>
      </c>
      <c r="D4874" t="s">
        <v>31</v>
      </c>
      <c r="E4874" t="s">
        <v>13</v>
      </c>
      <c r="F4874" t="s">
        <v>14</v>
      </c>
      <c r="G4874" t="s">
        <v>15</v>
      </c>
      <c r="H4874">
        <v>3277.8</v>
      </c>
      <c r="I4874">
        <v>-1.639490004</v>
      </c>
      <c r="J4874">
        <v>1</v>
      </c>
      <c r="K4874">
        <v>1.639490004</v>
      </c>
      <c r="L4874">
        <v>0.00050018</v>
      </c>
      <c r="M4874">
        <v>0</v>
      </c>
      <c r="N4874">
        <v>17849128.52000005</v>
      </c>
      <c r="O4874">
        <v>-17085669.89574442</v>
      </c>
      <c r="P4874">
        <v>763458.6242556311</v>
      </c>
    </row>
    <row r="4875" spans="1:16">
      <c r="A4875" s="2">
        <v>44600.49272394676</v>
      </c>
      <c r="B4875" t="s">
        <v>29</v>
      </c>
      <c r="C4875">
        <v>0</v>
      </c>
      <c r="D4875" t="s">
        <v>31</v>
      </c>
      <c r="E4875" t="s">
        <v>13</v>
      </c>
      <c r="F4875" t="s">
        <v>14</v>
      </c>
      <c r="G4875" t="s">
        <v>15</v>
      </c>
      <c r="H4875">
        <v>5001.96</v>
      </c>
      <c r="I4875">
        <v>-2.495727942</v>
      </c>
      <c r="J4875">
        <v>1</v>
      </c>
      <c r="K4875">
        <v>2.495727942</v>
      </c>
      <c r="L4875">
        <v>0.00049895</v>
      </c>
      <c r="M4875">
        <v>0</v>
      </c>
      <c r="N4875">
        <v>17854130.48000005</v>
      </c>
      <c r="O4875">
        <v>-17085669.89574442</v>
      </c>
      <c r="P4875">
        <v>768460.584255632</v>
      </c>
    </row>
    <row r="4876" spans="1:16">
      <c r="A4876" s="2">
        <v>44600.49689354167</v>
      </c>
      <c r="B4876" t="s">
        <v>29</v>
      </c>
      <c r="C4876">
        <v>0</v>
      </c>
      <c r="D4876" t="s">
        <v>31</v>
      </c>
      <c r="E4876" t="s">
        <v>13</v>
      </c>
      <c r="F4876" t="s">
        <v>14</v>
      </c>
      <c r="G4876" t="s">
        <v>15</v>
      </c>
      <c r="H4876">
        <v>4735.83</v>
      </c>
      <c r="I4876">
        <v>-2.3619004959</v>
      </c>
      <c r="J4876">
        <v>1</v>
      </c>
      <c r="K4876">
        <v>2.3619004959</v>
      </c>
      <c r="L4876">
        <v>0.0004987300000000001</v>
      </c>
      <c r="M4876">
        <v>0</v>
      </c>
      <c r="N4876">
        <v>17858866.31000005</v>
      </c>
      <c r="O4876">
        <v>-17085669.89574442</v>
      </c>
      <c r="P4876">
        <v>773196.4142556302</v>
      </c>
    </row>
    <row r="4877" spans="1:16">
      <c r="A4877" s="2">
        <v>44600.49843581019</v>
      </c>
      <c r="B4877" t="s">
        <v>29</v>
      </c>
      <c r="C4877">
        <v>0</v>
      </c>
      <c r="D4877" t="s">
        <v>32</v>
      </c>
      <c r="E4877" t="s">
        <v>13</v>
      </c>
      <c r="F4877" t="s">
        <v>14</v>
      </c>
      <c r="G4877" t="s">
        <v>15</v>
      </c>
      <c r="H4877">
        <v>-10771.6</v>
      </c>
      <c r="I4877">
        <v>5.36479538</v>
      </c>
      <c r="J4877">
        <v>1</v>
      </c>
      <c r="K4877">
        <v>5.36479538</v>
      </c>
      <c r="L4877">
        <v>0.00049805</v>
      </c>
      <c r="M4877">
        <v>0</v>
      </c>
      <c r="N4877">
        <v>17848094.71000005</v>
      </c>
      <c r="O4877">
        <v>-17085669.89574442</v>
      </c>
      <c r="P4877">
        <v>762424.8142556287</v>
      </c>
    </row>
    <row r="4878" spans="1:16">
      <c r="A4878" s="2">
        <v>44600.49878622685</v>
      </c>
      <c r="B4878" t="s">
        <v>29</v>
      </c>
      <c r="C4878">
        <v>0</v>
      </c>
      <c r="D4878" t="s">
        <v>32</v>
      </c>
      <c r="E4878" t="s">
        <v>13</v>
      </c>
      <c r="F4878" t="s">
        <v>14</v>
      </c>
      <c r="G4878" t="s">
        <v>15</v>
      </c>
      <c r="H4878">
        <v>-3888.04</v>
      </c>
      <c r="I4878">
        <v>1.936438322</v>
      </c>
      <c r="J4878">
        <v>1</v>
      </c>
      <c r="K4878">
        <v>1.936438322</v>
      </c>
      <c r="L4878">
        <v>0.00049805</v>
      </c>
      <c r="M4878">
        <v>0</v>
      </c>
      <c r="N4878">
        <v>17844206.67000005</v>
      </c>
      <c r="O4878">
        <v>-17085669.89574442</v>
      </c>
      <c r="P4878">
        <v>758536.7742556296</v>
      </c>
    </row>
    <row r="4879" spans="1:16">
      <c r="A4879" s="2">
        <v>44600.49913539352</v>
      </c>
      <c r="B4879" t="s">
        <v>29</v>
      </c>
      <c r="C4879">
        <v>0</v>
      </c>
      <c r="D4879" t="s">
        <v>32</v>
      </c>
      <c r="E4879" t="s">
        <v>13</v>
      </c>
      <c r="F4879" t="s">
        <v>14</v>
      </c>
      <c r="G4879" t="s">
        <v>15</v>
      </c>
      <c r="H4879">
        <v>-3825.12</v>
      </c>
      <c r="I4879">
        <v>1.905101016</v>
      </c>
      <c r="J4879">
        <v>1</v>
      </c>
      <c r="K4879">
        <v>1.905101016</v>
      </c>
      <c r="L4879">
        <v>0.00049805</v>
      </c>
      <c r="M4879">
        <v>0</v>
      </c>
      <c r="N4879">
        <v>17840381.55000005</v>
      </c>
      <c r="O4879">
        <v>-17085669.89574442</v>
      </c>
      <c r="P4879">
        <v>754711.6542556286</v>
      </c>
    </row>
    <row r="4880" spans="1:16">
      <c r="A4880" s="2">
        <v>44600.49924326389</v>
      </c>
      <c r="B4880" t="s">
        <v>29</v>
      </c>
      <c r="C4880">
        <v>0</v>
      </c>
      <c r="D4880" t="s">
        <v>32</v>
      </c>
      <c r="E4880" t="s">
        <v>13</v>
      </c>
      <c r="F4880" t="s">
        <v>14</v>
      </c>
      <c r="G4880" t="s">
        <v>15</v>
      </c>
      <c r="H4880">
        <v>-11151.87</v>
      </c>
      <c r="I4880">
        <v>5.5541888535</v>
      </c>
      <c r="J4880">
        <v>1</v>
      </c>
      <c r="K4880">
        <v>5.5541888535</v>
      </c>
      <c r="L4880">
        <v>0.00049805</v>
      </c>
      <c r="M4880">
        <v>0</v>
      </c>
      <c r="N4880">
        <v>17829229.68000004</v>
      </c>
      <c r="O4880">
        <v>-17085669.89574442</v>
      </c>
      <c r="P4880">
        <v>743559.7842556275</v>
      </c>
    </row>
    <row r="4881" spans="1:16">
      <c r="A4881" s="2">
        <v>44600.49994115741</v>
      </c>
      <c r="B4881" t="s">
        <v>29</v>
      </c>
      <c r="C4881">
        <v>0</v>
      </c>
      <c r="D4881" t="s">
        <v>31</v>
      </c>
      <c r="E4881" t="s">
        <v>13</v>
      </c>
      <c r="F4881" t="s">
        <v>14</v>
      </c>
      <c r="G4881" t="s">
        <v>15</v>
      </c>
      <c r="H4881">
        <v>4695.46</v>
      </c>
      <c r="I4881">
        <v>-2.3485751828</v>
      </c>
      <c r="J4881">
        <v>1</v>
      </c>
      <c r="K4881">
        <v>2.3485751828</v>
      </c>
      <c r="L4881">
        <v>0.0005001799999999999</v>
      </c>
      <c r="M4881">
        <v>0</v>
      </c>
      <c r="N4881">
        <v>17833925.14000005</v>
      </c>
      <c r="O4881">
        <v>-17085669.89574442</v>
      </c>
      <c r="P4881">
        <v>748255.2442556284</v>
      </c>
    </row>
    <row r="4882" spans="1:16">
      <c r="A4882" s="2">
        <v>44600.50162459491</v>
      </c>
      <c r="B4882" t="s">
        <v>29</v>
      </c>
      <c r="C4882">
        <v>0</v>
      </c>
      <c r="D4882" t="s">
        <v>31</v>
      </c>
      <c r="E4882" t="s">
        <v>13</v>
      </c>
      <c r="F4882" t="s">
        <v>14</v>
      </c>
      <c r="G4882" t="s">
        <v>15</v>
      </c>
      <c r="H4882">
        <v>4924.82</v>
      </c>
      <c r="I4882">
        <v>-2.4535945722</v>
      </c>
      <c r="J4882">
        <v>1</v>
      </c>
      <c r="K4882">
        <v>2.4535945722</v>
      </c>
      <c r="L4882">
        <v>0.00049821</v>
      </c>
      <c r="M4882">
        <v>0</v>
      </c>
      <c r="N4882">
        <v>17838849.96000005</v>
      </c>
      <c r="O4882">
        <v>-17085669.89574442</v>
      </c>
      <c r="P4882">
        <v>753180.0642556287</v>
      </c>
    </row>
    <row r="4883" spans="1:16">
      <c r="A4883" s="2">
        <v>44600.50197416667</v>
      </c>
      <c r="B4883" t="s">
        <v>29</v>
      </c>
      <c r="C4883">
        <v>0</v>
      </c>
      <c r="D4883" t="s">
        <v>31</v>
      </c>
      <c r="E4883" t="s">
        <v>13</v>
      </c>
      <c r="F4883" t="s">
        <v>14</v>
      </c>
      <c r="G4883" t="s">
        <v>15</v>
      </c>
      <c r="H4883">
        <v>3201.58</v>
      </c>
      <c r="I4883">
        <v>-1.5950591718</v>
      </c>
      <c r="J4883">
        <v>1</v>
      </c>
      <c r="K4883">
        <v>1.5950591718</v>
      </c>
      <c r="L4883">
        <v>0.00049821</v>
      </c>
      <c r="M4883">
        <v>0</v>
      </c>
      <c r="N4883">
        <v>17842051.54000004</v>
      </c>
      <c r="O4883">
        <v>-17085669.89574442</v>
      </c>
      <c r="P4883">
        <v>756381.6442556269</v>
      </c>
    </row>
    <row r="4884" spans="1:16">
      <c r="A4884" s="2">
        <v>44600.50224083333</v>
      </c>
      <c r="B4884" t="s">
        <v>29</v>
      </c>
      <c r="C4884">
        <v>0</v>
      </c>
      <c r="D4884" t="s">
        <v>31</v>
      </c>
      <c r="E4884" t="s">
        <v>13</v>
      </c>
      <c r="F4884" t="s">
        <v>14</v>
      </c>
      <c r="G4884" t="s">
        <v>15</v>
      </c>
      <c r="H4884">
        <v>5670.35</v>
      </c>
      <c r="I4884">
        <v>-2.8250250735</v>
      </c>
      <c r="J4884">
        <v>1</v>
      </c>
      <c r="K4884">
        <v>2.8250250735</v>
      </c>
      <c r="L4884">
        <v>0.00049821</v>
      </c>
      <c r="M4884">
        <v>0</v>
      </c>
      <c r="N4884">
        <v>17847721.89000005</v>
      </c>
      <c r="O4884">
        <v>-17085669.89574442</v>
      </c>
      <c r="P4884">
        <v>762051.9942556284</v>
      </c>
    </row>
    <row r="4885" spans="1:16">
      <c r="A4885" s="2">
        <v>44600.50228429398</v>
      </c>
      <c r="B4885" t="s">
        <v>29</v>
      </c>
      <c r="C4885">
        <v>1</v>
      </c>
      <c r="D4885" t="s">
        <v>31</v>
      </c>
      <c r="E4885" t="s">
        <v>13</v>
      </c>
      <c r="F4885" t="s">
        <v>14</v>
      </c>
      <c r="G4885" t="s">
        <v>15</v>
      </c>
      <c r="H4885">
        <v>9321.040000000001</v>
      </c>
      <c r="I4885">
        <v>-4.6459791776</v>
      </c>
      <c r="J4885">
        <v>1</v>
      </c>
      <c r="K4885">
        <v>4.6459791776</v>
      </c>
      <c r="L4885">
        <v>0.00049844</v>
      </c>
      <c r="M4885">
        <v>0</v>
      </c>
      <c r="N4885">
        <v>17857042.93000004</v>
      </c>
      <c r="O4885">
        <v>-17085669.89574442</v>
      </c>
      <c r="P4885">
        <v>771373.0342556275</v>
      </c>
    </row>
    <row r="4886" spans="1:16">
      <c r="A4886" s="2">
        <v>44600.50228429398</v>
      </c>
      <c r="B4886" t="s">
        <v>29</v>
      </c>
      <c r="C4886">
        <v>1</v>
      </c>
      <c r="D4886" t="s">
        <v>31</v>
      </c>
      <c r="E4886" t="s">
        <v>13</v>
      </c>
      <c r="F4886" t="s">
        <v>14</v>
      </c>
      <c r="G4886" t="s">
        <v>15</v>
      </c>
      <c r="H4886">
        <v>64340.28</v>
      </c>
      <c r="I4886">
        <v>-32.0485368708</v>
      </c>
      <c r="J4886">
        <v>1</v>
      </c>
      <c r="K4886">
        <v>32.0485368708</v>
      </c>
      <c r="L4886">
        <v>0.00049811</v>
      </c>
      <c r="M4886">
        <v>0</v>
      </c>
      <c r="N4886">
        <v>17921383.21000005</v>
      </c>
      <c r="O4886">
        <v>-17085669.89574442</v>
      </c>
      <c r="P4886">
        <v>835713.3142556287</v>
      </c>
    </row>
    <row r="4887" spans="1:16">
      <c r="A4887" s="2">
        <v>44600.50228429398</v>
      </c>
      <c r="B4887" t="s">
        <v>29</v>
      </c>
      <c r="C4887">
        <v>1</v>
      </c>
      <c r="D4887" t="s">
        <v>31</v>
      </c>
      <c r="E4887" t="s">
        <v>13</v>
      </c>
      <c r="F4887" t="s">
        <v>14</v>
      </c>
      <c r="G4887" t="s">
        <v>15</v>
      </c>
      <c r="H4887">
        <v>79682.64999999999</v>
      </c>
      <c r="I4887">
        <v>-39.702677189</v>
      </c>
      <c r="J4887">
        <v>1</v>
      </c>
      <c r="K4887">
        <v>39.702677189</v>
      </c>
      <c r="L4887">
        <v>0.00049826</v>
      </c>
      <c r="M4887">
        <v>0</v>
      </c>
      <c r="N4887">
        <v>18001065.86000004</v>
      </c>
      <c r="O4887">
        <v>-17085669.89574442</v>
      </c>
      <c r="P4887">
        <v>915395.9642556272</v>
      </c>
    </row>
    <row r="4888" spans="1:16">
      <c r="A4888" s="2">
        <v>44600.50228777778</v>
      </c>
      <c r="B4888" t="s">
        <v>29</v>
      </c>
      <c r="C4888">
        <v>0</v>
      </c>
      <c r="D4888" t="s">
        <v>31</v>
      </c>
      <c r="E4888" t="s">
        <v>13</v>
      </c>
      <c r="F4888" t="s">
        <v>14</v>
      </c>
      <c r="G4888" t="s">
        <v>15</v>
      </c>
      <c r="H4888">
        <v>65566.17999999999</v>
      </c>
      <c r="I4888">
        <v>-32.6539246254</v>
      </c>
      <c r="J4888">
        <v>1</v>
      </c>
      <c r="K4888">
        <v>32.6539246254</v>
      </c>
      <c r="L4888">
        <v>0.0004980300000000001</v>
      </c>
      <c r="M4888">
        <v>0</v>
      </c>
      <c r="N4888">
        <v>18066632.04000004</v>
      </c>
      <c r="O4888">
        <v>-17085669.89574442</v>
      </c>
      <c r="P4888">
        <v>980962.1442556269</v>
      </c>
    </row>
    <row r="4889" spans="1:16">
      <c r="A4889" s="2">
        <v>44600.50229428241</v>
      </c>
      <c r="B4889" t="s">
        <v>30</v>
      </c>
      <c r="C4889">
        <v>0</v>
      </c>
      <c r="D4889" t="s">
        <v>32</v>
      </c>
      <c r="E4889" t="s">
        <v>13</v>
      </c>
      <c r="F4889" t="s">
        <v>14</v>
      </c>
      <c r="G4889" t="s">
        <v>15</v>
      </c>
      <c r="H4889">
        <v>-107037.6</v>
      </c>
      <c r="I4889">
        <v>53.42781804</v>
      </c>
      <c r="J4889">
        <v>1</v>
      </c>
      <c r="K4889">
        <v>53.42781804</v>
      </c>
      <c r="L4889">
        <v>0.00049915</v>
      </c>
      <c r="M4889">
        <v>0</v>
      </c>
      <c r="N4889">
        <v>18066632.04000004</v>
      </c>
      <c r="O4889">
        <v>-17192707.49574442</v>
      </c>
      <c r="P4889">
        <v>873924.5442556255</v>
      </c>
    </row>
    <row r="4890" spans="1:16">
      <c r="A4890" s="2">
        <v>44600.50229428241</v>
      </c>
      <c r="B4890" t="s">
        <v>30</v>
      </c>
      <c r="C4890">
        <v>0</v>
      </c>
      <c r="D4890" t="s">
        <v>32</v>
      </c>
      <c r="E4890" t="s">
        <v>13</v>
      </c>
      <c r="F4890" t="s">
        <v>14</v>
      </c>
      <c r="G4890" t="s">
        <v>15</v>
      </c>
      <c r="H4890">
        <v>-47349.2</v>
      </c>
      <c r="I4890">
        <v>23.634826672</v>
      </c>
      <c r="J4890">
        <v>1</v>
      </c>
      <c r="K4890">
        <v>23.634826672</v>
      </c>
      <c r="L4890">
        <v>0.00049916</v>
      </c>
      <c r="M4890">
        <v>0</v>
      </c>
      <c r="N4890">
        <v>18066632.04000004</v>
      </c>
      <c r="O4890">
        <v>-17240056.69574442</v>
      </c>
      <c r="P4890">
        <v>826575.3442556262</v>
      </c>
    </row>
    <row r="4891" spans="1:16">
      <c r="A4891" s="2">
        <v>44600.50229783565</v>
      </c>
      <c r="B4891" t="s">
        <v>30</v>
      </c>
      <c r="C4891">
        <v>0</v>
      </c>
      <c r="D4891" t="s">
        <v>32</v>
      </c>
      <c r="E4891" t="s">
        <v>13</v>
      </c>
      <c r="F4891" t="s">
        <v>14</v>
      </c>
      <c r="G4891" t="s">
        <v>15</v>
      </c>
      <c r="H4891">
        <v>-65566.10000000001</v>
      </c>
      <c r="I4891">
        <v>32.727318815</v>
      </c>
      <c r="J4891">
        <v>1</v>
      </c>
      <c r="K4891">
        <v>32.727318815</v>
      </c>
      <c r="L4891">
        <v>0.00049915</v>
      </c>
      <c r="M4891">
        <v>0</v>
      </c>
      <c r="N4891">
        <v>18066632.04000004</v>
      </c>
      <c r="O4891">
        <v>-17305622.79574442</v>
      </c>
      <c r="P4891">
        <v>761009.2442556247</v>
      </c>
    </row>
    <row r="4892" spans="1:16">
      <c r="A4892" s="2">
        <v>44600.50230050926</v>
      </c>
      <c r="B4892" t="s">
        <v>29</v>
      </c>
      <c r="C4892">
        <v>0</v>
      </c>
      <c r="D4892" t="s">
        <v>31</v>
      </c>
      <c r="E4892" t="s">
        <v>13</v>
      </c>
      <c r="F4892" t="s">
        <v>14</v>
      </c>
      <c r="G4892" t="s">
        <v>15</v>
      </c>
      <c r="H4892">
        <v>72229.03</v>
      </c>
      <c r="I4892">
        <v>-35.9722238109</v>
      </c>
      <c r="J4892">
        <v>1</v>
      </c>
      <c r="K4892">
        <v>35.9722238109</v>
      </c>
      <c r="L4892">
        <v>0.00049803</v>
      </c>
      <c r="M4892">
        <v>0</v>
      </c>
      <c r="N4892">
        <v>18138861.07000005</v>
      </c>
      <c r="O4892">
        <v>-17305622.79574442</v>
      </c>
      <c r="P4892">
        <v>833238.2742556259</v>
      </c>
    </row>
    <row r="4893" spans="1:16">
      <c r="A4893" s="2">
        <v>44600.50231053241</v>
      </c>
      <c r="B4893" t="s">
        <v>30</v>
      </c>
      <c r="C4893">
        <v>0</v>
      </c>
      <c r="D4893" t="s">
        <v>32</v>
      </c>
      <c r="E4893" t="s">
        <v>13</v>
      </c>
      <c r="F4893" t="s">
        <v>14</v>
      </c>
      <c r="G4893" t="s">
        <v>15</v>
      </c>
      <c r="H4893">
        <v>-17936.3</v>
      </c>
      <c r="I4893">
        <v>8.952904145</v>
      </c>
      <c r="J4893">
        <v>1</v>
      </c>
      <c r="K4893">
        <v>8.952904145</v>
      </c>
      <c r="L4893">
        <v>0.00049915</v>
      </c>
      <c r="M4893">
        <v>0</v>
      </c>
      <c r="N4893">
        <v>18138861.07000005</v>
      </c>
      <c r="O4893">
        <v>-17323559.09574442</v>
      </c>
      <c r="P4893">
        <v>815301.9742556252</v>
      </c>
    </row>
    <row r="4894" spans="1:16">
      <c r="A4894" s="2">
        <v>44600.50231054398</v>
      </c>
      <c r="B4894" t="s">
        <v>30</v>
      </c>
      <c r="C4894">
        <v>0</v>
      </c>
      <c r="D4894" t="s">
        <v>32</v>
      </c>
      <c r="E4894" t="s">
        <v>13</v>
      </c>
      <c r="F4894" t="s">
        <v>14</v>
      </c>
      <c r="G4894" t="s">
        <v>15</v>
      </c>
      <c r="H4894">
        <v>-8965.4</v>
      </c>
      <c r="I4894">
        <v>4.47328633</v>
      </c>
      <c r="J4894">
        <v>1</v>
      </c>
      <c r="K4894">
        <v>4.47328633</v>
      </c>
      <c r="L4894">
        <v>0.00049895</v>
      </c>
      <c r="M4894">
        <v>0</v>
      </c>
      <c r="N4894">
        <v>18138861.07000005</v>
      </c>
      <c r="O4894">
        <v>-17332524.49574442</v>
      </c>
      <c r="P4894">
        <v>806336.5742556266</v>
      </c>
    </row>
    <row r="4895" spans="1:16">
      <c r="A4895" s="2">
        <v>44600.50231054398</v>
      </c>
      <c r="B4895" t="s">
        <v>30</v>
      </c>
      <c r="C4895">
        <v>0</v>
      </c>
      <c r="D4895" t="s">
        <v>32</v>
      </c>
      <c r="E4895" t="s">
        <v>13</v>
      </c>
      <c r="F4895" t="s">
        <v>14</v>
      </c>
      <c r="G4895" t="s">
        <v>15</v>
      </c>
      <c r="H4895">
        <v>-135</v>
      </c>
      <c r="I4895">
        <v>0.06729884999999999</v>
      </c>
      <c r="J4895">
        <v>1</v>
      </c>
      <c r="K4895">
        <v>0.06729884999999999</v>
      </c>
      <c r="L4895">
        <v>0.00049851</v>
      </c>
      <c r="M4895">
        <v>0</v>
      </c>
      <c r="N4895">
        <v>18138861.07000005</v>
      </c>
      <c r="O4895">
        <v>-17332659.49574442</v>
      </c>
      <c r="P4895">
        <v>806201.5742556266</v>
      </c>
    </row>
    <row r="4896" spans="1:16">
      <c r="A4896" s="2">
        <v>44600.50231054398</v>
      </c>
      <c r="B4896" t="s">
        <v>30</v>
      </c>
      <c r="C4896">
        <v>0</v>
      </c>
      <c r="D4896" t="s">
        <v>32</v>
      </c>
      <c r="E4896" t="s">
        <v>13</v>
      </c>
      <c r="F4896" t="s">
        <v>14</v>
      </c>
      <c r="G4896" t="s">
        <v>15</v>
      </c>
      <c r="H4896">
        <v>-45192.3</v>
      </c>
      <c r="I4896">
        <v>22.529265396</v>
      </c>
      <c r="J4896">
        <v>1</v>
      </c>
      <c r="K4896">
        <v>22.529265396</v>
      </c>
      <c r="L4896">
        <v>0.00049852</v>
      </c>
      <c r="M4896">
        <v>0</v>
      </c>
      <c r="N4896">
        <v>18138861.07000005</v>
      </c>
      <c r="O4896">
        <v>-17377851.79574442</v>
      </c>
      <c r="P4896">
        <v>761009.2742556259</v>
      </c>
    </row>
    <row r="4897" spans="1:16">
      <c r="A4897" s="2">
        <v>44600.5023122338</v>
      </c>
      <c r="B4897" t="s">
        <v>29</v>
      </c>
      <c r="C4897">
        <v>0</v>
      </c>
      <c r="D4897" t="s">
        <v>31</v>
      </c>
      <c r="E4897" t="s">
        <v>13</v>
      </c>
      <c r="F4897" t="s">
        <v>14</v>
      </c>
      <c r="G4897" t="s">
        <v>15</v>
      </c>
      <c r="H4897">
        <v>19587.43</v>
      </c>
      <c r="I4897">
        <v>-9.755127762900001</v>
      </c>
      <c r="J4897">
        <v>1</v>
      </c>
      <c r="K4897">
        <v>9.755127762900001</v>
      </c>
      <c r="L4897">
        <v>0.00049803</v>
      </c>
      <c r="M4897">
        <v>0</v>
      </c>
      <c r="N4897">
        <v>18158448.50000004</v>
      </c>
      <c r="O4897">
        <v>-17377851.79574442</v>
      </c>
      <c r="P4897">
        <v>780596.7042556256</v>
      </c>
    </row>
    <row r="4898" spans="1:16">
      <c r="A4898" s="2">
        <v>44600.50259104167</v>
      </c>
      <c r="B4898" t="s">
        <v>29</v>
      </c>
      <c r="C4898">
        <v>0</v>
      </c>
      <c r="D4898" t="s">
        <v>31</v>
      </c>
      <c r="E4898" t="s">
        <v>13</v>
      </c>
      <c r="F4898" t="s">
        <v>14</v>
      </c>
      <c r="G4898" t="s">
        <v>15</v>
      </c>
      <c r="H4898">
        <v>4814.17</v>
      </c>
      <c r="I4898">
        <v>-2.4092032348</v>
      </c>
      <c r="J4898">
        <v>1</v>
      </c>
      <c r="K4898">
        <v>2.4092032348</v>
      </c>
      <c r="L4898">
        <v>0.00050044</v>
      </c>
      <c r="M4898">
        <v>0</v>
      </c>
      <c r="N4898">
        <v>18163262.67000005</v>
      </c>
      <c r="O4898">
        <v>-17377851.79574442</v>
      </c>
      <c r="P4898">
        <v>785410.8742556274</v>
      </c>
    </row>
    <row r="4899" spans="1:16">
      <c r="A4899" s="2">
        <v>44600.50260459491</v>
      </c>
      <c r="B4899" t="s">
        <v>30</v>
      </c>
      <c r="C4899">
        <v>0</v>
      </c>
      <c r="D4899" t="s">
        <v>32</v>
      </c>
      <c r="E4899" t="s">
        <v>13</v>
      </c>
      <c r="F4899" t="s">
        <v>14</v>
      </c>
      <c r="G4899" t="s">
        <v>15</v>
      </c>
      <c r="H4899">
        <v>-24401.6</v>
      </c>
      <c r="I4899">
        <v>12.167369808</v>
      </c>
      <c r="J4899">
        <v>1</v>
      </c>
      <c r="K4899">
        <v>12.167369808</v>
      </c>
      <c r="L4899">
        <v>0.00049863</v>
      </c>
      <c r="M4899">
        <v>0</v>
      </c>
      <c r="N4899">
        <v>18163262.67000005</v>
      </c>
      <c r="O4899">
        <v>-17402253.39574442</v>
      </c>
      <c r="P4899">
        <v>761009.2742556259</v>
      </c>
    </row>
    <row r="4900" spans="1:16">
      <c r="A4900" s="2">
        <v>44600.50295864583</v>
      </c>
      <c r="B4900" t="s">
        <v>29</v>
      </c>
      <c r="C4900">
        <v>0</v>
      </c>
      <c r="D4900" t="s">
        <v>31</v>
      </c>
      <c r="E4900" t="s">
        <v>13</v>
      </c>
      <c r="F4900" t="s">
        <v>14</v>
      </c>
      <c r="G4900" t="s">
        <v>15</v>
      </c>
      <c r="H4900">
        <v>4674.24</v>
      </c>
      <c r="I4900">
        <v>-2.3391766656</v>
      </c>
      <c r="J4900">
        <v>1</v>
      </c>
      <c r="K4900">
        <v>2.3391766656</v>
      </c>
      <c r="L4900">
        <v>0.0005004400000000001</v>
      </c>
      <c r="M4900">
        <v>0</v>
      </c>
      <c r="N4900">
        <v>18167936.91000004</v>
      </c>
      <c r="O4900">
        <v>-17402253.39574442</v>
      </c>
      <c r="P4900">
        <v>765683.5142556243</v>
      </c>
    </row>
    <row r="4901" spans="1:16">
      <c r="A4901" s="2">
        <v>44600.50426858796</v>
      </c>
      <c r="B4901" t="s">
        <v>29</v>
      </c>
      <c r="C4901">
        <v>0</v>
      </c>
      <c r="D4901" t="s">
        <v>32</v>
      </c>
      <c r="E4901" t="s">
        <v>13</v>
      </c>
      <c r="F4901" t="s">
        <v>14</v>
      </c>
      <c r="G4901" t="s">
        <v>15</v>
      </c>
      <c r="H4901">
        <v>-2704.31</v>
      </c>
      <c r="I4901">
        <v>1.348098535</v>
      </c>
      <c r="J4901">
        <v>1</v>
      </c>
      <c r="K4901">
        <v>1.348098535</v>
      </c>
      <c r="L4901">
        <v>0.0004985</v>
      </c>
      <c r="M4901">
        <v>0</v>
      </c>
      <c r="N4901">
        <v>18165232.60000005</v>
      </c>
      <c r="O4901">
        <v>-17402253.39574442</v>
      </c>
      <c r="P4901">
        <v>762979.2042556256</v>
      </c>
    </row>
    <row r="4902" spans="1:16">
      <c r="A4902" s="2">
        <v>44600.50464458334</v>
      </c>
      <c r="B4902" t="s">
        <v>29</v>
      </c>
      <c r="C4902">
        <v>0</v>
      </c>
      <c r="D4902" t="s">
        <v>32</v>
      </c>
      <c r="E4902" t="s">
        <v>13</v>
      </c>
      <c r="F4902" t="s">
        <v>14</v>
      </c>
      <c r="G4902" t="s">
        <v>15</v>
      </c>
      <c r="H4902">
        <v>-3696.25</v>
      </c>
      <c r="I4902">
        <v>1.842580625</v>
      </c>
      <c r="J4902">
        <v>1</v>
      </c>
      <c r="K4902">
        <v>1.842580625</v>
      </c>
      <c r="L4902">
        <v>0.0004985</v>
      </c>
      <c r="M4902">
        <v>0</v>
      </c>
      <c r="N4902">
        <v>18161536.35000005</v>
      </c>
      <c r="O4902">
        <v>-17402253.39574442</v>
      </c>
      <c r="P4902">
        <v>759282.9542556256</v>
      </c>
    </row>
    <row r="4903" spans="1:16">
      <c r="A4903" s="2">
        <v>44600.50587290509</v>
      </c>
      <c r="B4903" t="s">
        <v>29</v>
      </c>
      <c r="C4903">
        <v>0</v>
      </c>
      <c r="D4903" t="s">
        <v>32</v>
      </c>
      <c r="E4903" t="s">
        <v>13</v>
      </c>
      <c r="F4903" t="s">
        <v>14</v>
      </c>
      <c r="G4903" t="s">
        <v>15</v>
      </c>
      <c r="H4903">
        <v>-4458.54</v>
      </c>
      <c r="I4903">
        <v>2.2240535082</v>
      </c>
      <c r="J4903">
        <v>1</v>
      </c>
      <c r="K4903">
        <v>2.2240535082</v>
      </c>
      <c r="L4903">
        <v>0.00049883</v>
      </c>
      <c r="M4903">
        <v>0</v>
      </c>
      <c r="N4903">
        <v>18157077.81000005</v>
      </c>
      <c r="O4903">
        <v>-17402253.39574442</v>
      </c>
      <c r="P4903">
        <v>754824.4142556265</v>
      </c>
    </row>
    <row r="4904" spans="1:16">
      <c r="A4904" s="2">
        <v>44600.50622121528</v>
      </c>
      <c r="B4904" t="s">
        <v>29</v>
      </c>
      <c r="C4904">
        <v>0</v>
      </c>
      <c r="D4904" t="s">
        <v>32</v>
      </c>
      <c r="E4904" t="s">
        <v>13</v>
      </c>
      <c r="F4904" t="s">
        <v>14</v>
      </c>
      <c r="G4904" t="s">
        <v>15</v>
      </c>
      <c r="H4904">
        <v>-4601.36</v>
      </c>
      <c r="I4904">
        <v>2.2952964088</v>
      </c>
      <c r="J4904">
        <v>1</v>
      </c>
      <c r="K4904">
        <v>2.2952964088</v>
      </c>
      <c r="L4904">
        <v>0.00049883</v>
      </c>
      <c r="M4904">
        <v>0</v>
      </c>
      <c r="N4904">
        <v>18152476.45000005</v>
      </c>
      <c r="O4904">
        <v>-17402253.39574442</v>
      </c>
      <c r="P4904">
        <v>750223.0542556271</v>
      </c>
    </row>
    <row r="4905" spans="1:16">
      <c r="A4905" s="2">
        <v>44600.50657086806</v>
      </c>
      <c r="B4905" t="s">
        <v>29</v>
      </c>
      <c r="C4905">
        <v>0</v>
      </c>
      <c r="D4905" t="s">
        <v>32</v>
      </c>
      <c r="E4905" t="s">
        <v>13</v>
      </c>
      <c r="F4905" t="s">
        <v>14</v>
      </c>
      <c r="G4905" t="s">
        <v>15</v>
      </c>
      <c r="H4905">
        <v>-3889.97</v>
      </c>
      <c r="I4905">
        <v>1.9404337351</v>
      </c>
      <c r="J4905">
        <v>1</v>
      </c>
      <c r="K4905">
        <v>1.9404337351</v>
      </c>
      <c r="L4905">
        <v>0.00049883</v>
      </c>
      <c r="M4905">
        <v>0</v>
      </c>
      <c r="N4905">
        <v>18148586.48000005</v>
      </c>
      <c r="O4905">
        <v>-17402253.39574442</v>
      </c>
      <c r="P4905">
        <v>746333.0842556283</v>
      </c>
    </row>
    <row r="4906" spans="1:16">
      <c r="A4906" s="2">
        <v>44600.50665842593</v>
      </c>
      <c r="B4906" t="s">
        <v>29</v>
      </c>
      <c r="C4906">
        <v>0</v>
      </c>
      <c r="D4906" t="s">
        <v>32</v>
      </c>
      <c r="E4906" t="s">
        <v>13</v>
      </c>
      <c r="F4906" t="s">
        <v>14</v>
      </c>
      <c r="G4906" t="s">
        <v>15</v>
      </c>
      <c r="H4906">
        <v>-11389.77</v>
      </c>
      <c r="I4906">
        <v>5.6815589691</v>
      </c>
      <c r="J4906">
        <v>1</v>
      </c>
      <c r="K4906">
        <v>5.6815589691</v>
      </c>
      <c r="L4906">
        <v>0.00049883</v>
      </c>
      <c r="M4906">
        <v>0</v>
      </c>
      <c r="N4906">
        <v>18137196.71000005</v>
      </c>
      <c r="O4906">
        <v>-17402253.39574442</v>
      </c>
      <c r="P4906">
        <v>734943.3142556287</v>
      </c>
    </row>
    <row r="4907" spans="1:16">
      <c r="A4907" s="2">
        <v>44600.50666849537</v>
      </c>
      <c r="B4907" t="s">
        <v>30</v>
      </c>
      <c r="C4907">
        <v>0</v>
      </c>
      <c r="D4907" t="s">
        <v>31</v>
      </c>
      <c r="E4907" t="s">
        <v>13</v>
      </c>
      <c r="F4907" t="s">
        <v>14</v>
      </c>
      <c r="G4907" t="s">
        <v>15</v>
      </c>
      <c r="H4907">
        <v>26065.9</v>
      </c>
      <c r="I4907">
        <v>-12.998021694</v>
      </c>
      <c r="J4907">
        <v>1</v>
      </c>
      <c r="K4907">
        <v>12.998021694</v>
      </c>
      <c r="L4907">
        <v>0.0004986600000000001</v>
      </c>
      <c r="M4907">
        <v>0</v>
      </c>
      <c r="N4907">
        <v>18137196.71000005</v>
      </c>
      <c r="O4907">
        <v>-17376187.49574442</v>
      </c>
      <c r="P4907">
        <v>761009.2142556272</v>
      </c>
    </row>
    <row r="4908" spans="1:16">
      <c r="A4908" s="2">
        <v>44600.50700907408</v>
      </c>
      <c r="B4908" t="s">
        <v>29</v>
      </c>
      <c r="C4908">
        <v>0</v>
      </c>
      <c r="D4908" t="s">
        <v>32</v>
      </c>
      <c r="E4908" t="s">
        <v>13</v>
      </c>
      <c r="F4908" t="s">
        <v>14</v>
      </c>
      <c r="G4908" t="s">
        <v>15</v>
      </c>
      <c r="H4908">
        <v>-5022.31</v>
      </c>
      <c r="I4908">
        <v>2.5052788973</v>
      </c>
      <c r="J4908">
        <v>1</v>
      </c>
      <c r="K4908">
        <v>2.5052788973</v>
      </c>
      <c r="L4908">
        <v>0.00049883</v>
      </c>
      <c r="M4908">
        <v>0</v>
      </c>
      <c r="N4908">
        <v>18132174.40000005</v>
      </c>
      <c r="O4908">
        <v>-17376187.49574442</v>
      </c>
      <c r="P4908">
        <v>755986.9042556286</v>
      </c>
    </row>
    <row r="4909" spans="1:16">
      <c r="A4909" s="2">
        <v>44600.50735905093</v>
      </c>
      <c r="B4909" t="s">
        <v>29</v>
      </c>
      <c r="C4909">
        <v>0</v>
      </c>
      <c r="D4909" t="s">
        <v>32</v>
      </c>
      <c r="E4909" t="s">
        <v>13</v>
      </c>
      <c r="F4909" t="s">
        <v>14</v>
      </c>
      <c r="G4909" t="s">
        <v>15</v>
      </c>
      <c r="H4909">
        <v>-5131.18</v>
      </c>
      <c r="I4909">
        <v>2.5595865194</v>
      </c>
      <c r="J4909">
        <v>1</v>
      </c>
      <c r="K4909">
        <v>2.5595865194</v>
      </c>
      <c r="L4909">
        <v>0.0004988299999999999</v>
      </c>
      <c r="M4909">
        <v>0</v>
      </c>
      <c r="N4909">
        <v>18127043.22000005</v>
      </c>
      <c r="O4909">
        <v>-17376187.49574442</v>
      </c>
      <c r="P4909">
        <v>750855.7242556289</v>
      </c>
    </row>
    <row r="4910" spans="1:16">
      <c r="A4910" s="2">
        <v>44600.50770934028</v>
      </c>
      <c r="B4910" t="s">
        <v>29</v>
      </c>
      <c r="C4910">
        <v>0</v>
      </c>
      <c r="D4910" t="s">
        <v>32</v>
      </c>
      <c r="E4910" t="s">
        <v>13</v>
      </c>
      <c r="F4910" t="s">
        <v>14</v>
      </c>
      <c r="G4910" t="s">
        <v>15</v>
      </c>
      <c r="H4910">
        <v>-3476.22</v>
      </c>
      <c r="I4910">
        <v>1.7340428226</v>
      </c>
      <c r="J4910">
        <v>1</v>
      </c>
      <c r="K4910">
        <v>1.7340428226</v>
      </c>
      <c r="L4910">
        <v>0.00049883</v>
      </c>
      <c r="M4910">
        <v>0</v>
      </c>
      <c r="N4910">
        <v>18123567.00000005</v>
      </c>
      <c r="O4910">
        <v>-17376187.49574442</v>
      </c>
      <c r="P4910">
        <v>747379.5042556301</v>
      </c>
    </row>
    <row r="4911" spans="1:16">
      <c r="A4911" s="2">
        <v>44600.50774964121</v>
      </c>
      <c r="B4911" t="s">
        <v>29</v>
      </c>
      <c r="C4911">
        <v>0</v>
      </c>
      <c r="D4911" t="s">
        <v>32</v>
      </c>
      <c r="E4911" t="s">
        <v>13</v>
      </c>
      <c r="F4911" t="s">
        <v>14</v>
      </c>
      <c r="G4911" t="s">
        <v>15</v>
      </c>
      <c r="H4911">
        <v>-109872.5</v>
      </c>
      <c r="I4911">
        <v>54.807699175</v>
      </c>
      <c r="J4911">
        <v>1</v>
      </c>
      <c r="K4911">
        <v>54.807699175</v>
      </c>
      <c r="L4911">
        <v>0.00049883</v>
      </c>
      <c r="M4911">
        <v>0</v>
      </c>
      <c r="N4911">
        <v>18013694.50000005</v>
      </c>
      <c r="O4911">
        <v>-17376187.49574442</v>
      </c>
      <c r="P4911">
        <v>637507.0042556301</v>
      </c>
    </row>
    <row r="4912" spans="1:16">
      <c r="A4912" s="2">
        <v>44600.50774965278</v>
      </c>
      <c r="B4912" t="s">
        <v>29</v>
      </c>
      <c r="C4912">
        <v>0</v>
      </c>
      <c r="D4912" t="s">
        <v>32</v>
      </c>
      <c r="E4912" t="s">
        <v>13</v>
      </c>
      <c r="F4912" t="s">
        <v>14</v>
      </c>
      <c r="G4912" t="s">
        <v>15</v>
      </c>
      <c r="H4912">
        <v>-75608.81</v>
      </c>
      <c r="I4912">
        <v>37.690991785</v>
      </c>
      <c r="J4912">
        <v>1</v>
      </c>
      <c r="K4912">
        <v>37.690991785</v>
      </c>
      <c r="L4912">
        <v>0.0004985</v>
      </c>
      <c r="M4912">
        <v>0</v>
      </c>
      <c r="N4912">
        <v>17938085.69000005</v>
      </c>
      <c r="O4912">
        <v>-17376187.49574442</v>
      </c>
      <c r="P4912">
        <v>561898.1942556314</v>
      </c>
    </row>
    <row r="4913" spans="1:16">
      <c r="A4913" s="2">
        <v>44600.50774965278</v>
      </c>
      <c r="B4913" t="s">
        <v>29</v>
      </c>
      <c r="C4913">
        <v>0</v>
      </c>
      <c r="D4913" t="s">
        <v>32</v>
      </c>
      <c r="E4913" t="s">
        <v>13</v>
      </c>
      <c r="F4913" t="s">
        <v>14</v>
      </c>
      <c r="G4913" t="s">
        <v>15</v>
      </c>
      <c r="H4913">
        <v>-19073.08</v>
      </c>
      <c r="I4913">
        <v>9.514224496400001</v>
      </c>
      <c r="J4913">
        <v>1</v>
      </c>
      <c r="K4913">
        <v>9.514224496400001</v>
      </c>
      <c r="L4913">
        <v>0.00049883</v>
      </c>
      <c r="M4913">
        <v>0</v>
      </c>
      <c r="N4913">
        <v>17919012.61000006</v>
      </c>
      <c r="O4913">
        <v>-17376187.49574442</v>
      </c>
      <c r="P4913">
        <v>542825.1142556332</v>
      </c>
    </row>
    <row r="4914" spans="1:16">
      <c r="A4914" s="2">
        <v>44600.50774993056</v>
      </c>
      <c r="B4914" t="s">
        <v>29</v>
      </c>
      <c r="C4914">
        <v>0</v>
      </c>
      <c r="D4914" t="s">
        <v>32</v>
      </c>
      <c r="E4914" t="s">
        <v>13</v>
      </c>
      <c r="F4914" t="s">
        <v>14</v>
      </c>
      <c r="G4914" t="s">
        <v>15</v>
      </c>
      <c r="H4914">
        <v>-78486.95</v>
      </c>
      <c r="I4914">
        <v>39.125744575</v>
      </c>
      <c r="J4914">
        <v>1</v>
      </c>
      <c r="K4914">
        <v>39.125744575</v>
      </c>
      <c r="L4914">
        <v>0.0004985</v>
      </c>
      <c r="M4914">
        <v>0</v>
      </c>
      <c r="N4914">
        <v>17840525.66000006</v>
      </c>
      <c r="O4914">
        <v>-17376187.49574442</v>
      </c>
      <c r="P4914">
        <v>464338.164255634</v>
      </c>
    </row>
    <row r="4915" spans="1:16">
      <c r="A4915" s="2">
        <v>44600.50776347223</v>
      </c>
      <c r="B4915" t="s">
        <v>30</v>
      </c>
      <c r="C4915">
        <v>0</v>
      </c>
      <c r="D4915" t="s">
        <v>31</v>
      </c>
      <c r="E4915" t="s">
        <v>13</v>
      </c>
      <c r="F4915" t="s">
        <v>14</v>
      </c>
      <c r="G4915" t="s">
        <v>15</v>
      </c>
      <c r="H4915">
        <v>47351.2</v>
      </c>
      <c r="I4915">
        <v>-23.58800028</v>
      </c>
      <c r="J4915">
        <v>1</v>
      </c>
      <c r="K4915">
        <v>23.58800028</v>
      </c>
      <c r="L4915">
        <v>0.00049815</v>
      </c>
      <c r="M4915">
        <v>0</v>
      </c>
      <c r="N4915">
        <v>17840525.66000006</v>
      </c>
      <c r="O4915">
        <v>-17328836.29574442</v>
      </c>
      <c r="P4915">
        <v>511689.3642556332</v>
      </c>
    </row>
    <row r="4916" spans="1:16">
      <c r="A4916" s="2">
        <v>44600.50776348379</v>
      </c>
      <c r="B4916" t="s">
        <v>30</v>
      </c>
      <c r="C4916">
        <v>0</v>
      </c>
      <c r="D4916" t="s">
        <v>31</v>
      </c>
      <c r="E4916" t="s">
        <v>13</v>
      </c>
      <c r="F4916" t="s">
        <v>14</v>
      </c>
      <c r="G4916" t="s">
        <v>15</v>
      </c>
      <c r="H4916">
        <v>12703</v>
      </c>
      <c r="I4916">
        <v>-6.327999450000001</v>
      </c>
      <c r="J4916">
        <v>1</v>
      </c>
      <c r="K4916">
        <v>6.327999450000001</v>
      </c>
      <c r="L4916">
        <v>0.00049815</v>
      </c>
      <c r="M4916">
        <v>0</v>
      </c>
      <c r="N4916">
        <v>17840525.66000006</v>
      </c>
      <c r="O4916">
        <v>-17316133.29574442</v>
      </c>
      <c r="P4916">
        <v>524392.3642556332</v>
      </c>
    </row>
    <row r="4917" spans="1:16">
      <c r="A4917" s="2">
        <v>44600.50776348379</v>
      </c>
      <c r="B4917" t="s">
        <v>30</v>
      </c>
      <c r="C4917">
        <v>0</v>
      </c>
      <c r="D4917" t="s">
        <v>31</v>
      </c>
      <c r="E4917" t="s">
        <v>13</v>
      </c>
      <c r="F4917" t="s">
        <v>14</v>
      </c>
      <c r="G4917" t="s">
        <v>15</v>
      </c>
      <c r="H4917">
        <v>200000</v>
      </c>
      <c r="I4917">
        <v>-99.63200000000001</v>
      </c>
      <c r="J4917">
        <v>1</v>
      </c>
      <c r="K4917">
        <v>99.63200000000001</v>
      </c>
      <c r="L4917">
        <v>0.00049816</v>
      </c>
      <c r="M4917">
        <v>0</v>
      </c>
      <c r="N4917">
        <v>17840525.66000006</v>
      </c>
      <c r="O4917">
        <v>-17116133.29574442</v>
      </c>
      <c r="P4917">
        <v>724392.3642556332</v>
      </c>
    </row>
    <row r="4918" spans="1:16">
      <c r="A4918" s="2">
        <v>44600.50776348379</v>
      </c>
      <c r="B4918" t="s">
        <v>30</v>
      </c>
      <c r="C4918">
        <v>0</v>
      </c>
      <c r="D4918" t="s">
        <v>31</v>
      </c>
      <c r="E4918" t="s">
        <v>13</v>
      </c>
      <c r="F4918" t="s">
        <v>14</v>
      </c>
      <c r="G4918" t="s">
        <v>15</v>
      </c>
      <c r="H4918">
        <v>36616.8</v>
      </c>
      <c r="I4918">
        <v>-18.243222096</v>
      </c>
      <c r="J4918">
        <v>1</v>
      </c>
      <c r="K4918">
        <v>18.243222096</v>
      </c>
      <c r="L4918">
        <v>0.00049822</v>
      </c>
      <c r="M4918">
        <v>0</v>
      </c>
      <c r="N4918">
        <v>17840525.66000006</v>
      </c>
      <c r="O4918">
        <v>-17079516.49574442</v>
      </c>
      <c r="P4918">
        <v>761009.164255634</v>
      </c>
    </row>
    <row r="4919" spans="1:16">
      <c r="A4919" s="2">
        <v>44600.50800699074</v>
      </c>
      <c r="B4919" t="s">
        <v>29</v>
      </c>
      <c r="C4919">
        <v>0</v>
      </c>
      <c r="D4919" t="s">
        <v>32</v>
      </c>
      <c r="E4919" t="s">
        <v>13</v>
      </c>
      <c r="F4919" t="s">
        <v>14</v>
      </c>
      <c r="G4919" t="s">
        <v>15</v>
      </c>
      <c r="H4919">
        <v>-6529.1</v>
      </c>
      <c r="I4919">
        <v>3.25475635</v>
      </c>
      <c r="J4919">
        <v>1</v>
      </c>
      <c r="K4919">
        <v>3.25475635</v>
      </c>
      <c r="L4919">
        <v>0.0004985</v>
      </c>
      <c r="M4919">
        <v>0</v>
      </c>
      <c r="N4919">
        <v>17833996.56000005</v>
      </c>
      <c r="O4919">
        <v>-17079516.49574442</v>
      </c>
      <c r="P4919">
        <v>754480.0642556325</v>
      </c>
    </row>
    <row r="4920" spans="1:16">
      <c r="A4920" s="2">
        <v>44600.50800719907</v>
      </c>
      <c r="B4920" t="s">
        <v>29</v>
      </c>
      <c r="C4920">
        <v>1</v>
      </c>
      <c r="D4920" t="s">
        <v>32</v>
      </c>
      <c r="E4920" t="s">
        <v>13</v>
      </c>
      <c r="F4920" t="s">
        <v>14</v>
      </c>
      <c r="G4920" t="s">
        <v>15</v>
      </c>
      <c r="H4920">
        <v>-77457.91</v>
      </c>
      <c r="I4920">
        <v>38.5786866546</v>
      </c>
      <c r="J4920">
        <v>1</v>
      </c>
      <c r="K4920">
        <v>38.5786866546</v>
      </c>
      <c r="L4920">
        <v>0.0004980599999999999</v>
      </c>
      <c r="M4920">
        <v>0</v>
      </c>
      <c r="N4920">
        <v>17756538.65000005</v>
      </c>
      <c r="O4920">
        <v>-17079516.49574442</v>
      </c>
      <c r="P4920">
        <v>677022.1542556323</v>
      </c>
    </row>
    <row r="4921" spans="1:16">
      <c r="A4921" s="2">
        <v>44600.50800719907</v>
      </c>
      <c r="B4921" t="s">
        <v>29</v>
      </c>
      <c r="C4921">
        <v>1</v>
      </c>
      <c r="D4921" t="s">
        <v>32</v>
      </c>
      <c r="E4921" t="s">
        <v>13</v>
      </c>
      <c r="F4921" t="s">
        <v>14</v>
      </c>
      <c r="G4921" t="s">
        <v>15</v>
      </c>
      <c r="H4921">
        <v>-90109.41</v>
      </c>
      <c r="I4921">
        <v>44.9096288499</v>
      </c>
      <c r="J4921">
        <v>1</v>
      </c>
      <c r="K4921">
        <v>44.9096288499</v>
      </c>
      <c r="L4921">
        <v>0.00049839</v>
      </c>
      <c r="M4921">
        <v>0</v>
      </c>
      <c r="N4921">
        <v>17666429.24000005</v>
      </c>
      <c r="O4921">
        <v>-17079516.49574442</v>
      </c>
      <c r="P4921">
        <v>586912.7442556322</v>
      </c>
    </row>
    <row r="4922" spans="1:16">
      <c r="A4922" s="2">
        <v>44600.50802064815</v>
      </c>
      <c r="B4922" t="s">
        <v>30</v>
      </c>
      <c r="C4922">
        <v>0</v>
      </c>
      <c r="D4922" t="s">
        <v>31</v>
      </c>
      <c r="E4922" t="s">
        <v>13</v>
      </c>
      <c r="F4922" t="s">
        <v>14</v>
      </c>
      <c r="G4922" t="s">
        <v>15</v>
      </c>
      <c r="H4922">
        <v>58087.3</v>
      </c>
      <c r="I4922">
        <v>-28.887395163</v>
      </c>
      <c r="J4922">
        <v>1</v>
      </c>
      <c r="K4922">
        <v>28.887395163</v>
      </c>
      <c r="L4922">
        <v>0.00049731</v>
      </c>
      <c r="M4922">
        <v>0</v>
      </c>
      <c r="N4922">
        <v>17666429.24000005</v>
      </c>
      <c r="O4922">
        <v>-17021429.19574442</v>
      </c>
      <c r="P4922">
        <v>645000.0442556329</v>
      </c>
    </row>
    <row r="4923" spans="1:16">
      <c r="A4923" s="2">
        <v>44600.50802065972</v>
      </c>
      <c r="B4923" t="s">
        <v>30</v>
      </c>
      <c r="C4923">
        <v>0</v>
      </c>
      <c r="D4923" t="s">
        <v>31</v>
      </c>
      <c r="E4923" t="s">
        <v>13</v>
      </c>
      <c r="F4923" t="s">
        <v>14</v>
      </c>
      <c r="G4923" t="s">
        <v>15</v>
      </c>
      <c r="H4923">
        <v>116009.1</v>
      </c>
      <c r="I4923">
        <v>-57.767891436</v>
      </c>
      <c r="J4923">
        <v>1</v>
      </c>
      <c r="K4923">
        <v>57.767891436</v>
      </c>
      <c r="L4923">
        <v>0.00049796</v>
      </c>
      <c r="M4923">
        <v>0</v>
      </c>
      <c r="N4923">
        <v>17666429.24000005</v>
      </c>
      <c r="O4923">
        <v>-16905420.09574442</v>
      </c>
      <c r="P4923">
        <v>761009.1442556344</v>
      </c>
    </row>
    <row r="4924" spans="1:16">
      <c r="A4924" s="2">
        <v>44600.50941385417</v>
      </c>
      <c r="B4924" t="s">
        <v>29</v>
      </c>
      <c r="C4924">
        <v>0</v>
      </c>
      <c r="D4924" t="s">
        <v>31</v>
      </c>
      <c r="E4924" t="s">
        <v>13</v>
      </c>
      <c r="F4924" t="s">
        <v>14</v>
      </c>
      <c r="G4924" t="s">
        <v>15</v>
      </c>
      <c r="H4924">
        <v>11130.63</v>
      </c>
      <c r="I4924">
        <v>-5.5347057675</v>
      </c>
      <c r="J4924">
        <v>1</v>
      </c>
      <c r="K4924">
        <v>5.5347057675</v>
      </c>
      <c r="L4924">
        <v>0.0004972500000000001</v>
      </c>
      <c r="M4924">
        <v>0</v>
      </c>
      <c r="N4924">
        <v>17677559.87000005</v>
      </c>
      <c r="O4924">
        <v>-16905420.09574442</v>
      </c>
      <c r="P4924">
        <v>772139.7742556334</v>
      </c>
    </row>
    <row r="4925" spans="1:16">
      <c r="A4925" s="2">
        <v>44600.51011912037</v>
      </c>
      <c r="B4925" t="s">
        <v>29</v>
      </c>
      <c r="C4925">
        <v>0</v>
      </c>
      <c r="D4925" t="s">
        <v>31</v>
      </c>
      <c r="E4925" t="s">
        <v>13</v>
      </c>
      <c r="F4925" t="s">
        <v>14</v>
      </c>
      <c r="G4925" t="s">
        <v>15</v>
      </c>
      <c r="H4925">
        <v>4349.9</v>
      </c>
      <c r="I4925">
        <v>-2.170426104</v>
      </c>
      <c r="J4925">
        <v>1</v>
      </c>
      <c r="K4925">
        <v>2.170426104</v>
      </c>
      <c r="L4925">
        <v>0.0004989600000000001</v>
      </c>
      <c r="M4925">
        <v>0</v>
      </c>
      <c r="N4925">
        <v>17681909.77000005</v>
      </c>
      <c r="O4925">
        <v>-16905420.09574442</v>
      </c>
      <c r="P4925">
        <v>776489.6742556319</v>
      </c>
    </row>
    <row r="4926" spans="1:16">
      <c r="A4926" s="2">
        <v>44600.51081569445</v>
      </c>
      <c r="B4926" t="s">
        <v>29</v>
      </c>
      <c r="C4926">
        <v>1</v>
      </c>
      <c r="D4926" t="s">
        <v>31</v>
      </c>
      <c r="E4926" t="s">
        <v>13</v>
      </c>
      <c r="F4926" t="s">
        <v>14</v>
      </c>
      <c r="G4926" t="s">
        <v>15</v>
      </c>
      <c r="H4926">
        <v>2000</v>
      </c>
      <c r="I4926">
        <v>-0.99454</v>
      </c>
      <c r="J4926">
        <v>1</v>
      </c>
      <c r="K4926">
        <v>0.99454</v>
      </c>
      <c r="L4926">
        <v>0.00049727</v>
      </c>
      <c r="M4926">
        <v>0</v>
      </c>
      <c r="N4926">
        <v>17683909.77000005</v>
      </c>
      <c r="O4926">
        <v>-16905420.09574442</v>
      </c>
      <c r="P4926">
        <v>778489.6742556319</v>
      </c>
    </row>
    <row r="4927" spans="1:16">
      <c r="A4927" s="2">
        <v>44600.51226883102</v>
      </c>
      <c r="B4927" t="s">
        <v>29</v>
      </c>
      <c r="C4927">
        <v>0</v>
      </c>
      <c r="D4927" t="s">
        <v>31</v>
      </c>
      <c r="E4927" t="s">
        <v>13</v>
      </c>
      <c r="F4927" t="s">
        <v>14</v>
      </c>
      <c r="G4927" t="s">
        <v>15</v>
      </c>
      <c r="H4927">
        <v>4248.24</v>
      </c>
      <c r="I4927">
        <v>-2.1197018304</v>
      </c>
      <c r="J4927">
        <v>1</v>
      </c>
      <c r="K4927">
        <v>2.1197018304</v>
      </c>
      <c r="L4927">
        <v>0.00049896</v>
      </c>
      <c r="M4927">
        <v>0</v>
      </c>
      <c r="N4927">
        <v>17688158.01000005</v>
      </c>
      <c r="O4927">
        <v>-16905420.09574442</v>
      </c>
      <c r="P4927">
        <v>782737.9142556302</v>
      </c>
    </row>
    <row r="4928" spans="1:16">
      <c r="A4928" s="2">
        <v>44600.51228328704</v>
      </c>
      <c r="B4928" t="s">
        <v>30</v>
      </c>
      <c r="C4928">
        <v>0</v>
      </c>
      <c r="D4928" t="s">
        <v>32</v>
      </c>
      <c r="E4928" t="s">
        <v>13</v>
      </c>
      <c r="F4928" t="s">
        <v>14</v>
      </c>
      <c r="G4928" t="s">
        <v>15</v>
      </c>
      <c r="H4928">
        <v>-21728.7</v>
      </c>
      <c r="I4928">
        <v>10.813939416</v>
      </c>
      <c r="J4928">
        <v>1</v>
      </c>
      <c r="K4928">
        <v>10.813939416</v>
      </c>
      <c r="L4928">
        <v>0.00049768</v>
      </c>
      <c r="M4928">
        <v>0</v>
      </c>
      <c r="N4928">
        <v>17688158.01000005</v>
      </c>
      <c r="O4928">
        <v>-16927148.79574442</v>
      </c>
      <c r="P4928">
        <v>761009.214255631</v>
      </c>
    </row>
    <row r="4929" spans="1:16">
      <c r="A4929" s="2">
        <v>44600.51311804398</v>
      </c>
      <c r="B4929" t="s">
        <v>29</v>
      </c>
      <c r="C4929">
        <v>1</v>
      </c>
      <c r="D4929" t="s">
        <v>31</v>
      </c>
      <c r="E4929" t="s">
        <v>13</v>
      </c>
      <c r="F4929" t="s">
        <v>14</v>
      </c>
      <c r="G4929" t="s">
        <v>15</v>
      </c>
      <c r="H4929">
        <v>2000</v>
      </c>
      <c r="I4929">
        <v>-0.9931</v>
      </c>
      <c r="J4929">
        <v>1</v>
      </c>
      <c r="K4929">
        <v>0.9931</v>
      </c>
      <c r="L4929">
        <v>0.00049655</v>
      </c>
      <c r="M4929">
        <v>0</v>
      </c>
      <c r="N4929">
        <v>17690158.01000005</v>
      </c>
      <c r="O4929">
        <v>-16927148.79574442</v>
      </c>
      <c r="P4929">
        <v>763009.214255631</v>
      </c>
    </row>
    <row r="4930" spans="1:16">
      <c r="A4930" s="2">
        <v>44600.51674391203</v>
      </c>
      <c r="B4930" t="s">
        <v>29</v>
      </c>
      <c r="C4930">
        <v>0</v>
      </c>
      <c r="D4930" t="s">
        <v>32</v>
      </c>
      <c r="E4930" t="s">
        <v>13</v>
      </c>
      <c r="F4930" t="s">
        <v>14</v>
      </c>
      <c r="G4930" t="s">
        <v>15</v>
      </c>
      <c r="H4930">
        <v>-43000</v>
      </c>
      <c r="I4930">
        <v>21.37143</v>
      </c>
      <c r="J4930">
        <v>1</v>
      </c>
      <c r="K4930">
        <v>21.37143</v>
      </c>
      <c r="L4930">
        <v>0.00049701</v>
      </c>
      <c r="M4930">
        <v>0</v>
      </c>
      <c r="N4930">
        <v>17647158.01000005</v>
      </c>
      <c r="O4930">
        <v>-16927148.79574442</v>
      </c>
      <c r="P4930">
        <v>720009.214255631</v>
      </c>
    </row>
    <row r="4931" spans="1:16">
      <c r="A4931" s="2">
        <v>44600.5167540162</v>
      </c>
      <c r="B4931" t="s">
        <v>30</v>
      </c>
      <c r="C4931">
        <v>0</v>
      </c>
      <c r="D4931" t="s">
        <v>31</v>
      </c>
      <c r="E4931" t="s">
        <v>13</v>
      </c>
      <c r="F4931" t="s">
        <v>14</v>
      </c>
      <c r="G4931" t="s">
        <v>15</v>
      </c>
      <c r="H4931">
        <v>41000</v>
      </c>
      <c r="I4931">
        <v>-20.40406</v>
      </c>
      <c r="J4931">
        <v>1</v>
      </c>
      <c r="K4931">
        <v>20.40406</v>
      </c>
      <c r="L4931">
        <v>0.00049766</v>
      </c>
      <c r="M4931">
        <v>0</v>
      </c>
      <c r="N4931">
        <v>17647158.01000005</v>
      </c>
      <c r="O4931">
        <v>-16886148.79574442</v>
      </c>
      <c r="P4931">
        <v>761009.214255631</v>
      </c>
    </row>
    <row r="4932" spans="1:16">
      <c r="A4932" s="2">
        <v>44600.51705418981</v>
      </c>
      <c r="B4932" t="s">
        <v>29</v>
      </c>
      <c r="C4932">
        <v>0</v>
      </c>
      <c r="D4932" t="s">
        <v>32</v>
      </c>
      <c r="E4932" t="s">
        <v>13</v>
      </c>
      <c r="F4932" t="s">
        <v>14</v>
      </c>
      <c r="G4932" t="s">
        <v>15</v>
      </c>
      <c r="H4932">
        <v>-2906.69</v>
      </c>
      <c r="I4932">
        <v>1.4438691906</v>
      </c>
      <c r="J4932">
        <v>1</v>
      </c>
      <c r="K4932">
        <v>1.4438691906</v>
      </c>
      <c r="L4932">
        <v>0.00049674</v>
      </c>
      <c r="M4932">
        <v>0</v>
      </c>
      <c r="N4932">
        <v>17644251.32000005</v>
      </c>
      <c r="O4932">
        <v>-16886148.79574442</v>
      </c>
      <c r="P4932">
        <v>758102.5242556296</v>
      </c>
    </row>
    <row r="4933" spans="1:16">
      <c r="A4933" s="2">
        <v>44600.51986807871</v>
      </c>
      <c r="B4933" t="s">
        <v>29</v>
      </c>
      <c r="C4933">
        <v>0</v>
      </c>
      <c r="D4933" t="s">
        <v>31</v>
      </c>
      <c r="E4933" t="s">
        <v>13</v>
      </c>
      <c r="F4933" t="s">
        <v>14</v>
      </c>
      <c r="G4933" t="s">
        <v>15</v>
      </c>
      <c r="H4933">
        <v>5303.92</v>
      </c>
      <c r="I4933">
        <v>-2.6269785368</v>
      </c>
      <c r="J4933">
        <v>1</v>
      </c>
      <c r="K4933">
        <v>2.6269785368</v>
      </c>
      <c r="L4933">
        <v>0.00049529</v>
      </c>
      <c r="M4933">
        <v>0</v>
      </c>
      <c r="N4933">
        <v>17649555.24000005</v>
      </c>
      <c r="O4933">
        <v>-16886148.79574442</v>
      </c>
      <c r="P4933">
        <v>763406.4442556314</v>
      </c>
    </row>
    <row r="4934" spans="1:16">
      <c r="A4934" s="2">
        <v>44600.52881690973</v>
      </c>
      <c r="B4934" t="s">
        <v>29</v>
      </c>
      <c r="C4934">
        <v>0</v>
      </c>
      <c r="D4934" t="s">
        <v>31</v>
      </c>
      <c r="E4934" t="s">
        <v>13</v>
      </c>
      <c r="F4934" t="s">
        <v>14</v>
      </c>
      <c r="G4934" t="s">
        <v>15</v>
      </c>
      <c r="H4934">
        <v>3592.69</v>
      </c>
      <c r="I4934">
        <v>-1.778022281</v>
      </c>
      <c r="J4934">
        <v>1</v>
      </c>
      <c r="K4934">
        <v>1.778022281</v>
      </c>
      <c r="L4934">
        <v>0.0004948999999999999</v>
      </c>
      <c r="M4934">
        <v>0</v>
      </c>
      <c r="N4934">
        <v>17653147.93000005</v>
      </c>
      <c r="O4934">
        <v>-16886148.79574442</v>
      </c>
      <c r="P4934">
        <v>766999.1342556328</v>
      </c>
    </row>
    <row r="4935" spans="1:16">
      <c r="A4935" s="2">
        <v>44600.52932996528</v>
      </c>
      <c r="B4935" t="s">
        <v>29</v>
      </c>
      <c r="C4935">
        <v>1</v>
      </c>
      <c r="D4935" t="s">
        <v>31</v>
      </c>
      <c r="E4935" t="s">
        <v>13</v>
      </c>
      <c r="F4935" t="s">
        <v>14</v>
      </c>
      <c r="G4935" t="s">
        <v>15</v>
      </c>
      <c r="H4935">
        <v>10660.19</v>
      </c>
      <c r="I4935">
        <v>-5.2770072538</v>
      </c>
      <c r="J4935">
        <v>1</v>
      </c>
      <c r="K4935">
        <v>5.2770072538</v>
      </c>
      <c r="L4935">
        <v>0.00049502</v>
      </c>
      <c r="M4935">
        <v>0</v>
      </c>
      <c r="N4935">
        <v>17663808.12000005</v>
      </c>
      <c r="O4935">
        <v>-16886148.79574442</v>
      </c>
      <c r="P4935">
        <v>777659.3242556341</v>
      </c>
    </row>
    <row r="4936" spans="1:16">
      <c r="A4936" s="2">
        <v>44600.52932996528</v>
      </c>
      <c r="B4936" t="s">
        <v>29</v>
      </c>
      <c r="C4936">
        <v>1</v>
      </c>
      <c r="D4936" t="s">
        <v>31</v>
      </c>
      <c r="E4936" t="s">
        <v>13</v>
      </c>
      <c r="F4936" t="s">
        <v>14</v>
      </c>
      <c r="G4936" t="s">
        <v>15</v>
      </c>
      <c r="H4936">
        <v>78227.81</v>
      </c>
      <c r="I4936">
        <v>-38.7501456835</v>
      </c>
      <c r="J4936">
        <v>1</v>
      </c>
      <c r="K4936">
        <v>38.7501456835</v>
      </c>
      <c r="L4936">
        <v>0.00049535</v>
      </c>
      <c r="M4936">
        <v>0</v>
      </c>
      <c r="N4936">
        <v>17742035.93000005</v>
      </c>
      <c r="O4936">
        <v>-16886148.79574442</v>
      </c>
      <c r="P4936">
        <v>855887.1342556328</v>
      </c>
    </row>
    <row r="4937" spans="1:16">
      <c r="A4937" s="2">
        <v>44600.52934027778</v>
      </c>
      <c r="B4937" t="s">
        <v>30</v>
      </c>
      <c r="C4937">
        <v>0</v>
      </c>
      <c r="D4937" t="s">
        <v>32</v>
      </c>
      <c r="E4937" t="s">
        <v>13</v>
      </c>
      <c r="F4937" t="s">
        <v>14</v>
      </c>
      <c r="G4937" t="s">
        <v>15</v>
      </c>
      <c r="H4937">
        <v>-47268.3</v>
      </c>
      <c r="I4937">
        <v>23.417661186</v>
      </c>
      <c r="J4937">
        <v>1</v>
      </c>
      <c r="K4937">
        <v>23.417661186</v>
      </c>
      <c r="L4937">
        <v>0.00049542</v>
      </c>
      <c r="M4937">
        <v>0</v>
      </c>
      <c r="N4937">
        <v>17742035.93000005</v>
      </c>
      <c r="O4937">
        <v>-16933417.09574442</v>
      </c>
      <c r="P4937">
        <v>808618.834255632</v>
      </c>
    </row>
    <row r="4938" spans="1:16">
      <c r="A4938" s="2">
        <v>44600.52934027778</v>
      </c>
      <c r="B4938" t="s">
        <v>30</v>
      </c>
      <c r="C4938">
        <v>0</v>
      </c>
      <c r="D4938" t="s">
        <v>32</v>
      </c>
      <c r="E4938" t="s">
        <v>13</v>
      </c>
      <c r="F4938" t="s">
        <v>14</v>
      </c>
      <c r="G4938" t="s">
        <v>15</v>
      </c>
      <c r="H4938">
        <v>-14814.3</v>
      </c>
      <c r="I4938">
        <v>7.339300506</v>
      </c>
      <c r="J4938">
        <v>1</v>
      </c>
      <c r="K4938">
        <v>7.339300506</v>
      </c>
      <c r="L4938">
        <v>0.00049542</v>
      </c>
      <c r="M4938">
        <v>0</v>
      </c>
      <c r="N4938">
        <v>17742035.93000005</v>
      </c>
      <c r="O4938">
        <v>-16948231.39574442</v>
      </c>
      <c r="P4938">
        <v>793804.5342556313</v>
      </c>
    </row>
    <row r="4939" spans="1:16">
      <c r="A4939" s="2">
        <v>44600.52934028935</v>
      </c>
      <c r="B4939" t="s">
        <v>30</v>
      </c>
      <c r="C4939">
        <v>0</v>
      </c>
      <c r="D4939" t="s">
        <v>32</v>
      </c>
      <c r="E4939" t="s">
        <v>13</v>
      </c>
      <c r="F4939" t="s">
        <v>14</v>
      </c>
      <c r="G4939" t="s">
        <v>15</v>
      </c>
      <c r="H4939">
        <v>-32795.3</v>
      </c>
      <c r="I4939">
        <v>16.247119573</v>
      </c>
      <c r="J4939">
        <v>1</v>
      </c>
      <c r="K4939">
        <v>16.247119573</v>
      </c>
      <c r="L4939">
        <v>0.0004954099999999999</v>
      </c>
      <c r="M4939">
        <v>0</v>
      </c>
      <c r="N4939">
        <v>17742035.93000005</v>
      </c>
      <c r="O4939">
        <v>-16981026.69574442</v>
      </c>
      <c r="P4939">
        <v>761009.2342556305</v>
      </c>
    </row>
    <row r="4940" spans="1:16">
      <c r="A4940" s="2">
        <v>44600.52936048611</v>
      </c>
      <c r="B4940" t="s">
        <v>29</v>
      </c>
      <c r="C4940">
        <v>0</v>
      </c>
      <c r="D4940" t="s">
        <v>31</v>
      </c>
      <c r="E4940" t="s">
        <v>13</v>
      </c>
      <c r="F4940" t="s">
        <v>14</v>
      </c>
      <c r="G4940" t="s">
        <v>15</v>
      </c>
      <c r="H4940">
        <v>3078.15</v>
      </c>
      <c r="I4940">
        <v>-1.523376435</v>
      </c>
      <c r="J4940">
        <v>1</v>
      </c>
      <c r="K4940">
        <v>1.523376435</v>
      </c>
      <c r="L4940">
        <v>0.0004949</v>
      </c>
      <c r="M4940">
        <v>0</v>
      </c>
      <c r="N4940">
        <v>17745114.08000005</v>
      </c>
      <c r="O4940">
        <v>-16981026.69574442</v>
      </c>
      <c r="P4940">
        <v>764087.384255629</v>
      </c>
    </row>
    <row r="4941" spans="1:16">
      <c r="A4941" s="2">
        <v>44600.54746013889</v>
      </c>
      <c r="B4941" t="s">
        <v>29</v>
      </c>
      <c r="C4941">
        <v>0</v>
      </c>
      <c r="D4941" t="s">
        <v>31</v>
      </c>
      <c r="E4941" t="s">
        <v>13</v>
      </c>
      <c r="F4941" t="s">
        <v>14</v>
      </c>
      <c r="G4941" t="s">
        <v>15</v>
      </c>
      <c r="H4941">
        <v>2757.86</v>
      </c>
      <c r="I4941">
        <v>-1.3701875838</v>
      </c>
      <c r="J4941">
        <v>1</v>
      </c>
      <c r="K4941">
        <v>1.3701875838</v>
      </c>
      <c r="L4941">
        <v>0.00049683</v>
      </c>
      <c r="M4941">
        <v>0</v>
      </c>
      <c r="N4941">
        <v>17747871.94000005</v>
      </c>
      <c r="O4941">
        <v>-16981026.69574442</v>
      </c>
      <c r="P4941">
        <v>766845.2442556284</v>
      </c>
    </row>
    <row r="4942" spans="1:16">
      <c r="A4942" s="2">
        <v>44600.54746015046</v>
      </c>
      <c r="B4942" t="s">
        <v>29</v>
      </c>
      <c r="C4942">
        <v>1</v>
      </c>
      <c r="D4942" t="s">
        <v>32</v>
      </c>
      <c r="E4942" t="s">
        <v>13</v>
      </c>
      <c r="F4942" t="s">
        <v>14</v>
      </c>
      <c r="G4942" t="s">
        <v>15</v>
      </c>
      <c r="H4942">
        <v>-2757.86</v>
      </c>
      <c r="I4942">
        <v>1.3701875838</v>
      </c>
      <c r="J4942">
        <v>1</v>
      </c>
      <c r="K4942">
        <v>1.3701875838</v>
      </c>
      <c r="L4942">
        <v>0.00049683</v>
      </c>
      <c r="M4942">
        <v>0</v>
      </c>
      <c r="N4942">
        <v>17745114.08000005</v>
      </c>
      <c r="O4942">
        <v>-16981026.69574442</v>
      </c>
      <c r="P4942">
        <v>764087.384255629</v>
      </c>
    </row>
    <row r="4943" spans="1:16">
      <c r="A4943" s="2">
        <v>44600.55178783565</v>
      </c>
      <c r="B4943" t="s">
        <v>29</v>
      </c>
      <c r="C4943">
        <v>1</v>
      </c>
      <c r="D4943" t="s">
        <v>32</v>
      </c>
      <c r="E4943" t="s">
        <v>13</v>
      </c>
      <c r="F4943" t="s">
        <v>14</v>
      </c>
      <c r="G4943" t="s">
        <v>15</v>
      </c>
      <c r="H4943">
        <v>-3551.07</v>
      </c>
      <c r="I4943">
        <v>1.7587029282</v>
      </c>
      <c r="J4943">
        <v>1</v>
      </c>
      <c r="K4943">
        <v>1.7587029282</v>
      </c>
      <c r="L4943">
        <v>0.00049526</v>
      </c>
      <c r="M4943">
        <v>0</v>
      </c>
      <c r="N4943">
        <v>17741563.01000005</v>
      </c>
      <c r="O4943">
        <v>-16981026.69574442</v>
      </c>
      <c r="P4943">
        <v>760536.3142556287</v>
      </c>
    </row>
    <row r="4944" spans="1:16">
      <c r="A4944" s="2">
        <v>44600.55329712963</v>
      </c>
      <c r="B4944" t="s">
        <v>29</v>
      </c>
      <c r="C4944">
        <v>0</v>
      </c>
      <c r="D4944" t="s">
        <v>31</v>
      </c>
      <c r="E4944" t="s">
        <v>13</v>
      </c>
      <c r="F4944" t="s">
        <v>14</v>
      </c>
      <c r="G4944" t="s">
        <v>15</v>
      </c>
      <c r="H4944">
        <v>3593.17</v>
      </c>
      <c r="I4944">
        <v>-1.7827872272</v>
      </c>
      <c r="J4944">
        <v>1</v>
      </c>
      <c r="K4944">
        <v>1.7827872272</v>
      </c>
      <c r="L4944">
        <v>0.00049616</v>
      </c>
      <c r="M4944">
        <v>0</v>
      </c>
      <c r="N4944">
        <v>17745156.18000005</v>
      </c>
      <c r="O4944">
        <v>-16981026.69574442</v>
      </c>
      <c r="P4944">
        <v>764129.4842556305</v>
      </c>
    </row>
    <row r="4945" spans="1:16">
      <c r="A4945" s="2">
        <v>44600.55371454861</v>
      </c>
      <c r="B4945" t="s">
        <v>29</v>
      </c>
      <c r="C4945">
        <v>1</v>
      </c>
      <c r="D4945" t="s">
        <v>31</v>
      </c>
      <c r="E4945" t="s">
        <v>13</v>
      </c>
      <c r="F4945" t="s">
        <v>14</v>
      </c>
      <c r="G4945" t="s">
        <v>15</v>
      </c>
      <c r="H4945">
        <v>13512.65</v>
      </c>
      <c r="I4945">
        <v>-6.7053823095</v>
      </c>
      <c r="J4945">
        <v>1</v>
      </c>
      <c r="K4945">
        <v>6.7053823095</v>
      </c>
      <c r="L4945">
        <v>0.0004962300000000001</v>
      </c>
      <c r="M4945">
        <v>0</v>
      </c>
      <c r="N4945">
        <v>17758668.83000005</v>
      </c>
      <c r="O4945">
        <v>-16981026.69574442</v>
      </c>
      <c r="P4945">
        <v>777642.134255629</v>
      </c>
    </row>
    <row r="4946" spans="1:16">
      <c r="A4946" s="2">
        <v>44600.55372273148</v>
      </c>
      <c r="B4946" t="s">
        <v>29</v>
      </c>
      <c r="C4946">
        <v>0</v>
      </c>
      <c r="D4946" t="s">
        <v>31</v>
      </c>
      <c r="E4946" t="s">
        <v>13</v>
      </c>
      <c r="F4946" t="s">
        <v>14</v>
      </c>
      <c r="G4946" t="s">
        <v>15</v>
      </c>
      <c r="H4946">
        <v>24352.01</v>
      </c>
      <c r="I4946">
        <v>-12.0827368017</v>
      </c>
      <c r="J4946">
        <v>1</v>
      </c>
      <c r="K4946">
        <v>12.0827368017</v>
      </c>
      <c r="L4946">
        <v>0.00049617</v>
      </c>
      <c r="M4946">
        <v>0</v>
      </c>
      <c r="N4946">
        <v>17783020.84000005</v>
      </c>
      <c r="O4946">
        <v>-16981026.69574442</v>
      </c>
      <c r="P4946">
        <v>801994.1442556307</v>
      </c>
    </row>
    <row r="4947" spans="1:16">
      <c r="A4947" s="2">
        <v>44600.55373280092</v>
      </c>
      <c r="B4947" t="s">
        <v>30</v>
      </c>
      <c r="C4947">
        <v>0</v>
      </c>
      <c r="D4947" t="s">
        <v>32</v>
      </c>
      <c r="E4947" t="s">
        <v>13</v>
      </c>
      <c r="F4947" t="s">
        <v>14</v>
      </c>
      <c r="G4947" t="s">
        <v>15</v>
      </c>
      <c r="H4947">
        <v>-469.7</v>
      </c>
      <c r="I4947">
        <v>0.2334268089999999</v>
      </c>
      <c r="J4947">
        <v>1</v>
      </c>
      <c r="K4947">
        <v>0.2334268089999999</v>
      </c>
      <c r="L4947">
        <v>0.0004969699999999998</v>
      </c>
      <c r="M4947">
        <v>0</v>
      </c>
      <c r="N4947">
        <v>17783020.84000005</v>
      </c>
      <c r="O4947">
        <v>-16981496.39574442</v>
      </c>
      <c r="P4947">
        <v>801524.4442556314</v>
      </c>
    </row>
    <row r="4948" spans="1:16">
      <c r="A4948" s="2">
        <v>44600.55373280092</v>
      </c>
      <c r="B4948" t="s">
        <v>30</v>
      </c>
      <c r="C4948">
        <v>0</v>
      </c>
      <c r="D4948" t="s">
        <v>32</v>
      </c>
      <c r="E4948" t="s">
        <v>13</v>
      </c>
      <c r="F4948" t="s">
        <v>14</v>
      </c>
      <c r="G4948" t="s">
        <v>15</v>
      </c>
      <c r="H4948">
        <v>-40515.2</v>
      </c>
      <c r="I4948">
        <v>20.135244096</v>
      </c>
      <c r="J4948">
        <v>1</v>
      </c>
      <c r="K4948">
        <v>20.135244096</v>
      </c>
      <c r="L4948">
        <v>0.0004969800000000001</v>
      </c>
      <c r="M4948">
        <v>0</v>
      </c>
      <c r="N4948">
        <v>17783020.84000005</v>
      </c>
      <c r="O4948">
        <v>-17022011.59574442</v>
      </c>
      <c r="P4948">
        <v>761009.2442556322</v>
      </c>
    </row>
    <row r="4949" spans="1:16">
      <c r="A4949" s="2">
        <v>44600.55373425926</v>
      </c>
      <c r="B4949" t="s">
        <v>29</v>
      </c>
      <c r="C4949">
        <v>0</v>
      </c>
      <c r="D4949" t="s">
        <v>31</v>
      </c>
      <c r="E4949" t="s">
        <v>13</v>
      </c>
      <c r="F4949" t="s">
        <v>14</v>
      </c>
      <c r="G4949" t="s">
        <v>15</v>
      </c>
      <c r="H4949">
        <v>9034.33</v>
      </c>
      <c r="I4949">
        <v>-4.4825635161</v>
      </c>
      <c r="J4949">
        <v>1</v>
      </c>
      <c r="K4949">
        <v>4.4825635161</v>
      </c>
      <c r="L4949">
        <v>0.00049617</v>
      </c>
      <c r="M4949">
        <v>0</v>
      </c>
      <c r="N4949">
        <v>17792055.17000005</v>
      </c>
      <c r="O4949">
        <v>-17022011.59574442</v>
      </c>
      <c r="P4949">
        <v>770043.5742556304</v>
      </c>
    </row>
    <row r="4950" spans="1:16">
      <c r="A4950" s="2">
        <v>44600.55374622685</v>
      </c>
      <c r="B4950" t="s">
        <v>29</v>
      </c>
      <c r="C4950">
        <v>0</v>
      </c>
      <c r="D4950" t="s">
        <v>31</v>
      </c>
      <c r="E4950" t="s">
        <v>13</v>
      </c>
      <c r="F4950" t="s">
        <v>14</v>
      </c>
      <c r="G4950" t="s">
        <v>15</v>
      </c>
      <c r="H4950">
        <v>7648.81</v>
      </c>
      <c r="I4950">
        <v>-3.7951100577</v>
      </c>
      <c r="J4950">
        <v>1</v>
      </c>
      <c r="K4950">
        <v>3.7951100577</v>
      </c>
      <c r="L4950">
        <v>0.00049617</v>
      </c>
      <c r="M4950">
        <v>0</v>
      </c>
      <c r="N4950">
        <v>17799703.98000005</v>
      </c>
      <c r="O4950">
        <v>-17022011.59574442</v>
      </c>
      <c r="P4950">
        <v>777692.384255629</v>
      </c>
    </row>
    <row r="4951" spans="1:16">
      <c r="A4951" s="2">
        <v>44600.55490009259</v>
      </c>
      <c r="B4951" t="s">
        <v>29</v>
      </c>
      <c r="C4951">
        <v>0</v>
      </c>
      <c r="D4951" t="s">
        <v>31</v>
      </c>
      <c r="E4951" t="s">
        <v>13</v>
      </c>
      <c r="F4951" t="s">
        <v>14</v>
      </c>
      <c r="G4951" t="s">
        <v>15</v>
      </c>
      <c r="H4951">
        <v>4587.09</v>
      </c>
      <c r="I4951">
        <v>-2.2723526442</v>
      </c>
      <c r="J4951">
        <v>1</v>
      </c>
      <c r="K4951">
        <v>2.2723526442</v>
      </c>
      <c r="L4951">
        <v>0.00049538</v>
      </c>
      <c r="M4951">
        <v>0</v>
      </c>
      <c r="N4951">
        <v>17804291.07000005</v>
      </c>
      <c r="O4951">
        <v>-17022011.59574442</v>
      </c>
      <c r="P4951">
        <v>782279.4742556289</v>
      </c>
    </row>
    <row r="4952" spans="1:16">
      <c r="A4952" s="2">
        <v>44600.55491030093</v>
      </c>
      <c r="B4952" t="s">
        <v>30</v>
      </c>
      <c r="C4952">
        <v>0</v>
      </c>
      <c r="D4952" t="s">
        <v>32</v>
      </c>
      <c r="E4952" t="s">
        <v>13</v>
      </c>
      <c r="F4952" t="s">
        <v>14</v>
      </c>
      <c r="G4952" t="s">
        <v>15</v>
      </c>
      <c r="H4952">
        <v>-9113.799999999999</v>
      </c>
      <c r="I4952">
        <v>4.514703105999999</v>
      </c>
      <c r="J4952">
        <v>1</v>
      </c>
      <c r="K4952">
        <v>4.514703105999999</v>
      </c>
      <c r="L4952">
        <v>0.00049537</v>
      </c>
      <c r="M4952">
        <v>0</v>
      </c>
      <c r="N4952">
        <v>17804291.07000005</v>
      </c>
      <c r="O4952">
        <v>-17031125.39574442</v>
      </c>
      <c r="P4952">
        <v>773165.6742556281</v>
      </c>
    </row>
    <row r="4953" spans="1:16">
      <c r="A4953" s="2">
        <v>44600.55491030093</v>
      </c>
      <c r="B4953" t="s">
        <v>30</v>
      </c>
      <c r="C4953">
        <v>0</v>
      </c>
      <c r="D4953" t="s">
        <v>32</v>
      </c>
      <c r="E4953" t="s">
        <v>13</v>
      </c>
      <c r="F4953" t="s">
        <v>14</v>
      </c>
      <c r="G4953" t="s">
        <v>15</v>
      </c>
      <c r="H4953">
        <v>-12156.4</v>
      </c>
      <c r="I4953">
        <v>6.021794304</v>
      </c>
      <c r="J4953">
        <v>1</v>
      </c>
      <c r="K4953">
        <v>6.021794304</v>
      </c>
      <c r="L4953">
        <v>0.00049536</v>
      </c>
      <c r="M4953">
        <v>0</v>
      </c>
      <c r="N4953">
        <v>17804291.07000005</v>
      </c>
      <c r="O4953">
        <v>-17043281.79574442</v>
      </c>
      <c r="P4953">
        <v>761009.2742556296</v>
      </c>
    </row>
    <row r="4954" spans="1:16">
      <c r="A4954" s="2">
        <v>44600.55670478009</v>
      </c>
      <c r="B4954" t="s">
        <v>29</v>
      </c>
      <c r="C4954">
        <v>0</v>
      </c>
      <c r="D4954" t="s">
        <v>31</v>
      </c>
      <c r="E4954" t="s">
        <v>13</v>
      </c>
      <c r="F4954" t="s">
        <v>14</v>
      </c>
      <c r="G4954" t="s">
        <v>15</v>
      </c>
      <c r="H4954">
        <v>5505.22</v>
      </c>
      <c r="I4954">
        <v>-2.7334518344</v>
      </c>
      <c r="J4954">
        <v>1</v>
      </c>
      <c r="K4954">
        <v>2.7334518344</v>
      </c>
      <c r="L4954">
        <v>0.00049652</v>
      </c>
      <c r="M4954">
        <v>0</v>
      </c>
      <c r="N4954">
        <v>17809796.29000005</v>
      </c>
      <c r="O4954">
        <v>-17043281.79574442</v>
      </c>
      <c r="P4954">
        <v>766514.4942556284</v>
      </c>
    </row>
    <row r="4955" spans="1:16">
      <c r="A4955" s="2">
        <v>44600.55760125</v>
      </c>
      <c r="B4955" t="s">
        <v>29</v>
      </c>
      <c r="C4955">
        <v>0</v>
      </c>
      <c r="D4955" t="s">
        <v>32</v>
      </c>
      <c r="E4955" t="s">
        <v>13</v>
      </c>
      <c r="F4955" t="s">
        <v>14</v>
      </c>
      <c r="G4955" t="s">
        <v>15</v>
      </c>
      <c r="H4955">
        <v>-2004.14</v>
      </c>
      <c r="I4955">
        <v>0.9950955928</v>
      </c>
      <c r="J4955">
        <v>1</v>
      </c>
      <c r="K4955">
        <v>0.9950955928</v>
      </c>
      <c r="L4955">
        <v>0.00049652</v>
      </c>
      <c r="M4955">
        <v>0</v>
      </c>
      <c r="N4955">
        <v>17807792.15000005</v>
      </c>
      <c r="O4955">
        <v>-17043281.79574442</v>
      </c>
      <c r="P4955">
        <v>764510.3542556278</v>
      </c>
    </row>
    <row r="4956" spans="1:16">
      <c r="A4956" s="2">
        <v>44600.5632975</v>
      </c>
      <c r="B4956" t="s">
        <v>29</v>
      </c>
      <c r="C4956">
        <v>0</v>
      </c>
      <c r="D4956" t="s">
        <v>32</v>
      </c>
      <c r="E4956" t="s">
        <v>13</v>
      </c>
      <c r="F4956" t="s">
        <v>14</v>
      </c>
      <c r="G4956" t="s">
        <v>15</v>
      </c>
      <c r="H4956">
        <v>-5156.56</v>
      </c>
      <c r="I4956">
        <v>2.570287332</v>
      </c>
      <c r="J4956">
        <v>1</v>
      </c>
      <c r="K4956">
        <v>2.570287332</v>
      </c>
      <c r="L4956">
        <v>0.00049845</v>
      </c>
      <c r="M4956">
        <v>0</v>
      </c>
      <c r="N4956">
        <v>17802635.59000005</v>
      </c>
      <c r="O4956">
        <v>-17043281.79574442</v>
      </c>
      <c r="P4956">
        <v>759353.7942556292</v>
      </c>
    </row>
    <row r="4957" spans="1:16">
      <c r="A4957" s="2">
        <v>44600.56341143519</v>
      </c>
      <c r="B4957" t="s">
        <v>29</v>
      </c>
      <c r="C4957">
        <v>0</v>
      </c>
      <c r="D4957" t="s">
        <v>32</v>
      </c>
      <c r="E4957" t="s">
        <v>13</v>
      </c>
      <c r="F4957" t="s">
        <v>14</v>
      </c>
      <c r="G4957" t="s">
        <v>15</v>
      </c>
      <c r="H4957">
        <v>-6822.06</v>
      </c>
      <c r="I4957">
        <v>3.400455807</v>
      </c>
      <c r="J4957">
        <v>1</v>
      </c>
      <c r="K4957">
        <v>3.400455807</v>
      </c>
      <c r="L4957">
        <v>0.00049845</v>
      </c>
      <c r="M4957">
        <v>0</v>
      </c>
      <c r="N4957">
        <v>17795813.53000005</v>
      </c>
      <c r="O4957">
        <v>-17043281.79574442</v>
      </c>
      <c r="P4957">
        <v>752531.7342556305</v>
      </c>
    </row>
    <row r="4958" spans="1:16">
      <c r="A4958" s="2">
        <v>44600.5644624537</v>
      </c>
      <c r="B4958" t="s">
        <v>29</v>
      </c>
      <c r="C4958">
        <v>0</v>
      </c>
      <c r="D4958" t="s">
        <v>32</v>
      </c>
      <c r="E4958" t="s">
        <v>13</v>
      </c>
      <c r="F4958" t="s">
        <v>14</v>
      </c>
      <c r="G4958" t="s">
        <v>15</v>
      </c>
      <c r="H4958">
        <v>-0.49</v>
      </c>
      <c r="I4958">
        <v>0.0002435545</v>
      </c>
      <c r="J4958">
        <v>1</v>
      </c>
      <c r="K4958">
        <v>0.0002435545</v>
      </c>
      <c r="L4958">
        <v>0.00049705</v>
      </c>
      <c r="M4958">
        <v>0</v>
      </c>
      <c r="N4958">
        <v>17795813.04000005</v>
      </c>
      <c r="O4958">
        <v>-17043281.79574442</v>
      </c>
      <c r="P4958">
        <v>752531.2442556322</v>
      </c>
    </row>
    <row r="4959" spans="1:16">
      <c r="A4959" s="2">
        <v>44600.56522960648</v>
      </c>
      <c r="B4959" t="s">
        <v>29</v>
      </c>
      <c r="C4959">
        <v>0</v>
      </c>
      <c r="D4959" t="s">
        <v>32</v>
      </c>
      <c r="E4959" t="s">
        <v>13</v>
      </c>
      <c r="F4959" t="s">
        <v>14</v>
      </c>
      <c r="G4959" t="s">
        <v>15</v>
      </c>
      <c r="H4959">
        <v>-2916.51</v>
      </c>
      <c r="I4959">
        <v>1.4554259853</v>
      </c>
      <c r="J4959">
        <v>1</v>
      </c>
      <c r="K4959">
        <v>1.4554259853</v>
      </c>
      <c r="L4959">
        <v>0.0004990299999999999</v>
      </c>
      <c r="M4959">
        <v>0</v>
      </c>
      <c r="N4959">
        <v>17792896.53000005</v>
      </c>
      <c r="O4959">
        <v>-17043281.79574442</v>
      </c>
      <c r="P4959">
        <v>749614.7342556305</v>
      </c>
    </row>
    <row r="4960" spans="1:16">
      <c r="A4960" s="2">
        <v>44600.56621379629</v>
      </c>
      <c r="B4960" t="s">
        <v>29</v>
      </c>
      <c r="C4960">
        <v>1</v>
      </c>
      <c r="D4960" t="s">
        <v>32</v>
      </c>
      <c r="E4960" t="s">
        <v>13</v>
      </c>
      <c r="F4960" t="s">
        <v>14</v>
      </c>
      <c r="G4960" t="s">
        <v>15</v>
      </c>
      <c r="H4960">
        <v>-9084.57</v>
      </c>
      <c r="I4960">
        <v>4.5283856079</v>
      </c>
      <c r="J4960">
        <v>1</v>
      </c>
      <c r="K4960">
        <v>4.5283856079</v>
      </c>
      <c r="L4960">
        <v>0.00049847</v>
      </c>
      <c r="M4960">
        <v>0</v>
      </c>
      <c r="N4960">
        <v>17783811.96000005</v>
      </c>
      <c r="O4960">
        <v>-17043281.79574442</v>
      </c>
      <c r="P4960">
        <v>740530.1642556302</v>
      </c>
    </row>
    <row r="4961" spans="1:16">
      <c r="A4961" s="2">
        <v>44600.56622869213</v>
      </c>
      <c r="B4961" t="s">
        <v>30</v>
      </c>
      <c r="C4961">
        <v>0</v>
      </c>
      <c r="D4961" t="s">
        <v>31</v>
      </c>
      <c r="E4961" t="s">
        <v>13</v>
      </c>
      <c r="F4961" t="s">
        <v>14</v>
      </c>
      <c r="G4961" t="s">
        <v>15</v>
      </c>
      <c r="H4961">
        <v>20479.1</v>
      </c>
      <c r="I4961">
        <v>-10.191014533</v>
      </c>
      <c r="J4961">
        <v>1</v>
      </c>
      <c r="K4961">
        <v>10.191014533</v>
      </c>
      <c r="L4961">
        <v>0.0004976300000000001</v>
      </c>
      <c r="M4961">
        <v>0</v>
      </c>
      <c r="N4961">
        <v>17783811.96000005</v>
      </c>
      <c r="O4961">
        <v>-17022802.69574442</v>
      </c>
      <c r="P4961">
        <v>761009.2642556317</v>
      </c>
    </row>
    <row r="4962" spans="1:16">
      <c r="A4962" s="2">
        <v>44600.57024560186</v>
      </c>
      <c r="B4962" t="s">
        <v>29</v>
      </c>
      <c r="C4962">
        <v>0</v>
      </c>
      <c r="D4962" t="s">
        <v>32</v>
      </c>
      <c r="E4962" t="s">
        <v>13</v>
      </c>
      <c r="F4962" t="s">
        <v>14</v>
      </c>
      <c r="G4962" t="s">
        <v>15</v>
      </c>
      <c r="H4962">
        <v>-10840.45</v>
      </c>
      <c r="I4962">
        <v>5.3802237395</v>
      </c>
      <c r="J4962">
        <v>1</v>
      </c>
      <c r="K4962">
        <v>5.3802237395</v>
      </c>
      <c r="L4962">
        <v>0.0004963099999999999</v>
      </c>
      <c r="M4962">
        <v>0</v>
      </c>
      <c r="N4962">
        <v>17772971.51000005</v>
      </c>
      <c r="O4962">
        <v>-17022802.69574442</v>
      </c>
      <c r="P4962">
        <v>750168.8142556325</v>
      </c>
    </row>
    <row r="4963" spans="1:16">
      <c r="A4963" s="2">
        <v>44600.57059614583</v>
      </c>
      <c r="B4963" t="s">
        <v>29</v>
      </c>
      <c r="C4963">
        <v>0</v>
      </c>
      <c r="D4963" t="s">
        <v>32</v>
      </c>
      <c r="E4963" t="s">
        <v>13</v>
      </c>
      <c r="F4963" t="s">
        <v>14</v>
      </c>
      <c r="G4963" t="s">
        <v>15</v>
      </c>
      <c r="H4963">
        <v>-2722.29</v>
      </c>
      <c r="I4963">
        <v>1.3510997499</v>
      </c>
      <c r="J4963">
        <v>1</v>
      </c>
      <c r="K4963">
        <v>1.3510997499</v>
      </c>
      <c r="L4963">
        <v>0.00049631</v>
      </c>
      <c r="M4963">
        <v>0</v>
      </c>
      <c r="N4963">
        <v>17770249.22000005</v>
      </c>
      <c r="O4963">
        <v>-17022802.69574442</v>
      </c>
      <c r="P4963">
        <v>747446.5242556334</v>
      </c>
    </row>
    <row r="4964" spans="1:16">
      <c r="A4964" s="2">
        <v>44600.57082016204</v>
      </c>
      <c r="B4964" t="s">
        <v>29</v>
      </c>
      <c r="C4964">
        <v>0</v>
      </c>
      <c r="D4964" t="s">
        <v>32</v>
      </c>
      <c r="E4964" t="s">
        <v>13</v>
      </c>
      <c r="F4964" t="s">
        <v>14</v>
      </c>
      <c r="G4964" t="s">
        <v>15</v>
      </c>
      <c r="H4964">
        <v>-19770.26</v>
      </c>
      <c r="I4964">
        <v>9.812177740599999</v>
      </c>
      <c r="J4964">
        <v>1</v>
      </c>
      <c r="K4964">
        <v>9.812177740599999</v>
      </c>
      <c r="L4964">
        <v>0.00049631</v>
      </c>
      <c r="M4964">
        <v>0</v>
      </c>
      <c r="N4964">
        <v>17750478.96000005</v>
      </c>
      <c r="O4964">
        <v>-17022802.69574442</v>
      </c>
      <c r="P4964">
        <v>727676.2642556317</v>
      </c>
    </row>
    <row r="4965" spans="1:16">
      <c r="A4965" s="2">
        <v>44600.57083072916</v>
      </c>
      <c r="B4965" t="s">
        <v>30</v>
      </c>
      <c r="C4965">
        <v>0</v>
      </c>
      <c r="D4965" t="s">
        <v>31</v>
      </c>
      <c r="E4965" t="s">
        <v>13</v>
      </c>
      <c r="F4965" t="s">
        <v>14</v>
      </c>
      <c r="G4965" t="s">
        <v>15</v>
      </c>
      <c r="H4965">
        <v>33333</v>
      </c>
      <c r="I4965">
        <v>-16.51350153</v>
      </c>
      <c r="J4965">
        <v>1</v>
      </c>
      <c r="K4965">
        <v>16.51350153</v>
      </c>
      <c r="L4965">
        <v>0.0004954099999999999</v>
      </c>
      <c r="M4965">
        <v>0</v>
      </c>
      <c r="N4965">
        <v>17750478.96000005</v>
      </c>
      <c r="O4965">
        <v>-16989469.69574442</v>
      </c>
      <c r="P4965">
        <v>761009.2642556317</v>
      </c>
    </row>
    <row r="4966" spans="1:16">
      <c r="A4966" s="2">
        <v>44600.57273175926</v>
      </c>
      <c r="B4966" t="s">
        <v>29</v>
      </c>
      <c r="C4966">
        <v>0</v>
      </c>
      <c r="D4966" t="s">
        <v>31</v>
      </c>
      <c r="E4966" t="s">
        <v>13</v>
      </c>
      <c r="F4966" t="s">
        <v>14</v>
      </c>
      <c r="G4966" t="s">
        <v>15</v>
      </c>
      <c r="H4966">
        <v>4139.35</v>
      </c>
      <c r="I4966">
        <v>-2.0536557155</v>
      </c>
      <c r="J4966">
        <v>1</v>
      </c>
      <c r="K4966">
        <v>2.0536557155</v>
      </c>
      <c r="L4966">
        <v>0.00049613</v>
      </c>
      <c r="M4966">
        <v>0</v>
      </c>
      <c r="N4966">
        <v>17754618.31000005</v>
      </c>
      <c r="O4966">
        <v>-16989469.69574442</v>
      </c>
      <c r="P4966">
        <v>765148.6142556332</v>
      </c>
    </row>
    <row r="4967" spans="1:16">
      <c r="A4967" s="2">
        <v>44600.57467273148</v>
      </c>
      <c r="B4967" t="s">
        <v>29</v>
      </c>
      <c r="C4967">
        <v>0</v>
      </c>
      <c r="D4967" t="s">
        <v>31</v>
      </c>
      <c r="E4967" t="s">
        <v>13</v>
      </c>
      <c r="F4967" t="s">
        <v>14</v>
      </c>
      <c r="G4967" t="s">
        <v>15</v>
      </c>
      <c r="H4967">
        <v>25354.58</v>
      </c>
      <c r="I4967">
        <v>-12.5817032334</v>
      </c>
      <c r="J4967">
        <v>1</v>
      </c>
      <c r="K4967">
        <v>12.5817032334</v>
      </c>
      <c r="L4967">
        <v>0.00049623</v>
      </c>
      <c r="M4967">
        <v>0</v>
      </c>
      <c r="N4967">
        <v>17779972.89000005</v>
      </c>
      <c r="O4967">
        <v>-16989469.69574442</v>
      </c>
      <c r="P4967">
        <v>790503.1942556314</v>
      </c>
    </row>
    <row r="4968" spans="1:16">
      <c r="A4968" s="2">
        <v>44600.57468322917</v>
      </c>
      <c r="B4968" t="s">
        <v>30</v>
      </c>
      <c r="C4968">
        <v>0</v>
      </c>
      <c r="D4968" t="s">
        <v>32</v>
      </c>
      <c r="E4968" t="s">
        <v>13</v>
      </c>
      <c r="F4968" t="s">
        <v>14</v>
      </c>
      <c r="G4968" t="s">
        <v>15</v>
      </c>
      <c r="H4968">
        <v>-14998.7</v>
      </c>
      <c r="I4968">
        <v>7.449404329000001</v>
      </c>
      <c r="J4968">
        <v>1</v>
      </c>
      <c r="K4968">
        <v>7.449404329000001</v>
      </c>
      <c r="L4968">
        <v>0.0004966700000000001</v>
      </c>
      <c r="M4968">
        <v>0</v>
      </c>
      <c r="N4968">
        <v>17779972.89000005</v>
      </c>
      <c r="O4968">
        <v>-17004468.39574442</v>
      </c>
      <c r="P4968">
        <v>775504.4942556322</v>
      </c>
    </row>
    <row r="4969" spans="1:16">
      <c r="A4969" s="2">
        <v>44600.57468322917</v>
      </c>
      <c r="B4969" t="s">
        <v>30</v>
      </c>
      <c r="C4969">
        <v>0</v>
      </c>
      <c r="D4969" t="s">
        <v>32</v>
      </c>
      <c r="E4969" t="s">
        <v>13</v>
      </c>
      <c r="F4969" t="s">
        <v>14</v>
      </c>
      <c r="G4969" t="s">
        <v>15</v>
      </c>
      <c r="H4969">
        <v>-5997.5</v>
      </c>
      <c r="I4969">
        <v>2.978778325</v>
      </c>
      <c r="J4969">
        <v>1</v>
      </c>
      <c r="K4969">
        <v>2.978778325</v>
      </c>
      <c r="L4969">
        <v>0.0004966700000000001</v>
      </c>
      <c r="M4969">
        <v>0</v>
      </c>
      <c r="N4969">
        <v>17779972.89000005</v>
      </c>
      <c r="O4969">
        <v>-17010465.89574442</v>
      </c>
      <c r="P4969">
        <v>769506.9942556322</v>
      </c>
    </row>
    <row r="4970" spans="1:16">
      <c r="A4970" s="2">
        <v>44600.57468322917</v>
      </c>
      <c r="B4970" t="s">
        <v>30</v>
      </c>
      <c r="C4970">
        <v>0</v>
      </c>
      <c r="D4970" t="s">
        <v>32</v>
      </c>
      <c r="E4970" t="s">
        <v>13</v>
      </c>
      <c r="F4970" t="s">
        <v>14</v>
      </c>
      <c r="G4970" t="s">
        <v>15</v>
      </c>
      <c r="H4970">
        <v>-8497.700000000001</v>
      </c>
      <c r="I4970">
        <v>4.220552659000001</v>
      </c>
      <c r="J4970">
        <v>1</v>
      </c>
      <c r="K4970">
        <v>4.220552659000001</v>
      </c>
      <c r="L4970">
        <v>0.0004966700000000001</v>
      </c>
      <c r="M4970">
        <v>0</v>
      </c>
      <c r="N4970">
        <v>17779972.89000005</v>
      </c>
      <c r="O4970">
        <v>-17018963.59574442</v>
      </c>
      <c r="P4970">
        <v>761009.2942556329</v>
      </c>
    </row>
    <row r="4971" spans="1:16">
      <c r="A4971" s="2">
        <v>44600.57617563658</v>
      </c>
      <c r="B4971" t="s">
        <v>29</v>
      </c>
      <c r="C4971">
        <v>0</v>
      </c>
      <c r="D4971" t="s">
        <v>31</v>
      </c>
      <c r="E4971" t="s">
        <v>13</v>
      </c>
      <c r="F4971" t="s">
        <v>14</v>
      </c>
      <c r="G4971" t="s">
        <v>15</v>
      </c>
      <c r="H4971">
        <v>4297.42</v>
      </c>
      <c r="I4971">
        <v>-2.1348723076</v>
      </c>
      <c r="J4971">
        <v>1</v>
      </c>
      <c r="K4971">
        <v>2.1348723076</v>
      </c>
      <c r="L4971">
        <v>0.0004967799999999999</v>
      </c>
      <c r="M4971">
        <v>0</v>
      </c>
      <c r="N4971">
        <v>17784270.31000005</v>
      </c>
      <c r="O4971">
        <v>-17018963.59574442</v>
      </c>
      <c r="P4971">
        <v>765306.7142556347</v>
      </c>
    </row>
    <row r="4972" spans="1:16">
      <c r="A4972" s="2">
        <v>44600.58289225694</v>
      </c>
      <c r="B4972" t="s">
        <v>29</v>
      </c>
      <c r="C4972">
        <v>1</v>
      </c>
      <c r="D4972" t="s">
        <v>31</v>
      </c>
      <c r="E4972" t="s">
        <v>13</v>
      </c>
      <c r="F4972" t="s">
        <v>14</v>
      </c>
      <c r="G4972" t="s">
        <v>15</v>
      </c>
      <c r="H4972">
        <v>29350.51</v>
      </c>
      <c r="I4972">
        <v>-14.6065748066</v>
      </c>
      <c r="J4972">
        <v>1</v>
      </c>
      <c r="K4972">
        <v>14.6065748066</v>
      </c>
      <c r="L4972">
        <v>0.00049766</v>
      </c>
      <c r="M4972">
        <v>0</v>
      </c>
      <c r="N4972">
        <v>17813620.82000005</v>
      </c>
      <c r="O4972">
        <v>-17018963.59574442</v>
      </c>
      <c r="P4972">
        <v>794657.2242556363</v>
      </c>
    </row>
    <row r="4973" spans="1:16">
      <c r="A4973" s="2">
        <v>44600.58289225694</v>
      </c>
      <c r="B4973" t="s">
        <v>29</v>
      </c>
      <c r="C4973">
        <v>1</v>
      </c>
      <c r="D4973" t="s">
        <v>31</v>
      </c>
      <c r="E4973" t="s">
        <v>13</v>
      </c>
      <c r="F4973" t="s">
        <v>14</v>
      </c>
      <c r="G4973" t="s">
        <v>15</v>
      </c>
      <c r="H4973">
        <v>51394.49</v>
      </c>
      <c r="I4973">
        <v>-25.5759540036</v>
      </c>
      <c r="J4973">
        <v>1</v>
      </c>
      <c r="K4973">
        <v>25.5759540036</v>
      </c>
      <c r="L4973">
        <v>0.00049764</v>
      </c>
      <c r="M4973">
        <v>0</v>
      </c>
      <c r="N4973">
        <v>17865015.31000005</v>
      </c>
      <c r="O4973">
        <v>-17018963.59574442</v>
      </c>
      <c r="P4973">
        <v>846051.7142556347</v>
      </c>
    </row>
    <row r="4974" spans="1:16">
      <c r="A4974" s="2">
        <v>44600.58289673611</v>
      </c>
      <c r="B4974" t="s">
        <v>29</v>
      </c>
      <c r="C4974">
        <v>0</v>
      </c>
      <c r="D4974" t="s">
        <v>31</v>
      </c>
      <c r="E4974" t="s">
        <v>13</v>
      </c>
      <c r="F4974" t="s">
        <v>14</v>
      </c>
      <c r="G4974" t="s">
        <v>15</v>
      </c>
      <c r="H4974">
        <v>78893.89</v>
      </c>
      <c r="I4974">
        <v>-39.2481323972</v>
      </c>
      <c r="J4974">
        <v>1</v>
      </c>
      <c r="K4974">
        <v>39.2481323972</v>
      </c>
      <c r="L4974">
        <v>0.00049748</v>
      </c>
      <c r="M4974">
        <v>0</v>
      </c>
      <c r="N4974">
        <v>17943909.20000005</v>
      </c>
      <c r="O4974">
        <v>-17018963.59574442</v>
      </c>
      <c r="P4974">
        <v>924945.6042556353</v>
      </c>
    </row>
    <row r="4975" spans="1:16">
      <c r="A4975" s="2">
        <v>44600.58290277778</v>
      </c>
      <c r="B4975" t="s">
        <v>30</v>
      </c>
      <c r="C4975">
        <v>0</v>
      </c>
      <c r="D4975" t="s">
        <v>32</v>
      </c>
      <c r="E4975" t="s">
        <v>13</v>
      </c>
      <c r="F4975" t="s">
        <v>14</v>
      </c>
      <c r="G4975" t="s">
        <v>15</v>
      </c>
      <c r="H4975">
        <v>-85042.39999999999</v>
      </c>
      <c r="I4975">
        <v>42.385982584</v>
      </c>
      <c r="J4975">
        <v>1</v>
      </c>
      <c r="K4975">
        <v>42.385982584</v>
      </c>
      <c r="L4975">
        <v>0.00049841</v>
      </c>
      <c r="M4975">
        <v>0</v>
      </c>
      <c r="N4975">
        <v>17943909.20000005</v>
      </c>
      <c r="O4975">
        <v>-17104005.99574441</v>
      </c>
      <c r="P4975">
        <v>839903.2042556368</v>
      </c>
    </row>
    <row r="4976" spans="1:16">
      <c r="A4976" s="2">
        <v>44600.58290762731</v>
      </c>
      <c r="B4976" t="s">
        <v>30</v>
      </c>
      <c r="C4976">
        <v>0</v>
      </c>
      <c r="D4976" t="s">
        <v>32</v>
      </c>
      <c r="E4976" t="s">
        <v>13</v>
      </c>
      <c r="F4976" t="s">
        <v>14</v>
      </c>
      <c r="G4976" t="s">
        <v>15</v>
      </c>
      <c r="H4976">
        <v>-78893.8</v>
      </c>
      <c r="I4976">
        <v>39.32303673400001</v>
      </c>
      <c r="J4976">
        <v>1</v>
      </c>
      <c r="K4976">
        <v>39.32303673400001</v>
      </c>
      <c r="L4976">
        <v>0.00049843</v>
      </c>
      <c r="M4976">
        <v>0</v>
      </c>
      <c r="N4976">
        <v>17943909.20000005</v>
      </c>
      <c r="O4976">
        <v>-17182899.79574442</v>
      </c>
      <c r="P4976">
        <v>761009.404255636</v>
      </c>
    </row>
    <row r="4977" spans="1:16">
      <c r="A4977" s="2">
        <v>44600.58290827546</v>
      </c>
      <c r="B4977" t="s">
        <v>29</v>
      </c>
      <c r="C4977">
        <v>0</v>
      </c>
      <c r="D4977" t="s">
        <v>31</v>
      </c>
      <c r="E4977" t="s">
        <v>13</v>
      </c>
      <c r="F4977" t="s">
        <v>14</v>
      </c>
      <c r="G4977" t="s">
        <v>15</v>
      </c>
      <c r="H4977">
        <v>65571.17</v>
      </c>
      <c r="I4977">
        <v>-32.6203456516</v>
      </c>
      <c r="J4977">
        <v>1</v>
      </c>
      <c r="K4977">
        <v>32.6203456516</v>
      </c>
      <c r="L4977">
        <v>0.00049748</v>
      </c>
      <c r="M4977">
        <v>0</v>
      </c>
      <c r="N4977">
        <v>18009480.37000005</v>
      </c>
      <c r="O4977">
        <v>-17182899.79574442</v>
      </c>
      <c r="P4977">
        <v>826580.5742556378</v>
      </c>
    </row>
    <row r="4978" spans="1:16">
      <c r="A4978" s="2">
        <v>44600.58291168982</v>
      </c>
      <c r="B4978" t="s">
        <v>29</v>
      </c>
      <c r="C4978">
        <v>0</v>
      </c>
      <c r="D4978" t="s">
        <v>31</v>
      </c>
      <c r="E4978" t="s">
        <v>13</v>
      </c>
      <c r="F4978" t="s">
        <v>14</v>
      </c>
      <c r="G4978" t="s">
        <v>15</v>
      </c>
      <c r="H4978">
        <v>11329.19</v>
      </c>
      <c r="I4978">
        <v>-5.6360454412</v>
      </c>
      <c r="J4978">
        <v>1</v>
      </c>
      <c r="K4978">
        <v>5.6360454412</v>
      </c>
      <c r="L4978">
        <v>0.00049748</v>
      </c>
      <c r="M4978">
        <v>0</v>
      </c>
      <c r="N4978">
        <v>18020809.56000005</v>
      </c>
      <c r="O4978">
        <v>-17182899.79574442</v>
      </c>
      <c r="P4978">
        <v>837909.7642556392</v>
      </c>
    </row>
    <row r="4979" spans="1:16">
      <c r="A4979" s="2">
        <v>44600.58291836805</v>
      </c>
      <c r="B4979" t="s">
        <v>30</v>
      </c>
      <c r="C4979">
        <v>0</v>
      </c>
      <c r="D4979" t="s">
        <v>32</v>
      </c>
      <c r="E4979" t="s">
        <v>13</v>
      </c>
      <c r="F4979" t="s">
        <v>14</v>
      </c>
      <c r="G4979" t="s">
        <v>15</v>
      </c>
      <c r="H4979">
        <v>-47352</v>
      </c>
      <c r="I4979">
        <v>23.57229912</v>
      </c>
      <c r="J4979">
        <v>1</v>
      </c>
      <c r="K4979">
        <v>23.57229912</v>
      </c>
      <c r="L4979">
        <v>0.00049781</v>
      </c>
      <c r="M4979">
        <v>0</v>
      </c>
      <c r="N4979">
        <v>18020809.56000005</v>
      </c>
      <c r="O4979">
        <v>-17230251.79574442</v>
      </c>
      <c r="P4979">
        <v>790557.7642556392</v>
      </c>
    </row>
    <row r="4980" spans="1:16">
      <c r="A4980" s="2">
        <v>44600.58291837963</v>
      </c>
      <c r="B4980" t="s">
        <v>30</v>
      </c>
      <c r="C4980">
        <v>0</v>
      </c>
      <c r="D4980" t="s">
        <v>32</v>
      </c>
      <c r="E4980" t="s">
        <v>13</v>
      </c>
      <c r="F4980" t="s">
        <v>14</v>
      </c>
      <c r="G4980" t="s">
        <v>15</v>
      </c>
      <c r="H4980">
        <v>-18219.1</v>
      </c>
      <c r="I4980">
        <v>9.060540620999999</v>
      </c>
      <c r="J4980">
        <v>1</v>
      </c>
      <c r="K4980">
        <v>9.060540620999999</v>
      </c>
      <c r="L4980">
        <v>0.00049731</v>
      </c>
      <c r="M4980">
        <v>0</v>
      </c>
      <c r="N4980">
        <v>18020809.56000005</v>
      </c>
      <c r="O4980">
        <v>-17248470.89574442</v>
      </c>
      <c r="P4980">
        <v>772338.6642556377</v>
      </c>
    </row>
    <row r="4981" spans="1:16">
      <c r="A4981" s="2">
        <v>44600.58342973379</v>
      </c>
      <c r="B4981" t="s">
        <v>29</v>
      </c>
      <c r="C4981">
        <v>1</v>
      </c>
      <c r="D4981" t="s">
        <v>32</v>
      </c>
      <c r="E4981" t="s">
        <v>13</v>
      </c>
      <c r="F4981" t="s">
        <v>14</v>
      </c>
      <c r="G4981" t="s">
        <v>15</v>
      </c>
      <c r="H4981">
        <v>-6721.36</v>
      </c>
      <c r="I4981">
        <v>3.3554373392</v>
      </c>
      <c r="J4981">
        <v>1</v>
      </c>
      <c r="K4981">
        <v>3.3554373392</v>
      </c>
      <c r="L4981">
        <v>0.00049922</v>
      </c>
      <c r="M4981">
        <v>0</v>
      </c>
      <c r="N4981">
        <v>18014088.20000006</v>
      </c>
      <c r="O4981">
        <v>-17248470.89574442</v>
      </c>
      <c r="P4981">
        <v>765617.3042556383</v>
      </c>
    </row>
    <row r="4982" spans="1:16">
      <c r="A4982" s="2">
        <v>44600.58342973379</v>
      </c>
      <c r="B4982" t="s">
        <v>29</v>
      </c>
      <c r="C4982">
        <v>1</v>
      </c>
      <c r="D4982" t="s">
        <v>32</v>
      </c>
      <c r="E4982" t="s">
        <v>13</v>
      </c>
      <c r="F4982" t="s">
        <v>14</v>
      </c>
      <c r="G4982" t="s">
        <v>15</v>
      </c>
      <c r="H4982">
        <v>-34745.09</v>
      </c>
      <c r="I4982">
        <v>17.355172455</v>
      </c>
      <c r="J4982">
        <v>1</v>
      </c>
      <c r="K4982">
        <v>17.355172455</v>
      </c>
      <c r="L4982">
        <v>0.0004995000000000001</v>
      </c>
      <c r="M4982">
        <v>0</v>
      </c>
      <c r="N4982">
        <v>17979343.11000006</v>
      </c>
      <c r="O4982">
        <v>-17248470.89574442</v>
      </c>
      <c r="P4982">
        <v>730872.2142556384</v>
      </c>
    </row>
    <row r="4983" spans="1:16">
      <c r="A4983" s="2">
        <v>44600.58342973379</v>
      </c>
      <c r="B4983" t="s">
        <v>29</v>
      </c>
      <c r="C4983">
        <v>1</v>
      </c>
      <c r="D4983" t="s">
        <v>32</v>
      </c>
      <c r="E4983" t="s">
        <v>13</v>
      </c>
      <c r="F4983" t="s">
        <v>14</v>
      </c>
      <c r="G4983" t="s">
        <v>15</v>
      </c>
      <c r="H4983">
        <v>-10221.63</v>
      </c>
      <c r="I4983">
        <v>5.1029443449</v>
      </c>
      <c r="J4983">
        <v>1</v>
      </c>
      <c r="K4983">
        <v>5.1029443449</v>
      </c>
      <c r="L4983">
        <v>0.00049923</v>
      </c>
      <c r="M4983">
        <v>0</v>
      </c>
      <c r="N4983">
        <v>17969121.48000006</v>
      </c>
      <c r="O4983">
        <v>-17248470.89574442</v>
      </c>
      <c r="P4983">
        <v>720650.5842556395</v>
      </c>
    </row>
    <row r="4984" spans="1:16">
      <c r="A4984" s="2">
        <v>44600.58344510417</v>
      </c>
      <c r="B4984" t="s">
        <v>30</v>
      </c>
      <c r="C4984">
        <v>0</v>
      </c>
      <c r="D4984" t="s">
        <v>31</v>
      </c>
      <c r="E4984" t="s">
        <v>13</v>
      </c>
      <c r="F4984" t="s">
        <v>14</v>
      </c>
      <c r="G4984" t="s">
        <v>15</v>
      </c>
      <c r="H4984">
        <v>40358.8</v>
      </c>
      <c r="I4984">
        <v>-20.117651036</v>
      </c>
      <c r="J4984">
        <v>1</v>
      </c>
      <c r="K4984">
        <v>20.117651036</v>
      </c>
      <c r="L4984">
        <v>0.00049847</v>
      </c>
      <c r="M4984">
        <v>0</v>
      </c>
      <c r="N4984">
        <v>17969121.48000006</v>
      </c>
      <c r="O4984">
        <v>-17208112.09574442</v>
      </c>
      <c r="P4984">
        <v>761009.3842556402</v>
      </c>
    </row>
    <row r="4985" spans="1:16">
      <c r="A4985" s="2">
        <v>44600.58424453704</v>
      </c>
      <c r="B4985" t="s">
        <v>29</v>
      </c>
      <c r="C4985">
        <v>1</v>
      </c>
      <c r="D4985" t="s">
        <v>31</v>
      </c>
      <c r="E4985" t="s">
        <v>13</v>
      </c>
      <c r="F4985" t="s">
        <v>14</v>
      </c>
      <c r="G4985" t="s">
        <v>15</v>
      </c>
      <c r="H4985">
        <v>67241.67</v>
      </c>
      <c r="I4985">
        <v>-33.4829895765</v>
      </c>
      <c r="J4985">
        <v>1</v>
      </c>
      <c r="K4985">
        <v>33.4829895765</v>
      </c>
      <c r="L4985">
        <v>0.00049795</v>
      </c>
      <c r="M4985">
        <v>0</v>
      </c>
      <c r="N4985">
        <v>18036363.15000006</v>
      </c>
      <c r="O4985">
        <v>-17208112.09574442</v>
      </c>
      <c r="P4985">
        <v>828251.054255642</v>
      </c>
    </row>
    <row r="4986" spans="1:16">
      <c r="A4986" s="2">
        <v>44600.58424453704</v>
      </c>
      <c r="B4986" t="s">
        <v>29</v>
      </c>
      <c r="C4986">
        <v>1</v>
      </c>
      <c r="D4986" t="s">
        <v>31</v>
      </c>
      <c r="E4986" t="s">
        <v>13</v>
      </c>
      <c r="F4986" t="s">
        <v>14</v>
      </c>
      <c r="G4986" t="s">
        <v>15</v>
      </c>
      <c r="H4986">
        <v>8198.620000000001</v>
      </c>
      <c r="I4986">
        <v>-4.0826668014</v>
      </c>
      <c r="J4986">
        <v>1</v>
      </c>
      <c r="K4986">
        <v>4.0826668014</v>
      </c>
      <c r="L4986">
        <v>0.00049797</v>
      </c>
      <c r="M4986">
        <v>0</v>
      </c>
      <c r="N4986">
        <v>18044561.77000006</v>
      </c>
      <c r="O4986">
        <v>-17208112.09574442</v>
      </c>
      <c r="P4986">
        <v>836449.674255643</v>
      </c>
    </row>
    <row r="4987" spans="1:16">
      <c r="A4987" s="2">
        <v>44600.58425085648</v>
      </c>
      <c r="B4987" t="s">
        <v>29</v>
      </c>
      <c r="C4987">
        <v>0</v>
      </c>
      <c r="D4987" t="s">
        <v>31</v>
      </c>
      <c r="E4987" t="s">
        <v>13</v>
      </c>
      <c r="F4987" t="s">
        <v>14</v>
      </c>
      <c r="G4987" t="s">
        <v>15</v>
      </c>
      <c r="H4987">
        <v>69421.87</v>
      </c>
      <c r="I4987">
        <v>-34.5637606356</v>
      </c>
      <c r="J4987">
        <v>1</v>
      </c>
      <c r="K4987">
        <v>34.5637606356</v>
      </c>
      <c r="L4987">
        <v>0.00049788</v>
      </c>
      <c r="M4987">
        <v>0</v>
      </c>
      <c r="N4987">
        <v>18113983.64000006</v>
      </c>
      <c r="O4987">
        <v>-17208112.09574442</v>
      </c>
      <c r="P4987">
        <v>905871.5442556441</v>
      </c>
    </row>
    <row r="4988" spans="1:16">
      <c r="A4988" s="2">
        <v>44600.584254375</v>
      </c>
      <c r="B4988" t="s">
        <v>30</v>
      </c>
      <c r="C4988">
        <v>0</v>
      </c>
      <c r="D4988" t="s">
        <v>32</v>
      </c>
      <c r="E4988" t="s">
        <v>13</v>
      </c>
      <c r="F4988" t="s">
        <v>14</v>
      </c>
      <c r="G4988" t="s">
        <v>15</v>
      </c>
      <c r="H4988">
        <v>-49986.5</v>
      </c>
      <c r="I4988">
        <v>24.93126674</v>
      </c>
      <c r="J4988">
        <v>1</v>
      </c>
      <c r="K4988">
        <v>24.93126674</v>
      </c>
      <c r="L4988">
        <v>0.00049876</v>
      </c>
      <c r="M4988">
        <v>0</v>
      </c>
      <c r="N4988">
        <v>18113983.64000006</v>
      </c>
      <c r="O4988">
        <v>-17258098.59574442</v>
      </c>
      <c r="P4988">
        <v>855885.0442556441</v>
      </c>
    </row>
    <row r="4989" spans="1:16">
      <c r="A4989" s="2">
        <v>44600.58425438657</v>
      </c>
      <c r="B4989" t="s">
        <v>30</v>
      </c>
      <c r="C4989">
        <v>0</v>
      </c>
      <c r="D4989" t="s">
        <v>32</v>
      </c>
      <c r="E4989" t="s">
        <v>13</v>
      </c>
      <c r="F4989" t="s">
        <v>14</v>
      </c>
      <c r="G4989" t="s">
        <v>15</v>
      </c>
      <c r="H4989">
        <v>-25453.7</v>
      </c>
      <c r="I4989">
        <v>12.695287412</v>
      </c>
      <c r="J4989">
        <v>1</v>
      </c>
      <c r="K4989">
        <v>12.695287412</v>
      </c>
      <c r="L4989">
        <v>0.00049876</v>
      </c>
      <c r="M4989">
        <v>0</v>
      </c>
      <c r="N4989">
        <v>18113983.64000006</v>
      </c>
      <c r="O4989">
        <v>-17283552.29574442</v>
      </c>
      <c r="P4989">
        <v>830431.3442556448</v>
      </c>
    </row>
    <row r="4990" spans="1:16">
      <c r="A4990" s="2">
        <v>44600.58430577546</v>
      </c>
      <c r="B4990" t="s">
        <v>30</v>
      </c>
      <c r="C4990">
        <v>0</v>
      </c>
      <c r="D4990" t="s">
        <v>32</v>
      </c>
      <c r="E4990" t="s">
        <v>13</v>
      </c>
      <c r="F4990" t="s">
        <v>14</v>
      </c>
      <c r="G4990" t="s">
        <v>15</v>
      </c>
      <c r="H4990">
        <v>-69421.8</v>
      </c>
      <c r="I4990">
        <v>34.50610569</v>
      </c>
      <c r="J4990">
        <v>1</v>
      </c>
      <c r="K4990">
        <v>34.50610569</v>
      </c>
      <c r="L4990">
        <v>0.00049705</v>
      </c>
      <c r="M4990">
        <v>0</v>
      </c>
      <c r="N4990">
        <v>18113983.64000006</v>
      </c>
      <c r="O4990">
        <v>-17352974.09574442</v>
      </c>
      <c r="P4990">
        <v>761009.5442556441</v>
      </c>
    </row>
    <row r="4991" spans="1:16">
      <c r="A4991" s="2">
        <v>44600.58570427083</v>
      </c>
      <c r="B4991" t="s">
        <v>29</v>
      </c>
      <c r="C4991">
        <v>1</v>
      </c>
      <c r="D4991" t="s">
        <v>32</v>
      </c>
      <c r="E4991" t="s">
        <v>13</v>
      </c>
      <c r="F4991" t="s">
        <v>14</v>
      </c>
      <c r="G4991" t="s">
        <v>15</v>
      </c>
      <c r="H4991">
        <v>-30051.52</v>
      </c>
      <c r="I4991">
        <v>14.9887966304</v>
      </c>
      <c r="J4991">
        <v>1</v>
      </c>
      <c r="K4991">
        <v>14.9887966304</v>
      </c>
      <c r="L4991">
        <v>0.0004987699999999999</v>
      </c>
      <c r="M4991">
        <v>0</v>
      </c>
      <c r="N4991">
        <v>18083932.12000006</v>
      </c>
      <c r="O4991">
        <v>-17352974.09574442</v>
      </c>
      <c r="P4991">
        <v>730958.0242556445</v>
      </c>
    </row>
    <row r="4992" spans="1:16">
      <c r="A4992" s="2">
        <v>44600.58570427083</v>
      </c>
      <c r="B4992" t="s">
        <v>29</v>
      </c>
      <c r="C4992">
        <v>1</v>
      </c>
      <c r="D4992" t="s">
        <v>32</v>
      </c>
      <c r="E4992" t="s">
        <v>13</v>
      </c>
      <c r="F4992" t="s">
        <v>14</v>
      </c>
      <c r="G4992" t="s">
        <v>15</v>
      </c>
      <c r="H4992">
        <v>-15963.82</v>
      </c>
      <c r="I4992">
        <v>7.9621148632</v>
      </c>
      <c r="J4992">
        <v>1</v>
      </c>
      <c r="K4992">
        <v>7.9621148632</v>
      </c>
      <c r="L4992">
        <v>0.00049876</v>
      </c>
      <c r="M4992">
        <v>0</v>
      </c>
      <c r="N4992">
        <v>18067968.30000006</v>
      </c>
      <c r="O4992">
        <v>-17352974.09574442</v>
      </c>
      <c r="P4992">
        <v>714994.2042556442</v>
      </c>
    </row>
    <row r="4993" spans="1:16">
      <c r="A4993" s="2">
        <v>44600.58570427083</v>
      </c>
      <c r="B4993" t="s">
        <v>29</v>
      </c>
      <c r="C4993">
        <v>1</v>
      </c>
      <c r="D4993" t="s">
        <v>32</v>
      </c>
      <c r="E4993" t="s">
        <v>13</v>
      </c>
      <c r="F4993" t="s">
        <v>14</v>
      </c>
      <c r="G4993" t="s">
        <v>15</v>
      </c>
      <c r="H4993">
        <v>-30789.19</v>
      </c>
      <c r="I4993">
        <v>15.3558006206</v>
      </c>
      <c r="J4993">
        <v>1</v>
      </c>
      <c r="K4993">
        <v>15.3558006206</v>
      </c>
      <c r="L4993">
        <v>0.00049874</v>
      </c>
      <c r="M4993">
        <v>0</v>
      </c>
      <c r="N4993">
        <v>18037179.11000006</v>
      </c>
      <c r="O4993">
        <v>-17352974.09574442</v>
      </c>
      <c r="P4993">
        <v>684205.0142556429</v>
      </c>
    </row>
    <row r="4994" spans="1:16">
      <c r="A4994" s="2">
        <v>44600.58570427083</v>
      </c>
      <c r="B4994" t="s">
        <v>29</v>
      </c>
      <c r="C4994">
        <v>1</v>
      </c>
      <c r="D4994" t="s">
        <v>32</v>
      </c>
      <c r="E4994" t="s">
        <v>13</v>
      </c>
      <c r="F4994" t="s">
        <v>14</v>
      </c>
      <c r="G4994" t="s">
        <v>15</v>
      </c>
      <c r="H4994">
        <v>-21957.83</v>
      </c>
      <c r="I4994">
        <v>10.9501502427</v>
      </c>
      <c r="J4994">
        <v>1</v>
      </c>
      <c r="K4994">
        <v>10.9501502427</v>
      </c>
      <c r="L4994">
        <v>0.00049869</v>
      </c>
      <c r="M4994">
        <v>0</v>
      </c>
      <c r="N4994">
        <v>18015221.28000006</v>
      </c>
      <c r="O4994">
        <v>-17352974.09574442</v>
      </c>
      <c r="P4994">
        <v>662247.1842556447</v>
      </c>
    </row>
    <row r="4995" spans="1:16">
      <c r="A4995" s="2">
        <v>44600.5857141551</v>
      </c>
      <c r="B4995" t="s">
        <v>30</v>
      </c>
      <c r="C4995">
        <v>0</v>
      </c>
      <c r="D4995" t="s">
        <v>31</v>
      </c>
      <c r="E4995" t="s">
        <v>13</v>
      </c>
      <c r="F4995" t="s">
        <v>14</v>
      </c>
      <c r="G4995" t="s">
        <v>15</v>
      </c>
      <c r="H4995">
        <v>14442.4</v>
      </c>
      <c r="I4995">
        <v>-7.191448656</v>
      </c>
      <c r="J4995">
        <v>1</v>
      </c>
      <c r="K4995">
        <v>7.191448656</v>
      </c>
      <c r="L4995">
        <v>0.00049794</v>
      </c>
      <c r="M4995">
        <v>0</v>
      </c>
      <c r="N4995">
        <v>18015221.28000006</v>
      </c>
      <c r="O4995">
        <v>-17338531.69574442</v>
      </c>
      <c r="P4995">
        <v>676689.5842556432</v>
      </c>
    </row>
    <row r="4996" spans="1:16">
      <c r="A4996" s="2">
        <v>44600.5857141551</v>
      </c>
      <c r="B4996" t="s">
        <v>30</v>
      </c>
      <c r="C4996">
        <v>0</v>
      </c>
      <c r="D4996" t="s">
        <v>31</v>
      </c>
      <c r="E4996" t="s">
        <v>13</v>
      </c>
      <c r="F4996" t="s">
        <v>14</v>
      </c>
      <c r="G4996" t="s">
        <v>15</v>
      </c>
      <c r="H4996">
        <v>84319.89999999999</v>
      </c>
      <c r="I4996">
        <v>-41.987094205</v>
      </c>
      <c r="J4996">
        <v>1</v>
      </c>
      <c r="K4996">
        <v>41.987094205</v>
      </c>
      <c r="L4996">
        <v>0.00049795</v>
      </c>
      <c r="M4996">
        <v>0</v>
      </c>
      <c r="N4996">
        <v>18015221.28000006</v>
      </c>
      <c r="O4996">
        <v>-17254211.79574442</v>
      </c>
      <c r="P4996">
        <v>761009.4842556417</v>
      </c>
    </row>
    <row r="4997" spans="1:16">
      <c r="A4997" s="2">
        <v>44600.58843690973</v>
      </c>
      <c r="B4997" t="s">
        <v>29</v>
      </c>
      <c r="C4997">
        <v>1</v>
      </c>
      <c r="D4997" t="s">
        <v>31</v>
      </c>
      <c r="E4997" t="s">
        <v>13</v>
      </c>
      <c r="F4997" t="s">
        <v>14</v>
      </c>
      <c r="G4997" t="s">
        <v>15</v>
      </c>
      <c r="H4997">
        <v>9145.860000000001</v>
      </c>
      <c r="I4997">
        <v>-4.5435717894</v>
      </c>
      <c r="J4997">
        <v>1</v>
      </c>
      <c r="K4997">
        <v>4.5435717894</v>
      </c>
      <c r="L4997">
        <v>0.0004967899999999999</v>
      </c>
      <c r="M4997">
        <v>0</v>
      </c>
      <c r="N4997">
        <v>18024367.14000006</v>
      </c>
      <c r="O4997">
        <v>-17254211.79574442</v>
      </c>
      <c r="P4997">
        <v>770155.3442556411</v>
      </c>
    </row>
    <row r="4998" spans="1:16">
      <c r="A4998" s="2">
        <v>44600.58843690973</v>
      </c>
      <c r="B4998" t="s">
        <v>29</v>
      </c>
      <c r="C4998">
        <v>1</v>
      </c>
      <c r="D4998" t="s">
        <v>31</v>
      </c>
      <c r="E4998" t="s">
        <v>13</v>
      </c>
      <c r="F4998" t="s">
        <v>14</v>
      </c>
      <c r="G4998" t="s">
        <v>15</v>
      </c>
      <c r="H4998">
        <v>8725.26</v>
      </c>
      <c r="I4998">
        <v>-4.333836642</v>
      </c>
      <c r="J4998">
        <v>1</v>
      </c>
      <c r="K4998">
        <v>4.333836642</v>
      </c>
      <c r="L4998">
        <v>0.0004967</v>
      </c>
      <c r="M4998">
        <v>0</v>
      </c>
      <c r="N4998">
        <v>18033092.40000006</v>
      </c>
      <c r="O4998">
        <v>-17254211.79574442</v>
      </c>
      <c r="P4998">
        <v>778880.6042556427</v>
      </c>
    </row>
    <row r="4999" spans="1:16">
      <c r="A4999" s="2">
        <v>44600.58843690973</v>
      </c>
      <c r="B4999" t="s">
        <v>29</v>
      </c>
      <c r="C4999">
        <v>1</v>
      </c>
      <c r="D4999" t="s">
        <v>31</v>
      </c>
      <c r="E4999" t="s">
        <v>13</v>
      </c>
      <c r="F4999" t="s">
        <v>14</v>
      </c>
      <c r="G4999" t="s">
        <v>15</v>
      </c>
      <c r="H4999">
        <v>24582.85</v>
      </c>
      <c r="I4999">
        <v>-12.207351653</v>
      </c>
      <c r="J4999">
        <v>1</v>
      </c>
      <c r="K4999">
        <v>12.207351653</v>
      </c>
      <c r="L4999">
        <v>0.00049658</v>
      </c>
      <c r="M4999">
        <v>0</v>
      </c>
      <c r="N4999">
        <v>18057675.25000006</v>
      </c>
      <c r="O4999">
        <v>-17254211.79574442</v>
      </c>
      <c r="P4999">
        <v>803463.4542556442</v>
      </c>
    </row>
    <row r="5000" spans="1:16">
      <c r="A5000" s="2">
        <v>44600.58843690973</v>
      </c>
      <c r="B5000" t="s">
        <v>29</v>
      </c>
      <c r="C5000">
        <v>1</v>
      </c>
      <c r="D5000" t="s">
        <v>31</v>
      </c>
      <c r="E5000" t="s">
        <v>13</v>
      </c>
      <c r="F5000" t="s">
        <v>14</v>
      </c>
      <c r="G5000" t="s">
        <v>15</v>
      </c>
      <c r="H5000">
        <v>14902.66</v>
      </c>
      <c r="I5000">
        <v>-7.3987236102</v>
      </c>
      <c r="J5000">
        <v>1</v>
      </c>
      <c r="K5000">
        <v>7.3987236102</v>
      </c>
      <c r="L5000">
        <v>0.00049647</v>
      </c>
      <c r="M5000">
        <v>0</v>
      </c>
      <c r="N5000">
        <v>18072577.91000006</v>
      </c>
      <c r="O5000">
        <v>-17254211.79574442</v>
      </c>
      <c r="P5000">
        <v>818366.1142556444</v>
      </c>
    </row>
    <row r="5001" spans="1:16">
      <c r="A5001" s="2">
        <v>44600.58843690973</v>
      </c>
      <c r="B5001" t="s">
        <v>29</v>
      </c>
      <c r="C5001">
        <v>1</v>
      </c>
      <c r="D5001" t="s">
        <v>31</v>
      </c>
      <c r="E5001" t="s">
        <v>13</v>
      </c>
      <c r="F5001" t="s">
        <v>14</v>
      </c>
      <c r="G5001" t="s">
        <v>15</v>
      </c>
      <c r="H5001">
        <v>11735.79</v>
      </c>
      <c r="I5001">
        <v>-5.8298710404</v>
      </c>
      <c r="J5001">
        <v>1</v>
      </c>
      <c r="K5001">
        <v>5.8298710404</v>
      </c>
      <c r="L5001">
        <v>0.00049676</v>
      </c>
      <c r="M5001">
        <v>0</v>
      </c>
      <c r="N5001">
        <v>18084313.70000006</v>
      </c>
      <c r="O5001">
        <v>-17254211.79574442</v>
      </c>
      <c r="P5001">
        <v>830101.9042556435</v>
      </c>
    </row>
    <row r="5002" spans="1:16">
      <c r="A5002" s="2">
        <v>44600.58843690973</v>
      </c>
      <c r="B5002" t="s">
        <v>29</v>
      </c>
      <c r="C5002">
        <v>1</v>
      </c>
      <c r="D5002" t="s">
        <v>31</v>
      </c>
      <c r="E5002" t="s">
        <v>13</v>
      </c>
      <c r="F5002" t="s">
        <v>14</v>
      </c>
      <c r="G5002" t="s">
        <v>15</v>
      </c>
      <c r="H5002">
        <v>77607.44</v>
      </c>
      <c r="I5002">
        <v>-38.508811728</v>
      </c>
      <c r="J5002">
        <v>1</v>
      </c>
      <c r="K5002">
        <v>38.508811728</v>
      </c>
      <c r="L5002">
        <v>0.0004961999999999999</v>
      </c>
      <c r="M5002">
        <v>0</v>
      </c>
      <c r="N5002">
        <v>18161921.14000006</v>
      </c>
      <c r="O5002">
        <v>-17254211.79574442</v>
      </c>
      <c r="P5002">
        <v>907709.3442556448</v>
      </c>
    </row>
    <row r="5003" spans="1:16">
      <c r="A5003" s="2">
        <v>44600.58843690973</v>
      </c>
      <c r="B5003" t="s">
        <v>29</v>
      </c>
      <c r="C5003">
        <v>1</v>
      </c>
      <c r="D5003" t="s">
        <v>31</v>
      </c>
      <c r="E5003" t="s">
        <v>13</v>
      </c>
      <c r="F5003" t="s">
        <v>14</v>
      </c>
      <c r="G5003" t="s">
        <v>15</v>
      </c>
      <c r="H5003">
        <v>28916.9</v>
      </c>
      <c r="I5003">
        <v>-14.346830766</v>
      </c>
      <c r="J5003">
        <v>1</v>
      </c>
      <c r="K5003">
        <v>14.346830766</v>
      </c>
      <c r="L5003">
        <v>0.0004961399999999999</v>
      </c>
      <c r="M5003">
        <v>0</v>
      </c>
      <c r="N5003">
        <v>18190838.04000006</v>
      </c>
      <c r="O5003">
        <v>-17254211.79574442</v>
      </c>
      <c r="P5003">
        <v>936626.2442556433</v>
      </c>
    </row>
    <row r="5004" spans="1:16">
      <c r="A5004" s="2">
        <v>44600.58843690973</v>
      </c>
      <c r="B5004" t="s">
        <v>29</v>
      </c>
      <c r="C5004">
        <v>1</v>
      </c>
      <c r="D5004" t="s">
        <v>31</v>
      </c>
      <c r="E5004" t="s">
        <v>13</v>
      </c>
      <c r="F5004" t="s">
        <v>14</v>
      </c>
      <c r="G5004" t="s">
        <v>15</v>
      </c>
      <c r="H5004">
        <v>49120.07</v>
      </c>
      <c r="I5004">
        <v>-24.3704315298</v>
      </c>
      <c r="J5004">
        <v>1</v>
      </c>
      <c r="K5004">
        <v>24.3704315298</v>
      </c>
      <c r="L5004">
        <v>0.0004961400000000001</v>
      </c>
      <c r="M5004">
        <v>0</v>
      </c>
      <c r="N5004">
        <v>18239958.11000006</v>
      </c>
      <c r="O5004">
        <v>-17254211.79574442</v>
      </c>
      <c r="P5004">
        <v>985746.3142556436</v>
      </c>
    </row>
    <row r="5005" spans="1:16">
      <c r="A5005" s="2">
        <v>44600.58843690973</v>
      </c>
      <c r="B5005" t="s">
        <v>29</v>
      </c>
      <c r="C5005">
        <v>1</v>
      </c>
      <c r="D5005" t="s">
        <v>31</v>
      </c>
      <c r="E5005" t="s">
        <v>13</v>
      </c>
      <c r="F5005" t="s">
        <v>14</v>
      </c>
      <c r="G5005" t="s">
        <v>15</v>
      </c>
      <c r="H5005">
        <v>45567.66</v>
      </c>
      <c r="I5005">
        <v>-22.6074831558</v>
      </c>
      <c r="J5005">
        <v>1</v>
      </c>
      <c r="K5005">
        <v>22.6074831558</v>
      </c>
      <c r="L5005">
        <v>0.00049613</v>
      </c>
      <c r="M5005">
        <v>0</v>
      </c>
      <c r="N5005">
        <v>18285525.77000006</v>
      </c>
      <c r="O5005">
        <v>-17254211.79574442</v>
      </c>
      <c r="P5005">
        <v>1031313.974255644</v>
      </c>
    </row>
    <row r="5006" spans="1:16">
      <c r="A5006" s="2">
        <v>44600.58843690973</v>
      </c>
      <c r="B5006" t="s">
        <v>29</v>
      </c>
      <c r="C5006">
        <v>1</v>
      </c>
      <c r="D5006" t="s">
        <v>31</v>
      </c>
      <c r="E5006" t="s">
        <v>13</v>
      </c>
      <c r="F5006" t="s">
        <v>14</v>
      </c>
      <c r="G5006" t="s">
        <v>15</v>
      </c>
      <c r="H5006">
        <v>14899.95</v>
      </c>
      <c r="I5006">
        <v>-7.390971198</v>
      </c>
      <c r="J5006">
        <v>1</v>
      </c>
      <c r="K5006">
        <v>7.390971198</v>
      </c>
      <c r="L5006">
        <v>0.00049604</v>
      </c>
      <c r="M5006">
        <v>0</v>
      </c>
      <c r="N5006">
        <v>18300425.72000006</v>
      </c>
      <c r="O5006">
        <v>-17254211.79574442</v>
      </c>
      <c r="P5006">
        <v>1046213.924255643</v>
      </c>
    </row>
    <row r="5007" spans="1:16">
      <c r="A5007" s="2">
        <v>44600.58843690973</v>
      </c>
      <c r="B5007" t="s">
        <v>29</v>
      </c>
      <c r="C5007">
        <v>1</v>
      </c>
      <c r="D5007" t="s">
        <v>31</v>
      </c>
      <c r="E5007" t="s">
        <v>13</v>
      </c>
      <c r="F5007" t="s">
        <v>14</v>
      </c>
      <c r="G5007" t="s">
        <v>15</v>
      </c>
      <c r="H5007">
        <v>17862.6</v>
      </c>
      <c r="I5007">
        <v>-8.867530518000001</v>
      </c>
      <c r="J5007">
        <v>1</v>
      </c>
      <c r="K5007">
        <v>8.867530518000001</v>
      </c>
      <c r="L5007">
        <v>0.0004964300000000001</v>
      </c>
      <c r="M5007">
        <v>0</v>
      </c>
      <c r="N5007">
        <v>18318288.32000006</v>
      </c>
      <c r="O5007">
        <v>-17254211.79574442</v>
      </c>
      <c r="P5007">
        <v>1064076.524255645</v>
      </c>
    </row>
    <row r="5008" spans="1:16">
      <c r="A5008" s="2">
        <v>44600.58844320602</v>
      </c>
      <c r="B5008" t="s">
        <v>29</v>
      </c>
      <c r="C5008">
        <v>0</v>
      </c>
      <c r="D5008" t="s">
        <v>31</v>
      </c>
      <c r="E5008" t="s">
        <v>13</v>
      </c>
      <c r="F5008" t="s">
        <v>14</v>
      </c>
      <c r="G5008" t="s">
        <v>15</v>
      </c>
      <c r="H5008">
        <v>97857.28999999999</v>
      </c>
      <c r="I5008">
        <v>-48.5293872568</v>
      </c>
      <c r="J5008">
        <v>1</v>
      </c>
      <c r="K5008">
        <v>48.5293872568</v>
      </c>
      <c r="L5008">
        <v>0.0004959200000000001</v>
      </c>
      <c r="M5008">
        <v>0</v>
      </c>
      <c r="N5008">
        <v>18416145.61000006</v>
      </c>
      <c r="O5008">
        <v>-17254211.79574442</v>
      </c>
      <c r="P5008">
        <v>1161933.814255644</v>
      </c>
    </row>
    <row r="5009" spans="1:16">
      <c r="A5009" s="2">
        <v>44600.58844325232</v>
      </c>
      <c r="B5009" t="s">
        <v>29</v>
      </c>
      <c r="C5009">
        <v>0</v>
      </c>
      <c r="D5009" t="s">
        <v>31</v>
      </c>
      <c r="E5009" t="s">
        <v>13</v>
      </c>
      <c r="F5009" t="s">
        <v>14</v>
      </c>
      <c r="G5009" t="s">
        <v>15</v>
      </c>
      <c r="H5009">
        <v>26820.36</v>
      </c>
      <c r="I5009">
        <v>-13.3007529312</v>
      </c>
      <c r="J5009">
        <v>1</v>
      </c>
      <c r="K5009">
        <v>13.3007529312</v>
      </c>
      <c r="L5009">
        <v>0.00049592</v>
      </c>
      <c r="M5009">
        <v>0</v>
      </c>
      <c r="N5009">
        <v>18442965.97000006</v>
      </c>
      <c r="O5009">
        <v>-17254211.79574442</v>
      </c>
      <c r="P5009">
        <v>1188754.174255643</v>
      </c>
    </row>
    <row r="5010" spans="1:16">
      <c r="A5010" s="2">
        <v>44600.58844689815</v>
      </c>
      <c r="B5010" t="s">
        <v>30</v>
      </c>
      <c r="C5010">
        <v>0</v>
      </c>
      <c r="D5010" t="s">
        <v>32</v>
      </c>
      <c r="E5010" t="s">
        <v>13</v>
      </c>
      <c r="F5010" t="s">
        <v>14</v>
      </c>
      <c r="G5010" t="s">
        <v>15</v>
      </c>
      <c r="H5010">
        <v>-200000</v>
      </c>
      <c r="I5010">
        <v>99.508</v>
      </c>
      <c r="J5010">
        <v>1</v>
      </c>
      <c r="K5010">
        <v>99.508</v>
      </c>
      <c r="L5010">
        <v>0.00049754</v>
      </c>
      <c r="M5010">
        <v>0</v>
      </c>
      <c r="N5010">
        <v>18442965.97000006</v>
      </c>
      <c r="O5010">
        <v>-17454211.79574442</v>
      </c>
      <c r="P5010">
        <v>988754.174255643</v>
      </c>
    </row>
    <row r="5011" spans="1:16">
      <c r="A5011" s="2">
        <v>44600.58844690972</v>
      </c>
      <c r="B5011" t="s">
        <v>30</v>
      </c>
      <c r="C5011">
        <v>0</v>
      </c>
      <c r="D5011" t="s">
        <v>32</v>
      </c>
      <c r="E5011" t="s">
        <v>13</v>
      </c>
      <c r="F5011" t="s">
        <v>14</v>
      </c>
      <c r="G5011" t="s">
        <v>15</v>
      </c>
      <c r="H5011">
        <v>-34114.2</v>
      </c>
      <c r="I5011">
        <v>16.972496784</v>
      </c>
      <c r="J5011">
        <v>1</v>
      </c>
      <c r="K5011">
        <v>16.972496784</v>
      </c>
      <c r="L5011">
        <v>0.00049752</v>
      </c>
      <c r="M5011">
        <v>0</v>
      </c>
      <c r="N5011">
        <v>18442965.97000006</v>
      </c>
      <c r="O5011">
        <v>-17488325.99574442</v>
      </c>
      <c r="P5011">
        <v>954639.9742556438</v>
      </c>
    </row>
    <row r="5012" spans="1:16">
      <c r="A5012" s="2">
        <v>44600.58844690972</v>
      </c>
      <c r="B5012" t="s">
        <v>30</v>
      </c>
      <c r="C5012">
        <v>0</v>
      </c>
      <c r="D5012" t="s">
        <v>32</v>
      </c>
      <c r="E5012" t="s">
        <v>13</v>
      </c>
      <c r="F5012" t="s">
        <v>14</v>
      </c>
      <c r="G5012" t="s">
        <v>15</v>
      </c>
      <c r="H5012">
        <v>-48905.9</v>
      </c>
      <c r="I5012">
        <v>24.331663368</v>
      </c>
      <c r="J5012">
        <v>1</v>
      </c>
      <c r="K5012">
        <v>24.331663368</v>
      </c>
      <c r="L5012">
        <v>0.00049752</v>
      </c>
      <c r="M5012">
        <v>0</v>
      </c>
      <c r="N5012">
        <v>18442965.97000006</v>
      </c>
      <c r="O5012">
        <v>-17537231.89574442</v>
      </c>
      <c r="P5012">
        <v>905734.0742556453</v>
      </c>
    </row>
    <row r="5013" spans="1:16">
      <c r="A5013" s="2">
        <v>44600.58844690972</v>
      </c>
      <c r="B5013" t="s">
        <v>30</v>
      </c>
      <c r="C5013">
        <v>0</v>
      </c>
      <c r="D5013" t="s">
        <v>32</v>
      </c>
      <c r="E5013" t="s">
        <v>13</v>
      </c>
      <c r="F5013" t="s">
        <v>14</v>
      </c>
      <c r="G5013" t="s">
        <v>15</v>
      </c>
      <c r="H5013">
        <v>-20046.9</v>
      </c>
      <c r="I5013">
        <v>9.973733687999999</v>
      </c>
      <c r="J5013">
        <v>1</v>
      </c>
      <c r="K5013">
        <v>9.973733687999999</v>
      </c>
      <c r="L5013">
        <v>0.0004975199999999999</v>
      </c>
      <c r="M5013">
        <v>0</v>
      </c>
      <c r="N5013">
        <v>18442965.97000006</v>
      </c>
      <c r="O5013">
        <v>-17557278.79574442</v>
      </c>
      <c r="P5013">
        <v>885687.1742556468</v>
      </c>
    </row>
    <row r="5014" spans="1:16">
      <c r="A5014" s="2">
        <v>44600.58845733797</v>
      </c>
      <c r="B5014" t="s">
        <v>30</v>
      </c>
      <c r="C5014">
        <v>0</v>
      </c>
      <c r="D5014" t="s">
        <v>32</v>
      </c>
      <c r="E5014" t="s">
        <v>13</v>
      </c>
      <c r="F5014" t="s">
        <v>14</v>
      </c>
      <c r="G5014" t="s">
        <v>15</v>
      </c>
      <c r="H5014">
        <v>-18088.2</v>
      </c>
      <c r="I5014">
        <v>8.973375138000002</v>
      </c>
      <c r="J5014">
        <v>1</v>
      </c>
      <c r="K5014">
        <v>8.973375138000002</v>
      </c>
      <c r="L5014">
        <v>0.00049609</v>
      </c>
      <c r="M5014">
        <v>0</v>
      </c>
      <c r="N5014">
        <v>18442965.97000006</v>
      </c>
      <c r="O5014">
        <v>-17575366.99574441</v>
      </c>
      <c r="P5014">
        <v>867598.9742556475</v>
      </c>
    </row>
    <row r="5015" spans="1:16">
      <c r="A5015" s="2">
        <v>44600.58845733797</v>
      </c>
      <c r="B5015" t="s">
        <v>30</v>
      </c>
      <c r="C5015">
        <v>0</v>
      </c>
      <c r="D5015" t="s">
        <v>32</v>
      </c>
      <c r="E5015" t="s">
        <v>13</v>
      </c>
      <c r="F5015" t="s">
        <v>14</v>
      </c>
      <c r="G5015" t="s">
        <v>15</v>
      </c>
      <c r="H5015">
        <v>-20548.3</v>
      </c>
      <c r="I5015">
        <v>10.193806147</v>
      </c>
      <c r="J5015">
        <v>1</v>
      </c>
      <c r="K5015">
        <v>10.193806147</v>
      </c>
      <c r="L5015">
        <v>0.00049609</v>
      </c>
      <c r="M5015">
        <v>0</v>
      </c>
      <c r="N5015">
        <v>18442965.97000006</v>
      </c>
      <c r="O5015">
        <v>-17595915.29574442</v>
      </c>
      <c r="P5015">
        <v>847050.6742556468</v>
      </c>
    </row>
    <row r="5016" spans="1:16">
      <c r="A5016" s="2">
        <v>44600.58845733797</v>
      </c>
      <c r="B5016" t="s">
        <v>30</v>
      </c>
      <c r="C5016">
        <v>0</v>
      </c>
      <c r="D5016" t="s">
        <v>32</v>
      </c>
      <c r="E5016" t="s">
        <v>13</v>
      </c>
      <c r="F5016" t="s">
        <v>14</v>
      </c>
      <c r="G5016" t="s">
        <v>15</v>
      </c>
      <c r="H5016">
        <v>-59220.7</v>
      </c>
      <c r="I5016">
        <v>29.378204856</v>
      </c>
      <c r="J5016">
        <v>1</v>
      </c>
      <c r="K5016">
        <v>29.378204856</v>
      </c>
      <c r="L5016">
        <v>0.00049608</v>
      </c>
      <c r="M5016">
        <v>0</v>
      </c>
      <c r="N5016">
        <v>18442965.97000006</v>
      </c>
      <c r="O5016">
        <v>-17655135.99574441</v>
      </c>
      <c r="P5016">
        <v>787829.9742556475</v>
      </c>
    </row>
    <row r="5017" spans="1:16">
      <c r="A5017" s="2">
        <v>44600.58845783565</v>
      </c>
      <c r="B5017" t="s">
        <v>30</v>
      </c>
      <c r="C5017">
        <v>0</v>
      </c>
      <c r="D5017" t="s">
        <v>32</v>
      </c>
      <c r="E5017" t="s">
        <v>13</v>
      </c>
      <c r="F5017" t="s">
        <v>14</v>
      </c>
      <c r="G5017" t="s">
        <v>15</v>
      </c>
      <c r="H5017">
        <v>-26820.3</v>
      </c>
      <c r="I5017">
        <v>13.305014424</v>
      </c>
      <c r="J5017">
        <v>1</v>
      </c>
      <c r="K5017">
        <v>13.305014424</v>
      </c>
      <c r="L5017">
        <v>0.00049608</v>
      </c>
      <c r="M5017">
        <v>0</v>
      </c>
      <c r="N5017">
        <v>18442965.97000006</v>
      </c>
      <c r="O5017">
        <v>-17681956.29574442</v>
      </c>
      <c r="P5017">
        <v>761009.6742556468</v>
      </c>
    </row>
    <row r="5018" spans="1:16">
      <c r="A5018" s="2">
        <v>44600.58996658565</v>
      </c>
      <c r="B5018" t="s">
        <v>29</v>
      </c>
      <c r="C5018">
        <v>1</v>
      </c>
      <c r="D5018" t="s">
        <v>32</v>
      </c>
      <c r="E5018" t="s">
        <v>13</v>
      </c>
      <c r="F5018" t="s">
        <v>14</v>
      </c>
      <c r="G5018" t="s">
        <v>15</v>
      </c>
      <c r="H5018">
        <v>-47055.52</v>
      </c>
      <c r="I5018">
        <v>23.3141279392</v>
      </c>
      <c r="J5018">
        <v>1</v>
      </c>
      <c r="K5018">
        <v>23.3141279392</v>
      </c>
      <c r="L5018">
        <v>0.00049546</v>
      </c>
      <c r="M5018">
        <v>0</v>
      </c>
      <c r="N5018">
        <v>18395910.45000006</v>
      </c>
      <c r="O5018">
        <v>-17681956.29574442</v>
      </c>
      <c r="P5018">
        <v>713954.1542556472</v>
      </c>
    </row>
    <row r="5019" spans="1:16">
      <c r="A5019" s="2">
        <v>44600.58998090278</v>
      </c>
      <c r="B5019" t="s">
        <v>30</v>
      </c>
      <c r="C5019">
        <v>0</v>
      </c>
      <c r="D5019" t="s">
        <v>31</v>
      </c>
      <c r="E5019" t="s">
        <v>13</v>
      </c>
      <c r="F5019" t="s">
        <v>14</v>
      </c>
      <c r="G5019" t="s">
        <v>15</v>
      </c>
      <c r="H5019">
        <v>47055.5</v>
      </c>
      <c r="I5019">
        <v>-23.278826405</v>
      </c>
      <c r="J5019">
        <v>1</v>
      </c>
      <c r="K5019">
        <v>23.278826405</v>
      </c>
      <c r="L5019">
        <v>0.00049471</v>
      </c>
      <c r="M5019">
        <v>0</v>
      </c>
      <c r="N5019">
        <v>18395910.45000006</v>
      </c>
      <c r="O5019">
        <v>-17634900.79574442</v>
      </c>
      <c r="P5019">
        <v>761009.6542556472</v>
      </c>
    </row>
    <row r="5020" spans="1:16">
      <c r="A5020" s="2">
        <v>44600.5920866088</v>
      </c>
      <c r="B5020" t="s">
        <v>29</v>
      </c>
      <c r="C5020">
        <v>1</v>
      </c>
      <c r="D5020" t="s">
        <v>31</v>
      </c>
      <c r="E5020" t="s">
        <v>13</v>
      </c>
      <c r="F5020" t="s">
        <v>14</v>
      </c>
      <c r="G5020" t="s">
        <v>15</v>
      </c>
      <c r="H5020">
        <v>859.87</v>
      </c>
      <c r="I5020">
        <v>-0.4252143137</v>
      </c>
      <c r="J5020">
        <v>1</v>
      </c>
      <c r="K5020">
        <v>0.4252143137</v>
      </c>
      <c r="L5020">
        <v>0.00049451</v>
      </c>
      <c r="M5020">
        <v>0</v>
      </c>
      <c r="N5020">
        <v>18396770.32000006</v>
      </c>
      <c r="O5020">
        <v>-17634900.79574442</v>
      </c>
      <c r="P5020">
        <v>761869.5242556483</v>
      </c>
    </row>
    <row r="5021" spans="1:16">
      <c r="A5021" s="2">
        <v>44600.59686304398</v>
      </c>
      <c r="B5021" t="s">
        <v>29</v>
      </c>
      <c r="C5021">
        <v>0</v>
      </c>
      <c r="D5021" t="s">
        <v>31</v>
      </c>
      <c r="E5021" t="s">
        <v>13</v>
      </c>
      <c r="F5021" t="s">
        <v>14</v>
      </c>
      <c r="G5021" t="s">
        <v>15</v>
      </c>
      <c r="H5021">
        <v>5095.03</v>
      </c>
      <c r="I5021">
        <v>-2.538853449</v>
      </c>
      <c r="J5021">
        <v>1</v>
      </c>
      <c r="K5021">
        <v>2.538853449</v>
      </c>
      <c r="L5021">
        <v>0.0004983</v>
      </c>
      <c r="M5021">
        <v>0</v>
      </c>
      <c r="N5021">
        <v>18401865.35000006</v>
      </c>
      <c r="O5021">
        <v>-17634900.79574442</v>
      </c>
      <c r="P5021">
        <v>766964.5542556494</v>
      </c>
    </row>
    <row r="5022" spans="1:16">
      <c r="A5022" s="2">
        <v>44600.59762332176</v>
      </c>
      <c r="B5022" t="s">
        <v>29</v>
      </c>
      <c r="C5022">
        <v>0</v>
      </c>
      <c r="D5022" t="s">
        <v>31</v>
      </c>
      <c r="E5022" t="s">
        <v>13</v>
      </c>
      <c r="F5022" t="s">
        <v>14</v>
      </c>
      <c r="G5022" t="s">
        <v>15</v>
      </c>
      <c r="H5022">
        <v>3327.26</v>
      </c>
      <c r="I5022">
        <v>-1.657973658</v>
      </c>
      <c r="J5022">
        <v>1</v>
      </c>
      <c r="K5022">
        <v>1.657973658</v>
      </c>
      <c r="L5022">
        <v>0.0004982999999999999</v>
      </c>
      <c r="M5022">
        <v>0</v>
      </c>
      <c r="N5022">
        <v>18405192.61000007</v>
      </c>
      <c r="O5022">
        <v>-17634900.79574442</v>
      </c>
      <c r="P5022">
        <v>770291.8142556511</v>
      </c>
    </row>
    <row r="5023" spans="1:16">
      <c r="A5023" s="2">
        <v>44600.59797253472</v>
      </c>
      <c r="B5023" t="s">
        <v>29</v>
      </c>
      <c r="C5023">
        <v>0</v>
      </c>
      <c r="D5023" t="s">
        <v>31</v>
      </c>
      <c r="E5023" t="s">
        <v>13</v>
      </c>
      <c r="F5023" t="s">
        <v>14</v>
      </c>
      <c r="G5023" t="s">
        <v>15</v>
      </c>
      <c r="H5023">
        <v>2635.43</v>
      </c>
      <c r="I5023">
        <v>-1.313234769</v>
      </c>
      <c r="J5023">
        <v>1</v>
      </c>
      <c r="K5023">
        <v>1.313234769</v>
      </c>
      <c r="L5023">
        <v>0.0004983</v>
      </c>
      <c r="M5023">
        <v>0</v>
      </c>
      <c r="N5023">
        <v>18407828.04000007</v>
      </c>
      <c r="O5023">
        <v>-17634900.79574442</v>
      </c>
      <c r="P5023">
        <v>772927.2442556508</v>
      </c>
    </row>
    <row r="5024" spans="1:16">
      <c r="A5024" s="2">
        <v>44600.59814443287</v>
      </c>
      <c r="B5024" t="s">
        <v>29</v>
      </c>
      <c r="C5024">
        <v>1</v>
      </c>
      <c r="D5024" t="s">
        <v>31</v>
      </c>
      <c r="E5024" t="s">
        <v>13</v>
      </c>
      <c r="F5024" t="s">
        <v>14</v>
      </c>
      <c r="G5024" t="s">
        <v>15</v>
      </c>
      <c r="H5024">
        <v>8239.440000000001</v>
      </c>
      <c r="I5024">
        <v>-4.1051361912</v>
      </c>
      <c r="J5024">
        <v>1</v>
      </c>
      <c r="K5024">
        <v>4.1051361912</v>
      </c>
      <c r="L5024">
        <v>0.0004982299999999999</v>
      </c>
      <c r="M5024">
        <v>0</v>
      </c>
      <c r="N5024">
        <v>18416067.48000007</v>
      </c>
      <c r="O5024">
        <v>-17634900.79574442</v>
      </c>
      <c r="P5024">
        <v>781166.6842556521</v>
      </c>
    </row>
    <row r="5025" spans="1:16">
      <c r="A5025" s="2">
        <v>44600.59815165509</v>
      </c>
      <c r="B5025" t="s">
        <v>29</v>
      </c>
      <c r="C5025">
        <v>0</v>
      </c>
      <c r="D5025" t="s">
        <v>31</v>
      </c>
      <c r="E5025" t="s">
        <v>13</v>
      </c>
      <c r="F5025" t="s">
        <v>14</v>
      </c>
      <c r="G5025" t="s">
        <v>15</v>
      </c>
      <c r="H5025">
        <v>10550.31</v>
      </c>
      <c r="I5025">
        <v>-5.2562699451</v>
      </c>
      <c r="J5025">
        <v>1</v>
      </c>
      <c r="K5025">
        <v>5.2562699451</v>
      </c>
      <c r="L5025">
        <v>0.00049821</v>
      </c>
      <c r="M5025">
        <v>0</v>
      </c>
      <c r="N5025">
        <v>18426617.79000007</v>
      </c>
      <c r="O5025">
        <v>-17634900.79574442</v>
      </c>
      <c r="P5025">
        <v>791716.9942556508</v>
      </c>
    </row>
    <row r="5026" spans="1:16">
      <c r="A5026" s="2">
        <v>44600.59815878472</v>
      </c>
      <c r="B5026" t="s">
        <v>30</v>
      </c>
      <c r="C5026">
        <v>0</v>
      </c>
      <c r="D5026" t="s">
        <v>32</v>
      </c>
      <c r="E5026" t="s">
        <v>13</v>
      </c>
      <c r="F5026" t="s">
        <v>14</v>
      </c>
      <c r="G5026" t="s">
        <v>15</v>
      </c>
      <c r="H5026">
        <v>-19036.4</v>
      </c>
      <c r="I5026">
        <v>9.498973235999999</v>
      </c>
      <c r="J5026">
        <v>1</v>
      </c>
      <c r="K5026">
        <v>9.498973235999999</v>
      </c>
      <c r="L5026">
        <v>0.0004989899999999999</v>
      </c>
      <c r="M5026">
        <v>0</v>
      </c>
      <c r="N5026">
        <v>18426617.79000007</v>
      </c>
      <c r="O5026">
        <v>-17653937.19574441</v>
      </c>
      <c r="P5026">
        <v>772680.5942556523</v>
      </c>
    </row>
    <row r="5027" spans="1:16">
      <c r="A5027" s="2">
        <v>44600.59815878472</v>
      </c>
      <c r="B5027" t="s">
        <v>30</v>
      </c>
      <c r="C5027">
        <v>0</v>
      </c>
      <c r="D5027" t="s">
        <v>32</v>
      </c>
      <c r="E5027" t="s">
        <v>13</v>
      </c>
      <c r="F5027" t="s">
        <v>14</v>
      </c>
      <c r="G5027" t="s">
        <v>15</v>
      </c>
      <c r="H5027">
        <v>-1120.6</v>
      </c>
      <c r="I5027">
        <v>0.559168194</v>
      </c>
      <c r="J5027">
        <v>1</v>
      </c>
      <c r="K5027">
        <v>0.559168194</v>
      </c>
      <c r="L5027">
        <v>0.00049899</v>
      </c>
      <c r="M5027">
        <v>0</v>
      </c>
      <c r="N5027">
        <v>18426617.79000007</v>
      </c>
      <c r="O5027">
        <v>-17655057.79574442</v>
      </c>
      <c r="P5027">
        <v>771559.9942556508</v>
      </c>
    </row>
    <row r="5028" spans="1:16">
      <c r="A5028" s="2">
        <v>44600.59816274305</v>
      </c>
      <c r="B5028" t="s">
        <v>29</v>
      </c>
      <c r="C5028">
        <v>0</v>
      </c>
      <c r="D5028" t="s">
        <v>31</v>
      </c>
      <c r="E5028" t="s">
        <v>13</v>
      </c>
      <c r="F5028" t="s">
        <v>14</v>
      </c>
      <c r="G5028" t="s">
        <v>15</v>
      </c>
      <c r="H5028">
        <v>8405.48</v>
      </c>
      <c r="I5028">
        <v>-4.1876941908</v>
      </c>
      <c r="J5028">
        <v>1</v>
      </c>
      <c r="K5028">
        <v>4.1876941908</v>
      </c>
      <c r="L5028">
        <v>0.00049821</v>
      </c>
      <c r="M5028">
        <v>0</v>
      </c>
      <c r="N5028">
        <v>18435023.27000007</v>
      </c>
      <c r="O5028">
        <v>-17655057.79574442</v>
      </c>
      <c r="P5028">
        <v>779965.4742556512</v>
      </c>
    </row>
    <row r="5029" spans="1:16">
      <c r="A5029" s="2">
        <v>44600.59831996528</v>
      </c>
      <c r="B5029" t="s">
        <v>29</v>
      </c>
      <c r="C5029">
        <v>0</v>
      </c>
      <c r="D5029" t="s">
        <v>31</v>
      </c>
      <c r="E5029" t="s">
        <v>13</v>
      </c>
      <c r="F5029" t="s">
        <v>14</v>
      </c>
      <c r="G5029" t="s">
        <v>15</v>
      </c>
      <c r="H5029">
        <v>4674.52</v>
      </c>
      <c r="I5029">
        <v>-2.329313316</v>
      </c>
      <c r="J5029">
        <v>1</v>
      </c>
      <c r="K5029">
        <v>2.329313316</v>
      </c>
      <c r="L5029">
        <v>0.0004982999999999999</v>
      </c>
      <c r="M5029">
        <v>0</v>
      </c>
      <c r="N5029">
        <v>18439697.79000007</v>
      </c>
      <c r="O5029">
        <v>-17655057.79574442</v>
      </c>
      <c r="P5029">
        <v>784639.9942556508</v>
      </c>
    </row>
    <row r="5030" spans="1:16">
      <c r="A5030" s="2">
        <v>44600.59833497685</v>
      </c>
      <c r="B5030" t="s">
        <v>30</v>
      </c>
      <c r="C5030">
        <v>0</v>
      </c>
      <c r="D5030" t="s">
        <v>32</v>
      </c>
      <c r="E5030" t="s">
        <v>13</v>
      </c>
      <c r="F5030" t="s">
        <v>14</v>
      </c>
      <c r="G5030" t="s">
        <v>15</v>
      </c>
      <c r="H5030">
        <v>-23630.3</v>
      </c>
      <c r="I5030">
        <v>11.783721701</v>
      </c>
      <c r="J5030">
        <v>1</v>
      </c>
      <c r="K5030">
        <v>11.783721701</v>
      </c>
      <c r="L5030">
        <v>0.00049867</v>
      </c>
      <c r="M5030">
        <v>0</v>
      </c>
      <c r="N5030">
        <v>18439697.79000007</v>
      </c>
      <c r="O5030">
        <v>-17678688.09574442</v>
      </c>
      <c r="P5030">
        <v>761009.69425565</v>
      </c>
    </row>
    <row r="5031" spans="1:16">
      <c r="A5031" s="2">
        <v>44600.59867002315</v>
      </c>
      <c r="B5031" t="s">
        <v>29</v>
      </c>
      <c r="C5031">
        <v>0</v>
      </c>
      <c r="D5031" t="s">
        <v>31</v>
      </c>
      <c r="E5031" t="s">
        <v>13</v>
      </c>
      <c r="F5031" t="s">
        <v>14</v>
      </c>
      <c r="G5031" t="s">
        <v>15</v>
      </c>
      <c r="H5031">
        <v>3450.29</v>
      </c>
      <c r="I5031">
        <v>-1.719279507</v>
      </c>
      <c r="J5031">
        <v>1</v>
      </c>
      <c r="K5031">
        <v>1.719279507</v>
      </c>
      <c r="L5031">
        <v>0.0004983</v>
      </c>
      <c r="M5031">
        <v>0</v>
      </c>
      <c r="N5031">
        <v>18443148.08000007</v>
      </c>
      <c r="O5031">
        <v>-17678688.09574442</v>
      </c>
      <c r="P5031">
        <v>764459.9842556491</v>
      </c>
    </row>
    <row r="5032" spans="1:16">
      <c r="A5032" s="2">
        <v>44600.59885780093</v>
      </c>
      <c r="B5032" t="s">
        <v>29</v>
      </c>
      <c r="C5032">
        <v>0</v>
      </c>
      <c r="D5032" t="s">
        <v>31</v>
      </c>
      <c r="E5032" t="s">
        <v>13</v>
      </c>
      <c r="F5032" t="s">
        <v>14</v>
      </c>
      <c r="G5032" t="s">
        <v>15</v>
      </c>
      <c r="H5032">
        <v>4781.35</v>
      </c>
      <c r="I5032">
        <v>-2.382546705</v>
      </c>
      <c r="J5032">
        <v>1</v>
      </c>
      <c r="K5032">
        <v>2.382546705</v>
      </c>
      <c r="L5032">
        <v>0.0004983</v>
      </c>
      <c r="M5032">
        <v>0</v>
      </c>
      <c r="N5032">
        <v>18447929.43000007</v>
      </c>
      <c r="O5032">
        <v>-17678688.09574442</v>
      </c>
      <c r="P5032">
        <v>769241.3342556506</v>
      </c>
    </row>
    <row r="5033" spans="1:16">
      <c r="A5033" s="2">
        <v>44600.59955751157</v>
      </c>
      <c r="B5033" t="s">
        <v>29</v>
      </c>
      <c r="C5033">
        <v>0</v>
      </c>
      <c r="D5033" t="s">
        <v>31</v>
      </c>
      <c r="E5033" t="s">
        <v>13</v>
      </c>
      <c r="F5033" t="s">
        <v>14</v>
      </c>
      <c r="G5033" t="s">
        <v>15</v>
      </c>
      <c r="H5033">
        <v>4434.55</v>
      </c>
      <c r="I5033">
        <v>-2.2116431215</v>
      </c>
      <c r="J5033">
        <v>1</v>
      </c>
      <c r="K5033">
        <v>2.2116431215</v>
      </c>
      <c r="L5033">
        <v>0.00049873</v>
      </c>
      <c r="M5033">
        <v>0</v>
      </c>
      <c r="N5033">
        <v>18452363.98000007</v>
      </c>
      <c r="O5033">
        <v>-17678688.09574442</v>
      </c>
      <c r="P5033">
        <v>773675.8842556514</v>
      </c>
    </row>
    <row r="5034" spans="1:16">
      <c r="A5034" s="2">
        <v>44600.61561141204</v>
      </c>
      <c r="B5034" t="s">
        <v>29</v>
      </c>
      <c r="C5034">
        <v>0</v>
      </c>
      <c r="D5034" t="s">
        <v>31</v>
      </c>
      <c r="E5034" t="s">
        <v>13</v>
      </c>
      <c r="F5034" t="s">
        <v>14</v>
      </c>
      <c r="G5034" t="s">
        <v>15</v>
      </c>
      <c r="H5034">
        <v>5306.56</v>
      </c>
      <c r="I5034">
        <v>-2.6474958496</v>
      </c>
      <c r="J5034">
        <v>1</v>
      </c>
      <c r="K5034">
        <v>2.6474958496</v>
      </c>
      <c r="L5034">
        <v>0.00049891</v>
      </c>
      <c r="M5034">
        <v>0</v>
      </c>
      <c r="N5034">
        <v>18457670.54000007</v>
      </c>
      <c r="O5034">
        <v>-17678688.09574442</v>
      </c>
      <c r="P5034">
        <v>778982.44425565</v>
      </c>
    </row>
    <row r="5035" spans="1:16">
      <c r="A5035" s="2">
        <v>44600.62127070602</v>
      </c>
      <c r="B5035" t="s">
        <v>29</v>
      </c>
      <c r="C5035">
        <v>0</v>
      </c>
      <c r="D5035" t="s">
        <v>31</v>
      </c>
      <c r="E5035" t="s">
        <v>13</v>
      </c>
      <c r="F5035" t="s">
        <v>14</v>
      </c>
      <c r="G5035" t="s">
        <v>15</v>
      </c>
      <c r="H5035">
        <v>4339.77</v>
      </c>
      <c r="I5035">
        <v>-2.1665433771</v>
      </c>
      <c r="J5035">
        <v>1</v>
      </c>
      <c r="K5035">
        <v>2.1665433771</v>
      </c>
      <c r="L5035">
        <v>0.0004992299999999999</v>
      </c>
      <c r="M5035">
        <v>0</v>
      </c>
      <c r="N5035">
        <v>18462010.31000007</v>
      </c>
      <c r="O5035">
        <v>-17678688.09574442</v>
      </c>
      <c r="P5035">
        <v>783322.2142556496</v>
      </c>
    </row>
    <row r="5036" spans="1:16">
      <c r="A5036" s="2">
        <v>44600.62128524305</v>
      </c>
      <c r="B5036" t="s">
        <v>30</v>
      </c>
      <c r="C5036">
        <v>0</v>
      </c>
      <c r="D5036" t="s">
        <v>32</v>
      </c>
      <c r="E5036" t="s">
        <v>13</v>
      </c>
      <c r="F5036" t="s">
        <v>14</v>
      </c>
      <c r="G5036" t="s">
        <v>15</v>
      </c>
      <c r="H5036">
        <v>-5474.3</v>
      </c>
      <c r="I5036">
        <v>2.731566214</v>
      </c>
      <c r="J5036">
        <v>1</v>
      </c>
      <c r="K5036">
        <v>2.731566214</v>
      </c>
      <c r="L5036">
        <v>0.00049898</v>
      </c>
      <c r="M5036">
        <v>0</v>
      </c>
      <c r="N5036">
        <v>18462010.31000007</v>
      </c>
      <c r="O5036">
        <v>-17684162.39574442</v>
      </c>
      <c r="P5036">
        <v>777847.9142556489</v>
      </c>
    </row>
    <row r="5037" spans="1:16">
      <c r="A5037" s="2">
        <v>44600.62128524305</v>
      </c>
      <c r="B5037" t="s">
        <v>30</v>
      </c>
      <c r="C5037">
        <v>0</v>
      </c>
      <c r="D5037" t="s">
        <v>32</v>
      </c>
      <c r="E5037" t="s">
        <v>13</v>
      </c>
      <c r="F5037" t="s">
        <v>14</v>
      </c>
      <c r="G5037" t="s">
        <v>15</v>
      </c>
      <c r="H5037">
        <v>-16838.2</v>
      </c>
      <c r="I5037">
        <v>8.401925036</v>
      </c>
      <c r="J5037">
        <v>1</v>
      </c>
      <c r="K5037">
        <v>8.401925036</v>
      </c>
      <c r="L5037">
        <v>0.00049898</v>
      </c>
      <c r="M5037">
        <v>0</v>
      </c>
      <c r="N5037">
        <v>18462010.31000007</v>
      </c>
      <c r="O5037">
        <v>-17701000.59574442</v>
      </c>
      <c r="P5037">
        <v>761009.7142556496</v>
      </c>
    </row>
    <row r="5038" spans="1:16">
      <c r="A5038" s="2">
        <v>44600.62261126158</v>
      </c>
      <c r="B5038" t="s">
        <v>29</v>
      </c>
      <c r="C5038">
        <v>0</v>
      </c>
      <c r="D5038" t="s">
        <v>31</v>
      </c>
      <c r="E5038" t="s">
        <v>13</v>
      </c>
      <c r="F5038" t="s">
        <v>14</v>
      </c>
      <c r="G5038" t="s">
        <v>15</v>
      </c>
      <c r="H5038">
        <v>5153.58</v>
      </c>
      <c r="I5038">
        <v>-2.573697852</v>
      </c>
      <c r="J5038">
        <v>1</v>
      </c>
      <c r="K5038">
        <v>2.573697852</v>
      </c>
      <c r="L5038">
        <v>0.0004994</v>
      </c>
      <c r="M5038">
        <v>0</v>
      </c>
      <c r="N5038">
        <v>18467163.89000006</v>
      </c>
      <c r="O5038">
        <v>-17701000.59574442</v>
      </c>
      <c r="P5038">
        <v>766163.2942556478</v>
      </c>
    </row>
    <row r="5039" spans="1:16">
      <c r="A5039" s="2">
        <v>44600.62506237269</v>
      </c>
      <c r="B5039" t="s">
        <v>29</v>
      </c>
      <c r="C5039">
        <v>0</v>
      </c>
      <c r="D5039" t="s">
        <v>31</v>
      </c>
      <c r="E5039" t="s">
        <v>13</v>
      </c>
      <c r="F5039" t="s">
        <v>14</v>
      </c>
      <c r="G5039" t="s">
        <v>15</v>
      </c>
      <c r="H5039">
        <v>3945.17</v>
      </c>
      <c r="I5039">
        <v>-1.9743208748</v>
      </c>
      <c r="J5039">
        <v>1</v>
      </c>
      <c r="K5039">
        <v>1.9743208748</v>
      </c>
      <c r="L5039">
        <v>0.00050044</v>
      </c>
      <c r="M5039">
        <v>0</v>
      </c>
      <c r="N5039">
        <v>18471109.06000007</v>
      </c>
      <c r="O5039">
        <v>-17701000.59574442</v>
      </c>
      <c r="P5039">
        <v>770108.4642556496</v>
      </c>
    </row>
    <row r="5040" spans="1:16">
      <c r="A5040" s="2">
        <v>44600.62541232639</v>
      </c>
      <c r="B5040" t="s">
        <v>29</v>
      </c>
      <c r="C5040">
        <v>0</v>
      </c>
      <c r="D5040" t="s">
        <v>31</v>
      </c>
      <c r="E5040" t="s">
        <v>13</v>
      </c>
      <c r="F5040" t="s">
        <v>14</v>
      </c>
      <c r="G5040" t="s">
        <v>15</v>
      </c>
      <c r="H5040">
        <v>3387.06</v>
      </c>
      <c r="I5040">
        <v>-1.6950203064</v>
      </c>
      <c r="J5040">
        <v>1</v>
      </c>
      <c r="K5040">
        <v>1.6950203064</v>
      </c>
      <c r="L5040">
        <v>0.00050044</v>
      </c>
      <c r="M5040">
        <v>0</v>
      </c>
      <c r="N5040">
        <v>18474496.12000006</v>
      </c>
      <c r="O5040">
        <v>-17701000.59574442</v>
      </c>
      <c r="P5040">
        <v>773495.5242556483</v>
      </c>
    </row>
    <row r="5041" spans="1:16">
      <c r="A5041" s="2">
        <v>44600.6261864699</v>
      </c>
      <c r="B5041" t="s">
        <v>29</v>
      </c>
      <c r="C5041">
        <v>0</v>
      </c>
      <c r="D5041" t="s">
        <v>31</v>
      </c>
      <c r="E5041" t="s">
        <v>13</v>
      </c>
      <c r="F5041" t="s">
        <v>14</v>
      </c>
      <c r="G5041" t="s">
        <v>15</v>
      </c>
      <c r="H5041">
        <v>3619.17</v>
      </c>
      <c r="I5041">
        <v>-1.807775415</v>
      </c>
      <c r="J5041">
        <v>1</v>
      </c>
      <c r="K5041">
        <v>1.807775415</v>
      </c>
      <c r="L5041">
        <v>0.0004995000000000001</v>
      </c>
      <c r="M5041">
        <v>0</v>
      </c>
      <c r="N5041">
        <v>18478115.29000007</v>
      </c>
      <c r="O5041">
        <v>-17701000.59574442</v>
      </c>
      <c r="P5041">
        <v>777114.69425565</v>
      </c>
    </row>
    <row r="5042" spans="1:16">
      <c r="A5042" s="2">
        <v>44600.62662465278</v>
      </c>
      <c r="B5042" t="s">
        <v>29</v>
      </c>
      <c r="C5042">
        <v>0</v>
      </c>
      <c r="D5042" t="s">
        <v>31</v>
      </c>
      <c r="E5042" t="s">
        <v>13</v>
      </c>
      <c r="F5042" t="s">
        <v>14</v>
      </c>
      <c r="G5042" t="s">
        <v>15</v>
      </c>
      <c r="H5042">
        <v>5446.82</v>
      </c>
      <c r="I5042">
        <v>-2.72068659</v>
      </c>
      <c r="J5042">
        <v>1</v>
      </c>
      <c r="K5042">
        <v>2.72068659</v>
      </c>
      <c r="L5042">
        <v>0.0004995000000000001</v>
      </c>
      <c r="M5042">
        <v>0</v>
      </c>
      <c r="N5042">
        <v>18483562.11000007</v>
      </c>
      <c r="O5042">
        <v>-17701000.59574442</v>
      </c>
      <c r="P5042">
        <v>782561.5142556503</v>
      </c>
    </row>
    <row r="5043" spans="1:16">
      <c r="A5043" s="2">
        <v>44600.62664224537</v>
      </c>
      <c r="B5043" t="s">
        <v>30</v>
      </c>
      <c r="C5043">
        <v>0</v>
      </c>
      <c r="D5043" t="s">
        <v>32</v>
      </c>
      <c r="E5043" t="s">
        <v>13</v>
      </c>
      <c r="F5043" t="s">
        <v>14</v>
      </c>
      <c r="G5043" t="s">
        <v>15</v>
      </c>
      <c r="H5043">
        <v>-21551.8</v>
      </c>
      <c r="I5043">
        <v>10.769649978</v>
      </c>
      <c r="J5043">
        <v>1</v>
      </c>
      <c r="K5043">
        <v>10.769649978</v>
      </c>
      <c r="L5043">
        <v>0.00049971</v>
      </c>
      <c r="M5043">
        <v>0</v>
      </c>
      <c r="N5043">
        <v>18483562.11000007</v>
      </c>
      <c r="O5043">
        <v>-17722552.39574442</v>
      </c>
      <c r="P5043">
        <v>761009.7142556496</v>
      </c>
    </row>
    <row r="5044" spans="1:16">
      <c r="A5044" s="2">
        <v>44600.62892770833</v>
      </c>
      <c r="B5044" t="s">
        <v>29</v>
      </c>
      <c r="C5044">
        <v>0</v>
      </c>
      <c r="D5044" t="s">
        <v>31</v>
      </c>
      <c r="E5044" t="s">
        <v>13</v>
      </c>
      <c r="F5044" t="s">
        <v>14</v>
      </c>
      <c r="G5044" t="s">
        <v>15</v>
      </c>
      <c r="H5044">
        <v>4172.99</v>
      </c>
      <c r="I5044">
        <v>-2.0793591871</v>
      </c>
      <c r="J5044">
        <v>1</v>
      </c>
      <c r="K5044">
        <v>2.0793591871</v>
      </c>
      <c r="L5044">
        <v>0.0004982900000000001</v>
      </c>
      <c r="M5044">
        <v>0</v>
      </c>
      <c r="N5044">
        <v>18487735.10000006</v>
      </c>
      <c r="O5044">
        <v>-17722552.39574442</v>
      </c>
      <c r="P5044">
        <v>765182.704255648</v>
      </c>
    </row>
    <row r="5045" spans="1:16">
      <c r="A5045" s="2">
        <v>44600.63230961806</v>
      </c>
      <c r="B5045" t="s">
        <v>29</v>
      </c>
      <c r="C5045">
        <v>0</v>
      </c>
      <c r="D5045" t="s">
        <v>31</v>
      </c>
      <c r="E5045" t="s">
        <v>13</v>
      </c>
      <c r="F5045" t="s">
        <v>14</v>
      </c>
      <c r="G5045" t="s">
        <v>15</v>
      </c>
      <c r="H5045">
        <v>5358.73</v>
      </c>
      <c r="I5045">
        <v>-2.6631816354</v>
      </c>
      <c r="J5045">
        <v>1</v>
      </c>
      <c r="K5045">
        <v>2.6631816354</v>
      </c>
      <c r="L5045">
        <v>0.0004969800000000001</v>
      </c>
      <c r="M5045">
        <v>0</v>
      </c>
      <c r="N5045">
        <v>18493093.83000007</v>
      </c>
      <c r="O5045">
        <v>-17722552.39574442</v>
      </c>
      <c r="P5045">
        <v>770541.4342556484</v>
      </c>
    </row>
    <row r="5046" spans="1:16">
      <c r="A5046" s="2">
        <v>44600.63502519676</v>
      </c>
      <c r="B5046" t="s">
        <v>29</v>
      </c>
      <c r="C5046">
        <v>0</v>
      </c>
      <c r="D5046" t="s">
        <v>32</v>
      </c>
      <c r="E5046" t="s">
        <v>13</v>
      </c>
      <c r="F5046" t="s">
        <v>14</v>
      </c>
      <c r="G5046" t="s">
        <v>15</v>
      </c>
      <c r="H5046">
        <v>-3900.62</v>
      </c>
      <c r="I5046">
        <v>1.9423527352</v>
      </c>
      <c r="J5046">
        <v>1</v>
      </c>
      <c r="K5046">
        <v>1.9423527352</v>
      </c>
      <c r="L5046">
        <v>0.00049796</v>
      </c>
      <c r="M5046">
        <v>0</v>
      </c>
      <c r="N5046">
        <v>18489193.21000006</v>
      </c>
      <c r="O5046">
        <v>-17722552.39574442</v>
      </c>
      <c r="P5046">
        <v>766640.8142556474</v>
      </c>
    </row>
    <row r="5047" spans="1:16">
      <c r="A5047" s="2">
        <v>44600.63530746528</v>
      </c>
      <c r="B5047" t="s">
        <v>29</v>
      </c>
      <c r="C5047">
        <v>0</v>
      </c>
      <c r="D5047" t="s">
        <v>32</v>
      </c>
      <c r="E5047" t="s">
        <v>13</v>
      </c>
      <c r="F5047" t="s">
        <v>14</v>
      </c>
      <c r="G5047" t="s">
        <v>15</v>
      </c>
      <c r="H5047">
        <v>-11699.57</v>
      </c>
      <c r="I5047">
        <v>5.8259178772</v>
      </c>
      <c r="J5047">
        <v>1</v>
      </c>
      <c r="K5047">
        <v>5.8259178772</v>
      </c>
      <c r="L5047">
        <v>0.00049796</v>
      </c>
      <c r="M5047">
        <v>0</v>
      </c>
      <c r="N5047">
        <v>18477493.64000006</v>
      </c>
      <c r="O5047">
        <v>-17722552.39574442</v>
      </c>
      <c r="P5047">
        <v>754941.2442556471</v>
      </c>
    </row>
    <row r="5048" spans="1:16">
      <c r="A5048" s="2">
        <v>44600.63565858796</v>
      </c>
      <c r="B5048" t="s">
        <v>29</v>
      </c>
      <c r="C5048">
        <v>0</v>
      </c>
      <c r="D5048" t="s">
        <v>32</v>
      </c>
      <c r="E5048" t="s">
        <v>13</v>
      </c>
      <c r="F5048" t="s">
        <v>14</v>
      </c>
      <c r="G5048" t="s">
        <v>15</v>
      </c>
      <c r="H5048">
        <v>-5504.11</v>
      </c>
      <c r="I5048">
        <v>2.7408266156</v>
      </c>
      <c r="J5048">
        <v>1</v>
      </c>
      <c r="K5048">
        <v>2.7408266156</v>
      </c>
      <c r="L5048">
        <v>0.0004979600000000001</v>
      </c>
      <c r="M5048">
        <v>0</v>
      </c>
      <c r="N5048">
        <v>18471989.53000006</v>
      </c>
      <c r="O5048">
        <v>-17722552.39574442</v>
      </c>
      <c r="P5048">
        <v>749437.1342556477</v>
      </c>
    </row>
    <row r="5049" spans="1:16">
      <c r="A5049" s="2">
        <v>44600.63578072916</v>
      </c>
      <c r="B5049" t="s">
        <v>29</v>
      </c>
      <c r="C5049">
        <v>0</v>
      </c>
      <c r="D5049" t="s">
        <v>32</v>
      </c>
      <c r="E5049" t="s">
        <v>13</v>
      </c>
      <c r="F5049" t="s">
        <v>14</v>
      </c>
      <c r="G5049" t="s">
        <v>15</v>
      </c>
      <c r="H5049">
        <v>-5344.34</v>
      </c>
      <c r="I5049">
        <v>2.6612675464</v>
      </c>
      <c r="J5049">
        <v>1</v>
      </c>
      <c r="K5049">
        <v>2.6612675464</v>
      </c>
      <c r="L5049">
        <v>0.00049796</v>
      </c>
      <c r="M5049">
        <v>0</v>
      </c>
      <c r="N5049">
        <v>18466645.19000006</v>
      </c>
      <c r="O5049">
        <v>-17722552.39574442</v>
      </c>
      <c r="P5049">
        <v>744092.7942556478</v>
      </c>
    </row>
    <row r="5050" spans="1:16">
      <c r="A5050" s="2">
        <v>44600.63655518518</v>
      </c>
      <c r="B5050" t="s">
        <v>29</v>
      </c>
      <c r="C5050">
        <v>0</v>
      </c>
      <c r="D5050" t="s">
        <v>32</v>
      </c>
      <c r="E5050" t="s">
        <v>13</v>
      </c>
      <c r="F5050" t="s">
        <v>14</v>
      </c>
      <c r="G5050" t="s">
        <v>15</v>
      </c>
      <c r="H5050">
        <v>-52113.12</v>
      </c>
      <c r="I5050">
        <v>25.8726006864</v>
      </c>
      <c r="J5050">
        <v>1</v>
      </c>
      <c r="K5050">
        <v>25.8726006864</v>
      </c>
      <c r="L5050">
        <v>0.0004964699999999999</v>
      </c>
      <c r="M5050">
        <v>0</v>
      </c>
      <c r="N5050">
        <v>18414532.07000006</v>
      </c>
      <c r="O5050">
        <v>-17722552.39574442</v>
      </c>
      <c r="P5050">
        <v>691979.6742556468</v>
      </c>
    </row>
    <row r="5051" spans="1:16">
      <c r="A5051" s="2">
        <v>44600.63657002315</v>
      </c>
      <c r="B5051" t="s">
        <v>30</v>
      </c>
      <c r="C5051">
        <v>0</v>
      </c>
      <c r="D5051" t="s">
        <v>31</v>
      </c>
      <c r="E5051" t="s">
        <v>13</v>
      </c>
      <c r="F5051" t="s">
        <v>14</v>
      </c>
      <c r="G5051" t="s">
        <v>15</v>
      </c>
      <c r="H5051">
        <v>40122.5</v>
      </c>
      <c r="I5051">
        <v>-19.9360678</v>
      </c>
      <c r="J5051">
        <v>1</v>
      </c>
      <c r="K5051">
        <v>19.9360678</v>
      </c>
      <c r="L5051">
        <v>0.00049688</v>
      </c>
      <c r="M5051">
        <v>0</v>
      </c>
      <c r="N5051">
        <v>18414532.07000006</v>
      </c>
      <c r="O5051">
        <v>-17682429.89574442</v>
      </c>
      <c r="P5051">
        <v>732102.1742556468</v>
      </c>
    </row>
    <row r="5052" spans="1:16">
      <c r="A5052" s="2">
        <v>44600.63657002315</v>
      </c>
      <c r="B5052" t="s">
        <v>30</v>
      </c>
      <c r="C5052">
        <v>0</v>
      </c>
      <c r="D5052" t="s">
        <v>31</v>
      </c>
      <c r="E5052" t="s">
        <v>13</v>
      </c>
      <c r="F5052" t="s">
        <v>14</v>
      </c>
      <c r="G5052" t="s">
        <v>15</v>
      </c>
      <c r="H5052">
        <v>28907.5</v>
      </c>
      <c r="I5052">
        <v>-14.32366625</v>
      </c>
      <c r="J5052">
        <v>1</v>
      </c>
      <c r="K5052">
        <v>14.32366625</v>
      </c>
      <c r="L5052">
        <v>0.0004955000000000001</v>
      </c>
      <c r="M5052">
        <v>0</v>
      </c>
      <c r="N5052">
        <v>18414532.07000006</v>
      </c>
      <c r="O5052">
        <v>-17653522.39574442</v>
      </c>
      <c r="P5052">
        <v>761009.6742556468</v>
      </c>
    </row>
    <row r="5053" spans="1:16">
      <c r="A5053" s="2">
        <v>44600.63668241898</v>
      </c>
      <c r="B5053" t="s">
        <v>29</v>
      </c>
      <c r="C5053">
        <v>1</v>
      </c>
      <c r="D5053" t="s">
        <v>32</v>
      </c>
      <c r="E5053" t="s">
        <v>13</v>
      </c>
      <c r="F5053" t="s">
        <v>14</v>
      </c>
      <c r="G5053" t="s">
        <v>15</v>
      </c>
      <c r="H5053">
        <v>-4469.39</v>
      </c>
      <c r="I5053">
        <v>2.2241025457</v>
      </c>
      <c r="J5053">
        <v>1</v>
      </c>
      <c r="K5053">
        <v>2.2241025457</v>
      </c>
      <c r="L5053">
        <v>0.00049763</v>
      </c>
      <c r="M5053">
        <v>0</v>
      </c>
      <c r="N5053">
        <v>18410062.68000006</v>
      </c>
      <c r="O5053">
        <v>-17653522.39574442</v>
      </c>
      <c r="P5053">
        <v>756540.2842556462</v>
      </c>
    </row>
    <row r="5054" spans="1:16">
      <c r="A5054" s="2">
        <v>44600.63668241898</v>
      </c>
      <c r="B5054" t="s">
        <v>29</v>
      </c>
      <c r="C5054">
        <v>1</v>
      </c>
      <c r="D5054" t="s">
        <v>32</v>
      </c>
      <c r="E5054" t="s">
        <v>13</v>
      </c>
      <c r="F5054" t="s">
        <v>14</v>
      </c>
      <c r="G5054" t="s">
        <v>15</v>
      </c>
      <c r="H5054">
        <v>-6521.81</v>
      </c>
      <c r="I5054">
        <v>3.2453830922</v>
      </c>
      <c r="J5054">
        <v>1</v>
      </c>
      <c r="K5054">
        <v>3.2453830922</v>
      </c>
      <c r="L5054">
        <v>0.0004976199999999999</v>
      </c>
      <c r="M5054">
        <v>0</v>
      </c>
      <c r="N5054">
        <v>18403540.87000006</v>
      </c>
      <c r="O5054">
        <v>-17653522.39574442</v>
      </c>
      <c r="P5054">
        <v>750018.4742556475</v>
      </c>
    </row>
    <row r="5055" spans="1:16">
      <c r="A5055" s="2">
        <v>44600.63773484954</v>
      </c>
      <c r="B5055" t="s">
        <v>29</v>
      </c>
      <c r="C5055">
        <v>0</v>
      </c>
      <c r="D5055" t="s">
        <v>31</v>
      </c>
      <c r="E5055" t="s">
        <v>13</v>
      </c>
      <c r="F5055" t="s">
        <v>14</v>
      </c>
      <c r="G5055" t="s">
        <v>15</v>
      </c>
      <c r="H5055">
        <v>10866.08</v>
      </c>
      <c r="I5055">
        <v>-5.387945768</v>
      </c>
      <c r="J5055">
        <v>1</v>
      </c>
      <c r="K5055">
        <v>5.387945768</v>
      </c>
      <c r="L5055">
        <v>0.0004958499999999999</v>
      </c>
      <c r="M5055">
        <v>0</v>
      </c>
      <c r="N5055">
        <v>18414406.95000006</v>
      </c>
      <c r="O5055">
        <v>-17653522.39574442</v>
      </c>
      <c r="P5055">
        <v>760884.5542556457</v>
      </c>
    </row>
    <row r="5056" spans="1:16">
      <c r="A5056" s="2">
        <v>44600.63843846065</v>
      </c>
      <c r="B5056" t="s">
        <v>29</v>
      </c>
      <c r="C5056">
        <v>0</v>
      </c>
      <c r="D5056" t="s">
        <v>31</v>
      </c>
      <c r="E5056" t="s">
        <v>13</v>
      </c>
      <c r="F5056" t="s">
        <v>14</v>
      </c>
      <c r="G5056" t="s">
        <v>15</v>
      </c>
      <c r="H5056">
        <v>4481.39</v>
      </c>
      <c r="I5056">
        <v>-2.2231727651</v>
      </c>
      <c r="J5056">
        <v>1</v>
      </c>
      <c r="K5056">
        <v>2.2231727651</v>
      </c>
      <c r="L5056">
        <v>0.00049609</v>
      </c>
      <c r="M5056">
        <v>0</v>
      </c>
      <c r="N5056">
        <v>18418888.34000006</v>
      </c>
      <c r="O5056">
        <v>-17653522.39574442</v>
      </c>
      <c r="P5056">
        <v>765365.9442556463</v>
      </c>
    </row>
    <row r="5057" spans="1:16">
      <c r="A5057" s="2">
        <v>44600.64478099537</v>
      </c>
      <c r="B5057" t="s">
        <v>29</v>
      </c>
      <c r="C5057">
        <v>0</v>
      </c>
      <c r="D5057" t="s">
        <v>31</v>
      </c>
      <c r="E5057" t="s">
        <v>13</v>
      </c>
      <c r="F5057" t="s">
        <v>14</v>
      </c>
      <c r="G5057" t="s">
        <v>15</v>
      </c>
      <c r="H5057">
        <v>3374.78</v>
      </c>
      <c r="I5057">
        <v>-1.6696049094</v>
      </c>
      <c r="J5057">
        <v>1</v>
      </c>
      <c r="K5057">
        <v>1.6696049094</v>
      </c>
      <c r="L5057">
        <v>0.00049473</v>
      </c>
      <c r="M5057">
        <v>0</v>
      </c>
      <c r="N5057">
        <v>18422263.12000006</v>
      </c>
      <c r="O5057">
        <v>-17653522.39574442</v>
      </c>
      <c r="P5057">
        <v>768740.7242556475</v>
      </c>
    </row>
    <row r="5058" spans="1:16">
      <c r="A5058" s="2">
        <v>44600.64478710648</v>
      </c>
      <c r="B5058" t="s">
        <v>29</v>
      </c>
      <c r="C5058">
        <v>0</v>
      </c>
      <c r="D5058" t="s">
        <v>31</v>
      </c>
      <c r="E5058" t="s">
        <v>13</v>
      </c>
      <c r="F5058" t="s">
        <v>14</v>
      </c>
      <c r="G5058" t="s">
        <v>15</v>
      </c>
      <c r="H5058">
        <v>10217.91</v>
      </c>
      <c r="I5058">
        <v>-5.0551066143</v>
      </c>
      <c r="J5058">
        <v>1</v>
      </c>
      <c r="K5058">
        <v>5.0551066143</v>
      </c>
      <c r="L5058">
        <v>0.00049473</v>
      </c>
      <c r="M5058">
        <v>0</v>
      </c>
      <c r="N5058">
        <v>18432481.03000006</v>
      </c>
      <c r="O5058">
        <v>-17653522.39574442</v>
      </c>
      <c r="P5058">
        <v>778958.6342556477</v>
      </c>
    </row>
    <row r="5059" spans="1:16">
      <c r="A5059" s="2">
        <v>44600.64787465278</v>
      </c>
      <c r="B5059" t="s">
        <v>29</v>
      </c>
      <c r="C5059">
        <v>1</v>
      </c>
      <c r="D5059" t="s">
        <v>32</v>
      </c>
      <c r="E5059" t="s">
        <v>13</v>
      </c>
      <c r="F5059" t="s">
        <v>14</v>
      </c>
      <c r="G5059" t="s">
        <v>15</v>
      </c>
      <c r="H5059">
        <v>-13503.73</v>
      </c>
      <c r="I5059">
        <v>6.6982551919</v>
      </c>
      <c r="J5059">
        <v>1</v>
      </c>
      <c r="K5059">
        <v>6.6982551919</v>
      </c>
      <c r="L5059">
        <v>0.0004960300000000001</v>
      </c>
      <c r="M5059">
        <v>0</v>
      </c>
      <c r="N5059">
        <v>18418977.30000006</v>
      </c>
      <c r="O5059">
        <v>-17653522.39574442</v>
      </c>
      <c r="P5059">
        <v>765454.9042556472</v>
      </c>
    </row>
    <row r="5060" spans="1:16">
      <c r="A5060" s="2">
        <v>44600.64792045139</v>
      </c>
      <c r="B5060" t="s">
        <v>29</v>
      </c>
      <c r="C5060">
        <v>1</v>
      </c>
      <c r="D5060" t="s">
        <v>32</v>
      </c>
      <c r="E5060" t="s">
        <v>13</v>
      </c>
      <c r="F5060" t="s">
        <v>14</v>
      </c>
      <c r="G5060" t="s">
        <v>15</v>
      </c>
      <c r="H5060">
        <v>-29460.23</v>
      </c>
      <c r="I5060">
        <v>14.6131578869</v>
      </c>
      <c r="J5060">
        <v>1</v>
      </c>
      <c r="K5060">
        <v>14.6131578869</v>
      </c>
      <c r="L5060">
        <v>0.00049603</v>
      </c>
      <c r="M5060">
        <v>0</v>
      </c>
      <c r="N5060">
        <v>18389517.07000006</v>
      </c>
      <c r="O5060">
        <v>-17653522.39574442</v>
      </c>
      <c r="P5060">
        <v>735994.6742556468</v>
      </c>
    </row>
    <row r="5061" spans="1:16">
      <c r="A5061" s="2">
        <v>44600.64793978009</v>
      </c>
      <c r="B5061" t="s">
        <v>30</v>
      </c>
      <c r="C5061">
        <v>0</v>
      </c>
      <c r="D5061" t="s">
        <v>31</v>
      </c>
      <c r="E5061" t="s">
        <v>13</v>
      </c>
      <c r="F5061" t="s">
        <v>14</v>
      </c>
      <c r="G5061" t="s">
        <v>15</v>
      </c>
      <c r="H5061">
        <v>18612.6</v>
      </c>
      <c r="I5061">
        <v>-9.218448527999998</v>
      </c>
      <c r="J5061">
        <v>1</v>
      </c>
      <c r="K5061">
        <v>9.218448527999998</v>
      </c>
      <c r="L5061">
        <v>0.00049528</v>
      </c>
      <c r="M5061">
        <v>0</v>
      </c>
      <c r="N5061">
        <v>18389517.07000006</v>
      </c>
      <c r="O5061">
        <v>-17634909.79574442</v>
      </c>
      <c r="P5061">
        <v>754607.2742556483</v>
      </c>
    </row>
    <row r="5062" spans="1:16">
      <c r="A5062" s="2">
        <v>44600.64793978009</v>
      </c>
      <c r="B5062" t="s">
        <v>30</v>
      </c>
      <c r="C5062">
        <v>0</v>
      </c>
      <c r="D5062" t="s">
        <v>31</v>
      </c>
      <c r="E5062" t="s">
        <v>13</v>
      </c>
      <c r="F5062" t="s">
        <v>14</v>
      </c>
      <c r="G5062" t="s">
        <v>15</v>
      </c>
      <c r="H5062">
        <v>6402.4</v>
      </c>
      <c r="I5062">
        <v>-3.171044696</v>
      </c>
      <c r="J5062">
        <v>1</v>
      </c>
      <c r="K5062">
        <v>3.171044696</v>
      </c>
      <c r="L5062">
        <v>0.00049529</v>
      </c>
      <c r="M5062">
        <v>0</v>
      </c>
      <c r="N5062">
        <v>18389517.07000006</v>
      </c>
      <c r="O5062">
        <v>-17628507.39574442</v>
      </c>
      <c r="P5062">
        <v>761009.6742556468</v>
      </c>
    </row>
    <row r="5063" spans="1:16">
      <c r="A5063" s="2">
        <v>44600.65051907407</v>
      </c>
      <c r="B5063" t="s">
        <v>29</v>
      </c>
      <c r="C5063">
        <v>0</v>
      </c>
      <c r="D5063" t="s">
        <v>32</v>
      </c>
      <c r="E5063" t="s">
        <v>13</v>
      </c>
      <c r="F5063" t="s">
        <v>14</v>
      </c>
      <c r="G5063" t="s">
        <v>15</v>
      </c>
      <c r="H5063">
        <v>-4164.5</v>
      </c>
      <c r="I5063">
        <v>2.053056855</v>
      </c>
      <c r="J5063">
        <v>1</v>
      </c>
      <c r="K5063">
        <v>2.053056855</v>
      </c>
      <c r="L5063">
        <v>0.00049299</v>
      </c>
      <c r="M5063">
        <v>0</v>
      </c>
      <c r="N5063">
        <v>18385352.57000006</v>
      </c>
      <c r="O5063">
        <v>-17628507.39574442</v>
      </c>
      <c r="P5063">
        <v>756845.1742556468</v>
      </c>
    </row>
    <row r="5064" spans="1:16">
      <c r="A5064" s="2">
        <v>44600.65086805556</v>
      </c>
      <c r="B5064" t="s">
        <v>29</v>
      </c>
      <c r="C5064">
        <v>0</v>
      </c>
      <c r="D5064" t="s">
        <v>32</v>
      </c>
      <c r="E5064" t="s">
        <v>13</v>
      </c>
      <c r="F5064" t="s">
        <v>14</v>
      </c>
      <c r="G5064" t="s">
        <v>15</v>
      </c>
      <c r="H5064">
        <v>-3728.63</v>
      </c>
      <c r="I5064">
        <v>1.8381773037</v>
      </c>
      <c r="J5064">
        <v>1</v>
      </c>
      <c r="K5064">
        <v>1.8381773037</v>
      </c>
      <c r="L5064">
        <v>0.00049299</v>
      </c>
      <c r="M5064">
        <v>0</v>
      </c>
      <c r="N5064">
        <v>18381623.94000006</v>
      </c>
      <c r="O5064">
        <v>-17628507.39574442</v>
      </c>
      <c r="P5064">
        <v>753116.5442556478</v>
      </c>
    </row>
    <row r="5065" spans="1:16">
      <c r="A5065" s="2">
        <v>44600.65121686343</v>
      </c>
      <c r="B5065" t="s">
        <v>29</v>
      </c>
      <c r="C5065">
        <v>0</v>
      </c>
      <c r="D5065" t="s">
        <v>32</v>
      </c>
      <c r="E5065" t="s">
        <v>13</v>
      </c>
      <c r="F5065" t="s">
        <v>14</v>
      </c>
      <c r="G5065" t="s">
        <v>15</v>
      </c>
      <c r="H5065">
        <v>-4956.2</v>
      </c>
      <c r="I5065">
        <v>2.443357038</v>
      </c>
      <c r="J5065">
        <v>1</v>
      </c>
      <c r="K5065">
        <v>2.443357038</v>
      </c>
      <c r="L5065">
        <v>0.00049299</v>
      </c>
      <c r="M5065">
        <v>0</v>
      </c>
      <c r="N5065">
        <v>18376667.74000007</v>
      </c>
      <c r="O5065">
        <v>-17628507.39574442</v>
      </c>
      <c r="P5065">
        <v>748160.3442556486</v>
      </c>
    </row>
    <row r="5066" spans="1:16">
      <c r="A5066" s="2">
        <v>44600.65156658565</v>
      </c>
      <c r="B5066" t="s">
        <v>29</v>
      </c>
      <c r="C5066">
        <v>0</v>
      </c>
      <c r="D5066" t="s">
        <v>32</v>
      </c>
      <c r="E5066" t="s">
        <v>13</v>
      </c>
      <c r="F5066" t="s">
        <v>14</v>
      </c>
      <c r="G5066" t="s">
        <v>15</v>
      </c>
      <c r="H5066">
        <v>-3195.12</v>
      </c>
      <c r="I5066">
        <v>1.5751622088</v>
      </c>
      <c r="J5066">
        <v>1</v>
      </c>
      <c r="K5066">
        <v>1.5751622088</v>
      </c>
      <c r="L5066">
        <v>0.00049299</v>
      </c>
      <c r="M5066">
        <v>0</v>
      </c>
      <c r="N5066">
        <v>18373472.62000006</v>
      </c>
      <c r="O5066">
        <v>-17628507.39574442</v>
      </c>
      <c r="P5066">
        <v>744965.2242556475</v>
      </c>
    </row>
    <row r="5067" spans="1:16">
      <c r="A5067" s="2">
        <v>44600.65191701389</v>
      </c>
      <c r="B5067" t="s">
        <v>29</v>
      </c>
      <c r="C5067">
        <v>0</v>
      </c>
      <c r="D5067" t="s">
        <v>32</v>
      </c>
      <c r="E5067" t="s">
        <v>13</v>
      </c>
      <c r="F5067" t="s">
        <v>14</v>
      </c>
      <c r="G5067" t="s">
        <v>15</v>
      </c>
      <c r="H5067">
        <v>-2986.84</v>
      </c>
      <c r="I5067">
        <v>1.4724822516</v>
      </c>
      <c r="J5067">
        <v>1</v>
      </c>
      <c r="K5067">
        <v>1.4724822516</v>
      </c>
      <c r="L5067">
        <v>0.00049299</v>
      </c>
      <c r="M5067">
        <v>0</v>
      </c>
      <c r="N5067">
        <v>18370485.78000006</v>
      </c>
      <c r="O5067">
        <v>-17628507.39574442</v>
      </c>
      <c r="P5067">
        <v>741978.3842556477</v>
      </c>
    </row>
    <row r="5068" spans="1:16">
      <c r="A5068" s="2">
        <v>44600.65226777778</v>
      </c>
      <c r="B5068" t="s">
        <v>29</v>
      </c>
      <c r="C5068">
        <v>0</v>
      </c>
      <c r="D5068" t="s">
        <v>32</v>
      </c>
      <c r="E5068" t="s">
        <v>13</v>
      </c>
      <c r="F5068" t="s">
        <v>14</v>
      </c>
      <c r="G5068" t="s">
        <v>15</v>
      </c>
      <c r="H5068">
        <v>-3508.01</v>
      </c>
      <c r="I5068">
        <v>1.7294138499</v>
      </c>
      <c r="J5068">
        <v>1</v>
      </c>
      <c r="K5068">
        <v>1.7294138499</v>
      </c>
      <c r="L5068">
        <v>0.00049299</v>
      </c>
      <c r="M5068">
        <v>0</v>
      </c>
      <c r="N5068">
        <v>18366977.77000006</v>
      </c>
      <c r="O5068">
        <v>-17628507.39574442</v>
      </c>
      <c r="P5068">
        <v>738470.374255646</v>
      </c>
    </row>
    <row r="5069" spans="1:16">
      <c r="A5069" s="2">
        <v>44600.65227777778</v>
      </c>
      <c r="B5069" t="s">
        <v>30</v>
      </c>
      <c r="C5069">
        <v>0</v>
      </c>
      <c r="D5069" t="s">
        <v>31</v>
      </c>
      <c r="E5069" t="s">
        <v>13</v>
      </c>
      <c r="F5069" t="s">
        <v>14</v>
      </c>
      <c r="G5069" t="s">
        <v>15</v>
      </c>
      <c r="H5069">
        <v>22539.3</v>
      </c>
      <c r="I5069">
        <v>-11.102183001</v>
      </c>
      <c r="J5069">
        <v>1</v>
      </c>
      <c r="K5069">
        <v>11.102183001</v>
      </c>
      <c r="L5069">
        <v>0.00049257</v>
      </c>
      <c r="M5069">
        <v>0</v>
      </c>
      <c r="N5069">
        <v>18366977.77000006</v>
      </c>
      <c r="O5069">
        <v>-17605968.09574442</v>
      </c>
      <c r="P5069">
        <v>761009.6742556468</v>
      </c>
    </row>
    <row r="5070" spans="1:16">
      <c r="A5070" s="2">
        <v>44600.65260211805</v>
      </c>
      <c r="B5070" t="s">
        <v>29</v>
      </c>
      <c r="C5070">
        <v>0</v>
      </c>
      <c r="D5070" t="s">
        <v>32</v>
      </c>
      <c r="E5070" t="s">
        <v>13</v>
      </c>
      <c r="F5070" t="s">
        <v>14</v>
      </c>
      <c r="G5070" t="s">
        <v>15</v>
      </c>
      <c r="H5070">
        <v>-10793.7</v>
      </c>
      <c r="I5070">
        <v>5.321186163</v>
      </c>
      <c r="J5070">
        <v>1</v>
      </c>
      <c r="K5070">
        <v>5.321186163</v>
      </c>
      <c r="L5070">
        <v>0.00049299</v>
      </c>
      <c r="M5070">
        <v>0</v>
      </c>
      <c r="N5070">
        <v>18356184.07000006</v>
      </c>
      <c r="O5070">
        <v>-17605968.09574442</v>
      </c>
      <c r="P5070">
        <v>750215.9742556475</v>
      </c>
    </row>
    <row r="5071" spans="1:16">
      <c r="A5071" s="2">
        <v>44600.65261760417</v>
      </c>
      <c r="B5071" t="s">
        <v>29</v>
      </c>
      <c r="C5071">
        <v>0</v>
      </c>
      <c r="D5071" t="s">
        <v>32</v>
      </c>
      <c r="E5071" t="s">
        <v>13</v>
      </c>
      <c r="F5071" t="s">
        <v>14</v>
      </c>
      <c r="G5071" t="s">
        <v>15</v>
      </c>
      <c r="H5071">
        <v>-5491.9</v>
      </c>
      <c r="I5071">
        <v>2.706518158</v>
      </c>
      <c r="J5071">
        <v>1</v>
      </c>
      <c r="K5071">
        <v>2.706518158</v>
      </c>
      <c r="L5071">
        <v>0.00049282</v>
      </c>
      <c r="M5071">
        <v>0</v>
      </c>
      <c r="N5071">
        <v>18350692.17000007</v>
      </c>
      <c r="O5071">
        <v>-17605968.09574442</v>
      </c>
      <c r="P5071">
        <v>744724.074255649</v>
      </c>
    </row>
    <row r="5072" spans="1:16">
      <c r="A5072" s="2">
        <v>44600.65283552084</v>
      </c>
      <c r="B5072" t="s">
        <v>29</v>
      </c>
      <c r="C5072">
        <v>0</v>
      </c>
      <c r="D5072" t="s">
        <v>32</v>
      </c>
      <c r="E5072" t="s">
        <v>13</v>
      </c>
      <c r="F5072" t="s">
        <v>14</v>
      </c>
      <c r="G5072" t="s">
        <v>15</v>
      </c>
      <c r="H5072">
        <v>-13283</v>
      </c>
      <c r="I5072">
        <v>6.54612806</v>
      </c>
      <c r="J5072">
        <v>1</v>
      </c>
      <c r="K5072">
        <v>6.54612806</v>
      </c>
      <c r="L5072">
        <v>0.00049282</v>
      </c>
      <c r="M5072">
        <v>0</v>
      </c>
      <c r="N5072">
        <v>18337409.17000007</v>
      </c>
      <c r="O5072">
        <v>-17605968.09574442</v>
      </c>
      <c r="P5072">
        <v>731441.074255649</v>
      </c>
    </row>
    <row r="5073" spans="1:16">
      <c r="A5073" s="2">
        <v>44600.65284597222</v>
      </c>
      <c r="B5073" t="s">
        <v>30</v>
      </c>
      <c r="C5073">
        <v>0</v>
      </c>
      <c r="D5073" t="s">
        <v>31</v>
      </c>
      <c r="E5073" t="s">
        <v>13</v>
      </c>
      <c r="F5073" t="s">
        <v>14</v>
      </c>
      <c r="G5073" t="s">
        <v>15</v>
      </c>
      <c r="H5073">
        <v>29568.6</v>
      </c>
      <c r="I5073">
        <v>-14.5477512</v>
      </c>
      <c r="J5073">
        <v>1</v>
      </c>
      <c r="K5073">
        <v>14.5477512</v>
      </c>
      <c r="L5073">
        <v>0.000492</v>
      </c>
      <c r="M5073">
        <v>0</v>
      </c>
      <c r="N5073">
        <v>18337409.17000007</v>
      </c>
      <c r="O5073">
        <v>-17576399.49574441</v>
      </c>
      <c r="P5073">
        <v>761009.6742556505</v>
      </c>
    </row>
    <row r="5074" spans="1:16">
      <c r="A5074" s="2">
        <v>44600.65284709491</v>
      </c>
      <c r="B5074" t="s">
        <v>29</v>
      </c>
      <c r="C5074">
        <v>0</v>
      </c>
      <c r="D5074" t="s">
        <v>32</v>
      </c>
      <c r="E5074" t="s">
        <v>13</v>
      </c>
      <c r="F5074" t="s">
        <v>14</v>
      </c>
      <c r="G5074" t="s">
        <v>15</v>
      </c>
      <c r="H5074">
        <v>-14890.93</v>
      </c>
      <c r="I5074">
        <v>7.3385481226</v>
      </c>
      <c r="J5074">
        <v>1</v>
      </c>
      <c r="K5074">
        <v>7.3385481226</v>
      </c>
      <c r="L5074">
        <v>0.0004928199999999999</v>
      </c>
      <c r="M5074">
        <v>0</v>
      </c>
      <c r="N5074">
        <v>18322518.24000007</v>
      </c>
      <c r="O5074">
        <v>-17576399.49574441</v>
      </c>
      <c r="P5074">
        <v>746118.7442556508</v>
      </c>
    </row>
    <row r="5075" spans="1:16">
      <c r="A5075" s="2">
        <v>44600.65285872685</v>
      </c>
      <c r="B5075" t="s">
        <v>29</v>
      </c>
      <c r="C5075">
        <v>0</v>
      </c>
      <c r="D5075" t="s">
        <v>32</v>
      </c>
      <c r="E5075" t="s">
        <v>13</v>
      </c>
      <c r="F5075" t="s">
        <v>14</v>
      </c>
      <c r="G5075" t="s">
        <v>15</v>
      </c>
      <c r="H5075">
        <v>-21950.1</v>
      </c>
      <c r="I5075">
        <v>10.817448282</v>
      </c>
      <c r="J5075">
        <v>1</v>
      </c>
      <c r="K5075">
        <v>10.817448282</v>
      </c>
      <c r="L5075">
        <v>0.00049282</v>
      </c>
      <c r="M5075">
        <v>0</v>
      </c>
      <c r="N5075">
        <v>18300568.14000006</v>
      </c>
      <c r="O5075">
        <v>-17576399.49574441</v>
      </c>
      <c r="P5075">
        <v>724168.6442556493</v>
      </c>
    </row>
    <row r="5076" spans="1:16">
      <c r="A5076" s="2">
        <v>44600.65287030092</v>
      </c>
      <c r="B5076" t="s">
        <v>29</v>
      </c>
      <c r="C5076">
        <v>0</v>
      </c>
      <c r="D5076" t="s">
        <v>32</v>
      </c>
      <c r="E5076" t="s">
        <v>13</v>
      </c>
      <c r="F5076" t="s">
        <v>14</v>
      </c>
      <c r="G5076" t="s">
        <v>15</v>
      </c>
      <c r="H5076">
        <v>-5258.22</v>
      </c>
      <c r="I5076">
        <v>2.5913559804</v>
      </c>
      <c r="J5076">
        <v>1</v>
      </c>
      <c r="K5076">
        <v>2.5913559804</v>
      </c>
      <c r="L5076">
        <v>0.0004928199999999999</v>
      </c>
      <c r="M5076">
        <v>0</v>
      </c>
      <c r="N5076">
        <v>18295309.92000007</v>
      </c>
      <c r="O5076">
        <v>-17576399.49574441</v>
      </c>
      <c r="P5076">
        <v>718910.4242556505</v>
      </c>
    </row>
    <row r="5077" spans="1:16">
      <c r="A5077" s="2">
        <v>44600.65287379629</v>
      </c>
      <c r="B5077" t="s">
        <v>30</v>
      </c>
      <c r="C5077">
        <v>0</v>
      </c>
      <c r="D5077" t="s">
        <v>31</v>
      </c>
      <c r="E5077" t="s">
        <v>13</v>
      </c>
      <c r="F5077" t="s">
        <v>14</v>
      </c>
      <c r="G5077" t="s">
        <v>15</v>
      </c>
      <c r="H5077">
        <v>36841</v>
      </c>
      <c r="I5077">
        <v>-18.12466677</v>
      </c>
      <c r="J5077">
        <v>1</v>
      </c>
      <c r="K5077">
        <v>18.12466677</v>
      </c>
      <c r="L5077">
        <v>0.00049197</v>
      </c>
      <c r="M5077">
        <v>0</v>
      </c>
      <c r="N5077">
        <v>18295309.92000007</v>
      </c>
      <c r="O5077">
        <v>-17539558.49574441</v>
      </c>
      <c r="P5077">
        <v>755751.4242556505</v>
      </c>
    </row>
    <row r="5078" spans="1:16">
      <c r="A5078" s="2">
        <v>44600.65296636574</v>
      </c>
      <c r="B5078" t="s">
        <v>29</v>
      </c>
      <c r="C5078">
        <v>0</v>
      </c>
      <c r="D5078" t="s">
        <v>32</v>
      </c>
      <c r="E5078" t="s">
        <v>13</v>
      </c>
      <c r="F5078" t="s">
        <v>14</v>
      </c>
      <c r="G5078" t="s">
        <v>15</v>
      </c>
      <c r="H5078">
        <v>-3710.76</v>
      </c>
      <c r="I5078">
        <v>1.8256568124</v>
      </c>
      <c r="J5078">
        <v>1</v>
      </c>
      <c r="K5078">
        <v>1.8256568124</v>
      </c>
      <c r="L5078">
        <v>0.00049199</v>
      </c>
      <c r="M5078">
        <v>0</v>
      </c>
      <c r="N5078">
        <v>18291599.16000006</v>
      </c>
      <c r="O5078">
        <v>-17539558.49574441</v>
      </c>
      <c r="P5078">
        <v>752040.6642556489</v>
      </c>
    </row>
    <row r="5079" spans="1:16">
      <c r="A5079" s="2">
        <v>44600.65347197917</v>
      </c>
      <c r="B5079" t="s">
        <v>29</v>
      </c>
      <c r="C5079">
        <v>0</v>
      </c>
      <c r="D5079" t="s">
        <v>32</v>
      </c>
      <c r="E5079" t="s">
        <v>13</v>
      </c>
      <c r="F5079" t="s">
        <v>14</v>
      </c>
      <c r="G5079" t="s">
        <v>15</v>
      </c>
      <c r="H5079">
        <v>-3460.56</v>
      </c>
      <c r="I5079">
        <v>1.7025609144</v>
      </c>
      <c r="J5079">
        <v>1</v>
      </c>
      <c r="K5079">
        <v>1.7025609144</v>
      </c>
      <c r="L5079">
        <v>0.00049199</v>
      </c>
      <c r="M5079">
        <v>0</v>
      </c>
      <c r="N5079">
        <v>18288138.60000006</v>
      </c>
      <c r="O5079">
        <v>-17539558.49574441</v>
      </c>
      <c r="P5079">
        <v>748580.1042556502</v>
      </c>
    </row>
    <row r="5080" spans="1:16">
      <c r="A5080" s="2">
        <v>44600.65382174768</v>
      </c>
      <c r="B5080" t="s">
        <v>29</v>
      </c>
      <c r="C5080">
        <v>0</v>
      </c>
      <c r="D5080" t="s">
        <v>32</v>
      </c>
      <c r="E5080" t="s">
        <v>13</v>
      </c>
      <c r="F5080" t="s">
        <v>14</v>
      </c>
      <c r="G5080" t="s">
        <v>15</v>
      </c>
      <c r="H5080">
        <v>-2998.23</v>
      </c>
      <c r="I5080">
        <v>1.4750991777</v>
      </c>
      <c r="J5080">
        <v>1</v>
      </c>
      <c r="K5080">
        <v>1.4750991777</v>
      </c>
      <c r="L5080">
        <v>0.00049199</v>
      </c>
      <c r="M5080">
        <v>0</v>
      </c>
      <c r="N5080">
        <v>18285140.37000006</v>
      </c>
      <c r="O5080">
        <v>-17539558.49574441</v>
      </c>
      <c r="P5080">
        <v>745581.8742556497</v>
      </c>
    </row>
    <row r="5081" spans="1:16">
      <c r="A5081" s="2">
        <v>44600.65471263889</v>
      </c>
      <c r="B5081" t="s">
        <v>29</v>
      </c>
      <c r="C5081">
        <v>0</v>
      </c>
      <c r="D5081" t="s">
        <v>32</v>
      </c>
      <c r="E5081" t="s">
        <v>13</v>
      </c>
      <c r="F5081" t="s">
        <v>14</v>
      </c>
      <c r="G5081" t="s">
        <v>15</v>
      </c>
      <c r="H5081">
        <v>-5586.01</v>
      </c>
      <c r="I5081">
        <v>2.7482610599</v>
      </c>
      <c r="J5081">
        <v>1</v>
      </c>
      <c r="K5081">
        <v>2.7482610599</v>
      </c>
      <c r="L5081">
        <v>0.00049199</v>
      </c>
      <c r="M5081">
        <v>0</v>
      </c>
      <c r="N5081">
        <v>18279554.36000006</v>
      </c>
      <c r="O5081">
        <v>-17539558.49574441</v>
      </c>
      <c r="P5081">
        <v>739995.8642556481</v>
      </c>
    </row>
    <row r="5082" spans="1:16">
      <c r="A5082" s="2">
        <v>44600.65472671296</v>
      </c>
      <c r="B5082" t="s">
        <v>30</v>
      </c>
      <c r="C5082">
        <v>0</v>
      </c>
      <c r="D5082" t="s">
        <v>31</v>
      </c>
      <c r="E5082" t="s">
        <v>13</v>
      </c>
      <c r="F5082" t="s">
        <v>14</v>
      </c>
      <c r="G5082" t="s">
        <v>15</v>
      </c>
      <c r="H5082">
        <v>21013.7</v>
      </c>
      <c r="I5082">
        <v>-10.334117386</v>
      </c>
      <c r="J5082">
        <v>1</v>
      </c>
      <c r="K5082">
        <v>10.334117386</v>
      </c>
      <c r="L5082">
        <v>0.00049178</v>
      </c>
      <c r="M5082">
        <v>0</v>
      </c>
      <c r="N5082">
        <v>18279554.36000006</v>
      </c>
      <c r="O5082">
        <v>-17518544.79574442</v>
      </c>
      <c r="P5082">
        <v>761009.5642556474</v>
      </c>
    </row>
    <row r="5083" spans="1:16">
      <c r="A5083" s="2">
        <v>44600.65477716435</v>
      </c>
      <c r="B5083" t="s">
        <v>29</v>
      </c>
      <c r="C5083">
        <v>0</v>
      </c>
      <c r="D5083" t="s">
        <v>32</v>
      </c>
      <c r="E5083" t="s">
        <v>13</v>
      </c>
      <c r="F5083" t="s">
        <v>14</v>
      </c>
      <c r="G5083" t="s">
        <v>15</v>
      </c>
      <c r="H5083">
        <v>-11686.28</v>
      </c>
      <c r="I5083">
        <v>5.7495328972</v>
      </c>
      <c r="J5083">
        <v>1</v>
      </c>
      <c r="K5083">
        <v>5.7495328972</v>
      </c>
      <c r="L5083">
        <v>0.00049199</v>
      </c>
      <c r="M5083">
        <v>0</v>
      </c>
      <c r="N5083">
        <v>18267868.08000006</v>
      </c>
      <c r="O5083">
        <v>-17518544.79574442</v>
      </c>
      <c r="P5083">
        <v>749323.2842556462</v>
      </c>
    </row>
    <row r="5084" spans="1:16">
      <c r="A5084" s="2">
        <v>44600.65512547454</v>
      </c>
      <c r="B5084" t="s">
        <v>29</v>
      </c>
      <c r="C5084">
        <v>0</v>
      </c>
      <c r="D5084" t="s">
        <v>32</v>
      </c>
      <c r="E5084" t="s">
        <v>13</v>
      </c>
      <c r="F5084" t="s">
        <v>14</v>
      </c>
      <c r="G5084" t="s">
        <v>15</v>
      </c>
      <c r="H5084">
        <v>-5245.98</v>
      </c>
      <c r="I5084">
        <v>2.5809697002</v>
      </c>
      <c r="J5084">
        <v>1</v>
      </c>
      <c r="K5084">
        <v>2.5809697002</v>
      </c>
      <c r="L5084">
        <v>0.00049199</v>
      </c>
      <c r="M5084">
        <v>0</v>
      </c>
      <c r="N5084">
        <v>18262622.10000006</v>
      </c>
      <c r="O5084">
        <v>-17518544.79574442</v>
      </c>
      <c r="P5084">
        <v>744077.3042556457</v>
      </c>
    </row>
    <row r="5085" spans="1:16">
      <c r="A5085" s="2">
        <v>44600.65523055555</v>
      </c>
      <c r="B5085" t="s">
        <v>29</v>
      </c>
      <c r="C5085">
        <v>0</v>
      </c>
      <c r="D5085" t="s">
        <v>32</v>
      </c>
      <c r="E5085" t="s">
        <v>13</v>
      </c>
      <c r="F5085" t="s">
        <v>14</v>
      </c>
      <c r="G5085" t="s">
        <v>15</v>
      </c>
      <c r="H5085">
        <v>-645.1799999999999</v>
      </c>
      <c r="I5085">
        <v>0.3174221082</v>
      </c>
      <c r="J5085">
        <v>1</v>
      </c>
      <c r="K5085">
        <v>0.3174221082</v>
      </c>
      <c r="L5085">
        <v>0.00049199</v>
      </c>
      <c r="M5085">
        <v>0</v>
      </c>
      <c r="N5085">
        <v>18261976.92000006</v>
      </c>
      <c r="O5085">
        <v>-17518544.79574442</v>
      </c>
      <c r="P5085">
        <v>743432.124255646</v>
      </c>
    </row>
    <row r="5086" spans="1:16">
      <c r="A5086" s="2">
        <v>44600.6557103125</v>
      </c>
      <c r="B5086" t="s">
        <v>29</v>
      </c>
      <c r="C5086">
        <v>0</v>
      </c>
      <c r="D5086" t="s">
        <v>32</v>
      </c>
      <c r="E5086" t="s">
        <v>13</v>
      </c>
      <c r="F5086" t="s">
        <v>14</v>
      </c>
      <c r="G5086" t="s">
        <v>15</v>
      </c>
      <c r="H5086">
        <v>-3512.62</v>
      </c>
      <c r="I5086">
        <v>1.7246612938</v>
      </c>
      <c r="J5086">
        <v>1</v>
      </c>
      <c r="K5086">
        <v>1.7246612938</v>
      </c>
      <c r="L5086">
        <v>0.0004909900000000001</v>
      </c>
      <c r="M5086">
        <v>0</v>
      </c>
      <c r="N5086">
        <v>18258464.30000006</v>
      </c>
      <c r="O5086">
        <v>-17518544.79574442</v>
      </c>
      <c r="P5086">
        <v>739919.504255645</v>
      </c>
    </row>
    <row r="5087" spans="1:16">
      <c r="A5087" s="2">
        <v>44600.65572042824</v>
      </c>
      <c r="B5087" t="s">
        <v>30</v>
      </c>
      <c r="C5087">
        <v>0</v>
      </c>
      <c r="D5087" t="s">
        <v>31</v>
      </c>
      <c r="E5087" t="s">
        <v>13</v>
      </c>
      <c r="F5087" t="s">
        <v>14</v>
      </c>
      <c r="G5087" t="s">
        <v>15</v>
      </c>
      <c r="H5087">
        <v>21090</v>
      </c>
      <c r="I5087">
        <v>-10.3710075</v>
      </c>
      <c r="J5087">
        <v>1</v>
      </c>
      <c r="K5087">
        <v>10.3710075</v>
      </c>
      <c r="L5087">
        <v>0.00049175</v>
      </c>
      <c r="M5087">
        <v>0</v>
      </c>
      <c r="N5087">
        <v>18258464.30000006</v>
      </c>
      <c r="O5087">
        <v>-17497454.79574442</v>
      </c>
      <c r="P5087">
        <v>761009.504255645</v>
      </c>
    </row>
    <row r="5088" spans="1:16">
      <c r="A5088" s="2">
        <v>44600.65606045139</v>
      </c>
      <c r="B5088" t="s">
        <v>29</v>
      </c>
      <c r="C5088">
        <v>0</v>
      </c>
      <c r="D5088" t="s">
        <v>32</v>
      </c>
      <c r="E5088" t="s">
        <v>13</v>
      </c>
      <c r="F5088" t="s">
        <v>14</v>
      </c>
      <c r="G5088" t="s">
        <v>15</v>
      </c>
      <c r="H5088">
        <v>-4033.94</v>
      </c>
      <c r="I5088">
        <v>1.9806242006</v>
      </c>
      <c r="J5088">
        <v>1</v>
      </c>
      <c r="K5088">
        <v>1.9806242006</v>
      </c>
      <c r="L5088">
        <v>0.0004909900000000001</v>
      </c>
      <c r="M5088">
        <v>0</v>
      </c>
      <c r="N5088">
        <v>18254430.36000006</v>
      </c>
      <c r="O5088">
        <v>-17497454.79574442</v>
      </c>
      <c r="P5088">
        <v>756975.5642556436</v>
      </c>
    </row>
    <row r="5089" spans="1:16">
      <c r="A5089" s="2">
        <v>44600.6723867824</v>
      </c>
      <c r="B5089" t="s">
        <v>29</v>
      </c>
      <c r="C5089">
        <v>0</v>
      </c>
      <c r="D5089" t="s">
        <v>32</v>
      </c>
      <c r="E5089" t="s">
        <v>13</v>
      </c>
      <c r="F5089" t="s">
        <v>14</v>
      </c>
      <c r="G5089" t="s">
        <v>15</v>
      </c>
      <c r="H5089">
        <v>-33333</v>
      </c>
      <c r="I5089">
        <v>16.36616967</v>
      </c>
      <c r="J5089">
        <v>1</v>
      </c>
      <c r="K5089">
        <v>16.36616967</v>
      </c>
      <c r="L5089">
        <v>0.0004909900000000001</v>
      </c>
      <c r="M5089">
        <v>0</v>
      </c>
      <c r="N5089">
        <v>18221097.36000006</v>
      </c>
      <c r="O5089">
        <v>-17497454.79574442</v>
      </c>
      <c r="P5089">
        <v>723642.5642556436</v>
      </c>
    </row>
    <row r="5090" spans="1:16">
      <c r="A5090" s="2">
        <v>44600.67239697916</v>
      </c>
      <c r="B5090" t="s">
        <v>30</v>
      </c>
      <c r="C5090">
        <v>0</v>
      </c>
      <c r="D5090" t="s">
        <v>31</v>
      </c>
      <c r="E5090" t="s">
        <v>13</v>
      </c>
      <c r="F5090" t="s">
        <v>14</v>
      </c>
      <c r="G5090" t="s">
        <v>15</v>
      </c>
      <c r="H5090">
        <v>37366.9</v>
      </c>
      <c r="I5090">
        <v>-18.309033662</v>
      </c>
      <c r="J5090">
        <v>1</v>
      </c>
      <c r="K5090">
        <v>18.309033662</v>
      </c>
      <c r="L5090">
        <v>0.00048998</v>
      </c>
      <c r="M5090">
        <v>0</v>
      </c>
      <c r="N5090">
        <v>18221097.36000006</v>
      </c>
      <c r="O5090">
        <v>-17460087.89574442</v>
      </c>
      <c r="P5090">
        <v>761009.4642556421</v>
      </c>
    </row>
    <row r="5091" spans="1:16">
      <c r="A5091" s="2">
        <v>44600.67244340278</v>
      </c>
      <c r="B5091" t="s">
        <v>29</v>
      </c>
      <c r="C5091">
        <v>0</v>
      </c>
      <c r="D5091" t="s">
        <v>32</v>
      </c>
      <c r="E5091" t="s">
        <v>13</v>
      </c>
      <c r="F5091" t="s">
        <v>14</v>
      </c>
      <c r="G5091" t="s">
        <v>15</v>
      </c>
      <c r="H5091">
        <v>-11578.07</v>
      </c>
      <c r="I5091">
        <v>5.6761488175</v>
      </c>
      <c r="J5091">
        <v>1</v>
      </c>
      <c r="K5091">
        <v>5.6761488175</v>
      </c>
      <c r="L5091">
        <v>0.00049025</v>
      </c>
      <c r="M5091">
        <v>0</v>
      </c>
      <c r="N5091">
        <v>18209519.29000006</v>
      </c>
      <c r="O5091">
        <v>-17460087.89574442</v>
      </c>
      <c r="P5091">
        <v>749431.3942556418</v>
      </c>
    </row>
    <row r="5092" spans="1:16">
      <c r="A5092" s="2">
        <v>44600.67252799768</v>
      </c>
      <c r="B5092" t="s">
        <v>29</v>
      </c>
      <c r="C5092">
        <v>0</v>
      </c>
      <c r="D5092" t="s">
        <v>32</v>
      </c>
      <c r="E5092" t="s">
        <v>13</v>
      </c>
      <c r="F5092" t="s">
        <v>14</v>
      </c>
      <c r="G5092" t="s">
        <v>15</v>
      </c>
      <c r="H5092">
        <v>-11355.72</v>
      </c>
      <c r="I5092">
        <v>5.56714173</v>
      </c>
      <c r="J5092">
        <v>1</v>
      </c>
      <c r="K5092">
        <v>5.56714173</v>
      </c>
      <c r="L5092">
        <v>0.00049025</v>
      </c>
      <c r="M5092">
        <v>0</v>
      </c>
      <c r="N5092">
        <v>18198163.57000006</v>
      </c>
      <c r="O5092">
        <v>-17460087.89574442</v>
      </c>
      <c r="P5092">
        <v>738075.674255643</v>
      </c>
    </row>
    <row r="5093" spans="1:16">
      <c r="A5093" s="2">
        <v>44600.67254310185</v>
      </c>
      <c r="B5093" t="s">
        <v>30</v>
      </c>
      <c r="C5093">
        <v>0</v>
      </c>
      <c r="D5093" t="s">
        <v>31</v>
      </c>
      <c r="E5093" t="s">
        <v>13</v>
      </c>
      <c r="F5093" t="s">
        <v>14</v>
      </c>
      <c r="G5093" t="s">
        <v>15</v>
      </c>
      <c r="H5093">
        <v>22933.7</v>
      </c>
      <c r="I5093">
        <v>-11.230174216</v>
      </c>
      <c r="J5093">
        <v>1</v>
      </c>
      <c r="K5093">
        <v>11.230174216</v>
      </c>
      <c r="L5093">
        <v>0.00048968</v>
      </c>
      <c r="M5093">
        <v>0</v>
      </c>
      <c r="N5093">
        <v>18198163.57000006</v>
      </c>
      <c r="O5093">
        <v>-17437154.19574442</v>
      </c>
      <c r="P5093">
        <v>761009.3742556423</v>
      </c>
    </row>
    <row r="5094" spans="1:16">
      <c r="A5094" s="2">
        <v>44600.67262606481</v>
      </c>
      <c r="B5094" t="s">
        <v>29</v>
      </c>
      <c r="C5094">
        <v>0</v>
      </c>
      <c r="D5094" t="s">
        <v>32</v>
      </c>
      <c r="E5094" t="s">
        <v>13</v>
      </c>
      <c r="F5094" t="s">
        <v>14</v>
      </c>
      <c r="G5094" t="s">
        <v>15</v>
      </c>
      <c r="H5094">
        <v>-19806.76</v>
      </c>
      <c r="I5094">
        <v>9.710264090000001</v>
      </c>
      <c r="J5094">
        <v>1</v>
      </c>
      <c r="K5094">
        <v>9.710264090000001</v>
      </c>
      <c r="L5094">
        <v>0.0004902500000000001</v>
      </c>
      <c r="M5094">
        <v>0</v>
      </c>
      <c r="N5094">
        <v>18178356.81000006</v>
      </c>
      <c r="O5094">
        <v>-17437154.19574442</v>
      </c>
      <c r="P5094">
        <v>741202.6142556407</v>
      </c>
    </row>
    <row r="5095" spans="1:16">
      <c r="A5095" s="2">
        <v>44600.67263769676</v>
      </c>
      <c r="B5095" t="s">
        <v>29</v>
      </c>
      <c r="C5095">
        <v>0</v>
      </c>
      <c r="D5095" t="s">
        <v>32</v>
      </c>
      <c r="E5095" t="s">
        <v>13</v>
      </c>
      <c r="F5095" t="s">
        <v>14</v>
      </c>
      <c r="G5095" t="s">
        <v>15</v>
      </c>
      <c r="H5095">
        <v>-9889.83</v>
      </c>
      <c r="I5095">
        <v>4.8484891575</v>
      </c>
      <c r="J5095">
        <v>1</v>
      </c>
      <c r="K5095">
        <v>4.8484891575</v>
      </c>
      <c r="L5095">
        <v>0.00049025</v>
      </c>
      <c r="M5095">
        <v>0</v>
      </c>
      <c r="N5095">
        <v>18168466.98000006</v>
      </c>
      <c r="O5095">
        <v>-17437154.19574442</v>
      </c>
      <c r="P5095">
        <v>731312.7842556424</v>
      </c>
    </row>
    <row r="5096" spans="1:16">
      <c r="A5096" s="2">
        <v>44600.67264796297</v>
      </c>
      <c r="B5096" t="s">
        <v>30</v>
      </c>
      <c r="C5096">
        <v>0</v>
      </c>
      <c r="D5096" t="s">
        <v>31</v>
      </c>
      <c r="E5096" t="s">
        <v>13</v>
      </c>
      <c r="F5096" t="s">
        <v>14</v>
      </c>
      <c r="G5096" t="s">
        <v>15</v>
      </c>
      <c r="H5096">
        <v>29696.5</v>
      </c>
      <c r="I5096">
        <v>-14.533764065</v>
      </c>
      <c r="J5096">
        <v>1</v>
      </c>
      <c r="K5096">
        <v>14.533764065</v>
      </c>
      <c r="L5096">
        <v>0.00048941</v>
      </c>
      <c r="M5096">
        <v>0</v>
      </c>
      <c r="N5096">
        <v>18168466.98000006</v>
      </c>
      <c r="O5096">
        <v>-17407457.69574442</v>
      </c>
      <c r="P5096">
        <v>761009.2842556424</v>
      </c>
    </row>
    <row r="5097" spans="1:16">
      <c r="A5097" s="2">
        <v>44600.67264990741</v>
      </c>
      <c r="B5097" t="s">
        <v>29</v>
      </c>
      <c r="C5097">
        <v>0</v>
      </c>
      <c r="D5097" t="s">
        <v>32</v>
      </c>
      <c r="E5097" t="s">
        <v>13</v>
      </c>
      <c r="F5097" t="s">
        <v>14</v>
      </c>
      <c r="G5097" t="s">
        <v>15</v>
      </c>
      <c r="H5097">
        <v>-8562.889999999999</v>
      </c>
      <c r="I5097">
        <v>4.1979568225</v>
      </c>
      <c r="J5097">
        <v>1</v>
      </c>
      <c r="K5097">
        <v>4.1979568225</v>
      </c>
      <c r="L5097">
        <v>0.00049025</v>
      </c>
      <c r="M5097">
        <v>0</v>
      </c>
      <c r="N5097">
        <v>18159904.09000006</v>
      </c>
      <c r="O5097">
        <v>-17407457.69574442</v>
      </c>
      <c r="P5097">
        <v>752446.3942556418</v>
      </c>
    </row>
    <row r="5098" spans="1:16">
      <c r="A5098" s="2">
        <v>44600.67287930556</v>
      </c>
      <c r="B5098" t="s">
        <v>29</v>
      </c>
      <c r="C5098">
        <v>0</v>
      </c>
      <c r="D5098" t="s">
        <v>32</v>
      </c>
      <c r="E5098" t="s">
        <v>13</v>
      </c>
      <c r="F5098" t="s">
        <v>14</v>
      </c>
      <c r="G5098" t="s">
        <v>15</v>
      </c>
      <c r="H5098">
        <v>-4061.63</v>
      </c>
      <c r="I5098">
        <v>1.9901987</v>
      </c>
      <c r="J5098">
        <v>1</v>
      </c>
      <c r="K5098">
        <v>1.9901987</v>
      </c>
      <c r="L5098">
        <v>0.00049</v>
      </c>
      <c r="M5098">
        <v>0</v>
      </c>
      <c r="N5098">
        <v>18155842.46000006</v>
      </c>
      <c r="O5098">
        <v>-17407457.69574442</v>
      </c>
      <c r="P5098">
        <v>748384.7642556429</v>
      </c>
    </row>
    <row r="5099" spans="1:16">
      <c r="A5099" s="2">
        <v>44600.67287930556</v>
      </c>
      <c r="B5099" t="s">
        <v>29</v>
      </c>
      <c r="C5099">
        <v>0</v>
      </c>
      <c r="D5099" t="s">
        <v>32</v>
      </c>
      <c r="E5099" t="s">
        <v>13</v>
      </c>
      <c r="F5099" t="s">
        <v>14</v>
      </c>
      <c r="G5099" t="s">
        <v>15</v>
      </c>
      <c r="H5099">
        <v>-8</v>
      </c>
      <c r="I5099">
        <v>0.00392</v>
      </c>
      <c r="J5099">
        <v>1</v>
      </c>
      <c r="K5099">
        <v>0.00392</v>
      </c>
      <c r="L5099">
        <v>0.00049</v>
      </c>
      <c r="M5099">
        <v>0</v>
      </c>
      <c r="N5099">
        <v>18155834.46000006</v>
      </c>
      <c r="O5099">
        <v>-17407457.69574442</v>
      </c>
      <c r="P5099">
        <v>748376.7642556429</v>
      </c>
    </row>
    <row r="5100" spans="1:16">
      <c r="A5100" s="2">
        <v>44600.67290771991</v>
      </c>
      <c r="B5100" t="s">
        <v>29</v>
      </c>
      <c r="C5100">
        <v>0</v>
      </c>
      <c r="D5100" t="s">
        <v>32</v>
      </c>
      <c r="E5100" t="s">
        <v>13</v>
      </c>
      <c r="F5100" t="s">
        <v>14</v>
      </c>
      <c r="G5100" t="s">
        <v>15</v>
      </c>
      <c r="H5100">
        <v>-40.76</v>
      </c>
      <c r="I5100">
        <v>0.0198974016</v>
      </c>
      <c r="J5100">
        <v>1</v>
      </c>
      <c r="K5100">
        <v>0.0198974016</v>
      </c>
      <c r="L5100">
        <v>0.00048816</v>
      </c>
      <c r="M5100">
        <v>0</v>
      </c>
      <c r="N5100">
        <v>18155793.70000006</v>
      </c>
      <c r="O5100">
        <v>-17407457.69574442</v>
      </c>
      <c r="P5100">
        <v>748336.0042556413</v>
      </c>
    </row>
    <row r="5101" spans="1:16">
      <c r="A5101" s="2">
        <v>44600.6729524537</v>
      </c>
      <c r="B5101" t="s">
        <v>29</v>
      </c>
      <c r="C5101">
        <v>0</v>
      </c>
      <c r="D5101" t="s">
        <v>32</v>
      </c>
      <c r="E5101" t="s">
        <v>13</v>
      </c>
      <c r="F5101" t="s">
        <v>14</v>
      </c>
      <c r="G5101" t="s">
        <v>15</v>
      </c>
      <c r="H5101">
        <v>-13946.7</v>
      </c>
      <c r="I5101">
        <v>6.801666123</v>
      </c>
      <c r="J5101">
        <v>1</v>
      </c>
      <c r="K5101">
        <v>6.801666123</v>
      </c>
      <c r="L5101">
        <v>0.00048769</v>
      </c>
      <c r="M5101">
        <v>0</v>
      </c>
      <c r="N5101">
        <v>18141847.00000006</v>
      </c>
      <c r="O5101">
        <v>-17407457.69574442</v>
      </c>
      <c r="P5101">
        <v>734389.304255642</v>
      </c>
    </row>
    <row r="5102" spans="1:16">
      <c r="A5102" s="2">
        <v>44600.67296636574</v>
      </c>
      <c r="B5102" t="s">
        <v>30</v>
      </c>
      <c r="C5102">
        <v>0</v>
      </c>
      <c r="D5102" t="s">
        <v>31</v>
      </c>
      <c r="E5102" t="s">
        <v>13</v>
      </c>
      <c r="F5102" t="s">
        <v>14</v>
      </c>
      <c r="G5102" t="s">
        <v>15</v>
      </c>
      <c r="H5102">
        <v>26619.9</v>
      </c>
      <c r="I5102">
        <v>-12.974273061</v>
      </c>
      <c r="J5102">
        <v>1</v>
      </c>
      <c r="K5102">
        <v>12.974273061</v>
      </c>
      <c r="L5102">
        <v>0.00048739</v>
      </c>
      <c r="M5102">
        <v>0</v>
      </c>
      <c r="N5102">
        <v>18141847.00000006</v>
      </c>
      <c r="O5102">
        <v>-17380837.79574442</v>
      </c>
      <c r="P5102">
        <v>761009.2042556405</v>
      </c>
    </row>
    <row r="5103" spans="1:16">
      <c r="A5103" s="2">
        <v>44600.67304131945</v>
      </c>
      <c r="B5103" t="s">
        <v>29</v>
      </c>
      <c r="C5103">
        <v>0</v>
      </c>
      <c r="D5103" t="s">
        <v>32</v>
      </c>
      <c r="E5103" t="s">
        <v>13</v>
      </c>
      <c r="F5103" t="s">
        <v>14</v>
      </c>
      <c r="G5103" t="s">
        <v>15</v>
      </c>
      <c r="H5103">
        <v>-47567.79</v>
      </c>
      <c r="I5103">
        <v>23.1983355051</v>
      </c>
      <c r="J5103">
        <v>1</v>
      </c>
      <c r="K5103">
        <v>23.1983355051</v>
      </c>
      <c r="L5103">
        <v>0.00048769</v>
      </c>
      <c r="M5103">
        <v>0</v>
      </c>
      <c r="N5103">
        <v>18094279.21000006</v>
      </c>
      <c r="O5103">
        <v>-17380837.79574442</v>
      </c>
      <c r="P5103">
        <v>713441.4142556414</v>
      </c>
    </row>
    <row r="5104" spans="1:16">
      <c r="A5104" s="2">
        <v>44600.67305119213</v>
      </c>
      <c r="B5104" t="s">
        <v>30</v>
      </c>
      <c r="C5104">
        <v>0</v>
      </c>
      <c r="D5104" t="s">
        <v>31</v>
      </c>
      <c r="E5104" t="s">
        <v>13</v>
      </c>
      <c r="F5104" t="s">
        <v>14</v>
      </c>
      <c r="G5104" t="s">
        <v>15</v>
      </c>
      <c r="H5104">
        <v>47567.7</v>
      </c>
      <c r="I5104">
        <v>-23.160237453</v>
      </c>
      <c r="J5104">
        <v>1</v>
      </c>
      <c r="K5104">
        <v>23.160237453</v>
      </c>
      <c r="L5104">
        <v>0.00048689</v>
      </c>
      <c r="M5104">
        <v>0</v>
      </c>
      <c r="N5104">
        <v>18094279.21000006</v>
      </c>
      <c r="O5104">
        <v>-17333270.09574442</v>
      </c>
      <c r="P5104">
        <v>761009.1142556407</v>
      </c>
    </row>
    <row r="5105" spans="1:16">
      <c r="A5105" s="2">
        <v>44600.67329400463</v>
      </c>
      <c r="B5105" t="s">
        <v>29</v>
      </c>
      <c r="C5105">
        <v>0</v>
      </c>
      <c r="D5105" t="s">
        <v>32</v>
      </c>
      <c r="E5105" t="s">
        <v>13</v>
      </c>
      <c r="F5105" t="s">
        <v>14</v>
      </c>
      <c r="G5105" t="s">
        <v>15</v>
      </c>
      <c r="H5105">
        <v>-12633.11</v>
      </c>
      <c r="I5105">
        <v>6.1516929145</v>
      </c>
      <c r="J5105">
        <v>1</v>
      </c>
      <c r="K5105">
        <v>6.1516929145</v>
      </c>
      <c r="L5105">
        <v>0.00048695</v>
      </c>
      <c r="M5105">
        <v>0</v>
      </c>
      <c r="N5105">
        <v>18081646.10000006</v>
      </c>
      <c r="O5105">
        <v>-17333270.09574442</v>
      </c>
      <c r="P5105">
        <v>748376.0042556413</v>
      </c>
    </row>
    <row r="5106" spans="1:16">
      <c r="A5106" s="2">
        <v>44600.67356206018</v>
      </c>
      <c r="B5106" t="s">
        <v>29</v>
      </c>
      <c r="C5106">
        <v>0</v>
      </c>
      <c r="D5106" t="s">
        <v>32</v>
      </c>
      <c r="E5106" t="s">
        <v>13</v>
      </c>
      <c r="F5106" t="s">
        <v>14</v>
      </c>
      <c r="G5106" t="s">
        <v>15</v>
      </c>
      <c r="H5106">
        <v>-146946.46</v>
      </c>
      <c r="I5106">
        <v>71.555578697</v>
      </c>
      <c r="J5106">
        <v>1</v>
      </c>
      <c r="K5106">
        <v>71.555578697</v>
      </c>
      <c r="L5106">
        <v>0.00048695</v>
      </c>
      <c r="M5106">
        <v>0</v>
      </c>
      <c r="N5106">
        <v>17934699.64000006</v>
      </c>
      <c r="O5106">
        <v>-17333270.09574442</v>
      </c>
      <c r="P5106">
        <v>601429.5442556404</v>
      </c>
    </row>
    <row r="5107" spans="1:16">
      <c r="A5107" s="2">
        <v>44600.67356207176</v>
      </c>
      <c r="B5107" t="s">
        <v>29</v>
      </c>
      <c r="C5107">
        <v>0</v>
      </c>
      <c r="D5107" t="s">
        <v>32</v>
      </c>
      <c r="E5107" t="s">
        <v>13</v>
      </c>
      <c r="F5107" t="s">
        <v>14</v>
      </c>
      <c r="G5107" t="s">
        <v>15</v>
      </c>
      <c r="H5107">
        <v>-68309.03999999999</v>
      </c>
      <c r="I5107">
        <v>33.263087028</v>
      </c>
      <c r="J5107">
        <v>1</v>
      </c>
      <c r="K5107">
        <v>33.263087028</v>
      </c>
      <c r="L5107">
        <v>0.00048695</v>
      </c>
      <c r="M5107">
        <v>0</v>
      </c>
      <c r="N5107">
        <v>17866390.60000006</v>
      </c>
      <c r="O5107">
        <v>-17333270.09574442</v>
      </c>
      <c r="P5107">
        <v>533120.5042556413</v>
      </c>
    </row>
    <row r="5108" spans="1:16">
      <c r="A5108" s="2">
        <v>44600.67356212963</v>
      </c>
      <c r="B5108" t="s">
        <v>29</v>
      </c>
      <c r="C5108">
        <v>0</v>
      </c>
      <c r="D5108" t="s">
        <v>32</v>
      </c>
      <c r="E5108" t="s">
        <v>13</v>
      </c>
      <c r="F5108" t="s">
        <v>14</v>
      </c>
      <c r="G5108" t="s">
        <v>15</v>
      </c>
      <c r="H5108">
        <v>-120835.84</v>
      </c>
      <c r="I5108">
        <v>58.841012288</v>
      </c>
      <c r="J5108">
        <v>1</v>
      </c>
      <c r="K5108">
        <v>58.841012288</v>
      </c>
      <c r="L5108">
        <v>0.00048695</v>
      </c>
      <c r="M5108">
        <v>0</v>
      </c>
      <c r="N5108">
        <v>17745554.76000006</v>
      </c>
      <c r="O5108">
        <v>-17333270.09574442</v>
      </c>
      <c r="P5108">
        <v>412284.6642556414</v>
      </c>
    </row>
    <row r="5109" spans="1:16">
      <c r="A5109" s="2">
        <v>44600.67356212963</v>
      </c>
      <c r="B5109" t="s">
        <v>29</v>
      </c>
      <c r="C5109">
        <v>0</v>
      </c>
      <c r="D5109" t="s">
        <v>32</v>
      </c>
      <c r="E5109" t="s">
        <v>13</v>
      </c>
      <c r="F5109" t="s">
        <v>14</v>
      </c>
      <c r="G5109" t="s">
        <v>15</v>
      </c>
      <c r="H5109">
        <v>-134017.98</v>
      </c>
      <c r="I5109">
        <v>65.260055361</v>
      </c>
      <c r="J5109">
        <v>1</v>
      </c>
      <c r="K5109">
        <v>65.260055361</v>
      </c>
      <c r="L5109">
        <v>0.0004869499999999999</v>
      </c>
      <c r="M5109">
        <v>0</v>
      </c>
      <c r="N5109">
        <v>17611536.78000006</v>
      </c>
      <c r="O5109">
        <v>-17333270.09574442</v>
      </c>
      <c r="P5109">
        <v>278266.684255641</v>
      </c>
    </row>
    <row r="5110" spans="1:16">
      <c r="A5110" s="2">
        <v>44600.67356222222</v>
      </c>
      <c r="B5110" t="s">
        <v>29</v>
      </c>
      <c r="C5110">
        <v>0</v>
      </c>
      <c r="D5110" t="s">
        <v>32</v>
      </c>
      <c r="E5110" t="s">
        <v>13</v>
      </c>
      <c r="F5110" t="s">
        <v>14</v>
      </c>
      <c r="G5110" t="s">
        <v>15</v>
      </c>
      <c r="H5110">
        <v>-57212.35</v>
      </c>
      <c r="I5110">
        <v>27.8595538325</v>
      </c>
      <c r="J5110">
        <v>1</v>
      </c>
      <c r="K5110">
        <v>27.8595538325</v>
      </c>
      <c r="L5110">
        <v>0.00048695</v>
      </c>
      <c r="M5110">
        <v>0</v>
      </c>
      <c r="N5110">
        <v>17554324.43000006</v>
      </c>
      <c r="O5110">
        <v>-17333270.09574442</v>
      </c>
      <c r="P5110">
        <v>221054.3342556395</v>
      </c>
    </row>
    <row r="5111" spans="1:16">
      <c r="A5111" s="2">
        <v>44600.67357190972</v>
      </c>
      <c r="B5111" t="s">
        <v>30</v>
      </c>
      <c r="C5111">
        <v>0</v>
      </c>
      <c r="D5111" t="s">
        <v>31</v>
      </c>
      <c r="E5111" t="s">
        <v>13</v>
      </c>
      <c r="F5111" t="s">
        <v>14</v>
      </c>
      <c r="G5111" t="s">
        <v>15</v>
      </c>
      <c r="H5111">
        <v>7141.7</v>
      </c>
      <c r="I5111">
        <v>-3.475222637</v>
      </c>
      <c r="J5111">
        <v>1</v>
      </c>
      <c r="K5111">
        <v>3.475222637</v>
      </c>
      <c r="L5111">
        <v>0.00048661</v>
      </c>
      <c r="M5111">
        <v>0</v>
      </c>
      <c r="N5111">
        <v>17554324.43000006</v>
      </c>
      <c r="O5111">
        <v>-17326128.39574442</v>
      </c>
      <c r="P5111">
        <v>228196.0342556387</v>
      </c>
    </row>
    <row r="5112" spans="1:16">
      <c r="A5112" s="2">
        <v>44600.67357190972</v>
      </c>
      <c r="B5112" t="s">
        <v>30</v>
      </c>
      <c r="C5112">
        <v>0</v>
      </c>
      <c r="D5112" t="s">
        <v>31</v>
      </c>
      <c r="E5112" t="s">
        <v>13</v>
      </c>
      <c r="F5112" t="s">
        <v>14</v>
      </c>
      <c r="G5112" t="s">
        <v>15</v>
      </c>
      <c r="H5112">
        <v>51888.5</v>
      </c>
      <c r="I5112">
        <v>-25.249462985</v>
      </c>
      <c r="J5112">
        <v>1</v>
      </c>
      <c r="K5112">
        <v>25.249462985</v>
      </c>
      <c r="L5112">
        <v>0.00048661</v>
      </c>
      <c r="M5112">
        <v>0</v>
      </c>
      <c r="N5112">
        <v>17554324.43000006</v>
      </c>
      <c r="O5112">
        <v>-17274239.89574442</v>
      </c>
      <c r="P5112">
        <v>280084.5342556387</v>
      </c>
    </row>
    <row r="5113" spans="1:16">
      <c r="A5113" s="2">
        <v>44600.67357190972</v>
      </c>
      <c r="B5113" t="s">
        <v>30</v>
      </c>
      <c r="C5113">
        <v>0</v>
      </c>
      <c r="D5113" t="s">
        <v>31</v>
      </c>
      <c r="E5113" t="s">
        <v>13</v>
      </c>
      <c r="F5113" t="s">
        <v>14</v>
      </c>
      <c r="G5113" t="s">
        <v>15</v>
      </c>
      <c r="H5113">
        <v>200000</v>
      </c>
      <c r="I5113">
        <v>-97.324</v>
      </c>
      <c r="J5113">
        <v>1</v>
      </c>
      <c r="K5113">
        <v>97.324</v>
      </c>
      <c r="L5113">
        <v>0.00048662</v>
      </c>
      <c r="M5113">
        <v>0</v>
      </c>
      <c r="N5113">
        <v>17554324.43000006</v>
      </c>
      <c r="O5113">
        <v>-17074239.89574442</v>
      </c>
      <c r="P5113">
        <v>480084.5342556387</v>
      </c>
    </row>
    <row r="5114" spans="1:16">
      <c r="A5114" s="2">
        <v>44600.67357190972</v>
      </c>
      <c r="B5114" t="s">
        <v>30</v>
      </c>
      <c r="C5114">
        <v>0</v>
      </c>
      <c r="D5114" t="s">
        <v>31</v>
      </c>
      <c r="E5114" t="s">
        <v>13</v>
      </c>
      <c r="F5114" t="s">
        <v>14</v>
      </c>
      <c r="G5114" t="s">
        <v>15</v>
      </c>
      <c r="H5114">
        <v>200000</v>
      </c>
      <c r="I5114">
        <v>-97.33</v>
      </c>
      <c r="J5114">
        <v>1</v>
      </c>
      <c r="K5114">
        <v>97.33</v>
      </c>
      <c r="L5114">
        <v>0.00048665</v>
      </c>
      <c r="M5114">
        <v>0</v>
      </c>
      <c r="N5114">
        <v>17554324.43000006</v>
      </c>
      <c r="O5114">
        <v>-16874239.89574442</v>
      </c>
      <c r="P5114">
        <v>680084.5342556387</v>
      </c>
    </row>
    <row r="5115" spans="1:16">
      <c r="A5115" s="2">
        <v>44600.67357190972</v>
      </c>
      <c r="B5115" t="s">
        <v>30</v>
      </c>
      <c r="C5115">
        <v>0</v>
      </c>
      <c r="D5115" t="s">
        <v>31</v>
      </c>
      <c r="E5115" t="s">
        <v>13</v>
      </c>
      <c r="F5115" t="s">
        <v>14</v>
      </c>
      <c r="G5115" t="s">
        <v>15</v>
      </c>
      <c r="H5115">
        <v>8950.6</v>
      </c>
      <c r="I5115">
        <v>-4.362343428</v>
      </c>
      <c r="J5115">
        <v>1</v>
      </c>
      <c r="K5115">
        <v>4.362343428</v>
      </c>
      <c r="L5115">
        <v>0.00048738</v>
      </c>
      <c r="M5115">
        <v>0</v>
      </c>
      <c r="N5115">
        <v>17554324.43000006</v>
      </c>
      <c r="O5115">
        <v>-16865289.29574442</v>
      </c>
      <c r="P5115">
        <v>689035.1342556402</v>
      </c>
    </row>
    <row r="5116" spans="1:16">
      <c r="A5116" s="2">
        <v>44600.67359831018</v>
      </c>
      <c r="B5116" t="s">
        <v>30</v>
      </c>
      <c r="C5116">
        <v>0</v>
      </c>
      <c r="D5116" t="s">
        <v>31</v>
      </c>
      <c r="E5116" t="s">
        <v>13</v>
      </c>
      <c r="F5116" t="s">
        <v>14</v>
      </c>
      <c r="G5116" t="s">
        <v>15</v>
      </c>
      <c r="H5116">
        <v>71973.89999999999</v>
      </c>
      <c r="I5116">
        <v>-35.023939218</v>
      </c>
      <c r="J5116">
        <v>1</v>
      </c>
      <c r="K5116">
        <v>35.023939218</v>
      </c>
      <c r="L5116">
        <v>0.00048662</v>
      </c>
      <c r="M5116">
        <v>0</v>
      </c>
      <c r="N5116">
        <v>17554324.43000006</v>
      </c>
      <c r="O5116">
        <v>-16793315.39574442</v>
      </c>
      <c r="P5116">
        <v>761009.0342556387</v>
      </c>
    </row>
    <row r="5117" spans="1:16">
      <c r="A5117" s="2">
        <v>44600.67409141204</v>
      </c>
      <c r="B5117" t="s">
        <v>29</v>
      </c>
      <c r="C5117">
        <v>0</v>
      </c>
      <c r="D5117" t="s">
        <v>32</v>
      </c>
      <c r="E5117" t="s">
        <v>13</v>
      </c>
      <c r="F5117" t="s">
        <v>14</v>
      </c>
      <c r="G5117" t="s">
        <v>15</v>
      </c>
      <c r="H5117">
        <v>-60170.31</v>
      </c>
      <c r="I5117">
        <v>29.1898207872</v>
      </c>
      <c r="J5117">
        <v>1</v>
      </c>
      <c r="K5117">
        <v>29.1898207872</v>
      </c>
      <c r="L5117">
        <v>0.00048512</v>
      </c>
      <c r="M5117">
        <v>0</v>
      </c>
      <c r="N5117">
        <v>17494154.12000006</v>
      </c>
      <c r="O5117">
        <v>-16793315.39574442</v>
      </c>
      <c r="P5117">
        <v>700838.7242556401</v>
      </c>
    </row>
    <row r="5118" spans="1:16">
      <c r="A5118" s="2">
        <v>44600.67409609954</v>
      </c>
      <c r="B5118" t="s">
        <v>29</v>
      </c>
      <c r="C5118">
        <v>0</v>
      </c>
      <c r="D5118" t="s">
        <v>32</v>
      </c>
      <c r="E5118" t="s">
        <v>13</v>
      </c>
      <c r="F5118" t="s">
        <v>14</v>
      </c>
      <c r="G5118" t="s">
        <v>15</v>
      </c>
      <c r="H5118">
        <v>-1670.06</v>
      </c>
      <c r="I5118">
        <v>0.8101795072</v>
      </c>
      <c r="J5118">
        <v>1</v>
      </c>
      <c r="K5118">
        <v>0.8101795072</v>
      </c>
      <c r="L5118">
        <v>0.00048512</v>
      </c>
      <c r="M5118">
        <v>0</v>
      </c>
      <c r="N5118">
        <v>17492484.06000006</v>
      </c>
      <c r="O5118">
        <v>-16793315.39574442</v>
      </c>
      <c r="P5118">
        <v>699168.6642556414</v>
      </c>
    </row>
    <row r="5119" spans="1:16">
      <c r="A5119" s="2">
        <v>44600.67410128472</v>
      </c>
      <c r="B5119" t="s">
        <v>30</v>
      </c>
      <c r="C5119">
        <v>0</v>
      </c>
      <c r="D5119" t="s">
        <v>31</v>
      </c>
      <c r="E5119" t="s">
        <v>13</v>
      </c>
      <c r="F5119" t="s">
        <v>14</v>
      </c>
      <c r="G5119" t="s">
        <v>15</v>
      </c>
      <c r="H5119">
        <v>16650.4</v>
      </c>
      <c r="I5119">
        <v>-8.062789696000001</v>
      </c>
      <c r="J5119">
        <v>1</v>
      </c>
      <c r="K5119">
        <v>8.062789696000001</v>
      </c>
      <c r="L5119">
        <v>0.00048424</v>
      </c>
      <c r="M5119">
        <v>0</v>
      </c>
      <c r="N5119">
        <v>17492484.06000006</v>
      </c>
      <c r="O5119">
        <v>-16776664.99574442</v>
      </c>
      <c r="P5119">
        <v>715819.0642556418</v>
      </c>
    </row>
    <row r="5120" spans="1:16">
      <c r="A5120" s="2">
        <v>44600.67410128472</v>
      </c>
      <c r="B5120" t="s">
        <v>30</v>
      </c>
      <c r="C5120">
        <v>0</v>
      </c>
      <c r="D5120" t="s">
        <v>31</v>
      </c>
      <c r="E5120" t="s">
        <v>13</v>
      </c>
      <c r="F5120" t="s">
        <v>14</v>
      </c>
      <c r="G5120" t="s">
        <v>15</v>
      </c>
      <c r="H5120">
        <v>43519.9</v>
      </c>
      <c r="I5120">
        <v>-21.074076376</v>
      </c>
      <c r="J5120">
        <v>1</v>
      </c>
      <c r="K5120">
        <v>21.074076376</v>
      </c>
      <c r="L5120">
        <v>0.00048424</v>
      </c>
      <c r="M5120">
        <v>0</v>
      </c>
      <c r="N5120">
        <v>17492484.06000006</v>
      </c>
      <c r="O5120">
        <v>-16733145.09574442</v>
      </c>
      <c r="P5120">
        <v>759338.9642556421</v>
      </c>
    </row>
    <row r="5121" spans="1:16">
      <c r="A5121" s="2">
        <v>44600.67487135417</v>
      </c>
      <c r="B5121" t="s">
        <v>29</v>
      </c>
      <c r="C5121">
        <v>0</v>
      </c>
      <c r="D5121" t="s">
        <v>32</v>
      </c>
      <c r="E5121" t="s">
        <v>13</v>
      </c>
      <c r="F5121" t="s">
        <v>14</v>
      </c>
      <c r="G5121" t="s">
        <v>15</v>
      </c>
      <c r="H5121">
        <v>-3721.61</v>
      </c>
      <c r="I5121">
        <v>1.7959001216</v>
      </c>
      <c r="J5121">
        <v>1</v>
      </c>
      <c r="K5121">
        <v>1.7959001216</v>
      </c>
      <c r="L5121">
        <v>0.0004825599999999999</v>
      </c>
      <c r="M5121">
        <v>0</v>
      </c>
      <c r="N5121">
        <v>17488762.45000006</v>
      </c>
      <c r="O5121">
        <v>-16733145.09574442</v>
      </c>
      <c r="P5121">
        <v>755617.3542556427</v>
      </c>
    </row>
    <row r="5122" spans="1:16">
      <c r="A5122" s="2">
        <v>44600.67522116898</v>
      </c>
      <c r="B5122" t="s">
        <v>29</v>
      </c>
      <c r="C5122">
        <v>0</v>
      </c>
      <c r="D5122" t="s">
        <v>32</v>
      </c>
      <c r="E5122" t="s">
        <v>13</v>
      </c>
      <c r="F5122" t="s">
        <v>14</v>
      </c>
      <c r="G5122" t="s">
        <v>15</v>
      </c>
      <c r="H5122">
        <v>-3267.33</v>
      </c>
      <c r="I5122">
        <v>1.5766827648</v>
      </c>
      <c r="J5122">
        <v>1</v>
      </c>
      <c r="K5122">
        <v>1.5766827648</v>
      </c>
      <c r="L5122">
        <v>0.00048256</v>
      </c>
      <c r="M5122">
        <v>0</v>
      </c>
      <c r="N5122">
        <v>17485495.12000006</v>
      </c>
      <c r="O5122">
        <v>-16733145.09574442</v>
      </c>
      <c r="P5122">
        <v>752350.0242556445</v>
      </c>
    </row>
    <row r="5123" spans="1:16">
      <c r="A5123" s="2">
        <v>44600.67537690972</v>
      </c>
      <c r="B5123" t="s">
        <v>29</v>
      </c>
      <c r="C5123">
        <v>0</v>
      </c>
      <c r="D5123" t="s">
        <v>32</v>
      </c>
      <c r="E5123" t="s">
        <v>13</v>
      </c>
      <c r="F5123" t="s">
        <v>14</v>
      </c>
      <c r="G5123" t="s">
        <v>15</v>
      </c>
      <c r="H5123">
        <v>-9499.040000000001</v>
      </c>
      <c r="I5123">
        <v>4.5838567424</v>
      </c>
      <c r="J5123">
        <v>1</v>
      </c>
      <c r="K5123">
        <v>4.5838567424</v>
      </c>
      <c r="L5123">
        <v>0.00048256</v>
      </c>
      <c r="M5123">
        <v>0</v>
      </c>
      <c r="N5123">
        <v>17475996.08000007</v>
      </c>
      <c r="O5123">
        <v>-16733145.09574442</v>
      </c>
      <c r="P5123">
        <v>742850.9842556454</v>
      </c>
    </row>
    <row r="5124" spans="1:16">
      <c r="A5124" s="2">
        <v>44600.67540013889</v>
      </c>
      <c r="B5124" t="s">
        <v>29</v>
      </c>
      <c r="C5124">
        <v>0</v>
      </c>
      <c r="D5124" t="s">
        <v>32</v>
      </c>
      <c r="E5124" t="s">
        <v>13</v>
      </c>
      <c r="F5124" t="s">
        <v>14</v>
      </c>
      <c r="G5124" t="s">
        <v>15</v>
      </c>
      <c r="H5124">
        <v>-45680.46</v>
      </c>
      <c r="I5124">
        <v>22.0435627776</v>
      </c>
      <c r="J5124">
        <v>1</v>
      </c>
      <c r="K5124">
        <v>22.0435627776</v>
      </c>
      <c r="L5124">
        <v>0.00048256</v>
      </c>
      <c r="M5124">
        <v>0</v>
      </c>
      <c r="N5124">
        <v>17430315.62000006</v>
      </c>
      <c r="O5124">
        <v>-16733145.09574442</v>
      </c>
      <c r="P5124">
        <v>697170.5242556445</v>
      </c>
    </row>
    <row r="5125" spans="1:16">
      <c r="A5125" s="2">
        <v>44600.67541038195</v>
      </c>
      <c r="B5125" t="s">
        <v>30</v>
      </c>
      <c r="C5125">
        <v>0</v>
      </c>
      <c r="D5125" t="s">
        <v>31</v>
      </c>
      <c r="E5125" t="s">
        <v>13</v>
      </c>
      <c r="F5125" t="s">
        <v>14</v>
      </c>
      <c r="G5125" t="s">
        <v>15</v>
      </c>
      <c r="H5125">
        <v>30955.2</v>
      </c>
      <c r="I5125">
        <v>-14.90802432</v>
      </c>
      <c r="J5125">
        <v>1</v>
      </c>
      <c r="K5125">
        <v>14.90802432</v>
      </c>
      <c r="L5125">
        <v>0.0004816</v>
      </c>
      <c r="M5125">
        <v>0</v>
      </c>
      <c r="N5125">
        <v>17430315.62000006</v>
      </c>
      <c r="O5125">
        <v>-16702189.89574442</v>
      </c>
      <c r="P5125">
        <v>728125.7242556438</v>
      </c>
    </row>
    <row r="5126" spans="1:16">
      <c r="A5126" s="2">
        <v>44600.67541038195</v>
      </c>
      <c r="B5126" t="s">
        <v>30</v>
      </c>
      <c r="C5126">
        <v>0</v>
      </c>
      <c r="D5126" t="s">
        <v>31</v>
      </c>
      <c r="E5126" t="s">
        <v>13</v>
      </c>
      <c r="F5126" t="s">
        <v>14</v>
      </c>
      <c r="G5126" t="s">
        <v>15</v>
      </c>
      <c r="H5126">
        <v>32883.3</v>
      </c>
      <c r="I5126">
        <v>-15.83659728</v>
      </c>
      <c r="J5126">
        <v>1</v>
      </c>
      <c r="K5126">
        <v>15.83659728</v>
      </c>
      <c r="L5126">
        <v>0.0004815999999999999</v>
      </c>
      <c r="M5126">
        <v>0</v>
      </c>
      <c r="N5126">
        <v>17430315.62000006</v>
      </c>
      <c r="O5126">
        <v>-16669306.59574442</v>
      </c>
      <c r="P5126">
        <v>761009.0242556445</v>
      </c>
    </row>
    <row r="5127" spans="1:16">
      <c r="A5127" s="2">
        <v>44600.67647975694</v>
      </c>
      <c r="B5127" t="s">
        <v>29</v>
      </c>
      <c r="C5127">
        <v>0</v>
      </c>
      <c r="D5127" t="s">
        <v>32</v>
      </c>
      <c r="E5127" t="s">
        <v>13</v>
      </c>
      <c r="F5127" t="s">
        <v>14</v>
      </c>
      <c r="G5127" t="s">
        <v>15</v>
      </c>
      <c r="H5127">
        <v>-7479.25</v>
      </c>
      <c r="I5127">
        <v>3.6085137475</v>
      </c>
      <c r="J5127">
        <v>1</v>
      </c>
      <c r="K5127">
        <v>3.6085137475</v>
      </c>
      <c r="L5127">
        <v>0.00048247</v>
      </c>
      <c r="M5127">
        <v>0</v>
      </c>
      <c r="N5127">
        <v>17422836.37000006</v>
      </c>
      <c r="O5127">
        <v>-16669306.59574442</v>
      </c>
      <c r="P5127">
        <v>753529.7742556445</v>
      </c>
    </row>
    <row r="5128" spans="1:16">
      <c r="A5128" s="2">
        <v>44600.67649142361</v>
      </c>
      <c r="B5128" t="s">
        <v>29</v>
      </c>
      <c r="C5128">
        <v>0</v>
      </c>
      <c r="D5128" t="s">
        <v>32</v>
      </c>
      <c r="E5128" t="s">
        <v>13</v>
      </c>
      <c r="F5128" t="s">
        <v>14</v>
      </c>
      <c r="G5128" t="s">
        <v>15</v>
      </c>
      <c r="H5128">
        <v>-4349.62</v>
      </c>
      <c r="I5128">
        <v>2.0985611614</v>
      </c>
      <c r="J5128">
        <v>1</v>
      </c>
      <c r="K5128">
        <v>2.0985611614</v>
      </c>
      <c r="L5128">
        <v>0.00048247</v>
      </c>
      <c r="M5128">
        <v>0</v>
      </c>
      <c r="N5128">
        <v>17418486.75000006</v>
      </c>
      <c r="O5128">
        <v>-16669306.59574442</v>
      </c>
      <c r="P5128">
        <v>749180.1542556435</v>
      </c>
    </row>
    <row r="5129" spans="1:16">
      <c r="A5129" s="2">
        <v>44600.67655987269</v>
      </c>
      <c r="B5129" t="s">
        <v>29</v>
      </c>
      <c r="C5129">
        <v>1</v>
      </c>
      <c r="D5129" t="s">
        <v>32</v>
      </c>
      <c r="E5129" t="s">
        <v>13</v>
      </c>
      <c r="F5129" t="s">
        <v>14</v>
      </c>
      <c r="G5129" t="s">
        <v>15</v>
      </c>
      <c r="H5129">
        <v>-17662.42</v>
      </c>
      <c r="I5129">
        <v>8.5157591788</v>
      </c>
      <c r="J5129">
        <v>1</v>
      </c>
      <c r="K5129">
        <v>8.5157591788</v>
      </c>
      <c r="L5129">
        <v>0.00048214</v>
      </c>
      <c r="M5129">
        <v>0</v>
      </c>
      <c r="N5129">
        <v>17400824.33000006</v>
      </c>
      <c r="O5129">
        <v>-16669306.59574442</v>
      </c>
      <c r="P5129">
        <v>731517.7342556417</v>
      </c>
    </row>
    <row r="5130" spans="1:16">
      <c r="A5130" s="2">
        <v>44600.67657399306</v>
      </c>
      <c r="B5130" t="s">
        <v>30</v>
      </c>
      <c r="C5130">
        <v>0</v>
      </c>
      <c r="D5130" t="s">
        <v>31</v>
      </c>
      <c r="E5130" t="s">
        <v>13</v>
      </c>
      <c r="F5130" t="s">
        <v>14</v>
      </c>
      <c r="G5130" t="s">
        <v>15</v>
      </c>
      <c r="H5130">
        <v>29491.2</v>
      </c>
      <c r="I5130">
        <v>-14.193524736</v>
      </c>
      <c r="J5130">
        <v>1</v>
      </c>
      <c r="K5130">
        <v>14.193524736</v>
      </c>
      <c r="L5130">
        <v>0.00048128</v>
      </c>
      <c r="M5130">
        <v>0</v>
      </c>
      <c r="N5130">
        <v>17400824.33000006</v>
      </c>
      <c r="O5130">
        <v>-16639815.39574442</v>
      </c>
      <c r="P5130">
        <v>761008.934255641</v>
      </c>
    </row>
    <row r="5131" spans="1:16">
      <c r="A5131" s="2">
        <v>44600.67666975695</v>
      </c>
      <c r="B5131" t="s">
        <v>29</v>
      </c>
      <c r="C5131">
        <v>1</v>
      </c>
      <c r="D5131" t="s">
        <v>32</v>
      </c>
      <c r="E5131" t="s">
        <v>13</v>
      </c>
      <c r="F5131" t="s">
        <v>14</v>
      </c>
      <c r="G5131" t="s">
        <v>15</v>
      </c>
      <c r="H5131">
        <v>-6855.1</v>
      </c>
      <c r="I5131">
        <v>3.303883996</v>
      </c>
      <c r="J5131">
        <v>1</v>
      </c>
      <c r="K5131">
        <v>3.303883996</v>
      </c>
      <c r="L5131">
        <v>0.00048196</v>
      </c>
      <c r="M5131">
        <v>0</v>
      </c>
      <c r="N5131">
        <v>17393969.23000006</v>
      </c>
      <c r="O5131">
        <v>-16639815.39574442</v>
      </c>
      <c r="P5131">
        <v>754153.8342556395</v>
      </c>
    </row>
    <row r="5132" spans="1:16">
      <c r="A5132" s="2">
        <v>44600.67666975695</v>
      </c>
      <c r="B5132" t="s">
        <v>29</v>
      </c>
      <c r="C5132">
        <v>1</v>
      </c>
      <c r="D5132" t="s">
        <v>32</v>
      </c>
      <c r="E5132" t="s">
        <v>13</v>
      </c>
      <c r="F5132" t="s">
        <v>14</v>
      </c>
      <c r="G5132" t="s">
        <v>15</v>
      </c>
      <c r="H5132">
        <v>-43412.29</v>
      </c>
      <c r="I5132">
        <v>20.9238555342</v>
      </c>
      <c r="J5132">
        <v>1</v>
      </c>
      <c r="K5132">
        <v>20.9238555342</v>
      </c>
      <c r="L5132">
        <v>0.00048198</v>
      </c>
      <c r="M5132">
        <v>0</v>
      </c>
      <c r="N5132">
        <v>17350556.94000006</v>
      </c>
      <c r="O5132">
        <v>-16639815.39574442</v>
      </c>
      <c r="P5132">
        <v>710741.5442556404</v>
      </c>
    </row>
    <row r="5133" spans="1:16">
      <c r="A5133" s="2">
        <v>44600.67667804398</v>
      </c>
      <c r="B5133" t="s">
        <v>29</v>
      </c>
      <c r="C5133">
        <v>0</v>
      </c>
      <c r="D5133" t="s">
        <v>32</v>
      </c>
      <c r="E5133" t="s">
        <v>13</v>
      </c>
      <c r="F5133" t="s">
        <v>14</v>
      </c>
      <c r="G5133" t="s">
        <v>15</v>
      </c>
      <c r="H5133">
        <v>-5611.8</v>
      </c>
      <c r="I5133">
        <v>2.704775364</v>
      </c>
      <c r="J5133">
        <v>1</v>
      </c>
      <c r="K5133">
        <v>2.704775364</v>
      </c>
      <c r="L5133">
        <v>0.00048198</v>
      </c>
      <c r="M5133">
        <v>0</v>
      </c>
      <c r="N5133">
        <v>17344945.14000006</v>
      </c>
      <c r="O5133">
        <v>-16639815.39574442</v>
      </c>
      <c r="P5133">
        <v>705129.7442556396</v>
      </c>
    </row>
    <row r="5134" spans="1:16">
      <c r="A5134" s="2">
        <v>44600.67668097222</v>
      </c>
      <c r="B5134" t="s">
        <v>30</v>
      </c>
      <c r="C5134">
        <v>0</v>
      </c>
      <c r="D5134" t="s">
        <v>31</v>
      </c>
      <c r="E5134" t="s">
        <v>13</v>
      </c>
      <c r="F5134" t="s">
        <v>14</v>
      </c>
      <c r="G5134" t="s">
        <v>15</v>
      </c>
      <c r="H5134">
        <v>50267.3</v>
      </c>
      <c r="I5134">
        <v>-24.190132779</v>
      </c>
      <c r="J5134">
        <v>1</v>
      </c>
      <c r="K5134">
        <v>24.190132779</v>
      </c>
      <c r="L5134">
        <v>0.00048123</v>
      </c>
      <c r="M5134">
        <v>0</v>
      </c>
      <c r="N5134">
        <v>17344945.14000006</v>
      </c>
      <c r="O5134">
        <v>-16589548.09574442</v>
      </c>
      <c r="P5134">
        <v>755397.0442556404</v>
      </c>
    </row>
    <row r="5135" spans="1:16">
      <c r="A5135" s="2">
        <v>44600.67698055555</v>
      </c>
      <c r="B5135" t="s">
        <v>29</v>
      </c>
      <c r="C5135">
        <v>0</v>
      </c>
      <c r="D5135" t="s">
        <v>32</v>
      </c>
      <c r="E5135" t="s">
        <v>13</v>
      </c>
      <c r="F5135" t="s">
        <v>14</v>
      </c>
      <c r="G5135" t="s">
        <v>15</v>
      </c>
      <c r="H5135">
        <v>-4065.12</v>
      </c>
      <c r="I5135">
        <v>1.9512576</v>
      </c>
      <c r="J5135">
        <v>1</v>
      </c>
      <c r="K5135">
        <v>1.9512576</v>
      </c>
      <c r="L5135">
        <v>0.00048</v>
      </c>
      <c r="M5135">
        <v>0</v>
      </c>
      <c r="N5135">
        <v>17340880.02000006</v>
      </c>
      <c r="O5135">
        <v>-16589548.09574442</v>
      </c>
      <c r="P5135">
        <v>751331.9242556393</v>
      </c>
    </row>
    <row r="5136" spans="1:16">
      <c r="A5136" s="2">
        <v>44600.67733070602</v>
      </c>
      <c r="B5136" t="s">
        <v>29</v>
      </c>
      <c r="C5136">
        <v>0</v>
      </c>
      <c r="D5136" t="s">
        <v>32</v>
      </c>
      <c r="E5136" t="s">
        <v>13</v>
      </c>
      <c r="F5136" t="s">
        <v>14</v>
      </c>
      <c r="G5136" t="s">
        <v>15</v>
      </c>
      <c r="H5136">
        <v>-3841.32</v>
      </c>
      <c r="I5136">
        <v>1.84671459</v>
      </c>
      <c r="J5136">
        <v>1</v>
      </c>
      <c r="K5136">
        <v>1.84671459</v>
      </c>
      <c r="L5136">
        <v>0.0004807499999999999</v>
      </c>
      <c r="M5136">
        <v>0</v>
      </c>
      <c r="N5136">
        <v>17337038.70000006</v>
      </c>
      <c r="O5136">
        <v>-16589548.09574442</v>
      </c>
      <c r="P5136">
        <v>747490.604255639</v>
      </c>
    </row>
    <row r="5137" spans="1:16">
      <c r="A5137" s="2">
        <v>44600.67743390046</v>
      </c>
      <c r="B5137" t="s">
        <v>29</v>
      </c>
      <c r="C5137">
        <v>1</v>
      </c>
      <c r="D5137" t="s">
        <v>32</v>
      </c>
      <c r="E5137" t="s">
        <v>13</v>
      </c>
      <c r="F5137" t="s">
        <v>14</v>
      </c>
      <c r="G5137" t="s">
        <v>15</v>
      </c>
      <c r="H5137">
        <v>-9463.209999999999</v>
      </c>
      <c r="I5137">
        <v>4.5586175212</v>
      </c>
      <c r="J5137">
        <v>1</v>
      </c>
      <c r="K5137">
        <v>4.5586175212</v>
      </c>
      <c r="L5137">
        <v>0.0004817200000000001</v>
      </c>
      <c r="M5137">
        <v>0</v>
      </c>
      <c r="N5137">
        <v>17327575.49000006</v>
      </c>
      <c r="O5137">
        <v>-16589548.09574442</v>
      </c>
      <c r="P5137">
        <v>738027.3942556381</v>
      </c>
    </row>
    <row r="5138" spans="1:16">
      <c r="A5138" s="2">
        <v>44600.67743390046</v>
      </c>
      <c r="B5138" t="s">
        <v>29</v>
      </c>
      <c r="C5138">
        <v>1</v>
      </c>
      <c r="D5138" t="s">
        <v>32</v>
      </c>
      <c r="E5138" t="s">
        <v>13</v>
      </c>
      <c r="F5138" t="s">
        <v>14</v>
      </c>
      <c r="G5138" t="s">
        <v>15</v>
      </c>
      <c r="H5138">
        <v>-7915.51</v>
      </c>
      <c r="I5138">
        <v>3.8132969425</v>
      </c>
      <c r="J5138">
        <v>1</v>
      </c>
      <c r="K5138">
        <v>3.8132969425</v>
      </c>
      <c r="L5138">
        <v>0.00048175</v>
      </c>
      <c r="M5138">
        <v>0</v>
      </c>
      <c r="N5138">
        <v>17319659.98000006</v>
      </c>
      <c r="O5138">
        <v>-16589548.09574442</v>
      </c>
      <c r="P5138">
        <v>730111.8842556365</v>
      </c>
    </row>
    <row r="5139" spans="1:16">
      <c r="A5139" s="2">
        <v>44600.6774465162</v>
      </c>
      <c r="B5139" t="s">
        <v>30</v>
      </c>
      <c r="C5139">
        <v>0</v>
      </c>
      <c r="D5139" t="s">
        <v>31</v>
      </c>
      <c r="E5139" t="s">
        <v>13</v>
      </c>
      <c r="F5139" t="s">
        <v>14</v>
      </c>
      <c r="G5139" t="s">
        <v>15</v>
      </c>
      <c r="H5139">
        <v>20699.6</v>
      </c>
      <c r="I5139">
        <v>-9.954851632</v>
      </c>
      <c r="J5139">
        <v>1</v>
      </c>
      <c r="K5139">
        <v>9.954851632</v>
      </c>
      <c r="L5139">
        <v>0.0004809200000000001</v>
      </c>
      <c r="M5139">
        <v>0</v>
      </c>
      <c r="N5139">
        <v>17319659.98000006</v>
      </c>
      <c r="O5139">
        <v>-16568848.49574442</v>
      </c>
      <c r="P5139">
        <v>750811.4842556361</v>
      </c>
    </row>
    <row r="5140" spans="1:16">
      <c r="A5140" s="2">
        <v>44600.6774465162</v>
      </c>
      <c r="B5140" t="s">
        <v>30</v>
      </c>
      <c r="C5140">
        <v>0</v>
      </c>
      <c r="D5140" t="s">
        <v>31</v>
      </c>
      <c r="E5140" t="s">
        <v>13</v>
      </c>
      <c r="F5140" t="s">
        <v>14</v>
      </c>
      <c r="G5140" t="s">
        <v>15</v>
      </c>
      <c r="H5140">
        <v>10197.3</v>
      </c>
      <c r="I5140">
        <v>-4.904187489</v>
      </c>
      <c r="J5140">
        <v>1</v>
      </c>
      <c r="K5140">
        <v>4.904187489</v>
      </c>
      <c r="L5140">
        <v>0.00048093</v>
      </c>
      <c r="M5140">
        <v>0</v>
      </c>
      <c r="N5140">
        <v>17319659.98000006</v>
      </c>
      <c r="O5140">
        <v>-16558651.19574442</v>
      </c>
      <c r="P5140">
        <v>761008.7842556369</v>
      </c>
    </row>
    <row r="5141" spans="1:16">
      <c r="A5141" s="2">
        <v>44600.67833798611</v>
      </c>
      <c r="B5141" t="s">
        <v>29</v>
      </c>
      <c r="C5141">
        <v>0</v>
      </c>
      <c r="D5141" t="s">
        <v>32</v>
      </c>
      <c r="E5141" t="s">
        <v>13</v>
      </c>
      <c r="F5141" t="s">
        <v>14</v>
      </c>
      <c r="G5141" t="s">
        <v>15</v>
      </c>
      <c r="H5141">
        <v>-2685.26</v>
      </c>
      <c r="I5141">
        <v>1.2909655976</v>
      </c>
      <c r="J5141">
        <v>1</v>
      </c>
      <c r="K5141">
        <v>1.2909655976</v>
      </c>
      <c r="L5141">
        <v>0.00048076</v>
      </c>
      <c r="M5141">
        <v>0</v>
      </c>
      <c r="N5141">
        <v>17316974.72000005</v>
      </c>
      <c r="O5141">
        <v>-16558651.19574442</v>
      </c>
      <c r="P5141">
        <v>758323.5242556352</v>
      </c>
    </row>
    <row r="5142" spans="1:16">
      <c r="A5142" s="2">
        <v>44600.6788512963</v>
      </c>
      <c r="B5142" t="s">
        <v>29</v>
      </c>
      <c r="C5142">
        <v>0</v>
      </c>
      <c r="D5142" t="s">
        <v>32</v>
      </c>
      <c r="E5142" t="s">
        <v>13</v>
      </c>
      <c r="F5142" t="s">
        <v>14</v>
      </c>
      <c r="G5142" t="s">
        <v>15</v>
      </c>
      <c r="H5142">
        <v>-11870.34</v>
      </c>
      <c r="I5142">
        <v>5.7110579808</v>
      </c>
      <c r="J5142">
        <v>1</v>
      </c>
      <c r="K5142">
        <v>5.7110579808</v>
      </c>
      <c r="L5142">
        <v>0.00048112</v>
      </c>
      <c r="M5142">
        <v>0</v>
      </c>
      <c r="N5142">
        <v>17305104.38000005</v>
      </c>
      <c r="O5142">
        <v>-16558651.19574442</v>
      </c>
      <c r="P5142">
        <v>746453.1842556354</v>
      </c>
    </row>
    <row r="5143" spans="1:16">
      <c r="A5143" s="2">
        <v>44600.67885413195</v>
      </c>
      <c r="B5143" t="s">
        <v>29</v>
      </c>
      <c r="C5143">
        <v>0</v>
      </c>
      <c r="D5143" t="s">
        <v>32</v>
      </c>
      <c r="E5143" t="s">
        <v>13</v>
      </c>
      <c r="F5143" t="s">
        <v>14</v>
      </c>
      <c r="G5143" t="s">
        <v>15</v>
      </c>
      <c r="H5143">
        <v>-655.79</v>
      </c>
      <c r="I5143">
        <v>0.3155136848</v>
      </c>
      <c r="J5143">
        <v>1</v>
      </c>
      <c r="K5143">
        <v>0.3155136848</v>
      </c>
      <c r="L5143">
        <v>0.0004811200000000001</v>
      </c>
      <c r="M5143">
        <v>0</v>
      </c>
      <c r="N5143">
        <v>17304448.59000006</v>
      </c>
      <c r="O5143">
        <v>-16558651.19574442</v>
      </c>
      <c r="P5143">
        <v>745797.3942556363</v>
      </c>
    </row>
    <row r="5144" spans="1:16">
      <c r="A5144" s="2">
        <v>44600.67920384259</v>
      </c>
      <c r="B5144" t="s">
        <v>29</v>
      </c>
      <c r="C5144">
        <v>0</v>
      </c>
      <c r="D5144" t="s">
        <v>32</v>
      </c>
      <c r="E5144" t="s">
        <v>13</v>
      </c>
      <c r="F5144" t="s">
        <v>14</v>
      </c>
      <c r="G5144" t="s">
        <v>15</v>
      </c>
      <c r="H5144">
        <v>-3174.74</v>
      </c>
      <c r="I5144">
        <v>1.5238752</v>
      </c>
      <c r="J5144">
        <v>1</v>
      </c>
      <c r="K5144">
        <v>1.5238752</v>
      </c>
      <c r="L5144">
        <v>0.00048</v>
      </c>
      <c r="M5144">
        <v>0</v>
      </c>
      <c r="N5144">
        <v>17301273.85000006</v>
      </c>
      <c r="O5144">
        <v>-16558651.19574442</v>
      </c>
      <c r="P5144">
        <v>742622.6542556379</v>
      </c>
    </row>
    <row r="5145" spans="1:16">
      <c r="A5145" s="2">
        <v>44600.67934998842</v>
      </c>
      <c r="B5145" t="s">
        <v>29</v>
      </c>
      <c r="C5145">
        <v>0</v>
      </c>
      <c r="D5145" t="s">
        <v>32</v>
      </c>
      <c r="E5145" t="s">
        <v>13</v>
      </c>
      <c r="F5145" t="s">
        <v>14</v>
      </c>
      <c r="G5145" t="s">
        <v>15</v>
      </c>
      <c r="H5145">
        <v>-8961.049999999999</v>
      </c>
      <c r="I5145">
        <v>4.301304</v>
      </c>
      <c r="J5145">
        <v>1</v>
      </c>
      <c r="K5145">
        <v>4.301304</v>
      </c>
      <c r="L5145">
        <v>0.0004800000000000001</v>
      </c>
      <c r="M5145">
        <v>0</v>
      </c>
      <c r="N5145">
        <v>17292312.80000006</v>
      </c>
      <c r="O5145">
        <v>-16558651.19574442</v>
      </c>
      <c r="P5145">
        <v>733661.6042556372</v>
      </c>
    </row>
    <row r="5146" spans="1:16">
      <c r="A5146" s="2">
        <v>44600.67936047454</v>
      </c>
      <c r="B5146" t="s">
        <v>30</v>
      </c>
      <c r="C5146">
        <v>0</v>
      </c>
      <c r="D5146" t="s">
        <v>31</v>
      </c>
      <c r="E5146" t="s">
        <v>13</v>
      </c>
      <c r="F5146" t="s">
        <v>14</v>
      </c>
      <c r="G5146" t="s">
        <v>15</v>
      </c>
      <c r="H5146">
        <v>27347.1</v>
      </c>
      <c r="I5146">
        <v>-13.103636436</v>
      </c>
      <c r="J5146">
        <v>1</v>
      </c>
      <c r="K5146">
        <v>13.103636436</v>
      </c>
      <c r="L5146">
        <v>0.00047916</v>
      </c>
      <c r="M5146">
        <v>0</v>
      </c>
      <c r="N5146">
        <v>17292312.80000006</v>
      </c>
      <c r="O5146">
        <v>-16531304.09574442</v>
      </c>
      <c r="P5146">
        <v>761008.7042556368</v>
      </c>
    </row>
    <row r="5147" spans="1:16">
      <c r="A5147" s="2">
        <v>44600.67936065972</v>
      </c>
      <c r="B5147" t="s">
        <v>29</v>
      </c>
      <c r="C5147">
        <v>0</v>
      </c>
      <c r="D5147" t="s">
        <v>32</v>
      </c>
      <c r="E5147" t="s">
        <v>13</v>
      </c>
      <c r="F5147" t="s">
        <v>14</v>
      </c>
      <c r="G5147" t="s">
        <v>15</v>
      </c>
      <c r="H5147">
        <v>-8706.030000000001</v>
      </c>
      <c r="I5147">
        <v>4.1788944</v>
      </c>
      <c r="J5147">
        <v>1</v>
      </c>
      <c r="K5147">
        <v>4.1788944</v>
      </c>
      <c r="L5147">
        <v>0.00048</v>
      </c>
      <c r="M5147">
        <v>0</v>
      </c>
      <c r="N5147">
        <v>17283606.77000006</v>
      </c>
      <c r="O5147">
        <v>-16531304.09574442</v>
      </c>
      <c r="P5147">
        <v>752302.6742556356</v>
      </c>
    </row>
    <row r="5148" spans="1:16">
      <c r="A5148" s="2">
        <v>44600.67937241898</v>
      </c>
      <c r="B5148" t="s">
        <v>29</v>
      </c>
      <c r="C5148">
        <v>0</v>
      </c>
      <c r="D5148" t="s">
        <v>32</v>
      </c>
      <c r="E5148" t="s">
        <v>13</v>
      </c>
      <c r="F5148" t="s">
        <v>14</v>
      </c>
      <c r="G5148" t="s">
        <v>15</v>
      </c>
      <c r="H5148">
        <v>-13801.36</v>
      </c>
      <c r="I5148">
        <v>6.6246528</v>
      </c>
      <c r="J5148">
        <v>1</v>
      </c>
      <c r="K5148">
        <v>6.6246528</v>
      </c>
      <c r="L5148">
        <v>0.00048</v>
      </c>
      <c r="M5148">
        <v>0</v>
      </c>
      <c r="N5148">
        <v>17269805.41000006</v>
      </c>
      <c r="O5148">
        <v>-16531304.09574442</v>
      </c>
      <c r="P5148">
        <v>738501.3142556362</v>
      </c>
    </row>
    <row r="5149" spans="1:16">
      <c r="A5149" s="2">
        <v>44600.67938398148</v>
      </c>
      <c r="B5149" t="s">
        <v>29</v>
      </c>
      <c r="C5149">
        <v>0</v>
      </c>
      <c r="D5149" t="s">
        <v>32</v>
      </c>
      <c r="E5149" t="s">
        <v>13</v>
      </c>
      <c r="F5149" t="s">
        <v>14</v>
      </c>
      <c r="G5149" t="s">
        <v>15</v>
      </c>
      <c r="H5149">
        <v>-17119.75</v>
      </c>
      <c r="I5149">
        <v>8.21748</v>
      </c>
      <c r="J5149">
        <v>1</v>
      </c>
      <c r="K5149">
        <v>8.21748</v>
      </c>
      <c r="L5149">
        <v>0.00048</v>
      </c>
      <c r="M5149">
        <v>0</v>
      </c>
      <c r="N5149">
        <v>17252685.66000006</v>
      </c>
      <c r="O5149">
        <v>-16531304.09574442</v>
      </c>
      <c r="P5149">
        <v>721381.5642556362</v>
      </c>
    </row>
    <row r="5150" spans="1:16">
      <c r="A5150" s="2">
        <v>44600.6793922338</v>
      </c>
      <c r="B5150" t="s">
        <v>30</v>
      </c>
      <c r="C5150">
        <v>0</v>
      </c>
      <c r="D5150" t="s">
        <v>31</v>
      </c>
      <c r="E5150" t="s">
        <v>13</v>
      </c>
      <c r="F5150" t="s">
        <v>14</v>
      </c>
      <c r="G5150" t="s">
        <v>15</v>
      </c>
      <c r="H5150">
        <v>22507.3</v>
      </c>
      <c r="I5150">
        <v>-10.778971043</v>
      </c>
      <c r="J5150">
        <v>1</v>
      </c>
      <c r="K5150">
        <v>10.778971043</v>
      </c>
      <c r="L5150">
        <v>0.00047891</v>
      </c>
      <c r="M5150">
        <v>0</v>
      </c>
      <c r="N5150">
        <v>17252685.66000006</v>
      </c>
      <c r="O5150">
        <v>-16508796.79574442</v>
      </c>
      <c r="P5150">
        <v>743888.8642556369</v>
      </c>
    </row>
    <row r="5151" spans="1:16">
      <c r="A5151" s="2">
        <v>44600.67939587963</v>
      </c>
      <c r="B5151" t="s">
        <v>29</v>
      </c>
      <c r="C5151">
        <v>0</v>
      </c>
      <c r="D5151" t="s">
        <v>32</v>
      </c>
      <c r="E5151" t="s">
        <v>13</v>
      </c>
      <c r="F5151" t="s">
        <v>14</v>
      </c>
      <c r="G5151" t="s">
        <v>15</v>
      </c>
      <c r="H5151">
        <v>-30980.95</v>
      </c>
      <c r="I5151">
        <v>14.870856</v>
      </c>
      <c r="J5151">
        <v>1</v>
      </c>
      <c r="K5151">
        <v>14.870856</v>
      </c>
      <c r="L5151">
        <v>0.00048</v>
      </c>
      <c r="M5151">
        <v>0</v>
      </c>
      <c r="N5151">
        <v>17221704.71000006</v>
      </c>
      <c r="O5151">
        <v>-16508796.79574442</v>
      </c>
      <c r="P5151">
        <v>712907.9142556377</v>
      </c>
    </row>
    <row r="5152" spans="1:16">
      <c r="A5152" s="2">
        <v>44600.67939587963</v>
      </c>
      <c r="B5152" t="s">
        <v>29</v>
      </c>
      <c r="C5152">
        <v>0</v>
      </c>
      <c r="D5152" t="s">
        <v>32</v>
      </c>
      <c r="E5152" t="s">
        <v>13</v>
      </c>
      <c r="F5152" t="s">
        <v>14</v>
      </c>
      <c r="G5152" t="s">
        <v>15</v>
      </c>
      <c r="H5152">
        <v>-6671.95</v>
      </c>
      <c r="I5152">
        <v>3.202536</v>
      </c>
      <c r="J5152">
        <v>1</v>
      </c>
      <c r="K5152">
        <v>3.202536</v>
      </c>
      <c r="L5152">
        <v>0.00048</v>
      </c>
      <c r="M5152">
        <v>0</v>
      </c>
      <c r="N5152">
        <v>17215032.76000006</v>
      </c>
      <c r="O5152">
        <v>-16508796.79574442</v>
      </c>
      <c r="P5152">
        <v>706235.9642556384</v>
      </c>
    </row>
    <row r="5153" spans="1:16">
      <c r="A5153" s="2">
        <v>44600.67939587963</v>
      </c>
      <c r="B5153" t="s">
        <v>29</v>
      </c>
      <c r="C5153">
        <v>0</v>
      </c>
      <c r="D5153" t="s">
        <v>32</v>
      </c>
      <c r="E5153" t="s">
        <v>13</v>
      </c>
      <c r="F5153" t="s">
        <v>14</v>
      </c>
      <c r="G5153" t="s">
        <v>15</v>
      </c>
      <c r="H5153">
        <v>-4130.28</v>
      </c>
      <c r="I5153">
        <v>1.9813779216</v>
      </c>
      <c r="J5153">
        <v>1</v>
      </c>
      <c r="K5153">
        <v>1.9813779216</v>
      </c>
      <c r="L5153">
        <v>0.00047972</v>
      </c>
      <c r="M5153">
        <v>0</v>
      </c>
      <c r="N5153">
        <v>17210902.48000006</v>
      </c>
      <c r="O5153">
        <v>-16508796.79574442</v>
      </c>
      <c r="P5153">
        <v>702105.6842556372</v>
      </c>
    </row>
    <row r="5154" spans="1:16">
      <c r="A5154" s="2">
        <v>44600.67939587963</v>
      </c>
      <c r="B5154" t="s">
        <v>29</v>
      </c>
      <c r="C5154">
        <v>0</v>
      </c>
      <c r="D5154" t="s">
        <v>32</v>
      </c>
      <c r="E5154" t="s">
        <v>13</v>
      </c>
      <c r="F5154" t="s">
        <v>14</v>
      </c>
      <c r="G5154" t="s">
        <v>15</v>
      </c>
      <c r="H5154">
        <v>-33333</v>
      </c>
      <c r="I5154">
        <v>15.99984</v>
      </c>
      <c r="J5154">
        <v>1</v>
      </c>
      <c r="K5154">
        <v>15.99984</v>
      </c>
      <c r="L5154">
        <v>0.00048</v>
      </c>
      <c r="M5154">
        <v>0</v>
      </c>
      <c r="N5154">
        <v>17177569.48000006</v>
      </c>
      <c r="O5154">
        <v>-16508796.79574442</v>
      </c>
      <c r="P5154">
        <v>668772.6842556372</v>
      </c>
    </row>
    <row r="5155" spans="1:16">
      <c r="A5155" s="2">
        <v>44600.67940583333</v>
      </c>
      <c r="B5155" t="s">
        <v>30</v>
      </c>
      <c r="C5155">
        <v>0</v>
      </c>
      <c r="D5155" t="s">
        <v>31</v>
      </c>
      <c r="E5155" t="s">
        <v>13</v>
      </c>
      <c r="F5155" t="s">
        <v>14</v>
      </c>
      <c r="G5155" t="s">
        <v>15</v>
      </c>
      <c r="H5155">
        <v>92235.89999999999</v>
      </c>
      <c r="I5155">
        <v>-44.169005433</v>
      </c>
      <c r="J5155">
        <v>1</v>
      </c>
      <c r="K5155">
        <v>44.169005433</v>
      </c>
      <c r="L5155">
        <v>0.0004788700000000001</v>
      </c>
      <c r="M5155">
        <v>0</v>
      </c>
      <c r="N5155">
        <v>17177569.48000006</v>
      </c>
      <c r="O5155">
        <v>-16416560.89574442</v>
      </c>
      <c r="P5155">
        <v>761008.5842556376</v>
      </c>
    </row>
    <row r="5156" spans="1:16">
      <c r="A5156" s="2">
        <v>44600.67940947917</v>
      </c>
      <c r="B5156" t="s">
        <v>29</v>
      </c>
      <c r="C5156">
        <v>0</v>
      </c>
      <c r="D5156" t="s">
        <v>32</v>
      </c>
      <c r="E5156" t="s">
        <v>13</v>
      </c>
      <c r="F5156" t="s">
        <v>14</v>
      </c>
      <c r="G5156" t="s">
        <v>15</v>
      </c>
      <c r="H5156">
        <v>-29202.72</v>
      </c>
      <c r="I5156">
        <v>14.0091288384</v>
      </c>
      <c r="J5156">
        <v>1</v>
      </c>
      <c r="K5156">
        <v>14.0091288384</v>
      </c>
      <c r="L5156">
        <v>0.00047972</v>
      </c>
      <c r="M5156">
        <v>0</v>
      </c>
      <c r="N5156">
        <v>17148366.76000006</v>
      </c>
      <c r="O5156">
        <v>-16416560.89574442</v>
      </c>
      <c r="P5156">
        <v>731805.8642556388</v>
      </c>
    </row>
    <row r="5157" spans="1:16">
      <c r="A5157" s="2">
        <v>44600.67949122685</v>
      </c>
      <c r="B5157" t="s">
        <v>30</v>
      </c>
      <c r="C5157">
        <v>0</v>
      </c>
      <c r="D5157" t="s">
        <v>31</v>
      </c>
      <c r="E5157" t="s">
        <v>13</v>
      </c>
      <c r="F5157" t="s">
        <v>14</v>
      </c>
      <c r="G5157" t="s">
        <v>15</v>
      </c>
      <c r="H5157">
        <v>29202.7</v>
      </c>
      <c r="I5157">
        <v>-14.029853161</v>
      </c>
      <c r="J5157">
        <v>1</v>
      </c>
      <c r="K5157">
        <v>14.029853161</v>
      </c>
      <c r="L5157">
        <v>0.00048043</v>
      </c>
      <c r="M5157">
        <v>0</v>
      </c>
      <c r="N5157">
        <v>17148366.76000006</v>
      </c>
      <c r="O5157">
        <v>-16387358.19574442</v>
      </c>
      <c r="P5157">
        <v>761008.564255638</v>
      </c>
    </row>
    <row r="5158" spans="1:16">
      <c r="A5158" s="2">
        <v>44600.67976138889</v>
      </c>
      <c r="B5158" t="s">
        <v>29</v>
      </c>
      <c r="C5158">
        <v>0</v>
      </c>
      <c r="D5158" t="s">
        <v>32</v>
      </c>
      <c r="E5158" t="s">
        <v>13</v>
      </c>
      <c r="F5158" t="s">
        <v>14</v>
      </c>
      <c r="G5158" t="s">
        <v>15</v>
      </c>
      <c r="H5158">
        <v>-2899.2</v>
      </c>
      <c r="I5158">
        <v>1.389528576</v>
      </c>
      <c r="J5158">
        <v>1</v>
      </c>
      <c r="K5158">
        <v>1.389528576</v>
      </c>
      <c r="L5158">
        <v>0.0004792800000000001</v>
      </c>
      <c r="M5158">
        <v>0</v>
      </c>
      <c r="N5158">
        <v>17145467.56000006</v>
      </c>
      <c r="O5158">
        <v>-16387358.19574442</v>
      </c>
      <c r="P5158">
        <v>758109.3642556388</v>
      </c>
    </row>
    <row r="5159" spans="1:16">
      <c r="A5159" s="2">
        <v>44600.68094283565</v>
      </c>
      <c r="B5159" t="s">
        <v>29</v>
      </c>
      <c r="C5159">
        <v>0</v>
      </c>
      <c r="D5159" t="s">
        <v>32</v>
      </c>
      <c r="E5159" t="s">
        <v>13</v>
      </c>
      <c r="F5159" t="s">
        <v>14</v>
      </c>
      <c r="G5159" t="s">
        <v>15</v>
      </c>
      <c r="H5159">
        <v>-4072.68</v>
      </c>
      <c r="I5159">
        <v>1.9519540704</v>
      </c>
      <c r="J5159">
        <v>1</v>
      </c>
      <c r="K5159">
        <v>1.9519540704</v>
      </c>
      <c r="L5159">
        <v>0.00047928</v>
      </c>
      <c r="M5159">
        <v>0</v>
      </c>
      <c r="N5159">
        <v>17141394.88000006</v>
      </c>
      <c r="O5159">
        <v>-16387358.19574442</v>
      </c>
      <c r="P5159">
        <v>754036.6842556391</v>
      </c>
    </row>
    <row r="5160" spans="1:16">
      <c r="A5160" s="2">
        <v>44600.68124151621</v>
      </c>
      <c r="B5160" t="s">
        <v>29</v>
      </c>
      <c r="C5160">
        <v>0</v>
      </c>
      <c r="D5160" t="s">
        <v>32</v>
      </c>
      <c r="E5160" t="s">
        <v>13</v>
      </c>
      <c r="F5160" t="s">
        <v>14</v>
      </c>
      <c r="G5160" t="s">
        <v>15</v>
      </c>
      <c r="H5160">
        <v>-12983.71</v>
      </c>
      <c r="I5160">
        <v>6.2228325288</v>
      </c>
      <c r="J5160">
        <v>1</v>
      </c>
      <c r="K5160">
        <v>6.2228325288</v>
      </c>
      <c r="L5160">
        <v>0.00047928</v>
      </c>
      <c r="M5160">
        <v>0</v>
      </c>
      <c r="N5160">
        <v>17128411.17000006</v>
      </c>
      <c r="O5160">
        <v>-16387358.19574442</v>
      </c>
      <c r="P5160">
        <v>741052.9742556382</v>
      </c>
    </row>
    <row r="5161" spans="1:16">
      <c r="A5161" s="2">
        <v>44600.68125328704</v>
      </c>
      <c r="B5161" t="s">
        <v>29</v>
      </c>
      <c r="C5161">
        <v>0</v>
      </c>
      <c r="D5161" t="s">
        <v>32</v>
      </c>
      <c r="E5161" t="s">
        <v>13</v>
      </c>
      <c r="F5161" t="s">
        <v>14</v>
      </c>
      <c r="G5161" t="s">
        <v>15</v>
      </c>
      <c r="H5161">
        <v>-8627.969999999999</v>
      </c>
      <c r="I5161">
        <v>4.1352134616</v>
      </c>
      <c r="J5161">
        <v>1</v>
      </c>
      <c r="K5161">
        <v>4.1352134616</v>
      </c>
      <c r="L5161">
        <v>0.0004792800000000001</v>
      </c>
      <c r="M5161">
        <v>0</v>
      </c>
      <c r="N5161">
        <v>17119783.20000006</v>
      </c>
      <c r="O5161">
        <v>-16387358.19574442</v>
      </c>
      <c r="P5161">
        <v>732425.0042556394</v>
      </c>
    </row>
    <row r="5162" spans="1:16">
      <c r="A5162" s="2">
        <v>44600.68126488426</v>
      </c>
      <c r="B5162" t="s">
        <v>29</v>
      </c>
      <c r="C5162">
        <v>0</v>
      </c>
      <c r="D5162" t="s">
        <v>32</v>
      </c>
      <c r="E5162" t="s">
        <v>13</v>
      </c>
      <c r="F5162" t="s">
        <v>14</v>
      </c>
      <c r="G5162" t="s">
        <v>15</v>
      </c>
      <c r="H5162">
        <v>-4749.44</v>
      </c>
      <c r="I5162">
        <v>2.2763116032</v>
      </c>
      <c r="J5162">
        <v>1</v>
      </c>
      <c r="K5162">
        <v>2.2763116032</v>
      </c>
      <c r="L5162">
        <v>0.00047928</v>
      </c>
      <c r="M5162">
        <v>0</v>
      </c>
      <c r="N5162">
        <v>17115033.76000006</v>
      </c>
      <c r="O5162">
        <v>-16387358.19574442</v>
      </c>
      <c r="P5162">
        <v>727675.564255638</v>
      </c>
    </row>
    <row r="5163" spans="1:16">
      <c r="A5163" s="2">
        <v>44600.68126752315</v>
      </c>
      <c r="B5163" t="s">
        <v>30</v>
      </c>
      <c r="C5163">
        <v>0</v>
      </c>
      <c r="D5163" t="s">
        <v>31</v>
      </c>
      <c r="E5163" t="s">
        <v>13</v>
      </c>
      <c r="F5163" t="s">
        <v>14</v>
      </c>
      <c r="G5163" t="s">
        <v>15</v>
      </c>
      <c r="H5163">
        <v>28583.5</v>
      </c>
      <c r="I5163">
        <v>-13.67720475</v>
      </c>
      <c r="J5163">
        <v>1</v>
      </c>
      <c r="K5163">
        <v>13.67720475</v>
      </c>
      <c r="L5163">
        <v>0.0004785</v>
      </c>
      <c r="M5163">
        <v>0</v>
      </c>
      <c r="N5163">
        <v>17115033.76000006</v>
      </c>
      <c r="O5163">
        <v>-16358774.69574442</v>
      </c>
      <c r="P5163">
        <v>756259.064255638</v>
      </c>
    </row>
    <row r="5164" spans="1:16">
      <c r="A5164" s="2">
        <v>44600.68129315972</v>
      </c>
      <c r="B5164" t="s">
        <v>29</v>
      </c>
      <c r="C5164">
        <v>0</v>
      </c>
      <c r="D5164" t="s">
        <v>32</v>
      </c>
      <c r="E5164" t="s">
        <v>13</v>
      </c>
      <c r="F5164" t="s">
        <v>14</v>
      </c>
      <c r="G5164" t="s">
        <v>15</v>
      </c>
      <c r="H5164">
        <v>-5595.48</v>
      </c>
      <c r="I5164">
        <v>2.6737441632</v>
      </c>
      <c r="J5164">
        <v>1</v>
      </c>
      <c r="K5164">
        <v>2.6737441632</v>
      </c>
      <c r="L5164">
        <v>0.00047784</v>
      </c>
      <c r="M5164">
        <v>0</v>
      </c>
      <c r="N5164">
        <v>17109438.28000006</v>
      </c>
      <c r="O5164">
        <v>-16358774.69574442</v>
      </c>
      <c r="P5164">
        <v>750663.5842556376</v>
      </c>
    </row>
    <row r="5165" spans="1:16">
      <c r="A5165" s="2">
        <v>44600.68137181713</v>
      </c>
      <c r="B5165" t="s">
        <v>29</v>
      </c>
      <c r="C5165">
        <v>0</v>
      </c>
      <c r="D5165" t="s">
        <v>32</v>
      </c>
      <c r="E5165" t="s">
        <v>13</v>
      </c>
      <c r="F5165" t="s">
        <v>14</v>
      </c>
      <c r="G5165" t="s">
        <v>15</v>
      </c>
      <c r="H5165">
        <v>-4814.91</v>
      </c>
      <c r="I5165">
        <v>2.3007084453</v>
      </c>
      <c r="J5165">
        <v>1</v>
      </c>
      <c r="K5165">
        <v>2.3007084453</v>
      </c>
      <c r="L5165">
        <v>0.0004778300000000001</v>
      </c>
      <c r="M5165">
        <v>0</v>
      </c>
      <c r="N5165">
        <v>17104623.37000006</v>
      </c>
      <c r="O5165">
        <v>-16358774.69574442</v>
      </c>
      <c r="P5165">
        <v>745848.6742556375</v>
      </c>
    </row>
    <row r="5166" spans="1:16">
      <c r="A5166" s="2">
        <v>44600.68137181713</v>
      </c>
      <c r="B5166" t="s">
        <v>29</v>
      </c>
      <c r="C5166">
        <v>0</v>
      </c>
      <c r="D5166" t="s">
        <v>32</v>
      </c>
      <c r="E5166" t="s">
        <v>13</v>
      </c>
      <c r="F5166" t="s">
        <v>14</v>
      </c>
      <c r="G5166" t="s">
        <v>15</v>
      </c>
      <c r="H5166">
        <v>-6404.52</v>
      </c>
      <c r="I5166">
        <v>3.0603358368</v>
      </c>
      <c r="J5166">
        <v>1</v>
      </c>
      <c r="K5166">
        <v>3.0603358368</v>
      </c>
      <c r="L5166">
        <v>0.00047784</v>
      </c>
      <c r="M5166">
        <v>0</v>
      </c>
      <c r="N5166">
        <v>17098218.85000006</v>
      </c>
      <c r="O5166">
        <v>-16358774.69574442</v>
      </c>
      <c r="P5166">
        <v>739444.1542556379</v>
      </c>
    </row>
    <row r="5167" spans="1:16">
      <c r="A5167" s="2">
        <v>44600.68143172454</v>
      </c>
      <c r="B5167" t="s">
        <v>30</v>
      </c>
      <c r="C5167">
        <v>0</v>
      </c>
      <c r="D5167" t="s">
        <v>31</v>
      </c>
      <c r="E5167" t="s">
        <v>13</v>
      </c>
      <c r="F5167" t="s">
        <v>14</v>
      </c>
      <c r="G5167" t="s">
        <v>15</v>
      </c>
      <c r="H5167">
        <v>8950.6</v>
      </c>
      <c r="I5167">
        <v>-4.30031577</v>
      </c>
      <c r="J5167">
        <v>1</v>
      </c>
      <c r="K5167">
        <v>4.30031577</v>
      </c>
      <c r="L5167">
        <v>0.00048045</v>
      </c>
      <c r="M5167">
        <v>0</v>
      </c>
      <c r="N5167">
        <v>17098218.85000006</v>
      </c>
      <c r="O5167">
        <v>-16349824.09574442</v>
      </c>
      <c r="P5167">
        <v>748394.7542556375</v>
      </c>
    </row>
    <row r="5168" spans="1:16">
      <c r="A5168" s="2">
        <v>44600.68642782408</v>
      </c>
      <c r="B5168" t="s">
        <v>29</v>
      </c>
      <c r="C5168">
        <v>0</v>
      </c>
      <c r="D5168" t="s">
        <v>32</v>
      </c>
      <c r="E5168" t="s">
        <v>13</v>
      </c>
      <c r="F5168" t="s">
        <v>14</v>
      </c>
      <c r="G5168" t="s">
        <v>15</v>
      </c>
      <c r="H5168">
        <v>-2000</v>
      </c>
      <c r="I5168">
        <v>0.95748</v>
      </c>
      <c r="J5168">
        <v>1</v>
      </c>
      <c r="K5168">
        <v>0.95748</v>
      </c>
      <c r="L5168">
        <v>0.00047874</v>
      </c>
      <c r="M5168">
        <v>0</v>
      </c>
      <c r="N5168">
        <v>17096218.85000006</v>
      </c>
      <c r="O5168">
        <v>-16349824.09574442</v>
      </c>
      <c r="P5168">
        <v>746394.7542556375</v>
      </c>
    </row>
    <row r="5169" spans="1:16">
      <c r="A5169" s="2">
        <v>44600.68642782408</v>
      </c>
      <c r="B5169" t="s">
        <v>29</v>
      </c>
      <c r="C5169">
        <v>0</v>
      </c>
      <c r="D5169" t="s">
        <v>32</v>
      </c>
      <c r="E5169" t="s">
        <v>13</v>
      </c>
      <c r="F5169" t="s">
        <v>14</v>
      </c>
      <c r="G5169" t="s">
        <v>15</v>
      </c>
      <c r="H5169">
        <v>-2000</v>
      </c>
      <c r="I5169">
        <v>0.9575</v>
      </c>
      <c r="J5169">
        <v>1</v>
      </c>
      <c r="K5169">
        <v>0.9575</v>
      </c>
      <c r="L5169">
        <v>0.00047875</v>
      </c>
      <c r="M5169">
        <v>0</v>
      </c>
      <c r="N5169">
        <v>17094218.85000006</v>
      </c>
      <c r="O5169">
        <v>-16349824.09574442</v>
      </c>
      <c r="P5169">
        <v>744394.7542556375</v>
      </c>
    </row>
    <row r="5170" spans="1:16">
      <c r="A5170" s="2">
        <v>44600.69753277778</v>
      </c>
      <c r="B5170" t="s">
        <v>29</v>
      </c>
      <c r="C5170">
        <v>0</v>
      </c>
      <c r="D5170" t="s">
        <v>32</v>
      </c>
      <c r="E5170" t="s">
        <v>13</v>
      </c>
      <c r="F5170" t="s">
        <v>14</v>
      </c>
      <c r="G5170" t="s">
        <v>15</v>
      </c>
      <c r="H5170">
        <v>-3977.03</v>
      </c>
      <c r="I5170">
        <v>1.917326163</v>
      </c>
      <c r="J5170">
        <v>1</v>
      </c>
      <c r="K5170">
        <v>1.917326163</v>
      </c>
      <c r="L5170">
        <v>0.0004821</v>
      </c>
      <c r="M5170">
        <v>0</v>
      </c>
      <c r="N5170">
        <v>17090241.82000006</v>
      </c>
      <c r="O5170">
        <v>-16349824.09574442</v>
      </c>
      <c r="P5170">
        <v>740417.7242556363</v>
      </c>
    </row>
    <row r="5171" spans="1:16">
      <c r="A5171" s="2">
        <v>44600.69788201389</v>
      </c>
      <c r="B5171" t="s">
        <v>29</v>
      </c>
      <c r="C5171">
        <v>0</v>
      </c>
      <c r="D5171" t="s">
        <v>32</v>
      </c>
      <c r="E5171" t="s">
        <v>13</v>
      </c>
      <c r="F5171" t="s">
        <v>14</v>
      </c>
      <c r="G5171" t="s">
        <v>15</v>
      </c>
      <c r="H5171">
        <v>-5472.12</v>
      </c>
      <c r="I5171">
        <v>2.638109052</v>
      </c>
      <c r="J5171">
        <v>1</v>
      </c>
      <c r="K5171">
        <v>2.638109052</v>
      </c>
      <c r="L5171">
        <v>0.0004821</v>
      </c>
      <c r="M5171">
        <v>0</v>
      </c>
      <c r="N5171">
        <v>17084769.70000006</v>
      </c>
      <c r="O5171">
        <v>-16349824.09574442</v>
      </c>
      <c r="P5171">
        <v>734945.6042556353</v>
      </c>
    </row>
    <row r="5172" spans="1:16">
      <c r="A5172" s="2">
        <v>44600.69801780093</v>
      </c>
      <c r="B5172" t="s">
        <v>29</v>
      </c>
      <c r="C5172">
        <v>0</v>
      </c>
      <c r="D5172" t="s">
        <v>32</v>
      </c>
      <c r="E5172" t="s">
        <v>13</v>
      </c>
      <c r="F5172" t="s">
        <v>14</v>
      </c>
      <c r="G5172" t="s">
        <v>15</v>
      </c>
      <c r="H5172">
        <v>-11528.86</v>
      </c>
      <c r="I5172">
        <v>5.558063406</v>
      </c>
      <c r="J5172">
        <v>1</v>
      </c>
      <c r="K5172">
        <v>5.558063406</v>
      </c>
      <c r="L5172">
        <v>0.0004821</v>
      </c>
      <c r="M5172">
        <v>0</v>
      </c>
      <c r="N5172">
        <v>17073240.84000006</v>
      </c>
      <c r="O5172">
        <v>-16349824.09574442</v>
      </c>
      <c r="P5172">
        <v>723416.7442556359</v>
      </c>
    </row>
    <row r="5173" spans="1:16">
      <c r="A5173" s="2">
        <v>44600.69805278935</v>
      </c>
      <c r="B5173" t="s">
        <v>30</v>
      </c>
      <c r="C5173">
        <v>0</v>
      </c>
      <c r="D5173" t="s">
        <v>31</v>
      </c>
      <c r="E5173" t="s">
        <v>13</v>
      </c>
      <c r="F5173" t="s">
        <v>14</v>
      </c>
      <c r="G5173" t="s">
        <v>15</v>
      </c>
      <c r="H5173">
        <v>7373.3</v>
      </c>
      <c r="I5173">
        <v>-3.558280847</v>
      </c>
      <c r="J5173">
        <v>1</v>
      </c>
      <c r="K5173">
        <v>3.558280847</v>
      </c>
      <c r="L5173">
        <v>0.00048259</v>
      </c>
      <c r="M5173">
        <v>0</v>
      </c>
      <c r="N5173">
        <v>17073240.84000006</v>
      </c>
      <c r="O5173">
        <v>-16342450.79574442</v>
      </c>
      <c r="P5173">
        <v>730790.0442556366</v>
      </c>
    </row>
    <row r="5174" spans="1:16">
      <c r="A5174" s="2">
        <v>44600.69805278935</v>
      </c>
      <c r="B5174" t="s">
        <v>30</v>
      </c>
      <c r="C5174">
        <v>0</v>
      </c>
      <c r="D5174" t="s">
        <v>31</v>
      </c>
      <c r="E5174" t="s">
        <v>13</v>
      </c>
      <c r="F5174" t="s">
        <v>14</v>
      </c>
      <c r="G5174" t="s">
        <v>15</v>
      </c>
      <c r="H5174">
        <v>30218.4</v>
      </c>
      <c r="I5174">
        <v>-14.583097656</v>
      </c>
      <c r="J5174">
        <v>1</v>
      </c>
      <c r="K5174">
        <v>14.583097656</v>
      </c>
      <c r="L5174">
        <v>0.00048259</v>
      </c>
      <c r="M5174">
        <v>0</v>
      </c>
      <c r="N5174">
        <v>17073240.84000006</v>
      </c>
      <c r="O5174">
        <v>-16312232.39574442</v>
      </c>
      <c r="P5174">
        <v>761008.444255637</v>
      </c>
    </row>
    <row r="5175" spans="1:16">
      <c r="A5175" s="2">
        <v>44600.69836732639</v>
      </c>
      <c r="B5175" t="s">
        <v>29</v>
      </c>
      <c r="C5175">
        <v>0</v>
      </c>
      <c r="D5175" t="s">
        <v>32</v>
      </c>
      <c r="E5175" t="s">
        <v>13</v>
      </c>
      <c r="F5175" t="s">
        <v>14</v>
      </c>
      <c r="G5175" t="s">
        <v>15</v>
      </c>
      <c r="H5175">
        <v>-3304.28</v>
      </c>
      <c r="I5175">
        <v>1.592993388</v>
      </c>
      <c r="J5175">
        <v>1</v>
      </c>
      <c r="K5175">
        <v>1.592993388</v>
      </c>
      <c r="L5175">
        <v>0.0004821</v>
      </c>
      <c r="M5175">
        <v>0</v>
      </c>
      <c r="N5175">
        <v>17069936.56000005</v>
      </c>
      <c r="O5175">
        <v>-16312232.39574442</v>
      </c>
      <c r="P5175">
        <v>757704.1642556358</v>
      </c>
    </row>
    <row r="5176" spans="1:16">
      <c r="A5176" s="2">
        <v>44600.69871592592</v>
      </c>
      <c r="B5176" t="s">
        <v>29</v>
      </c>
      <c r="C5176">
        <v>0</v>
      </c>
      <c r="D5176" t="s">
        <v>32</v>
      </c>
      <c r="E5176" t="s">
        <v>13</v>
      </c>
      <c r="F5176" t="s">
        <v>14</v>
      </c>
      <c r="G5176" t="s">
        <v>15</v>
      </c>
      <c r="H5176">
        <v>-4304.54</v>
      </c>
      <c r="I5176">
        <v>2.075218734</v>
      </c>
      <c r="J5176">
        <v>1</v>
      </c>
      <c r="K5176">
        <v>2.075218734</v>
      </c>
      <c r="L5176">
        <v>0.0004821</v>
      </c>
      <c r="M5176">
        <v>0</v>
      </c>
      <c r="N5176">
        <v>17065632.02000006</v>
      </c>
      <c r="O5176">
        <v>-16312232.39574442</v>
      </c>
      <c r="P5176">
        <v>753399.6242556367</v>
      </c>
    </row>
    <row r="5177" spans="1:16">
      <c r="A5177" s="2">
        <v>44600.6990656713</v>
      </c>
      <c r="B5177" t="s">
        <v>29</v>
      </c>
      <c r="C5177">
        <v>0</v>
      </c>
      <c r="D5177" t="s">
        <v>32</v>
      </c>
      <c r="E5177" t="s">
        <v>13</v>
      </c>
      <c r="F5177" t="s">
        <v>14</v>
      </c>
      <c r="G5177" t="s">
        <v>15</v>
      </c>
      <c r="H5177">
        <v>-4167.18</v>
      </c>
      <c r="I5177">
        <v>2.008997478</v>
      </c>
      <c r="J5177">
        <v>1</v>
      </c>
      <c r="K5177">
        <v>2.008997478</v>
      </c>
      <c r="L5177">
        <v>0.0004821</v>
      </c>
      <c r="M5177">
        <v>0</v>
      </c>
      <c r="N5177">
        <v>17061464.84000006</v>
      </c>
      <c r="O5177">
        <v>-16312232.39574442</v>
      </c>
      <c r="P5177">
        <v>749232.444255637</v>
      </c>
    </row>
    <row r="5178" spans="1:16">
      <c r="A5178" s="2">
        <v>44600.69941633102</v>
      </c>
      <c r="B5178" t="s">
        <v>29</v>
      </c>
      <c r="C5178">
        <v>0</v>
      </c>
      <c r="D5178" t="s">
        <v>32</v>
      </c>
      <c r="E5178" t="s">
        <v>13</v>
      </c>
      <c r="F5178" t="s">
        <v>14</v>
      </c>
      <c r="G5178" t="s">
        <v>15</v>
      </c>
      <c r="H5178">
        <v>-5098.52</v>
      </c>
      <c r="I5178">
        <v>2.457996492</v>
      </c>
      <c r="J5178">
        <v>1</v>
      </c>
      <c r="K5178">
        <v>2.457996492</v>
      </c>
      <c r="L5178">
        <v>0.0004821</v>
      </c>
      <c r="M5178">
        <v>0</v>
      </c>
      <c r="N5178">
        <v>17056366.32000006</v>
      </c>
      <c r="O5178">
        <v>-16312232.39574442</v>
      </c>
      <c r="P5178">
        <v>744133.9242556375</v>
      </c>
    </row>
    <row r="5179" spans="1:16">
      <c r="A5179" s="2">
        <v>44600.69976582176</v>
      </c>
      <c r="B5179" t="s">
        <v>29</v>
      </c>
      <c r="C5179">
        <v>0</v>
      </c>
      <c r="D5179" t="s">
        <v>32</v>
      </c>
      <c r="E5179" t="s">
        <v>13</v>
      </c>
      <c r="F5179" t="s">
        <v>14</v>
      </c>
      <c r="G5179" t="s">
        <v>15</v>
      </c>
      <c r="H5179">
        <v>-4006.92</v>
      </c>
      <c r="I5179">
        <v>1.931736132</v>
      </c>
      <c r="J5179">
        <v>1</v>
      </c>
      <c r="K5179">
        <v>1.931736132</v>
      </c>
      <c r="L5179">
        <v>0.0004821</v>
      </c>
      <c r="M5179">
        <v>0</v>
      </c>
      <c r="N5179">
        <v>17052359.40000005</v>
      </c>
      <c r="O5179">
        <v>-16312232.39574442</v>
      </c>
      <c r="P5179">
        <v>740127.0042556357</v>
      </c>
    </row>
    <row r="5180" spans="1:16">
      <c r="A5180" s="2">
        <v>44600.69977569445</v>
      </c>
      <c r="B5180" t="s">
        <v>30</v>
      </c>
      <c r="C5180">
        <v>0</v>
      </c>
      <c r="D5180" t="s">
        <v>31</v>
      </c>
      <c r="E5180" t="s">
        <v>13</v>
      </c>
      <c r="F5180" t="s">
        <v>14</v>
      </c>
      <c r="G5180" t="s">
        <v>15</v>
      </c>
      <c r="H5180">
        <v>20881.4</v>
      </c>
      <c r="I5180">
        <v>-10.054185286</v>
      </c>
      <c r="J5180">
        <v>1</v>
      </c>
      <c r="K5180">
        <v>10.054185286</v>
      </c>
      <c r="L5180">
        <v>0.0004814899999999999</v>
      </c>
      <c r="M5180">
        <v>0</v>
      </c>
      <c r="N5180">
        <v>17052359.40000005</v>
      </c>
      <c r="O5180">
        <v>-16291350.99574442</v>
      </c>
      <c r="P5180">
        <v>761008.404255636</v>
      </c>
    </row>
    <row r="5181" spans="1:16">
      <c r="A5181" s="2">
        <v>44600.70011347222</v>
      </c>
      <c r="B5181" t="s">
        <v>29</v>
      </c>
      <c r="C5181">
        <v>0</v>
      </c>
      <c r="D5181" t="s">
        <v>32</v>
      </c>
      <c r="E5181" t="s">
        <v>13</v>
      </c>
      <c r="F5181" t="s">
        <v>14</v>
      </c>
      <c r="G5181" t="s">
        <v>15</v>
      </c>
      <c r="H5181">
        <v>-2945.66</v>
      </c>
      <c r="I5181">
        <v>1.420102686</v>
      </c>
      <c r="J5181">
        <v>1</v>
      </c>
      <c r="K5181">
        <v>1.420102686</v>
      </c>
      <c r="L5181">
        <v>0.0004821</v>
      </c>
      <c r="M5181">
        <v>0</v>
      </c>
      <c r="N5181">
        <v>17049413.74000005</v>
      </c>
      <c r="O5181">
        <v>-16291350.99574442</v>
      </c>
      <c r="P5181">
        <v>758062.7442556359</v>
      </c>
    </row>
    <row r="5182" spans="1:16">
      <c r="A5182" s="2">
        <v>44600.70029171296</v>
      </c>
      <c r="B5182" t="s">
        <v>29</v>
      </c>
      <c r="C5182">
        <v>0</v>
      </c>
      <c r="D5182" t="s">
        <v>32</v>
      </c>
      <c r="E5182" t="s">
        <v>13</v>
      </c>
      <c r="F5182" t="s">
        <v>14</v>
      </c>
      <c r="G5182" t="s">
        <v>15</v>
      </c>
      <c r="H5182">
        <v>-14146.58</v>
      </c>
      <c r="I5182">
        <v>6.820066218</v>
      </c>
      <c r="J5182">
        <v>1</v>
      </c>
      <c r="K5182">
        <v>6.820066218</v>
      </c>
      <c r="L5182">
        <v>0.0004821</v>
      </c>
      <c r="M5182">
        <v>0</v>
      </c>
      <c r="N5182">
        <v>17035267.16000006</v>
      </c>
      <c r="O5182">
        <v>-16291350.99574442</v>
      </c>
      <c r="P5182">
        <v>743916.1642556377</v>
      </c>
    </row>
    <row r="5183" spans="1:16">
      <c r="A5183" s="2">
        <v>44600.7006409375</v>
      </c>
      <c r="B5183" t="s">
        <v>29</v>
      </c>
      <c r="C5183">
        <v>0</v>
      </c>
      <c r="D5183" t="s">
        <v>32</v>
      </c>
      <c r="E5183" t="s">
        <v>13</v>
      </c>
      <c r="F5183" t="s">
        <v>14</v>
      </c>
      <c r="G5183" t="s">
        <v>15</v>
      </c>
      <c r="H5183">
        <v>-5583.03</v>
      </c>
      <c r="I5183">
        <v>2.691578763</v>
      </c>
      <c r="J5183">
        <v>1</v>
      </c>
      <c r="K5183">
        <v>2.691578763</v>
      </c>
      <c r="L5183">
        <v>0.0004821</v>
      </c>
      <c r="M5183">
        <v>0</v>
      </c>
      <c r="N5183">
        <v>17029684.13000005</v>
      </c>
      <c r="O5183">
        <v>-16291350.99574442</v>
      </c>
      <c r="P5183">
        <v>738333.1342556365</v>
      </c>
    </row>
    <row r="5184" spans="1:16">
      <c r="A5184" s="2">
        <v>44600.70065097222</v>
      </c>
      <c r="B5184" t="s">
        <v>30</v>
      </c>
      <c r="C5184">
        <v>0</v>
      </c>
      <c r="D5184" t="s">
        <v>31</v>
      </c>
      <c r="E5184" t="s">
        <v>13</v>
      </c>
      <c r="F5184" t="s">
        <v>14</v>
      </c>
      <c r="G5184" t="s">
        <v>15</v>
      </c>
      <c r="H5184">
        <v>22675.2</v>
      </c>
      <c r="I5184">
        <v>-10.940557248</v>
      </c>
      <c r="J5184">
        <v>1</v>
      </c>
      <c r="K5184">
        <v>10.940557248</v>
      </c>
      <c r="L5184">
        <v>0.00048249</v>
      </c>
      <c r="M5184">
        <v>0</v>
      </c>
      <c r="N5184">
        <v>17029684.13000005</v>
      </c>
      <c r="O5184">
        <v>-16268675.79574442</v>
      </c>
      <c r="P5184">
        <v>761008.3342556357</v>
      </c>
    </row>
    <row r="5185" spans="1:16">
      <c r="A5185" s="2">
        <v>44600.70169162037</v>
      </c>
      <c r="B5185" t="s">
        <v>29</v>
      </c>
      <c r="C5185">
        <v>0</v>
      </c>
      <c r="D5185" t="s">
        <v>32</v>
      </c>
      <c r="E5185" t="s">
        <v>13</v>
      </c>
      <c r="F5185" t="s">
        <v>14</v>
      </c>
      <c r="G5185" t="s">
        <v>15</v>
      </c>
      <c r="H5185">
        <v>-5443.28</v>
      </c>
      <c r="I5185">
        <v>2.624205288</v>
      </c>
      <c r="J5185">
        <v>1</v>
      </c>
      <c r="K5185">
        <v>2.624205288</v>
      </c>
      <c r="L5185">
        <v>0.0004821000000000001</v>
      </c>
      <c r="M5185">
        <v>0</v>
      </c>
      <c r="N5185">
        <v>17024240.85000005</v>
      </c>
      <c r="O5185">
        <v>-16268675.79574442</v>
      </c>
      <c r="P5185">
        <v>755565.0542556345</v>
      </c>
    </row>
    <row r="5186" spans="1:16">
      <c r="A5186" s="2">
        <v>44600.70203581019</v>
      </c>
      <c r="B5186" t="s">
        <v>29</v>
      </c>
      <c r="C5186">
        <v>0</v>
      </c>
      <c r="D5186" t="s">
        <v>32</v>
      </c>
      <c r="E5186" t="s">
        <v>13</v>
      </c>
      <c r="F5186" t="s">
        <v>14</v>
      </c>
      <c r="G5186" t="s">
        <v>15</v>
      </c>
      <c r="H5186">
        <v>-11741.66</v>
      </c>
      <c r="I5186">
        <v>5.660654286</v>
      </c>
      <c r="J5186">
        <v>1</v>
      </c>
      <c r="K5186">
        <v>5.660654286</v>
      </c>
      <c r="L5186">
        <v>0.0004821</v>
      </c>
      <c r="M5186">
        <v>0</v>
      </c>
      <c r="N5186">
        <v>17012499.19000005</v>
      </c>
      <c r="O5186">
        <v>-16268675.79574442</v>
      </c>
      <c r="P5186">
        <v>743823.3942556344</v>
      </c>
    </row>
    <row r="5187" spans="1:16">
      <c r="A5187" s="2">
        <v>44600.70238560185</v>
      </c>
      <c r="B5187" t="s">
        <v>29</v>
      </c>
      <c r="C5187">
        <v>0</v>
      </c>
      <c r="D5187" t="s">
        <v>32</v>
      </c>
      <c r="E5187" t="s">
        <v>13</v>
      </c>
      <c r="F5187" t="s">
        <v>14</v>
      </c>
      <c r="G5187" t="s">
        <v>15</v>
      </c>
      <c r="H5187">
        <v>-5268.91</v>
      </c>
      <c r="I5187">
        <v>2.540141511</v>
      </c>
      <c r="J5187">
        <v>1</v>
      </c>
      <c r="K5187">
        <v>2.540141511</v>
      </c>
      <c r="L5187">
        <v>0.0004821</v>
      </c>
      <c r="M5187">
        <v>0</v>
      </c>
      <c r="N5187">
        <v>17007230.28000005</v>
      </c>
      <c r="O5187">
        <v>-16268675.79574442</v>
      </c>
      <c r="P5187">
        <v>738554.4842556342</v>
      </c>
    </row>
    <row r="5188" spans="1:16">
      <c r="A5188" s="2">
        <v>44600.70239684028</v>
      </c>
      <c r="B5188" t="s">
        <v>30</v>
      </c>
      <c r="C5188">
        <v>0</v>
      </c>
      <c r="D5188" t="s">
        <v>31</v>
      </c>
      <c r="E5188" t="s">
        <v>13</v>
      </c>
      <c r="F5188" t="s">
        <v>14</v>
      </c>
      <c r="G5188" t="s">
        <v>15</v>
      </c>
      <c r="H5188">
        <v>22453.8</v>
      </c>
      <c r="I5188">
        <v>-10.813076466</v>
      </c>
      <c r="J5188">
        <v>1</v>
      </c>
      <c r="K5188">
        <v>10.813076466</v>
      </c>
      <c r="L5188">
        <v>0.00048157</v>
      </c>
      <c r="M5188">
        <v>0</v>
      </c>
      <c r="N5188">
        <v>17007230.28000005</v>
      </c>
      <c r="O5188">
        <v>-16246221.99574442</v>
      </c>
      <c r="P5188">
        <v>761008.284255635</v>
      </c>
    </row>
    <row r="5189" spans="1:16">
      <c r="A5189" s="2">
        <v>44600.70273384259</v>
      </c>
      <c r="B5189" t="s">
        <v>29</v>
      </c>
      <c r="C5189">
        <v>0</v>
      </c>
      <c r="D5189" t="s">
        <v>32</v>
      </c>
      <c r="E5189" t="s">
        <v>13</v>
      </c>
      <c r="F5189" t="s">
        <v>14</v>
      </c>
      <c r="G5189" t="s">
        <v>15</v>
      </c>
      <c r="H5189">
        <v>-3005.26</v>
      </c>
      <c r="I5189">
        <v>1.448835846</v>
      </c>
      <c r="J5189">
        <v>1</v>
      </c>
      <c r="K5189">
        <v>1.448835846</v>
      </c>
      <c r="L5189">
        <v>0.0004821</v>
      </c>
      <c r="M5189">
        <v>0</v>
      </c>
      <c r="N5189">
        <v>17004225.02000005</v>
      </c>
      <c r="O5189">
        <v>-16246221.99574442</v>
      </c>
      <c r="P5189">
        <v>758003.0242556334</v>
      </c>
    </row>
    <row r="5190" spans="1:16">
      <c r="A5190" s="2">
        <v>44600.70276508102</v>
      </c>
      <c r="B5190" t="s">
        <v>29</v>
      </c>
      <c r="C5190">
        <v>0</v>
      </c>
      <c r="D5190" t="s">
        <v>32</v>
      </c>
      <c r="E5190" t="s">
        <v>13</v>
      </c>
      <c r="F5190" t="s">
        <v>14</v>
      </c>
      <c r="G5190" t="s">
        <v>15</v>
      </c>
      <c r="H5190">
        <v>-83433.78999999999</v>
      </c>
      <c r="I5190">
        <v>40.223430159</v>
      </c>
      <c r="J5190">
        <v>1</v>
      </c>
      <c r="K5190">
        <v>40.223430159</v>
      </c>
      <c r="L5190">
        <v>0.0004821000000000001</v>
      </c>
      <c r="M5190">
        <v>0</v>
      </c>
      <c r="N5190">
        <v>16920791.23000005</v>
      </c>
      <c r="O5190">
        <v>-16246221.99574442</v>
      </c>
      <c r="P5190">
        <v>674569.2342556342</v>
      </c>
    </row>
    <row r="5191" spans="1:16">
      <c r="A5191" s="2">
        <v>44600.70276515046</v>
      </c>
      <c r="B5191" t="s">
        <v>29</v>
      </c>
      <c r="C5191">
        <v>0</v>
      </c>
      <c r="D5191" t="s">
        <v>32</v>
      </c>
      <c r="E5191" t="s">
        <v>13</v>
      </c>
      <c r="F5191" t="s">
        <v>14</v>
      </c>
      <c r="G5191" t="s">
        <v>15</v>
      </c>
      <c r="H5191">
        <v>-863.4</v>
      </c>
      <c r="I5191">
        <v>0.4161588</v>
      </c>
      <c r="J5191">
        <v>1</v>
      </c>
      <c r="K5191">
        <v>0.4161588</v>
      </c>
      <c r="L5191">
        <v>0.000482</v>
      </c>
      <c r="M5191">
        <v>0</v>
      </c>
      <c r="N5191">
        <v>16919927.83000005</v>
      </c>
      <c r="O5191">
        <v>-16246221.99574442</v>
      </c>
      <c r="P5191">
        <v>673705.8342556357</v>
      </c>
    </row>
    <row r="5192" spans="1:16">
      <c r="A5192" s="2">
        <v>44600.70276515046</v>
      </c>
      <c r="B5192" t="s">
        <v>29</v>
      </c>
      <c r="C5192">
        <v>0</v>
      </c>
      <c r="D5192" t="s">
        <v>32</v>
      </c>
      <c r="E5192" t="s">
        <v>13</v>
      </c>
      <c r="F5192" t="s">
        <v>14</v>
      </c>
      <c r="G5192" t="s">
        <v>15</v>
      </c>
      <c r="H5192">
        <v>-52165.43</v>
      </c>
      <c r="I5192">
        <v>25.148953803</v>
      </c>
      <c r="J5192">
        <v>1</v>
      </c>
      <c r="K5192">
        <v>25.148953803</v>
      </c>
      <c r="L5192">
        <v>0.0004821</v>
      </c>
      <c r="M5192">
        <v>0</v>
      </c>
      <c r="N5192">
        <v>16867762.40000005</v>
      </c>
      <c r="O5192">
        <v>-16246221.99574442</v>
      </c>
      <c r="P5192">
        <v>621540.404255636</v>
      </c>
    </row>
    <row r="5193" spans="1:16">
      <c r="A5193" s="2">
        <v>44600.70277501157</v>
      </c>
      <c r="B5193" t="s">
        <v>30</v>
      </c>
      <c r="C5193">
        <v>0</v>
      </c>
      <c r="D5193" t="s">
        <v>31</v>
      </c>
      <c r="E5193" t="s">
        <v>13</v>
      </c>
      <c r="F5193" t="s">
        <v>14</v>
      </c>
      <c r="G5193" t="s">
        <v>15</v>
      </c>
      <c r="H5193">
        <v>139467.8</v>
      </c>
      <c r="I5193">
        <v>-67.046355494</v>
      </c>
      <c r="J5193">
        <v>1</v>
      </c>
      <c r="K5193">
        <v>67.046355494</v>
      </c>
      <c r="L5193">
        <v>0.00048073</v>
      </c>
      <c r="M5193">
        <v>0</v>
      </c>
      <c r="N5193">
        <v>16867762.40000005</v>
      </c>
      <c r="O5193">
        <v>-16106754.19574442</v>
      </c>
      <c r="P5193">
        <v>761008.2042556368</v>
      </c>
    </row>
    <row r="5194" spans="1:16">
      <c r="A5194" s="2">
        <v>44600.70778572917</v>
      </c>
      <c r="B5194" t="s">
        <v>29</v>
      </c>
      <c r="C5194">
        <v>0</v>
      </c>
      <c r="D5194" t="s">
        <v>31</v>
      </c>
      <c r="E5194" t="s">
        <v>13</v>
      </c>
      <c r="F5194" t="s">
        <v>14</v>
      </c>
      <c r="G5194" t="s">
        <v>15</v>
      </c>
      <c r="H5194">
        <v>5311.74</v>
      </c>
      <c r="I5194">
        <v>-2.575662726</v>
      </c>
      <c r="J5194">
        <v>1</v>
      </c>
      <c r="K5194">
        <v>2.575662726</v>
      </c>
      <c r="L5194">
        <v>0.0004849</v>
      </c>
      <c r="M5194">
        <v>0</v>
      </c>
      <c r="N5194">
        <v>16873074.14000005</v>
      </c>
      <c r="O5194">
        <v>-16106754.19574442</v>
      </c>
      <c r="P5194">
        <v>766319.9442556351</v>
      </c>
    </row>
    <row r="5195" spans="1:16">
      <c r="A5195" s="2">
        <v>44600.70786736111</v>
      </c>
      <c r="B5195" t="s">
        <v>29</v>
      </c>
      <c r="C5195">
        <v>1</v>
      </c>
      <c r="D5195" t="s">
        <v>31</v>
      </c>
      <c r="E5195" t="s">
        <v>13</v>
      </c>
      <c r="F5195" t="s">
        <v>14</v>
      </c>
      <c r="G5195" t="s">
        <v>15</v>
      </c>
      <c r="H5195">
        <v>104994.12</v>
      </c>
      <c r="I5195">
        <v>-50.8371029628</v>
      </c>
      <c r="J5195">
        <v>1</v>
      </c>
      <c r="K5195">
        <v>50.8371029628</v>
      </c>
      <c r="L5195">
        <v>0.0004841900000000001</v>
      </c>
      <c r="M5195">
        <v>0</v>
      </c>
      <c r="N5195">
        <v>16978068.26000005</v>
      </c>
      <c r="O5195">
        <v>-16106754.19574442</v>
      </c>
      <c r="P5195">
        <v>871314.0642556362</v>
      </c>
    </row>
    <row r="5196" spans="1:16">
      <c r="A5196" s="2">
        <v>44600.70786736111</v>
      </c>
      <c r="B5196" t="s">
        <v>29</v>
      </c>
      <c r="C5196">
        <v>1</v>
      </c>
      <c r="D5196" t="s">
        <v>31</v>
      </c>
      <c r="E5196" t="s">
        <v>13</v>
      </c>
      <c r="F5196" t="s">
        <v>14</v>
      </c>
      <c r="G5196" t="s">
        <v>15</v>
      </c>
      <c r="H5196">
        <v>69768.17</v>
      </c>
      <c r="I5196">
        <v>-33.8033760467</v>
      </c>
      <c r="J5196">
        <v>1</v>
      </c>
      <c r="K5196">
        <v>33.8033760467</v>
      </c>
      <c r="L5196">
        <v>0.0004845100000000001</v>
      </c>
      <c r="M5196">
        <v>0</v>
      </c>
      <c r="N5196">
        <v>17047836.43000006</v>
      </c>
      <c r="O5196">
        <v>-16106754.19574442</v>
      </c>
      <c r="P5196">
        <v>941082.234255638</v>
      </c>
    </row>
    <row r="5197" spans="1:16">
      <c r="A5197" s="2">
        <v>44600.70786736111</v>
      </c>
      <c r="B5197" t="s">
        <v>29</v>
      </c>
      <c r="C5197">
        <v>1</v>
      </c>
      <c r="D5197" t="s">
        <v>31</v>
      </c>
      <c r="E5197" t="s">
        <v>13</v>
      </c>
      <c r="F5197" t="s">
        <v>14</v>
      </c>
      <c r="G5197" t="s">
        <v>15</v>
      </c>
      <c r="H5197">
        <v>113059.6</v>
      </c>
      <c r="I5197">
        <v>-54.706148652</v>
      </c>
      <c r="J5197">
        <v>1</v>
      </c>
      <c r="K5197">
        <v>54.706148652</v>
      </c>
      <c r="L5197">
        <v>0.00048387</v>
      </c>
      <c r="M5197">
        <v>0</v>
      </c>
      <c r="N5197">
        <v>17160896.03000006</v>
      </c>
      <c r="O5197">
        <v>-16106754.19574442</v>
      </c>
      <c r="P5197">
        <v>1054141.834255639</v>
      </c>
    </row>
    <row r="5198" spans="1:16">
      <c r="A5198" s="2">
        <v>44600.70786736111</v>
      </c>
      <c r="B5198" t="s">
        <v>29</v>
      </c>
      <c r="C5198">
        <v>1</v>
      </c>
      <c r="D5198" t="s">
        <v>31</v>
      </c>
      <c r="E5198" t="s">
        <v>13</v>
      </c>
      <c r="F5198" t="s">
        <v>14</v>
      </c>
      <c r="G5198" t="s">
        <v>15</v>
      </c>
      <c r="H5198">
        <v>6294.84</v>
      </c>
      <c r="I5198">
        <v>-3.043869882</v>
      </c>
      <c r="J5198">
        <v>1</v>
      </c>
      <c r="K5198">
        <v>3.043869882</v>
      </c>
      <c r="L5198">
        <v>0.00048355</v>
      </c>
      <c r="M5198">
        <v>0</v>
      </c>
      <c r="N5198">
        <v>17167190.87000006</v>
      </c>
      <c r="O5198">
        <v>-16106754.19574442</v>
      </c>
      <c r="P5198">
        <v>1060436.674255639</v>
      </c>
    </row>
    <row r="5199" spans="1:16">
      <c r="A5199" s="2">
        <v>44600.70787722222</v>
      </c>
      <c r="B5199" t="s">
        <v>30</v>
      </c>
      <c r="C5199">
        <v>0</v>
      </c>
      <c r="D5199" t="s">
        <v>32</v>
      </c>
      <c r="E5199" t="s">
        <v>13</v>
      </c>
      <c r="F5199" t="s">
        <v>14</v>
      </c>
      <c r="G5199" t="s">
        <v>15</v>
      </c>
      <c r="H5199">
        <v>-177197.2</v>
      </c>
      <c r="I5199">
        <v>85.981397356</v>
      </c>
      <c r="J5199">
        <v>1</v>
      </c>
      <c r="K5199">
        <v>85.981397356</v>
      </c>
      <c r="L5199">
        <v>0.00048523</v>
      </c>
      <c r="M5199">
        <v>0</v>
      </c>
      <c r="N5199">
        <v>17167190.87000006</v>
      </c>
      <c r="O5199">
        <v>-16283951.39574442</v>
      </c>
      <c r="P5199">
        <v>883239.4742556401</v>
      </c>
    </row>
    <row r="5200" spans="1:16">
      <c r="A5200" s="2">
        <v>44600.70787722222</v>
      </c>
      <c r="B5200" t="s">
        <v>30</v>
      </c>
      <c r="C5200">
        <v>0</v>
      </c>
      <c r="D5200" t="s">
        <v>32</v>
      </c>
      <c r="E5200" t="s">
        <v>13</v>
      </c>
      <c r="F5200" t="s">
        <v>14</v>
      </c>
      <c r="G5200" t="s">
        <v>15</v>
      </c>
      <c r="H5200">
        <v>-11644.3</v>
      </c>
      <c r="I5200">
        <v>5.650280132</v>
      </c>
      <c r="J5200">
        <v>1</v>
      </c>
      <c r="K5200">
        <v>5.650280132</v>
      </c>
      <c r="L5200">
        <v>0.00048524</v>
      </c>
      <c r="M5200">
        <v>0</v>
      </c>
      <c r="N5200">
        <v>17167190.87000006</v>
      </c>
      <c r="O5200">
        <v>-16295595.69574442</v>
      </c>
      <c r="P5200">
        <v>871595.1742556393</v>
      </c>
    </row>
    <row r="5201" spans="1:16">
      <c r="A5201" s="2">
        <v>44600.7078772338</v>
      </c>
      <c r="B5201" t="s">
        <v>30</v>
      </c>
      <c r="C5201">
        <v>0</v>
      </c>
      <c r="D5201" t="s">
        <v>32</v>
      </c>
      <c r="E5201" t="s">
        <v>13</v>
      </c>
      <c r="F5201" t="s">
        <v>14</v>
      </c>
      <c r="G5201" t="s">
        <v>15</v>
      </c>
      <c r="H5201">
        <v>-46952.4</v>
      </c>
      <c r="I5201">
        <v>22.7249616</v>
      </c>
      <c r="J5201">
        <v>1</v>
      </c>
      <c r="K5201">
        <v>22.7249616</v>
      </c>
      <c r="L5201">
        <v>0.000484</v>
      </c>
      <c r="M5201">
        <v>0</v>
      </c>
      <c r="N5201">
        <v>17167190.87000006</v>
      </c>
      <c r="O5201">
        <v>-16342548.09574442</v>
      </c>
      <c r="P5201">
        <v>824642.7742556389</v>
      </c>
    </row>
    <row r="5202" spans="1:16">
      <c r="A5202" s="2">
        <v>44600.7078772338</v>
      </c>
      <c r="B5202" t="s">
        <v>30</v>
      </c>
      <c r="C5202">
        <v>0</v>
      </c>
      <c r="D5202" t="s">
        <v>32</v>
      </c>
      <c r="E5202" t="s">
        <v>13</v>
      </c>
      <c r="F5202" t="s">
        <v>14</v>
      </c>
      <c r="G5202" t="s">
        <v>15</v>
      </c>
      <c r="H5202">
        <v>-35164.4</v>
      </c>
      <c r="I5202">
        <v>17.0195696</v>
      </c>
      <c r="J5202">
        <v>1</v>
      </c>
      <c r="K5202">
        <v>17.0195696</v>
      </c>
      <c r="L5202">
        <v>0.000484</v>
      </c>
      <c r="M5202">
        <v>0</v>
      </c>
      <c r="N5202">
        <v>17167190.87000006</v>
      </c>
      <c r="O5202">
        <v>-16377712.49574442</v>
      </c>
      <c r="P5202">
        <v>789478.3742556386</v>
      </c>
    </row>
    <row r="5203" spans="1:16">
      <c r="A5203" s="2">
        <v>44600.7078772338</v>
      </c>
      <c r="B5203" t="s">
        <v>30</v>
      </c>
      <c r="C5203">
        <v>0</v>
      </c>
      <c r="D5203" t="s">
        <v>32</v>
      </c>
      <c r="E5203" t="s">
        <v>13</v>
      </c>
      <c r="F5203" t="s">
        <v>14</v>
      </c>
      <c r="G5203" t="s">
        <v>15</v>
      </c>
      <c r="H5203">
        <v>-20463.4</v>
      </c>
      <c r="I5203">
        <v>9.9042856</v>
      </c>
      <c r="J5203">
        <v>1</v>
      </c>
      <c r="K5203">
        <v>9.9042856</v>
      </c>
      <c r="L5203">
        <v>0.0004839999999999999</v>
      </c>
      <c r="M5203">
        <v>0</v>
      </c>
      <c r="N5203">
        <v>17167190.87000006</v>
      </c>
      <c r="O5203">
        <v>-16398175.89574442</v>
      </c>
      <c r="P5203">
        <v>769014.9742556382</v>
      </c>
    </row>
    <row r="5204" spans="1:16">
      <c r="A5204" s="2">
        <v>44600.70787724537</v>
      </c>
      <c r="B5204" t="s">
        <v>30</v>
      </c>
      <c r="C5204">
        <v>0</v>
      </c>
      <c r="D5204" t="s">
        <v>32</v>
      </c>
      <c r="E5204" t="s">
        <v>13</v>
      </c>
      <c r="F5204" t="s">
        <v>14</v>
      </c>
      <c r="G5204" t="s">
        <v>15</v>
      </c>
      <c r="H5204">
        <v>-8006.7</v>
      </c>
      <c r="I5204">
        <v>3.875162733</v>
      </c>
      <c r="J5204">
        <v>1</v>
      </c>
      <c r="K5204">
        <v>3.875162733</v>
      </c>
      <c r="L5204">
        <v>0.00048399</v>
      </c>
      <c r="M5204">
        <v>0</v>
      </c>
      <c r="N5204">
        <v>17167190.87000006</v>
      </c>
      <c r="O5204">
        <v>-16406182.59574442</v>
      </c>
      <c r="P5204">
        <v>761008.2742556389</v>
      </c>
    </row>
    <row r="5205" spans="1:16">
      <c r="A5205" s="2">
        <v>44600.70796418982</v>
      </c>
      <c r="B5205" t="s">
        <v>29</v>
      </c>
      <c r="C5205">
        <v>0</v>
      </c>
      <c r="D5205" t="s">
        <v>31</v>
      </c>
      <c r="E5205" t="s">
        <v>13</v>
      </c>
      <c r="F5205" t="s">
        <v>14</v>
      </c>
      <c r="G5205" t="s">
        <v>15</v>
      </c>
      <c r="H5205">
        <v>11281.2</v>
      </c>
      <c r="I5205">
        <v>-5.47025388</v>
      </c>
      <c r="J5205">
        <v>1</v>
      </c>
      <c r="K5205">
        <v>5.47025388</v>
      </c>
      <c r="L5205">
        <v>0.0004848999999999999</v>
      </c>
      <c r="M5205">
        <v>0</v>
      </c>
      <c r="N5205">
        <v>17178472.07000006</v>
      </c>
      <c r="O5205">
        <v>-16406182.59574442</v>
      </c>
      <c r="P5205">
        <v>772289.4742556382</v>
      </c>
    </row>
    <row r="5206" spans="1:16">
      <c r="A5206" s="2">
        <v>44600.70796689815</v>
      </c>
      <c r="B5206" t="s">
        <v>29</v>
      </c>
      <c r="C5206">
        <v>0</v>
      </c>
      <c r="D5206" t="s">
        <v>31</v>
      </c>
      <c r="E5206" t="s">
        <v>13</v>
      </c>
      <c r="F5206" t="s">
        <v>14</v>
      </c>
      <c r="G5206" t="s">
        <v>15</v>
      </c>
      <c r="H5206">
        <v>11799.69</v>
      </c>
      <c r="I5206">
        <v>-5.721669681</v>
      </c>
      <c r="J5206">
        <v>1</v>
      </c>
      <c r="K5206">
        <v>5.721669681</v>
      </c>
      <c r="L5206">
        <v>0.0004849</v>
      </c>
      <c r="M5206">
        <v>0</v>
      </c>
      <c r="N5206">
        <v>17190271.76000006</v>
      </c>
      <c r="O5206">
        <v>-16406182.59574442</v>
      </c>
      <c r="P5206">
        <v>784089.1642556395</v>
      </c>
    </row>
    <row r="5207" spans="1:16">
      <c r="A5207" s="2">
        <v>44600.70802518519</v>
      </c>
      <c r="B5207" t="s">
        <v>30</v>
      </c>
      <c r="C5207">
        <v>0</v>
      </c>
      <c r="D5207" t="s">
        <v>32</v>
      </c>
      <c r="E5207" t="s">
        <v>13</v>
      </c>
      <c r="F5207" t="s">
        <v>14</v>
      </c>
      <c r="G5207" t="s">
        <v>15</v>
      </c>
      <c r="H5207">
        <v>-14502.5</v>
      </c>
      <c r="I5207">
        <v>7.021240349999999</v>
      </c>
      <c r="J5207">
        <v>1</v>
      </c>
      <c r="K5207">
        <v>7.021240349999999</v>
      </c>
      <c r="L5207">
        <v>0.0004841399999999999</v>
      </c>
      <c r="M5207">
        <v>0</v>
      </c>
      <c r="N5207">
        <v>17190271.76000006</v>
      </c>
      <c r="O5207">
        <v>-16420685.09574442</v>
      </c>
      <c r="P5207">
        <v>769586.6642556395</v>
      </c>
    </row>
    <row r="5208" spans="1:16">
      <c r="A5208" s="2">
        <v>44600.70802519676</v>
      </c>
      <c r="B5208" t="s">
        <v>30</v>
      </c>
      <c r="C5208">
        <v>0</v>
      </c>
      <c r="D5208" t="s">
        <v>32</v>
      </c>
      <c r="E5208" t="s">
        <v>13</v>
      </c>
      <c r="F5208" t="s">
        <v>14</v>
      </c>
      <c r="G5208" t="s">
        <v>15</v>
      </c>
      <c r="H5208">
        <v>-8578.299999999999</v>
      </c>
      <c r="I5208">
        <v>4.153012379</v>
      </c>
      <c r="J5208">
        <v>1</v>
      </c>
      <c r="K5208">
        <v>4.153012379</v>
      </c>
      <c r="L5208">
        <v>0.00048413</v>
      </c>
      <c r="M5208">
        <v>0</v>
      </c>
      <c r="N5208">
        <v>17190271.76000006</v>
      </c>
      <c r="O5208">
        <v>-16429263.39574442</v>
      </c>
      <c r="P5208">
        <v>761008.3642556388</v>
      </c>
    </row>
    <row r="5209" spans="1:16">
      <c r="A5209" s="2">
        <v>44600.70866711806</v>
      </c>
      <c r="B5209" t="s">
        <v>29</v>
      </c>
      <c r="C5209">
        <v>0</v>
      </c>
      <c r="D5209" t="s">
        <v>31</v>
      </c>
      <c r="E5209" t="s">
        <v>13</v>
      </c>
      <c r="F5209" t="s">
        <v>14</v>
      </c>
      <c r="G5209" t="s">
        <v>15</v>
      </c>
      <c r="H5209">
        <v>4269.31</v>
      </c>
      <c r="I5209">
        <v>-2.070188419</v>
      </c>
      <c r="J5209">
        <v>1</v>
      </c>
      <c r="K5209">
        <v>2.070188419</v>
      </c>
      <c r="L5209">
        <v>0.0004849</v>
      </c>
      <c r="M5209">
        <v>0</v>
      </c>
      <c r="N5209">
        <v>17194541.07000006</v>
      </c>
      <c r="O5209">
        <v>-16429263.39574442</v>
      </c>
      <c r="P5209">
        <v>765277.6742556375</v>
      </c>
    </row>
    <row r="5210" spans="1:16">
      <c r="A5210" s="2">
        <v>44600.70936767361</v>
      </c>
      <c r="B5210" t="s">
        <v>29</v>
      </c>
      <c r="C5210">
        <v>0</v>
      </c>
      <c r="D5210" t="s">
        <v>31</v>
      </c>
      <c r="E5210" t="s">
        <v>13</v>
      </c>
      <c r="F5210" t="s">
        <v>14</v>
      </c>
      <c r="G5210" t="s">
        <v>15</v>
      </c>
      <c r="H5210">
        <v>5571.33</v>
      </c>
      <c r="I5210">
        <v>-2.701537917</v>
      </c>
      <c r="J5210">
        <v>1</v>
      </c>
      <c r="K5210">
        <v>2.701537917</v>
      </c>
      <c r="L5210">
        <v>0.0004849</v>
      </c>
      <c r="M5210">
        <v>0</v>
      </c>
      <c r="N5210">
        <v>17200112.40000005</v>
      </c>
      <c r="O5210">
        <v>-16429263.39574442</v>
      </c>
      <c r="P5210">
        <v>770849.0042556357</v>
      </c>
    </row>
    <row r="5211" spans="1:16">
      <c r="A5211" s="2">
        <v>44600.70971640047</v>
      </c>
      <c r="B5211" t="s">
        <v>29</v>
      </c>
      <c r="C5211">
        <v>0</v>
      </c>
      <c r="D5211" t="s">
        <v>31</v>
      </c>
      <c r="E5211" t="s">
        <v>13</v>
      </c>
      <c r="F5211" t="s">
        <v>14</v>
      </c>
      <c r="G5211" t="s">
        <v>15</v>
      </c>
      <c r="H5211">
        <v>3186.44</v>
      </c>
      <c r="I5211">
        <v>-1.545104756</v>
      </c>
      <c r="J5211">
        <v>1</v>
      </c>
      <c r="K5211">
        <v>1.545104756</v>
      </c>
      <c r="L5211">
        <v>0.0004849</v>
      </c>
      <c r="M5211">
        <v>0</v>
      </c>
      <c r="N5211">
        <v>17203298.84000006</v>
      </c>
      <c r="O5211">
        <v>-16429263.39574442</v>
      </c>
      <c r="P5211">
        <v>774035.444255637</v>
      </c>
    </row>
    <row r="5212" spans="1:16">
      <c r="A5212" s="2">
        <v>44600.71006689815</v>
      </c>
      <c r="B5212" t="s">
        <v>29</v>
      </c>
      <c r="C5212">
        <v>0</v>
      </c>
      <c r="D5212" t="s">
        <v>31</v>
      </c>
      <c r="E5212" t="s">
        <v>13</v>
      </c>
      <c r="F5212" t="s">
        <v>14</v>
      </c>
      <c r="G5212" t="s">
        <v>15</v>
      </c>
      <c r="H5212">
        <v>4056.23</v>
      </c>
      <c r="I5212">
        <v>-1.966865927</v>
      </c>
      <c r="J5212">
        <v>1</v>
      </c>
      <c r="K5212">
        <v>1.966865927</v>
      </c>
      <c r="L5212">
        <v>0.0004849</v>
      </c>
      <c r="M5212">
        <v>0</v>
      </c>
      <c r="N5212">
        <v>17207355.07000006</v>
      </c>
      <c r="O5212">
        <v>-16429263.39574442</v>
      </c>
      <c r="P5212">
        <v>778091.6742556375</v>
      </c>
    </row>
    <row r="5213" spans="1:16">
      <c r="A5213" s="2">
        <v>44600.71041723379</v>
      </c>
      <c r="B5213" t="s">
        <v>29</v>
      </c>
      <c r="C5213">
        <v>0</v>
      </c>
      <c r="D5213" t="s">
        <v>31</v>
      </c>
      <c r="E5213" t="s">
        <v>13</v>
      </c>
      <c r="F5213" t="s">
        <v>14</v>
      </c>
      <c r="G5213" t="s">
        <v>15</v>
      </c>
      <c r="H5213">
        <v>2654.83</v>
      </c>
      <c r="I5213">
        <v>-1.287327067</v>
      </c>
      <c r="J5213">
        <v>1</v>
      </c>
      <c r="K5213">
        <v>1.287327067</v>
      </c>
      <c r="L5213">
        <v>0.0004849000000000001</v>
      </c>
      <c r="M5213">
        <v>0</v>
      </c>
      <c r="N5213">
        <v>17210009.90000005</v>
      </c>
      <c r="O5213">
        <v>-16429263.39574442</v>
      </c>
      <c r="P5213">
        <v>780746.5042556357</v>
      </c>
    </row>
    <row r="5214" spans="1:16">
      <c r="A5214" s="2">
        <v>44600.71069596065</v>
      </c>
      <c r="B5214" t="s">
        <v>29</v>
      </c>
      <c r="C5214">
        <v>1</v>
      </c>
      <c r="D5214" t="s">
        <v>31</v>
      </c>
      <c r="E5214" t="s">
        <v>13</v>
      </c>
      <c r="F5214" t="s">
        <v>14</v>
      </c>
      <c r="G5214" t="s">
        <v>15</v>
      </c>
      <c r="H5214">
        <v>25242.99</v>
      </c>
      <c r="I5214">
        <v>-12.2304810849</v>
      </c>
      <c r="J5214">
        <v>1</v>
      </c>
      <c r="K5214">
        <v>12.2304810849</v>
      </c>
      <c r="L5214">
        <v>0.00048451</v>
      </c>
      <c r="M5214">
        <v>0</v>
      </c>
      <c r="N5214">
        <v>17235252.89000005</v>
      </c>
      <c r="O5214">
        <v>-16429263.39574442</v>
      </c>
      <c r="P5214">
        <v>805989.494255634</v>
      </c>
    </row>
    <row r="5215" spans="1:16">
      <c r="A5215" s="2">
        <v>44600.71069596065</v>
      </c>
      <c r="B5215" t="s">
        <v>29</v>
      </c>
      <c r="C5215">
        <v>1</v>
      </c>
      <c r="D5215" t="s">
        <v>31</v>
      </c>
      <c r="E5215" t="s">
        <v>13</v>
      </c>
      <c r="F5215" t="s">
        <v>14</v>
      </c>
      <c r="G5215" t="s">
        <v>15</v>
      </c>
      <c r="H5215">
        <v>22082.52</v>
      </c>
      <c r="I5215">
        <v>-10.6914728832</v>
      </c>
      <c r="J5215">
        <v>1</v>
      </c>
      <c r="K5215">
        <v>10.6914728832</v>
      </c>
      <c r="L5215">
        <v>0.00048416</v>
      </c>
      <c r="M5215">
        <v>0</v>
      </c>
      <c r="N5215">
        <v>17257335.41000005</v>
      </c>
      <c r="O5215">
        <v>-16429263.39574442</v>
      </c>
      <c r="P5215">
        <v>828072.0142556336</v>
      </c>
    </row>
    <row r="5216" spans="1:16">
      <c r="A5216" s="2">
        <v>44600.71069596065</v>
      </c>
      <c r="B5216" t="s">
        <v>29</v>
      </c>
      <c r="C5216">
        <v>1</v>
      </c>
      <c r="D5216" t="s">
        <v>31</v>
      </c>
      <c r="E5216" t="s">
        <v>13</v>
      </c>
      <c r="F5216" t="s">
        <v>14</v>
      </c>
      <c r="G5216" t="s">
        <v>15</v>
      </c>
      <c r="H5216">
        <v>19899.53</v>
      </c>
      <c r="I5216">
        <v>-9.642118266200001</v>
      </c>
      <c r="J5216">
        <v>1</v>
      </c>
      <c r="K5216">
        <v>9.642118266200001</v>
      </c>
      <c r="L5216">
        <v>0.00048454</v>
      </c>
      <c r="M5216">
        <v>0</v>
      </c>
      <c r="N5216">
        <v>17277234.94000005</v>
      </c>
      <c r="O5216">
        <v>-16429263.39574442</v>
      </c>
      <c r="P5216">
        <v>847971.5442556348</v>
      </c>
    </row>
    <row r="5217" spans="1:16">
      <c r="A5217" s="2">
        <v>44600.71069596065</v>
      </c>
      <c r="B5217" t="s">
        <v>29</v>
      </c>
      <c r="C5217">
        <v>1</v>
      </c>
      <c r="D5217" t="s">
        <v>31</v>
      </c>
      <c r="E5217" t="s">
        <v>13</v>
      </c>
      <c r="F5217" t="s">
        <v>14</v>
      </c>
      <c r="G5217" t="s">
        <v>15</v>
      </c>
      <c r="H5217">
        <v>19986.81</v>
      </c>
      <c r="I5217">
        <v>-9.6832097088</v>
      </c>
      <c r="J5217">
        <v>1</v>
      </c>
      <c r="K5217">
        <v>9.6832097088</v>
      </c>
      <c r="L5217">
        <v>0.00048448</v>
      </c>
      <c r="M5217">
        <v>0</v>
      </c>
      <c r="N5217">
        <v>17297221.75000005</v>
      </c>
      <c r="O5217">
        <v>-16429263.39574442</v>
      </c>
      <c r="P5217">
        <v>867958.3542556334</v>
      </c>
    </row>
    <row r="5218" spans="1:16">
      <c r="A5218" s="2">
        <v>44600.71069596065</v>
      </c>
      <c r="B5218" t="s">
        <v>29</v>
      </c>
      <c r="C5218">
        <v>1</v>
      </c>
      <c r="D5218" t="s">
        <v>31</v>
      </c>
      <c r="E5218" t="s">
        <v>13</v>
      </c>
      <c r="F5218" t="s">
        <v>14</v>
      </c>
      <c r="G5218" t="s">
        <v>15</v>
      </c>
      <c r="H5218">
        <v>70792.67</v>
      </c>
      <c r="I5218">
        <v>-34.2792266674</v>
      </c>
      <c r="J5218">
        <v>1</v>
      </c>
      <c r="K5218">
        <v>34.2792266674</v>
      </c>
      <c r="L5218">
        <v>0.00048422</v>
      </c>
      <c r="M5218">
        <v>0</v>
      </c>
      <c r="N5218">
        <v>17368014.42000005</v>
      </c>
      <c r="O5218">
        <v>-16429263.39574442</v>
      </c>
      <c r="P5218">
        <v>938751.0242556352</v>
      </c>
    </row>
    <row r="5219" spans="1:16">
      <c r="A5219" s="2">
        <v>44600.71070630787</v>
      </c>
      <c r="B5219" t="s">
        <v>29</v>
      </c>
      <c r="C5219">
        <v>0</v>
      </c>
      <c r="D5219" t="s">
        <v>31</v>
      </c>
      <c r="E5219" t="s">
        <v>13</v>
      </c>
      <c r="F5219" t="s">
        <v>14</v>
      </c>
      <c r="G5219" t="s">
        <v>15</v>
      </c>
      <c r="H5219">
        <v>96936.64999999999</v>
      </c>
      <c r="I5219">
        <v>-46.9221854325</v>
      </c>
      <c r="J5219">
        <v>1</v>
      </c>
      <c r="K5219">
        <v>46.9221854325</v>
      </c>
      <c r="L5219">
        <v>0.00048405</v>
      </c>
      <c r="M5219">
        <v>0</v>
      </c>
      <c r="N5219">
        <v>17464951.07000005</v>
      </c>
      <c r="O5219">
        <v>-16429263.39574442</v>
      </c>
      <c r="P5219">
        <v>1035687.674255634</v>
      </c>
    </row>
    <row r="5220" spans="1:16">
      <c r="A5220" s="2">
        <v>44600.71070631944</v>
      </c>
      <c r="B5220" t="s">
        <v>29</v>
      </c>
      <c r="C5220">
        <v>0</v>
      </c>
      <c r="D5220" t="s">
        <v>31</v>
      </c>
      <c r="E5220" t="s">
        <v>13</v>
      </c>
      <c r="F5220" t="s">
        <v>14</v>
      </c>
      <c r="G5220" t="s">
        <v>15</v>
      </c>
      <c r="H5220">
        <v>77519.85000000001</v>
      </c>
      <c r="I5220">
        <v>-37.5234833925</v>
      </c>
      <c r="J5220">
        <v>1</v>
      </c>
      <c r="K5220">
        <v>37.5234833925</v>
      </c>
      <c r="L5220">
        <v>0.0004840499999999999</v>
      </c>
      <c r="M5220">
        <v>0</v>
      </c>
      <c r="N5220">
        <v>17542470.92000005</v>
      </c>
      <c r="O5220">
        <v>-16429263.39574442</v>
      </c>
      <c r="P5220">
        <v>1113207.524255635</v>
      </c>
    </row>
    <row r="5221" spans="1:16">
      <c r="A5221" s="2">
        <v>44600.71070701389</v>
      </c>
      <c r="B5221" t="s">
        <v>30</v>
      </c>
      <c r="C5221">
        <v>0</v>
      </c>
      <c r="D5221" t="s">
        <v>32</v>
      </c>
      <c r="E5221" t="s">
        <v>13</v>
      </c>
      <c r="F5221" t="s">
        <v>14</v>
      </c>
      <c r="G5221" t="s">
        <v>15</v>
      </c>
      <c r="H5221">
        <v>-11669.3</v>
      </c>
      <c r="I5221">
        <v>5.662761210999999</v>
      </c>
      <c r="J5221">
        <v>1</v>
      </c>
      <c r="K5221">
        <v>5.662761210999999</v>
      </c>
      <c r="L5221">
        <v>0.00048527</v>
      </c>
      <c r="M5221">
        <v>0</v>
      </c>
      <c r="N5221">
        <v>17542470.92000005</v>
      </c>
      <c r="O5221">
        <v>-16440932.69574442</v>
      </c>
      <c r="P5221">
        <v>1101538.224255634</v>
      </c>
    </row>
    <row r="5222" spans="1:16">
      <c r="A5222" s="2">
        <v>44600.71070702546</v>
      </c>
      <c r="B5222" t="s">
        <v>30</v>
      </c>
      <c r="C5222">
        <v>0</v>
      </c>
      <c r="D5222" t="s">
        <v>32</v>
      </c>
      <c r="E5222" t="s">
        <v>13</v>
      </c>
      <c r="F5222" t="s">
        <v>14</v>
      </c>
      <c r="G5222" t="s">
        <v>15</v>
      </c>
      <c r="H5222">
        <v>-12008</v>
      </c>
      <c r="I5222">
        <v>5.82712216</v>
      </c>
      <c r="J5222">
        <v>1</v>
      </c>
      <c r="K5222">
        <v>5.82712216</v>
      </c>
      <c r="L5222">
        <v>0.00048527</v>
      </c>
      <c r="M5222">
        <v>0</v>
      </c>
      <c r="N5222">
        <v>17542470.92000005</v>
      </c>
      <c r="O5222">
        <v>-16452940.69574442</v>
      </c>
      <c r="P5222">
        <v>1089530.224255634</v>
      </c>
    </row>
    <row r="5223" spans="1:16">
      <c r="A5223" s="2">
        <v>44600.71070702546</v>
      </c>
      <c r="B5223" t="s">
        <v>30</v>
      </c>
      <c r="C5223">
        <v>0</v>
      </c>
      <c r="D5223" t="s">
        <v>32</v>
      </c>
      <c r="E5223" t="s">
        <v>13</v>
      </c>
      <c r="F5223" t="s">
        <v>14</v>
      </c>
      <c r="G5223" t="s">
        <v>15</v>
      </c>
      <c r="H5223">
        <v>-2692.9</v>
      </c>
      <c r="I5223">
        <v>1.306783583</v>
      </c>
      <c r="J5223">
        <v>1</v>
      </c>
      <c r="K5223">
        <v>1.306783583</v>
      </c>
      <c r="L5223">
        <v>0.00048527</v>
      </c>
      <c r="M5223">
        <v>0</v>
      </c>
      <c r="N5223">
        <v>17542470.92000005</v>
      </c>
      <c r="O5223">
        <v>-16455633.59574442</v>
      </c>
      <c r="P5223">
        <v>1086837.324255634</v>
      </c>
    </row>
    <row r="5224" spans="1:16">
      <c r="A5224" s="2">
        <v>44600.71070702546</v>
      </c>
      <c r="B5224" t="s">
        <v>30</v>
      </c>
      <c r="C5224">
        <v>0</v>
      </c>
      <c r="D5224" t="s">
        <v>32</v>
      </c>
      <c r="E5224" t="s">
        <v>13</v>
      </c>
      <c r="F5224" t="s">
        <v>14</v>
      </c>
      <c r="G5224" t="s">
        <v>15</v>
      </c>
      <c r="H5224">
        <v>-46662.9</v>
      </c>
      <c r="I5224">
        <v>22.644105483</v>
      </c>
      <c r="J5224">
        <v>1</v>
      </c>
      <c r="K5224">
        <v>22.644105483</v>
      </c>
      <c r="L5224">
        <v>0.00048527</v>
      </c>
      <c r="M5224">
        <v>0</v>
      </c>
      <c r="N5224">
        <v>17542470.92000005</v>
      </c>
      <c r="O5224">
        <v>-16502296.49574442</v>
      </c>
      <c r="P5224">
        <v>1040174.424255634</v>
      </c>
    </row>
    <row r="5225" spans="1:16">
      <c r="A5225" s="2">
        <v>44600.71070702546</v>
      </c>
      <c r="B5225" t="s">
        <v>30</v>
      </c>
      <c r="C5225">
        <v>0</v>
      </c>
      <c r="D5225" t="s">
        <v>32</v>
      </c>
      <c r="E5225" t="s">
        <v>13</v>
      </c>
      <c r="F5225" t="s">
        <v>14</v>
      </c>
      <c r="G5225" t="s">
        <v>15</v>
      </c>
      <c r="H5225">
        <v>-2516.9</v>
      </c>
      <c r="I5225">
        <v>1.221376063</v>
      </c>
      <c r="J5225">
        <v>1</v>
      </c>
      <c r="K5225">
        <v>1.221376063</v>
      </c>
      <c r="L5225">
        <v>0.0004852699999999999</v>
      </c>
      <c r="M5225">
        <v>0</v>
      </c>
      <c r="N5225">
        <v>17542470.92000005</v>
      </c>
      <c r="O5225">
        <v>-16504813.39574442</v>
      </c>
      <c r="P5225">
        <v>1037657.524255633</v>
      </c>
    </row>
    <row r="5226" spans="1:16">
      <c r="A5226" s="2">
        <v>44600.71070703704</v>
      </c>
      <c r="B5226" t="s">
        <v>30</v>
      </c>
      <c r="C5226">
        <v>0</v>
      </c>
      <c r="D5226" t="s">
        <v>32</v>
      </c>
      <c r="E5226" t="s">
        <v>13</v>
      </c>
      <c r="F5226" t="s">
        <v>14</v>
      </c>
      <c r="G5226" t="s">
        <v>15</v>
      </c>
      <c r="H5226">
        <v>-92023.10000000001</v>
      </c>
      <c r="I5226">
        <v>44.655129506</v>
      </c>
      <c r="J5226">
        <v>1</v>
      </c>
      <c r="K5226">
        <v>44.655129506</v>
      </c>
      <c r="L5226">
        <v>0.00048526</v>
      </c>
      <c r="M5226">
        <v>0</v>
      </c>
      <c r="N5226">
        <v>17542470.92000005</v>
      </c>
      <c r="O5226">
        <v>-16596836.49574442</v>
      </c>
      <c r="P5226">
        <v>945634.4242556337</v>
      </c>
    </row>
    <row r="5227" spans="1:16">
      <c r="A5227" s="2">
        <v>44600.71070703704</v>
      </c>
      <c r="B5227" t="s">
        <v>30</v>
      </c>
      <c r="C5227">
        <v>0</v>
      </c>
      <c r="D5227" t="s">
        <v>32</v>
      </c>
      <c r="E5227" t="s">
        <v>13</v>
      </c>
      <c r="F5227" t="s">
        <v>14</v>
      </c>
      <c r="G5227" t="s">
        <v>15</v>
      </c>
      <c r="H5227">
        <v>-5999.7</v>
      </c>
      <c r="I5227">
        <v>2.911474419</v>
      </c>
      <c r="J5227">
        <v>1</v>
      </c>
      <c r="K5227">
        <v>2.911474419</v>
      </c>
      <c r="L5227">
        <v>0.00048527</v>
      </c>
      <c r="M5227">
        <v>0</v>
      </c>
      <c r="N5227">
        <v>17542470.92000005</v>
      </c>
      <c r="O5227">
        <v>-16602836.19574442</v>
      </c>
      <c r="P5227">
        <v>939634.7242556345</v>
      </c>
    </row>
    <row r="5228" spans="1:16">
      <c r="A5228" s="2">
        <v>44600.71070703704</v>
      </c>
      <c r="B5228" t="s">
        <v>30</v>
      </c>
      <c r="C5228">
        <v>0</v>
      </c>
      <c r="D5228" t="s">
        <v>32</v>
      </c>
      <c r="E5228" t="s">
        <v>13</v>
      </c>
      <c r="F5228" t="s">
        <v>14</v>
      </c>
      <c r="G5228" t="s">
        <v>15</v>
      </c>
      <c r="H5228">
        <v>-4169.8</v>
      </c>
      <c r="I5228">
        <v>2.023478846</v>
      </c>
      <c r="J5228">
        <v>1</v>
      </c>
      <c r="K5228">
        <v>2.023478846</v>
      </c>
      <c r="L5228">
        <v>0.00048527</v>
      </c>
      <c r="M5228">
        <v>0</v>
      </c>
      <c r="N5228">
        <v>17542470.92000005</v>
      </c>
      <c r="O5228">
        <v>-16607005.99574442</v>
      </c>
      <c r="P5228">
        <v>935464.9242556337</v>
      </c>
    </row>
    <row r="5229" spans="1:16">
      <c r="A5229" s="2">
        <v>44600.71071184028</v>
      </c>
      <c r="B5229" t="s">
        <v>29</v>
      </c>
      <c r="C5229">
        <v>0</v>
      </c>
      <c r="D5229" t="s">
        <v>31</v>
      </c>
      <c r="E5229" t="s">
        <v>13</v>
      </c>
      <c r="F5229" t="s">
        <v>14</v>
      </c>
      <c r="G5229" t="s">
        <v>15</v>
      </c>
      <c r="H5229">
        <v>18252.54</v>
      </c>
      <c r="I5229">
        <v>-8.835141987</v>
      </c>
      <c r="J5229">
        <v>1</v>
      </c>
      <c r="K5229">
        <v>8.835141987</v>
      </c>
      <c r="L5229">
        <v>0.00048405</v>
      </c>
      <c r="M5229">
        <v>0</v>
      </c>
      <c r="N5229">
        <v>17560723.46000005</v>
      </c>
      <c r="O5229">
        <v>-16607005.99574442</v>
      </c>
      <c r="P5229">
        <v>953717.4642556328</v>
      </c>
    </row>
    <row r="5230" spans="1:16">
      <c r="A5230" s="2">
        <v>44600.71076475694</v>
      </c>
      <c r="B5230" t="s">
        <v>30</v>
      </c>
      <c r="C5230">
        <v>0</v>
      </c>
      <c r="D5230" t="s">
        <v>32</v>
      </c>
      <c r="E5230" t="s">
        <v>13</v>
      </c>
      <c r="F5230" t="s">
        <v>14</v>
      </c>
      <c r="G5230" t="s">
        <v>15</v>
      </c>
      <c r="H5230">
        <v>-35221.8</v>
      </c>
      <c r="I5230">
        <v>17.017764888</v>
      </c>
      <c r="J5230">
        <v>1</v>
      </c>
      <c r="K5230">
        <v>17.017764888</v>
      </c>
      <c r="L5230">
        <v>0.00048316</v>
      </c>
      <c r="M5230">
        <v>0</v>
      </c>
      <c r="N5230">
        <v>17560723.46000005</v>
      </c>
      <c r="O5230">
        <v>-16642227.79574442</v>
      </c>
      <c r="P5230">
        <v>918495.6642556321</v>
      </c>
    </row>
    <row r="5231" spans="1:16">
      <c r="A5231" s="2">
        <v>44600.71076475694</v>
      </c>
      <c r="B5231" t="s">
        <v>30</v>
      </c>
      <c r="C5231">
        <v>0</v>
      </c>
      <c r="D5231" t="s">
        <v>32</v>
      </c>
      <c r="E5231" t="s">
        <v>13</v>
      </c>
      <c r="F5231" t="s">
        <v>14</v>
      </c>
      <c r="G5231" t="s">
        <v>15</v>
      </c>
      <c r="H5231">
        <v>-47405.9</v>
      </c>
      <c r="I5231">
        <v>22.904634644</v>
      </c>
      <c r="J5231">
        <v>1</v>
      </c>
      <c r="K5231">
        <v>22.904634644</v>
      </c>
      <c r="L5231">
        <v>0.00048316</v>
      </c>
      <c r="M5231">
        <v>0</v>
      </c>
      <c r="N5231">
        <v>17560723.46000005</v>
      </c>
      <c r="O5231">
        <v>-16689633.69574442</v>
      </c>
      <c r="P5231">
        <v>871089.7642556317</v>
      </c>
    </row>
    <row r="5232" spans="1:16">
      <c r="A5232" s="2">
        <v>44600.71076476852</v>
      </c>
      <c r="B5232" t="s">
        <v>30</v>
      </c>
      <c r="C5232">
        <v>0</v>
      </c>
      <c r="D5232" t="s">
        <v>32</v>
      </c>
      <c r="E5232" t="s">
        <v>13</v>
      </c>
      <c r="F5232" t="s">
        <v>14</v>
      </c>
      <c r="G5232" t="s">
        <v>15</v>
      </c>
      <c r="H5232">
        <v>-36653.1</v>
      </c>
      <c r="I5232">
        <v>17.708945265</v>
      </c>
      <c r="J5232">
        <v>1</v>
      </c>
      <c r="K5232">
        <v>17.708945265</v>
      </c>
      <c r="L5232">
        <v>0.00048315</v>
      </c>
      <c r="M5232">
        <v>0</v>
      </c>
      <c r="N5232">
        <v>17560723.46000005</v>
      </c>
      <c r="O5232">
        <v>-16726286.79574442</v>
      </c>
      <c r="P5232">
        <v>834436.6642556321</v>
      </c>
    </row>
    <row r="5233" spans="1:16">
      <c r="A5233" s="2">
        <v>44600.71076476852</v>
      </c>
      <c r="B5233" t="s">
        <v>30</v>
      </c>
      <c r="C5233">
        <v>0</v>
      </c>
      <c r="D5233" t="s">
        <v>32</v>
      </c>
      <c r="E5233" t="s">
        <v>13</v>
      </c>
      <c r="F5233" t="s">
        <v>14</v>
      </c>
      <c r="G5233" t="s">
        <v>15</v>
      </c>
      <c r="H5233">
        <v>-14525.6</v>
      </c>
      <c r="I5233">
        <v>7.018188896</v>
      </c>
      <c r="J5233">
        <v>1</v>
      </c>
      <c r="K5233">
        <v>7.018188896</v>
      </c>
      <c r="L5233">
        <v>0.00048316</v>
      </c>
      <c r="M5233">
        <v>0</v>
      </c>
      <c r="N5233">
        <v>17560723.46000005</v>
      </c>
      <c r="O5233">
        <v>-16740812.39574442</v>
      </c>
      <c r="P5233">
        <v>819911.0642556325</v>
      </c>
    </row>
    <row r="5234" spans="1:16">
      <c r="A5234" s="2">
        <v>44600.71076476852</v>
      </c>
      <c r="B5234" t="s">
        <v>30</v>
      </c>
      <c r="C5234">
        <v>0</v>
      </c>
      <c r="D5234" t="s">
        <v>32</v>
      </c>
      <c r="E5234" t="s">
        <v>13</v>
      </c>
      <c r="F5234" t="s">
        <v>14</v>
      </c>
      <c r="G5234" t="s">
        <v>15</v>
      </c>
      <c r="H5234">
        <v>-40650.1</v>
      </c>
      <c r="I5234">
        <v>19.640502316</v>
      </c>
      <c r="J5234">
        <v>1</v>
      </c>
      <c r="K5234">
        <v>19.640502316</v>
      </c>
      <c r="L5234">
        <v>0.00048316</v>
      </c>
      <c r="M5234">
        <v>0</v>
      </c>
      <c r="N5234">
        <v>17560723.46000005</v>
      </c>
      <c r="O5234">
        <v>-16781462.49574442</v>
      </c>
      <c r="P5234">
        <v>779260.964255631</v>
      </c>
    </row>
    <row r="5235" spans="1:16">
      <c r="A5235" s="2">
        <v>44600.71106011574</v>
      </c>
      <c r="B5235" t="s">
        <v>29</v>
      </c>
      <c r="C5235">
        <v>0</v>
      </c>
      <c r="D5235" t="s">
        <v>31</v>
      </c>
      <c r="E5235" t="s">
        <v>13</v>
      </c>
      <c r="F5235" t="s">
        <v>14</v>
      </c>
      <c r="G5235" t="s">
        <v>15</v>
      </c>
      <c r="H5235">
        <v>3002.54</v>
      </c>
      <c r="I5235">
        <v>-1.455931646</v>
      </c>
      <c r="J5235">
        <v>1</v>
      </c>
      <c r="K5235">
        <v>1.455931646</v>
      </c>
      <c r="L5235">
        <v>0.0004849</v>
      </c>
      <c r="M5235">
        <v>0</v>
      </c>
      <c r="N5235">
        <v>17563726.00000005</v>
      </c>
      <c r="O5235">
        <v>-16781462.49574442</v>
      </c>
      <c r="P5235">
        <v>782263.5042556301</v>
      </c>
    </row>
    <row r="5236" spans="1:16">
      <c r="A5236" s="2">
        <v>44600.71109792824</v>
      </c>
      <c r="B5236" t="s">
        <v>30</v>
      </c>
      <c r="C5236">
        <v>0</v>
      </c>
      <c r="D5236" t="s">
        <v>32</v>
      </c>
      <c r="E5236" t="s">
        <v>13</v>
      </c>
      <c r="F5236" t="s">
        <v>14</v>
      </c>
      <c r="G5236" t="s">
        <v>15</v>
      </c>
      <c r="H5236">
        <v>-21255</v>
      </c>
      <c r="I5236">
        <v>10.2750921</v>
      </c>
      <c r="J5236">
        <v>1</v>
      </c>
      <c r="K5236">
        <v>10.2750921</v>
      </c>
      <c r="L5236">
        <v>0.00048342</v>
      </c>
      <c r="M5236">
        <v>0</v>
      </c>
      <c r="N5236">
        <v>17563726.00000005</v>
      </c>
      <c r="O5236">
        <v>-16802717.49574442</v>
      </c>
      <c r="P5236">
        <v>761008.5042556301</v>
      </c>
    </row>
    <row r="5237" spans="1:16">
      <c r="A5237" s="2">
        <v>44600.71175883102</v>
      </c>
      <c r="B5237" t="s">
        <v>29</v>
      </c>
      <c r="C5237">
        <v>0</v>
      </c>
      <c r="D5237" t="s">
        <v>31</v>
      </c>
      <c r="E5237" t="s">
        <v>13</v>
      </c>
      <c r="F5237" t="s">
        <v>14</v>
      </c>
      <c r="G5237" t="s">
        <v>15</v>
      </c>
      <c r="H5237">
        <v>4167.29</v>
      </c>
      <c r="I5237">
        <v>-2.020718921</v>
      </c>
      <c r="J5237">
        <v>1</v>
      </c>
      <c r="K5237">
        <v>2.020718921</v>
      </c>
      <c r="L5237">
        <v>0.0004849</v>
      </c>
      <c r="M5237">
        <v>0</v>
      </c>
      <c r="N5237">
        <v>17567893.29000005</v>
      </c>
      <c r="O5237">
        <v>-16802717.49574442</v>
      </c>
      <c r="P5237">
        <v>765175.7942556292</v>
      </c>
    </row>
    <row r="5238" spans="1:16">
      <c r="A5238" s="2">
        <v>44600.71230861111</v>
      </c>
      <c r="B5238" t="s">
        <v>29</v>
      </c>
      <c r="C5238">
        <v>0</v>
      </c>
      <c r="D5238" t="s">
        <v>31</v>
      </c>
      <c r="E5238" t="s">
        <v>13</v>
      </c>
      <c r="F5238" t="s">
        <v>14</v>
      </c>
      <c r="G5238" t="s">
        <v>15</v>
      </c>
      <c r="H5238">
        <v>69230.63</v>
      </c>
      <c r="I5238">
        <v>-33.569932487</v>
      </c>
      <c r="J5238">
        <v>1</v>
      </c>
      <c r="K5238">
        <v>33.569932487</v>
      </c>
      <c r="L5238">
        <v>0.0004849</v>
      </c>
      <c r="M5238">
        <v>0</v>
      </c>
      <c r="N5238">
        <v>17637123.92000005</v>
      </c>
      <c r="O5238">
        <v>-16802717.49574442</v>
      </c>
      <c r="P5238">
        <v>834406.4242556281</v>
      </c>
    </row>
    <row r="5239" spans="1:16">
      <c r="A5239" s="2">
        <v>44600.71230861111</v>
      </c>
      <c r="B5239" t="s">
        <v>29</v>
      </c>
      <c r="C5239">
        <v>0</v>
      </c>
      <c r="D5239" t="s">
        <v>31</v>
      </c>
      <c r="E5239" t="s">
        <v>13</v>
      </c>
      <c r="F5239" t="s">
        <v>14</v>
      </c>
      <c r="G5239" t="s">
        <v>15</v>
      </c>
      <c r="H5239">
        <v>90750.14999999999</v>
      </c>
      <c r="I5239">
        <v>-44.004747735</v>
      </c>
      <c r="J5239">
        <v>1</v>
      </c>
      <c r="K5239">
        <v>44.004747735</v>
      </c>
      <c r="L5239">
        <v>0.0004849000000000001</v>
      </c>
      <c r="M5239">
        <v>0</v>
      </c>
      <c r="N5239">
        <v>17727874.07000005</v>
      </c>
      <c r="O5239">
        <v>-16802717.49574442</v>
      </c>
      <c r="P5239">
        <v>925156.5742556266</v>
      </c>
    </row>
    <row r="5240" spans="1:16">
      <c r="A5240" s="2">
        <v>44600.71230861111</v>
      </c>
      <c r="B5240" t="s">
        <v>29</v>
      </c>
      <c r="C5240">
        <v>0</v>
      </c>
      <c r="D5240" t="s">
        <v>31</v>
      </c>
      <c r="E5240" t="s">
        <v>13</v>
      </c>
      <c r="F5240" t="s">
        <v>14</v>
      </c>
      <c r="G5240" t="s">
        <v>15</v>
      </c>
      <c r="H5240">
        <v>6567.83</v>
      </c>
      <c r="I5240">
        <v>-3.184740767</v>
      </c>
      <c r="J5240">
        <v>1</v>
      </c>
      <c r="K5240">
        <v>3.184740767</v>
      </c>
      <c r="L5240">
        <v>0.0004849</v>
      </c>
      <c r="M5240">
        <v>0</v>
      </c>
      <c r="N5240">
        <v>17734441.90000005</v>
      </c>
      <c r="O5240">
        <v>-16802717.49574442</v>
      </c>
      <c r="P5240">
        <v>931724.4042556249</v>
      </c>
    </row>
    <row r="5241" spans="1:16">
      <c r="A5241" s="2">
        <v>44600.7123087037</v>
      </c>
      <c r="B5241" t="s">
        <v>29</v>
      </c>
      <c r="C5241">
        <v>0</v>
      </c>
      <c r="D5241" t="s">
        <v>31</v>
      </c>
      <c r="E5241" t="s">
        <v>13</v>
      </c>
      <c r="F5241" t="s">
        <v>14</v>
      </c>
      <c r="G5241" t="s">
        <v>15</v>
      </c>
      <c r="H5241">
        <v>24466</v>
      </c>
      <c r="I5241">
        <v>-11.8635634</v>
      </c>
      <c r="J5241">
        <v>1</v>
      </c>
      <c r="K5241">
        <v>11.8635634</v>
      </c>
      <c r="L5241">
        <v>0.0004849</v>
      </c>
      <c r="M5241">
        <v>0</v>
      </c>
      <c r="N5241">
        <v>17758907.90000005</v>
      </c>
      <c r="O5241">
        <v>-16802717.49574442</v>
      </c>
      <c r="P5241">
        <v>956190.4042556249</v>
      </c>
    </row>
    <row r="5242" spans="1:16">
      <c r="A5242" s="2">
        <v>44600.71232245371</v>
      </c>
      <c r="B5242" t="s">
        <v>30</v>
      </c>
      <c r="C5242">
        <v>0</v>
      </c>
      <c r="D5242" t="s">
        <v>32</v>
      </c>
      <c r="E5242" t="s">
        <v>13</v>
      </c>
      <c r="F5242" t="s">
        <v>14</v>
      </c>
      <c r="G5242" t="s">
        <v>15</v>
      </c>
      <c r="H5242">
        <v>-195181.9</v>
      </c>
      <c r="I5242">
        <v>94.614426025</v>
      </c>
      <c r="J5242">
        <v>1</v>
      </c>
      <c r="K5242">
        <v>94.614426025</v>
      </c>
      <c r="L5242">
        <v>0.00048475</v>
      </c>
      <c r="M5242">
        <v>0</v>
      </c>
      <c r="N5242">
        <v>17758907.90000005</v>
      </c>
      <c r="O5242">
        <v>-16997899.39574442</v>
      </c>
      <c r="P5242">
        <v>761008.5042556264</v>
      </c>
    </row>
    <row r="5243" spans="1:16">
      <c r="A5243" s="2">
        <v>44600.71276930556</v>
      </c>
      <c r="B5243" t="s">
        <v>29</v>
      </c>
      <c r="C5243">
        <v>1</v>
      </c>
      <c r="D5243" t="s">
        <v>31</v>
      </c>
      <c r="E5243" t="s">
        <v>13</v>
      </c>
      <c r="F5243" t="s">
        <v>14</v>
      </c>
      <c r="G5243" t="s">
        <v>15</v>
      </c>
      <c r="H5243">
        <v>98212.03999999999</v>
      </c>
      <c r="I5243">
        <v>-47.6023936676</v>
      </c>
      <c r="J5243">
        <v>1</v>
      </c>
      <c r="K5243">
        <v>47.6023936676</v>
      </c>
      <c r="L5243">
        <v>0.00048469</v>
      </c>
      <c r="M5243">
        <v>0</v>
      </c>
      <c r="N5243">
        <v>17857119.94000005</v>
      </c>
      <c r="O5243">
        <v>-16997899.39574442</v>
      </c>
      <c r="P5243">
        <v>859220.5442556255</v>
      </c>
    </row>
    <row r="5244" spans="1:16">
      <c r="A5244" s="2">
        <v>44600.71276930556</v>
      </c>
      <c r="B5244" t="s">
        <v>29</v>
      </c>
      <c r="C5244">
        <v>1</v>
      </c>
      <c r="D5244" t="s">
        <v>31</v>
      </c>
      <c r="E5244" t="s">
        <v>13</v>
      </c>
      <c r="F5244" t="s">
        <v>14</v>
      </c>
      <c r="G5244" t="s">
        <v>15</v>
      </c>
      <c r="H5244">
        <v>72742.17</v>
      </c>
      <c r="I5244">
        <v>-35.2806798717</v>
      </c>
      <c r="J5244">
        <v>1</v>
      </c>
      <c r="K5244">
        <v>35.2806798717</v>
      </c>
      <c r="L5244">
        <v>0.00048501</v>
      </c>
      <c r="M5244">
        <v>0</v>
      </c>
      <c r="N5244">
        <v>17929862.11000005</v>
      </c>
      <c r="O5244">
        <v>-16997899.39574442</v>
      </c>
      <c r="P5244">
        <v>931962.7142556272</v>
      </c>
    </row>
    <row r="5245" spans="1:16">
      <c r="A5245" s="2">
        <v>44600.71277525463</v>
      </c>
      <c r="B5245" t="s">
        <v>29</v>
      </c>
      <c r="C5245">
        <v>0</v>
      </c>
      <c r="D5245" t="s">
        <v>31</v>
      </c>
      <c r="E5245" t="s">
        <v>13</v>
      </c>
      <c r="F5245" t="s">
        <v>14</v>
      </c>
      <c r="G5245" t="s">
        <v>15</v>
      </c>
      <c r="H5245">
        <v>96980.16</v>
      </c>
      <c r="I5245">
        <v>-46.996585536</v>
      </c>
      <c r="J5245">
        <v>1</v>
      </c>
      <c r="K5245">
        <v>46.996585536</v>
      </c>
      <c r="L5245">
        <v>0.0004846</v>
      </c>
      <c r="M5245">
        <v>0</v>
      </c>
      <c r="N5245">
        <v>18026842.27000005</v>
      </c>
      <c r="O5245">
        <v>-16997899.39574442</v>
      </c>
      <c r="P5245">
        <v>1028942.874255627</v>
      </c>
    </row>
    <row r="5246" spans="1:16">
      <c r="A5246" s="2">
        <v>44600.71277554398</v>
      </c>
      <c r="B5246" t="s">
        <v>29</v>
      </c>
      <c r="C5246">
        <v>0</v>
      </c>
      <c r="D5246" t="s">
        <v>31</v>
      </c>
      <c r="E5246" t="s">
        <v>13</v>
      </c>
      <c r="F5246" t="s">
        <v>14</v>
      </c>
      <c r="G5246" t="s">
        <v>15</v>
      </c>
      <c r="H5246">
        <v>69815.78999999999</v>
      </c>
      <c r="I5246">
        <v>-33.832731834</v>
      </c>
      <c r="J5246">
        <v>1</v>
      </c>
      <c r="K5246">
        <v>33.832731834</v>
      </c>
      <c r="L5246">
        <v>0.0004846000000000001</v>
      </c>
      <c r="M5246">
        <v>0</v>
      </c>
      <c r="N5246">
        <v>18096658.06000005</v>
      </c>
      <c r="O5246">
        <v>-16997899.39574442</v>
      </c>
      <c r="P5246">
        <v>1098758.664255626</v>
      </c>
    </row>
    <row r="5247" spans="1:16">
      <c r="A5247" s="2">
        <v>44600.71277768518</v>
      </c>
      <c r="B5247" t="s">
        <v>29</v>
      </c>
      <c r="C5247">
        <v>0</v>
      </c>
      <c r="D5247" t="s">
        <v>31</v>
      </c>
      <c r="E5247" t="s">
        <v>13</v>
      </c>
      <c r="F5247" t="s">
        <v>14</v>
      </c>
      <c r="G5247" t="s">
        <v>15</v>
      </c>
      <c r="H5247">
        <v>5146.03</v>
      </c>
      <c r="I5247">
        <v>-2.493766138</v>
      </c>
      <c r="J5247">
        <v>1</v>
      </c>
      <c r="K5247">
        <v>2.493766138</v>
      </c>
      <c r="L5247">
        <v>0.0004846</v>
      </c>
      <c r="M5247">
        <v>0</v>
      </c>
      <c r="N5247">
        <v>18101804.09000005</v>
      </c>
      <c r="O5247">
        <v>-16997899.39574442</v>
      </c>
      <c r="P5247">
        <v>1103904.694255628</v>
      </c>
    </row>
    <row r="5248" spans="1:16">
      <c r="A5248" s="2">
        <v>44600.71277909722</v>
      </c>
      <c r="B5248" t="s">
        <v>30</v>
      </c>
      <c r="C5248">
        <v>0</v>
      </c>
      <c r="D5248" t="s">
        <v>32</v>
      </c>
      <c r="E5248" t="s">
        <v>13</v>
      </c>
      <c r="F5248" t="s">
        <v>14</v>
      </c>
      <c r="G5248" t="s">
        <v>15</v>
      </c>
      <c r="H5248">
        <v>-4818.1</v>
      </c>
      <c r="I5248">
        <v>2.335573975</v>
      </c>
      <c r="J5248">
        <v>1</v>
      </c>
      <c r="K5248">
        <v>2.335573975</v>
      </c>
      <c r="L5248">
        <v>0.0004847499999999999</v>
      </c>
      <c r="M5248">
        <v>0</v>
      </c>
      <c r="N5248">
        <v>18101804.09000005</v>
      </c>
      <c r="O5248">
        <v>-17002717.49574442</v>
      </c>
      <c r="P5248">
        <v>1099086.594255626</v>
      </c>
    </row>
    <row r="5249" spans="1:16">
      <c r="A5249" s="2">
        <v>44600.71277909722</v>
      </c>
      <c r="B5249" t="s">
        <v>30</v>
      </c>
      <c r="C5249">
        <v>0</v>
      </c>
      <c r="D5249" t="s">
        <v>32</v>
      </c>
      <c r="E5249" t="s">
        <v>13</v>
      </c>
      <c r="F5249" t="s">
        <v>14</v>
      </c>
      <c r="G5249" t="s">
        <v>15</v>
      </c>
      <c r="H5249">
        <v>-145361.9</v>
      </c>
      <c r="I5249">
        <v>70.608089306</v>
      </c>
      <c r="J5249">
        <v>1</v>
      </c>
      <c r="K5249">
        <v>70.608089306</v>
      </c>
      <c r="L5249">
        <v>0.00048574</v>
      </c>
      <c r="M5249">
        <v>0</v>
      </c>
      <c r="N5249">
        <v>18101804.09000005</v>
      </c>
      <c r="O5249">
        <v>-17148079.39574442</v>
      </c>
      <c r="P5249">
        <v>953724.6942556277</v>
      </c>
    </row>
    <row r="5250" spans="1:16">
      <c r="A5250" s="2">
        <v>44600.71278351852</v>
      </c>
      <c r="B5250" t="s">
        <v>29</v>
      </c>
      <c r="C5250">
        <v>0</v>
      </c>
      <c r="D5250" t="s">
        <v>31</v>
      </c>
      <c r="E5250" t="s">
        <v>13</v>
      </c>
      <c r="F5250" t="s">
        <v>14</v>
      </c>
      <c r="G5250" t="s">
        <v>15</v>
      </c>
      <c r="H5250">
        <v>25931.61</v>
      </c>
      <c r="I5250">
        <v>-12.566458206</v>
      </c>
      <c r="J5250">
        <v>1</v>
      </c>
      <c r="K5250">
        <v>12.566458206</v>
      </c>
      <c r="L5250">
        <v>0.0004846</v>
      </c>
      <c r="M5250">
        <v>0</v>
      </c>
      <c r="N5250">
        <v>18127735.70000005</v>
      </c>
      <c r="O5250">
        <v>-17148079.39574442</v>
      </c>
      <c r="P5250">
        <v>979656.3042556271</v>
      </c>
    </row>
    <row r="5251" spans="1:16">
      <c r="A5251" s="2">
        <v>44600.71278784722</v>
      </c>
      <c r="B5251" t="s">
        <v>29</v>
      </c>
      <c r="C5251">
        <v>0</v>
      </c>
      <c r="D5251" t="s">
        <v>31</v>
      </c>
      <c r="E5251" t="s">
        <v>13</v>
      </c>
      <c r="F5251" t="s">
        <v>14</v>
      </c>
      <c r="G5251" t="s">
        <v>15</v>
      </c>
      <c r="H5251">
        <v>97994.48</v>
      </c>
      <c r="I5251">
        <v>-47.488125008</v>
      </c>
      <c r="J5251">
        <v>1</v>
      </c>
      <c r="K5251">
        <v>47.488125008</v>
      </c>
      <c r="L5251">
        <v>0.0004846</v>
      </c>
      <c r="M5251">
        <v>0</v>
      </c>
      <c r="N5251">
        <v>18225730.18000005</v>
      </c>
      <c r="O5251">
        <v>-17148079.39574442</v>
      </c>
      <c r="P5251">
        <v>1077650.784255628</v>
      </c>
    </row>
    <row r="5252" spans="1:16">
      <c r="A5252" s="2">
        <v>44600.7127878588</v>
      </c>
      <c r="B5252" t="s">
        <v>29</v>
      </c>
      <c r="C5252">
        <v>0</v>
      </c>
      <c r="D5252" t="s">
        <v>31</v>
      </c>
      <c r="E5252" t="s">
        <v>13</v>
      </c>
      <c r="F5252" t="s">
        <v>14</v>
      </c>
      <c r="G5252" t="s">
        <v>15</v>
      </c>
      <c r="H5252">
        <v>64522.36</v>
      </c>
      <c r="I5252">
        <v>-31.267535656</v>
      </c>
      <c r="J5252">
        <v>1</v>
      </c>
      <c r="K5252">
        <v>31.267535656</v>
      </c>
      <c r="L5252">
        <v>0.0004846</v>
      </c>
      <c r="M5252">
        <v>0</v>
      </c>
      <c r="N5252">
        <v>18290252.54000005</v>
      </c>
      <c r="O5252">
        <v>-17148079.39574442</v>
      </c>
      <c r="P5252">
        <v>1142173.144255627</v>
      </c>
    </row>
    <row r="5253" spans="1:16">
      <c r="A5253" s="2">
        <v>44600.71285253472</v>
      </c>
      <c r="B5253" t="s">
        <v>30</v>
      </c>
      <c r="C5253">
        <v>0</v>
      </c>
      <c r="D5253" t="s">
        <v>32</v>
      </c>
      <c r="E5253" t="s">
        <v>13</v>
      </c>
      <c r="F5253" t="s">
        <v>14</v>
      </c>
      <c r="G5253" t="s">
        <v>15</v>
      </c>
      <c r="H5253">
        <v>-69815.7</v>
      </c>
      <c r="I5253">
        <v>33.73564439699999</v>
      </c>
      <c r="J5253">
        <v>1</v>
      </c>
      <c r="K5253">
        <v>33.73564439699999</v>
      </c>
      <c r="L5253">
        <v>0.0004832099999999999</v>
      </c>
      <c r="M5253">
        <v>0</v>
      </c>
      <c r="N5253">
        <v>18290252.54000005</v>
      </c>
      <c r="O5253">
        <v>-17217895.09574442</v>
      </c>
      <c r="P5253">
        <v>1072357.444255628</v>
      </c>
    </row>
    <row r="5254" spans="1:16">
      <c r="A5254" s="2">
        <v>44600.71285599537</v>
      </c>
      <c r="B5254" t="s">
        <v>30</v>
      </c>
      <c r="C5254">
        <v>0</v>
      </c>
      <c r="D5254" t="s">
        <v>32</v>
      </c>
      <c r="E5254" t="s">
        <v>13</v>
      </c>
      <c r="F5254" t="s">
        <v>14</v>
      </c>
      <c r="G5254" t="s">
        <v>15</v>
      </c>
      <c r="H5254">
        <v>-96980.10000000001</v>
      </c>
      <c r="I5254">
        <v>46.863693723</v>
      </c>
      <c r="J5254">
        <v>1</v>
      </c>
      <c r="K5254">
        <v>46.863693723</v>
      </c>
      <c r="L5254">
        <v>0.00048323</v>
      </c>
      <c r="M5254">
        <v>0</v>
      </c>
      <c r="N5254">
        <v>18290252.54000005</v>
      </c>
      <c r="O5254">
        <v>-17314875.19574442</v>
      </c>
      <c r="P5254">
        <v>975377.3442556262</v>
      </c>
    </row>
    <row r="5255" spans="1:16">
      <c r="A5255" s="2">
        <v>44600.712869375</v>
      </c>
      <c r="B5255" t="s">
        <v>30</v>
      </c>
      <c r="C5255">
        <v>0</v>
      </c>
      <c r="D5255" t="s">
        <v>32</v>
      </c>
      <c r="E5255" t="s">
        <v>13</v>
      </c>
      <c r="F5255" t="s">
        <v>14</v>
      </c>
      <c r="G5255" t="s">
        <v>15</v>
      </c>
      <c r="H5255">
        <v>-20774.2</v>
      </c>
      <c r="I5255">
        <v>10.038924408</v>
      </c>
      <c r="J5255">
        <v>1</v>
      </c>
      <c r="K5255">
        <v>10.038924408</v>
      </c>
      <c r="L5255">
        <v>0.0004832400000000001</v>
      </c>
      <c r="M5255">
        <v>0</v>
      </c>
      <c r="N5255">
        <v>18290252.54000005</v>
      </c>
      <c r="O5255">
        <v>-17335649.39574442</v>
      </c>
      <c r="P5255">
        <v>954603.1442556269</v>
      </c>
    </row>
    <row r="5256" spans="1:16">
      <c r="A5256" s="2">
        <v>44600.71288671296</v>
      </c>
      <c r="B5256" t="s">
        <v>30</v>
      </c>
      <c r="C5256">
        <v>0</v>
      </c>
      <c r="D5256" t="s">
        <v>32</v>
      </c>
      <c r="E5256" t="s">
        <v>13</v>
      </c>
      <c r="F5256" t="s">
        <v>14</v>
      </c>
      <c r="G5256" t="s">
        <v>15</v>
      </c>
      <c r="H5256">
        <v>-4185.7</v>
      </c>
      <c r="I5256">
        <v>2.022697668</v>
      </c>
      <c r="J5256">
        <v>1</v>
      </c>
      <c r="K5256">
        <v>2.022697668</v>
      </c>
      <c r="L5256">
        <v>0.0004832400000000001</v>
      </c>
      <c r="M5256">
        <v>0</v>
      </c>
      <c r="N5256">
        <v>18290252.54000005</v>
      </c>
      <c r="O5256">
        <v>-17339835.09574442</v>
      </c>
      <c r="P5256">
        <v>950417.4442556277</v>
      </c>
    </row>
    <row r="5257" spans="1:16">
      <c r="A5257" s="2">
        <v>44600.71288671296</v>
      </c>
      <c r="B5257" t="s">
        <v>30</v>
      </c>
      <c r="C5257">
        <v>0</v>
      </c>
      <c r="D5257" t="s">
        <v>32</v>
      </c>
      <c r="E5257" t="s">
        <v>13</v>
      </c>
      <c r="F5257" t="s">
        <v>14</v>
      </c>
      <c r="G5257" t="s">
        <v>15</v>
      </c>
      <c r="H5257">
        <v>-26891.9</v>
      </c>
      <c r="I5257">
        <v>12.995241756</v>
      </c>
      <c r="J5257">
        <v>1</v>
      </c>
      <c r="K5257">
        <v>12.995241756</v>
      </c>
      <c r="L5257">
        <v>0.00048324</v>
      </c>
      <c r="M5257">
        <v>0</v>
      </c>
      <c r="N5257">
        <v>18290252.54000005</v>
      </c>
      <c r="O5257">
        <v>-17366726.99574442</v>
      </c>
      <c r="P5257">
        <v>923525.5442556292</v>
      </c>
    </row>
    <row r="5258" spans="1:16">
      <c r="A5258" s="2">
        <v>44600.71289082176</v>
      </c>
      <c r="B5258" t="s">
        <v>30</v>
      </c>
      <c r="C5258">
        <v>0</v>
      </c>
      <c r="D5258" t="s">
        <v>32</v>
      </c>
      <c r="E5258" t="s">
        <v>13</v>
      </c>
      <c r="F5258" t="s">
        <v>14</v>
      </c>
      <c r="G5258" t="s">
        <v>15</v>
      </c>
      <c r="H5258">
        <v>-103019.9</v>
      </c>
      <c r="I5258">
        <v>49.782306277</v>
      </c>
      <c r="J5258">
        <v>1</v>
      </c>
      <c r="K5258">
        <v>49.782306277</v>
      </c>
      <c r="L5258">
        <v>0.0004832300000000001</v>
      </c>
      <c r="M5258">
        <v>0</v>
      </c>
      <c r="N5258">
        <v>18290252.54000005</v>
      </c>
      <c r="O5258">
        <v>-17469746.89574442</v>
      </c>
      <c r="P5258">
        <v>820505.6442556307</v>
      </c>
    </row>
    <row r="5259" spans="1:16">
      <c r="A5259" s="2">
        <v>44600.71289082176</v>
      </c>
      <c r="B5259" t="s">
        <v>30</v>
      </c>
      <c r="C5259">
        <v>0</v>
      </c>
      <c r="D5259" t="s">
        <v>32</v>
      </c>
      <c r="E5259" t="s">
        <v>13</v>
      </c>
      <c r="F5259" t="s">
        <v>14</v>
      </c>
      <c r="G5259" t="s">
        <v>15</v>
      </c>
      <c r="H5259">
        <v>-11696.7</v>
      </c>
      <c r="I5259">
        <v>5.652313308</v>
      </c>
      <c r="J5259">
        <v>1</v>
      </c>
      <c r="K5259">
        <v>5.652313308</v>
      </c>
      <c r="L5259">
        <v>0.00048324</v>
      </c>
      <c r="M5259">
        <v>0</v>
      </c>
      <c r="N5259">
        <v>18290252.54000005</v>
      </c>
      <c r="O5259">
        <v>-17481443.59574442</v>
      </c>
      <c r="P5259">
        <v>808808.9442556314</v>
      </c>
    </row>
    <row r="5260" spans="1:16">
      <c r="A5260" s="2">
        <v>44600.71291302083</v>
      </c>
      <c r="B5260" t="s">
        <v>30</v>
      </c>
      <c r="C5260">
        <v>0</v>
      </c>
      <c r="D5260" t="s">
        <v>32</v>
      </c>
      <c r="E5260" t="s">
        <v>13</v>
      </c>
      <c r="F5260" t="s">
        <v>14</v>
      </c>
      <c r="G5260" t="s">
        <v>15</v>
      </c>
      <c r="H5260">
        <v>-8965.4</v>
      </c>
      <c r="I5260">
        <v>4.328136504</v>
      </c>
      <c r="J5260">
        <v>1</v>
      </c>
      <c r="K5260">
        <v>4.328136504</v>
      </c>
      <c r="L5260">
        <v>0.00048276</v>
      </c>
      <c r="M5260">
        <v>0</v>
      </c>
      <c r="N5260">
        <v>18290252.54000005</v>
      </c>
      <c r="O5260">
        <v>-17490408.99574441</v>
      </c>
      <c r="P5260">
        <v>799843.5442556329</v>
      </c>
    </row>
    <row r="5261" spans="1:16">
      <c r="A5261" s="2">
        <v>44600.7129396875</v>
      </c>
      <c r="B5261" t="s">
        <v>30</v>
      </c>
      <c r="C5261">
        <v>0</v>
      </c>
      <c r="D5261" t="s">
        <v>32</v>
      </c>
      <c r="E5261" t="s">
        <v>13</v>
      </c>
      <c r="F5261" t="s">
        <v>14</v>
      </c>
      <c r="G5261" t="s">
        <v>15</v>
      </c>
      <c r="H5261">
        <v>-38834.8</v>
      </c>
      <c r="I5261">
        <v>18.7280823</v>
      </c>
      <c r="J5261">
        <v>1</v>
      </c>
      <c r="K5261">
        <v>18.7280823</v>
      </c>
      <c r="L5261">
        <v>0.00048225</v>
      </c>
      <c r="M5261">
        <v>0</v>
      </c>
      <c r="N5261">
        <v>18290252.54000005</v>
      </c>
      <c r="O5261">
        <v>-17529243.79574442</v>
      </c>
      <c r="P5261">
        <v>761008.7442556322</v>
      </c>
    </row>
    <row r="5262" spans="1:16">
      <c r="A5262" s="2">
        <v>44600.71348364584</v>
      </c>
      <c r="B5262" t="s">
        <v>29</v>
      </c>
      <c r="C5262">
        <v>0</v>
      </c>
      <c r="D5262" t="s">
        <v>31</v>
      </c>
      <c r="E5262" t="s">
        <v>13</v>
      </c>
      <c r="F5262" t="s">
        <v>14</v>
      </c>
      <c r="G5262" t="s">
        <v>15</v>
      </c>
      <c r="H5262">
        <v>3436</v>
      </c>
      <c r="I5262">
        <v>-1.66522304</v>
      </c>
      <c r="J5262">
        <v>1</v>
      </c>
      <c r="K5262">
        <v>1.66522304</v>
      </c>
      <c r="L5262">
        <v>0.00048464</v>
      </c>
      <c r="M5262">
        <v>0</v>
      </c>
      <c r="N5262">
        <v>18293688.54000005</v>
      </c>
      <c r="O5262">
        <v>-17529243.79574442</v>
      </c>
      <c r="P5262">
        <v>764444.7442556322</v>
      </c>
    </row>
    <row r="5263" spans="1:16">
      <c r="A5263" s="2">
        <v>44600.7167865625</v>
      </c>
      <c r="B5263" t="s">
        <v>29</v>
      </c>
      <c r="C5263">
        <v>0</v>
      </c>
      <c r="D5263" t="s">
        <v>31</v>
      </c>
      <c r="E5263" t="s">
        <v>13</v>
      </c>
      <c r="F5263" t="s">
        <v>14</v>
      </c>
      <c r="G5263" t="s">
        <v>15</v>
      </c>
      <c r="H5263">
        <v>5129.79</v>
      </c>
      <c r="I5263">
        <v>-2.5007213271</v>
      </c>
      <c r="J5263">
        <v>1</v>
      </c>
      <c r="K5263">
        <v>2.5007213271</v>
      </c>
      <c r="L5263">
        <v>0.00048749</v>
      </c>
      <c r="M5263">
        <v>0</v>
      </c>
      <c r="N5263">
        <v>18298818.33000005</v>
      </c>
      <c r="O5263">
        <v>-17529243.79574442</v>
      </c>
      <c r="P5263">
        <v>769574.5342556313</v>
      </c>
    </row>
    <row r="5264" spans="1:16">
      <c r="A5264" s="2">
        <v>44600.71695115741</v>
      </c>
      <c r="B5264" t="s">
        <v>29</v>
      </c>
      <c r="C5264">
        <v>1</v>
      </c>
      <c r="D5264" t="s">
        <v>31</v>
      </c>
      <c r="E5264" t="s">
        <v>13</v>
      </c>
      <c r="F5264" t="s">
        <v>14</v>
      </c>
      <c r="G5264" t="s">
        <v>15</v>
      </c>
      <c r="H5264">
        <v>69818.34</v>
      </c>
      <c r="I5264">
        <v>-33.9861715452</v>
      </c>
      <c r="J5264">
        <v>1</v>
      </c>
      <c r="K5264">
        <v>33.9861715452</v>
      </c>
      <c r="L5264">
        <v>0.00048678</v>
      </c>
      <c r="M5264">
        <v>0</v>
      </c>
      <c r="N5264">
        <v>18368636.67000005</v>
      </c>
      <c r="O5264">
        <v>-17529243.79574442</v>
      </c>
      <c r="P5264">
        <v>839392.8742556311</v>
      </c>
    </row>
    <row r="5265" spans="1:16">
      <c r="A5265" s="2">
        <v>44600.71695115741</v>
      </c>
      <c r="B5265" t="s">
        <v>29</v>
      </c>
      <c r="C5265">
        <v>1</v>
      </c>
      <c r="D5265" t="s">
        <v>31</v>
      </c>
      <c r="E5265" t="s">
        <v>13</v>
      </c>
      <c r="F5265" t="s">
        <v>14</v>
      </c>
      <c r="G5265" t="s">
        <v>15</v>
      </c>
      <c r="H5265">
        <v>100428.53</v>
      </c>
      <c r="I5265">
        <v>-48.8544627038</v>
      </c>
      <c r="J5265">
        <v>1</v>
      </c>
      <c r="K5265">
        <v>48.8544627038</v>
      </c>
      <c r="L5265">
        <v>0.00048646</v>
      </c>
      <c r="M5265">
        <v>0</v>
      </c>
      <c r="N5265">
        <v>18469065.20000005</v>
      </c>
      <c r="O5265">
        <v>-17529243.79574442</v>
      </c>
      <c r="P5265">
        <v>939821.4042556323</v>
      </c>
    </row>
    <row r="5266" spans="1:16">
      <c r="A5266" s="2">
        <v>44600.71695115741</v>
      </c>
      <c r="B5266" t="s">
        <v>29</v>
      </c>
      <c r="C5266">
        <v>1</v>
      </c>
      <c r="D5266" t="s">
        <v>31</v>
      </c>
      <c r="E5266" t="s">
        <v>13</v>
      </c>
      <c r="F5266" t="s">
        <v>14</v>
      </c>
      <c r="G5266" t="s">
        <v>15</v>
      </c>
      <c r="H5266">
        <v>117083.97</v>
      </c>
      <c r="I5266">
        <v>-56.9192011758</v>
      </c>
      <c r="J5266">
        <v>1</v>
      </c>
      <c r="K5266">
        <v>56.9192011758</v>
      </c>
      <c r="L5266">
        <v>0.00048614</v>
      </c>
      <c r="M5266">
        <v>0</v>
      </c>
      <c r="N5266">
        <v>18586149.17000005</v>
      </c>
      <c r="O5266">
        <v>-17529243.79574442</v>
      </c>
      <c r="P5266">
        <v>1056905.374255631</v>
      </c>
    </row>
    <row r="5267" spans="1:16">
      <c r="A5267" s="2">
        <v>44600.71695239584</v>
      </c>
      <c r="B5267" t="s">
        <v>29</v>
      </c>
      <c r="C5267">
        <v>0</v>
      </c>
      <c r="D5267" t="s">
        <v>31</v>
      </c>
      <c r="E5267" t="s">
        <v>13</v>
      </c>
      <c r="F5267" t="s">
        <v>14</v>
      </c>
      <c r="G5267" t="s">
        <v>15</v>
      </c>
      <c r="H5267">
        <v>66381.34</v>
      </c>
      <c r="I5267">
        <v>-32.2673055606</v>
      </c>
      <c r="J5267">
        <v>1</v>
      </c>
      <c r="K5267">
        <v>32.2673055606</v>
      </c>
      <c r="L5267">
        <v>0.0004860900000000001</v>
      </c>
      <c r="M5267">
        <v>0</v>
      </c>
      <c r="N5267">
        <v>18652530.51000005</v>
      </c>
      <c r="O5267">
        <v>-17529243.79574442</v>
      </c>
      <c r="P5267">
        <v>1123286.714255631</v>
      </c>
    </row>
    <row r="5268" spans="1:16">
      <c r="A5268" s="2">
        <v>44600.71695240741</v>
      </c>
      <c r="B5268" t="s">
        <v>29</v>
      </c>
      <c r="C5268">
        <v>0</v>
      </c>
      <c r="D5268" t="s">
        <v>31</v>
      </c>
      <c r="E5268" t="s">
        <v>13</v>
      </c>
      <c r="F5268" t="s">
        <v>14</v>
      </c>
      <c r="G5268" t="s">
        <v>15</v>
      </c>
      <c r="H5268">
        <v>112799.18</v>
      </c>
      <c r="I5268">
        <v>-54.8305534062</v>
      </c>
      <c r="J5268">
        <v>1</v>
      </c>
      <c r="K5268">
        <v>54.8305534062</v>
      </c>
      <c r="L5268">
        <v>0.0004860900000000001</v>
      </c>
      <c r="M5268">
        <v>0</v>
      </c>
      <c r="N5268">
        <v>18765329.69000005</v>
      </c>
      <c r="O5268">
        <v>-17529243.79574442</v>
      </c>
      <c r="P5268">
        <v>1236085.894255631</v>
      </c>
    </row>
    <row r="5269" spans="1:16">
      <c r="A5269" s="2">
        <v>44600.71695247685</v>
      </c>
      <c r="B5269" t="s">
        <v>29</v>
      </c>
      <c r="C5269">
        <v>0</v>
      </c>
      <c r="D5269" t="s">
        <v>31</v>
      </c>
      <c r="E5269" t="s">
        <v>13</v>
      </c>
      <c r="F5269" t="s">
        <v>14</v>
      </c>
      <c r="G5269" t="s">
        <v>15</v>
      </c>
      <c r="H5269">
        <v>48285.24</v>
      </c>
      <c r="I5269">
        <v>-23.4709723116</v>
      </c>
      <c r="J5269">
        <v>1</v>
      </c>
      <c r="K5269">
        <v>23.4709723116</v>
      </c>
      <c r="L5269">
        <v>0.0004860900000000001</v>
      </c>
      <c r="M5269">
        <v>0</v>
      </c>
      <c r="N5269">
        <v>18813614.93000004</v>
      </c>
      <c r="O5269">
        <v>-17529243.79574442</v>
      </c>
      <c r="P5269">
        <v>1284371.134255629</v>
      </c>
    </row>
    <row r="5270" spans="1:16">
      <c r="A5270" s="2">
        <v>44600.71696251157</v>
      </c>
      <c r="B5270" t="s">
        <v>30</v>
      </c>
      <c r="C5270">
        <v>0</v>
      </c>
      <c r="D5270" t="s">
        <v>32</v>
      </c>
      <c r="E5270" t="s">
        <v>13</v>
      </c>
      <c r="F5270" t="s">
        <v>14</v>
      </c>
      <c r="G5270" t="s">
        <v>15</v>
      </c>
      <c r="H5270">
        <v>-180213.7</v>
      </c>
      <c r="I5270">
        <v>87.857783024</v>
      </c>
      <c r="J5270">
        <v>1</v>
      </c>
      <c r="K5270">
        <v>87.857783024</v>
      </c>
      <c r="L5270">
        <v>0.00048752</v>
      </c>
      <c r="M5270">
        <v>0</v>
      </c>
      <c r="N5270">
        <v>18813614.93000004</v>
      </c>
      <c r="O5270">
        <v>-17709457.49574441</v>
      </c>
      <c r="P5270">
        <v>1104157.43425563</v>
      </c>
    </row>
    <row r="5271" spans="1:16">
      <c r="A5271" s="2">
        <v>44600.71696251157</v>
      </c>
      <c r="B5271" t="s">
        <v>30</v>
      </c>
      <c r="C5271">
        <v>0</v>
      </c>
      <c r="D5271" t="s">
        <v>32</v>
      </c>
      <c r="E5271" t="s">
        <v>13</v>
      </c>
      <c r="F5271" t="s">
        <v>14</v>
      </c>
      <c r="G5271" t="s">
        <v>15</v>
      </c>
      <c r="H5271">
        <v>-18579.8</v>
      </c>
      <c r="I5271">
        <v>9.038701103999999</v>
      </c>
      <c r="J5271">
        <v>1</v>
      </c>
      <c r="K5271">
        <v>9.038701103999999</v>
      </c>
      <c r="L5271">
        <v>0.00048648</v>
      </c>
      <c r="M5271">
        <v>0</v>
      </c>
      <c r="N5271">
        <v>18813614.93000004</v>
      </c>
      <c r="O5271">
        <v>-17728037.29574442</v>
      </c>
      <c r="P5271">
        <v>1085577.634255629</v>
      </c>
    </row>
    <row r="5272" spans="1:16">
      <c r="A5272" s="2">
        <v>44600.71696251157</v>
      </c>
      <c r="B5272" t="s">
        <v>30</v>
      </c>
      <c r="C5272">
        <v>0</v>
      </c>
      <c r="D5272" t="s">
        <v>32</v>
      </c>
      <c r="E5272" t="s">
        <v>13</v>
      </c>
      <c r="F5272" t="s">
        <v>14</v>
      </c>
      <c r="G5272" t="s">
        <v>15</v>
      </c>
      <c r="H5272">
        <v>-28672.2</v>
      </c>
      <c r="I5272">
        <v>13.948451856</v>
      </c>
      <c r="J5272">
        <v>1</v>
      </c>
      <c r="K5272">
        <v>13.948451856</v>
      </c>
      <c r="L5272">
        <v>0.00048648</v>
      </c>
      <c r="M5272">
        <v>0</v>
      </c>
      <c r="N5272">
        <v>18813614.93000004</v>
      </c>
      <c r="O5272">
        <v>-17756709.49574441</v>
      </c>
      <c r="P5272">
        <v>1056905.43425563</v>
      </c>
    </row>
    <row r="5273" spans="1:16">
      <c r="A5273" s="2">
        <v>44600.71696515047</v>
      </c>
      <c r="B5273" t="s">
        <v>30</v>
      </c>
      <c r="C5273">
        <v>0</v>
      </c>
      <c r="D5273" t="s">
        <v>32</v>
      </c>
      <c r="E5273" t="s">
        <v>13</v>
      </c>
      <c r="F5273" t="s">
        <v>14</v>
      </c>
      <c r="G5273" t="s">
        <v>15</v>
      </c>
      <c r="H5273">
        <v>-40136.1</v>
      </c>
      <c r="I5273">
        <v>19.525409928</v>
      </c>
      <c r="J5273">
        <v>1</v>
      </c>
      <c r="K5273">
        <v>19.525409928</v>
      </c>
      <c r="L5273">
        <v>0.00048648</v>
      </c>
      <c r="M5273">
        <v>0</v>
      </c>
      <c r="N5273">
        <v>18813614.93000004</v>
      </c>
      <c r="O5273">
        <v>-17796845.59574442</v>
      </c>
      <c r="P5273">
        <v>1016769.334255628</v>
      </c>
    </row>
    <row r="5274" spans="1:16">
      <c r="A5274" s="2">
        <v>44600.71696515047</v>
      </c>
      <c r="B5274" t="s">
        <v>30</v>
      </c>
      <c r="C5274">
        <v>0</v>
      </c>
      <c r="D5274" t="s">
        <v>32</v>
      </c>
      <c r="E5274" t="s">
        <v>13</v>
      </c>
      <c r="F5274" t="s">
        <v>14</v>
      </c>
      <c r="G5274" t="s">
        <v>15</v>
      </c>
      <c r="H5274">
        <v>-1102.7</v>
      </c>
      <c r="I5274">
        <v>0.536441496</v>
      </c>
      <c r="J5274">
        <v>1</v>
      </c>
      <c r="K5274">
        <v>0.536441496</v>
      </c>
      <c r="L5274">
        <v>0.00048648</v>
      </c>
      <c r="M5274">
        <v>0</v>
      </c>
      <c r="N5274">
        <v>18813614.93000004</v>
      </c>
      <c r="O5274">
        <v>-17797948.29574442</v>
      </c>
      <c r="P5274">
        <v>1015666.634255629</v>
      </c>
    </row>
    <row r="5275" spans="1:16">
      <c r="A5275" s="2">
        <v>44600.71696516204</v>
      </c>
      <c r="B5275" t="s">
        <v>30</v>
      </c>
      <c r="C5275">
        <v>0</v>
      </c>
      <c r="D5275" t="s">
        <v>32</v>
      </c>
      <c r="E5275" t="s">
        <v>13</v>
      </c>
      <c r="F5275" t="s">
        <v>14</v>
      </c>
      <c r="G5275" t="s">
        <v>15</v>
      </c>
      <c r="H5275">
        <v>-200000</v>
      </c>
      <c r="I5275">
        <v>97.294</v>
      </c>
      <c r="J5275">
        <v>1</v>
      </c>
      <c r="K5275">
        <v>97.294</v>
      </c>
      <c r="L5275">
        <v>0.00048647</v>
      </c>
      <c r="M5275">
        <v>0</v>
      </c>
      <c r="N5275">
        <v>18813614.93000004</v>
      </c>
      <c r="O5275">
        <v>-17997948.29574442</v>
      </c>
      <c r="P5275">
        <v>815666.634255629</v>
      </c>
    </row>
    <row r="5276" spans="1:16">
      <c r="A5276" s="2">
        <v>44600.71701012732</v>
      </c>
      <c r="B5276" t="s">
        <v>30</v>
      </c>
      <c r="C5276">
        <v>0</v>
      </c>
      <c r="D5276" t="s">
        <v>32</v>
      </c>
      <c r="E5276" t="s">
        <v>13</v>
      </c>
      <c r="F5276" t="s">
        <v>14</v>
      </c>
      <c r="G5276" t="s">
        <v>15</v>
      </c>
      <c r="H5276">
        <v>-38927</v>
      </c>
      <c r="I5276">
        <v>18.8912731</v>
      </c>
      <c r="J5276">
        <v>1</v>
      </c>
      <c r="K5276">
        <v>18.8912731</v>
      </c>
      <c r="L5276">
        <v>0.0004853</v>
      </c>
      <c r="M5276">
        <v>0</v>
      </c>
      <c r="N5276">
        <v>18813614.93000004</v>
      </c>
      <c r="O5276">
        <v>-18036875.29574442</v>
      </c>
      <c r="P5276">
        <v>776739.634255629</v>
      </c>
    </row>
    <row r="5277" spans="1:16">
      <c r="A5277" s="2">
        <v>44600.71701012732</v>
      </c>
      <c r="B5277" t="s">
        <v>30</v>
      </c>
      <c r="C5277">
        <v>0</v>
      </c>
      <c r="D5277" t="s">
        <v>32</v>
      </c>
      <c r="E5277" t="s">
        <v>13</v>
      </c>
      <c r="F5277" t="s">
        <v>14</v>
      </c>
      <c r="G5277" t="s">
        <v>15</v>
      </c>
      <c r="H5277">
        <v>-15730.8</v>
      </c>
      <c r="I5277">
        <v>7.634314547999999</v>
      </c>
      <c r="J5277">
        <v>1</v>
      </c>
      <c r="K5277">
        <v>7.634314547999999</v>
      </c>
      <c r="L5277">
        <v>0.00048531</v>
      </c>
      <c r="M5277">
        <v>0</v>
      </c>
      <c r="N5277">
        <v>18813614.93000004</v>
      </c>
      <c r="O5277">
        <v>-18052606.09574442</v>
      </c>
      <c r="P5277">
        <v>761008.8342556283</v>
      </c>
    </row>
    <row r="5278" spans="1:16">
      <c r="A5278" s="2">
        <v>44600.71798546296</v>
      </c>
      <c r="B5278" t="s">
        <v>29</v>
      </c>
      <c r="C5278">
        <v>0</v>
      </c>
      <c r="D5278" t="s">
        <v>31</v>
      </c>
      <c r="E5278" t="s">
        <v>13</v>
      </c>
      <c r="F5278" t="s">
        <v>14</v>
      </c>
      <c r="G5278" t="s">
        <v>15</v>
      </c>
      <c r="H5278">
        <v>5396.89</v>
      </c>
      <c r="I5278">
        <v>-2.6309299061</v>
      </c>
      <c r="J5278">
        <v>1</v>
      </c>
      <c r="K5278">
        <v>2.6309299061</v>
      </c>
      <c r="L5278">
        <v>0.00048749</v>
      </c>
      <c r="M5278">
        <v>0</v>
      </c>
      <c r="N5278">
        <v>18819011.82000005</v>
      </c>
      <c r="O5278">
        <v>-18052606.09574442</v>
      </c>
      <c r="P5278">
        <v>766405.7242556289</v>
      </c>
    </row>
    <row r="5279" spans="1:16">
      <c r="A5279" s="2">
        <v>44600.71833059028</v>
      </c>
      <c r="B5279" t="s">
        <v>29</v>
      </c>
      <c r="C5279">
        <v>1</v>
      </c>
      <c r="D5279" t="s">
        <v>31</v>
      </c>
      <c r="E5279" t="s">
        <v>13</v>
      </c>
      <c r="F5279" t="s">
        <v>14</v>
      </c>
      <c r="G5279" t="s">
        <v>15</v>
      </c>
      <c r="H5279">
        <v>66835.23</v>
      </c>
      <c r="I5279">
        <v>-32.4625395633</v>
      </c>
      <c r="J5279">
        <v>1</v>
      </c>
      <c r="K5279">
        <v>32.4625395633</v>
      </c>
      <c r="L5279">
        <v>0.00048571</v>
      </c>
      <c r="M5279">
        <v>0</v>
      </c>
      <c r="N5279">
        <v>18885847.05000005</v>
      </c>
      <c r="O5279">
        <v>-18052606.09574442</v>
      </c>
      <c r="P5279">
        <v>833240.9542556293</v>
      </c>
    </row>
    <row r="5280" spans="1:16">
      <c r="A5280" s="2">
        <v>44600.71833059028</v>
      </c>
      <c r="B5280" t="s">
        <v>29</v>
      </c>
      <c r="C5280">
        <v>1</v>
      </c>
      <c r="D5280" t="s">
        <v>31</v>
      </c>
      <c r="E5280" t="s">
        <v>13</v>
      </c>
      <c r="F5280" t="s">
        <v>14</v>
      </c>
      <c r="G5280" t="s">
        <v>15</v>
      </c>
      <c r="H5280">
        <v>12143.98</v>
      </c>
      <c r="I5280">
        <v>-5.9006384422</v>
      </c>
      <c r="J5280">
        <v>1</v>
      </c>
      <c r="K5280">
        <v>5.9006384422</v>
      </c>
      <c r="L5280">
        <v>0.00048589</v>
      </c>
      <c r="M5280">
        <v>0</v>
      </c>
      <c r="N5280">
        <v>18897991.03000005</v>
      </c>
      <c r="O5280">
        <v>-18052606.09574442</v>
      </c>
      <c r="P5280">
        <v>845384.9342556298</v>
      </c>
    </row>
    <row r="5281" spans="1:16">
      <c r="A5281" s="2">
        <v>44600.71833059028</v>
      </c>
      <c r="B5281" t="s">
        <v>29</v>
      </c>
      <c r="C5281">
        <v>1</v>
      </c>
      <c r="D5281" t="s">
        <v>31</v>
      </c>
      <c r="E5281" t="s">
        <v>13</v>
      </c>
      <c r="F5281" t="s">
        <v>14</v>
      </c>
      <c r="G5281" t="s">
        <v>15</v>
      </c>
      <c r="H5281">
        <v>14754.1</v>
      </c>
      <c r="I5281">
        <v>-7.166656534</v>
      </c>
      <c r="J5281">
        <v>1</v>
      </c>
      <c r="K5281">
        <v>7.166656534</v>
      </c>
      <c r="L5281">
        <v>0.00048574</v>
      </c>
      <c r="M5281">
        <v>0</v>
      </c>
      <c r="N5281">
        <v>18912745.13000005</v>
      </c>
      <c r="O5281">
        <v>-18052606.09574442</v>
      </c>
      <c r="P5281">
        <v>860139.0342556313</v>
      </c>
    </row>
    <row r="5282" spans="1:16">
      <c r="A5282" s="2">
        <v>44600.71833059028</v>
      </c>
      <c r="B5282" t="s">
        <v>29</v>
      </c>
      <c r="C5282">
        <v>1</v>
      </c>
      <c r="D5282" t="s">
        <v>31</v>
      </c>
      <c r="E5282" t="s">
        <v>13</v>
      </c>
      <c r="F5282" t="s">
        <v>14</v>
      </c>
      <c r="G5282" t="s">
        <v>15</v>
      </c>
      <c r="H5282">
        <v>18362.98</v>
      </c>
      <c r="I5282">
        <v>-8.9229392416</v>
      </c>
      <c r="J5282">
        <v>1</v>
      </c>
      <c r="K5282">
        <v>8.9229392416</v>
      </c>
      <c r="L5282">
        <v>0.00048592</v>
      </c>
      <c r="M5282">
        <v>0</v>
      </c>
      <c r="N5282">
        <v>18931108.11000005</v>
      </c>
      <c r="O5282">
        <v>-18052606.09574442</v>
      </c>
      <c r="P5282">
        <v>878502.0142556317</v>
      </c>
    </row>
    <row r="5283" spans="1:16">
      <c r="A5283" s="2">
        <v>44600.71833436342</v>
      </c>
      <c r="B5283" t="s">
        <v>29</v>
      </c>
      <c r="C5283">
        <v>0</v>
      </c>
      <c r="D5283" t="s">
        <v>31</v>
      </c>
      <c r="E5283" t="s">
        <v>13</v>
      </c>
      <c r="F5283" t="s">
        <v>14</v>
      </c>
      <c r="G5283" t="s">
        <v>15</v>
      </c>
      <c r="H5283">
        <v>4436.67</v>
      </c>
      <c r="I5283">
        <v>-2.1547575189</v>
      </c>
      <c r="J5283">
        <v>1</v>
      </c>
      <c r="K5283">
        <v>2.1547575189</v>
      </c>
      <c r="L5283">
        <v>0.0004856699999999999</v>
      </c>
      <c r="M5283">
        <v>0</v>
      </c>
      <c r="N5283">
        <v>18935544.78000005</v>
      </c>
      <c r="O5283">
        <v>-18052606.09574442</v>
      </c>
      <c r="P5283">
        <v>882938.6842556335</v>
      </c>
    </row>
    <row r="5284" spans="1:16">
      <c r="A5284" s="2">
        <v>44600.71833651621</v>
      </c>
      <c r="B5284" t="s">
        <v>29</v>
      </c>
      <c r="C5284">
        <v>0</v>
      </c>
      <c r="D5284" t="s">
        <v>31</v>
      </c>
      <c r="E5284" t="s">
        <v>13</v>
      </c>
      <c r="F5284" t="s">
        <v>14</v>
      </c>
      <c r="G5284" t="s">
        <v>15</v>
      </c>
      <c r="H5284">
        <v>67100.96000000001</v>
      </c>
      <c r="I5284">
        <v>-32.5889232432</v>
      </c>
      <c r="J5284">
        <v>1</v>
      </c>
      <c r="K5284">
        <v>32.5889232432</v>
      </c>
      <c r="L5284">
        <v>0.0004856699999999999</v>
      </c>
      <c r="M5284">
        <v>0</v>
      </c>
      <c r="N5284">
        <v>19002645.74000005</v>
      </c>
      <c r="O5284">
        <v>-18052606.09574442</v>
      </c>
      <c r="P5284">
        <v>950039.6442556344</v>
      </c>
    </row>
    <row r="5285" spans="1:16">
      <c r="A5285" s="2">
        <v>44600.71834104167</v>
      </c>
      <c r="B5285" t="s">
        <v>30</v>
      </c>
      <c r="C5285">
        <v>0</v>
      </c>
      <c r="D5285" t="s">
        <v>32</v>
      </c>
      <c r="E5285" t="s">
        <v>13</v>
      </c>
      <c r="F5285" t="s">
        <v>14</v>
      </c>
      <c r="G5285" t="s">
        <v>15</v>
      </c>
      <c r="H5285">
        <v>-7536.8</v>
      </c>
      <c r="I5285">
        <v>3.66778372</v>
      </c>
      <c r="J5285">
        <v>1</v>
      </c>
      <c r="K5285">
        <v>3.66778372</v>
      </c>
      <c r="L5285">
        <v>0.00048665</v>
      </c>
      <c r="M5285">
        <v>0</v>
      </c>
      <c r="N5285">
        <v>19002645.74000005</v>
      </c>
      <c r="O5285">
        <v>-18060142.89574442</v>
      </c>
      <c r="P5285">
        <v>942502.8442556337</v>
      </c>
    </row>
    <row r="5286" spans="1:16">
      <c r="A5286" s="2">
        <v>44600.71834105324</v>
      </c>
      <c r="B5286" t="s">
        <v>30</v>
      </c>
      <c r="C5286">
        <v>0</v>
      </c>
      <c r="D5286" t="s">
        <v>32</v>
      </c>
      <c r="E5286" t="s">
        <v>13</v>
      </c>
      <c r="F5286" t="s">
        <v>14</v>
      </c>
      <c r="G5286" t="s">
        <v>15</v>
      </c>
      <c r="H5286">
        <v>-109956.3</v>
      </c>
      <c r="I5286">
        <v>53.509133832</v>
      </c>
      <c r="J5286">
        <v>1</v>
      </c>
      <c r="K5286">
        <v>53.509133832</v>
      </c>
      <c r="L5286">
        <v>0.00048664</v>
      </c>
      <c r="M5286">
        <v>0</v>
      </c>
      <c r="N5286">
        <v>19002645.74000005</v>
      </c>
      <c r="O5286">
        <v>-18170099.19574442</v>
      </c>
      <c r="P5286">
        <v>832546.5442556329</v>
      </c>
    </row>
    <row r="5287" spans="1:16">
      <c r="A5287" s="2">
        <v>44600.71834810185</v>
      </c>
      <c r="B5287" t="s">
        <v>29</v>
      </c>
      <c r="C5287">
        <v>0</v>
      </c>
      <c r="D5287" t="s">
        <v>31</v>
      </c>
      <c r="E5287" t="s">
        <v>13</v>
      </c>
      <c r="F5287" t="s">
        <v>14</v>
      </c>
      <c r="G5287" t="s">
        <v>15</v>
      </c>
      <c r="H5287">
        <v>72227.07000000001</v>
      </c>
      <c r="I5287">
        <v>-35.0785210869</v>
      </c>
      <c r="J5287">
        <v>1</v>
      </c>
      <c r="K5287">
        <v>35.0785210869</v>
      </c>
      <c r="L5287">
        <v>0.0004856699999999999</v>
      </c>
      <c r="M5287">
        <v>0</v>
      </c>
      <c r="N5287">
        <v>19074872.81000005</v>
      </c>
      <c r="O5287">
        <v>-18170099.19574442</v>
      </c>
      <c r="P5287">
        <v>904773.6142556332</v>
      </c>
    </row>
    <row r="5288" spans="1:16">
      <c r="A5288" s="2">
        <v>44600.71835054398</v>
      </c>
      <c r="B5288" t="s">
        <v>30</v>
      </c>
      <c r="C5288">
        <v>0</v>
      </c>
      <c r="D5288" t="s">
        <v>32</v>
      </c>
      <c r="E5288" t="s">
        <v>13</v>
      </c>
      <c r="F5288" t="s">
        <v>14</v>
      </c>
      <c r="G5288" t="s">
        <v>15</v>
      </c>
      <c r="H5288">
        <v>-71537.60000000001</v>
      </c>
      <c r="I5288">
        <v>34.813057664</v>
      </c>
      <c r="J5288">
        <v>1</v>
      </c>
      <c r="K5288">
        <v>34.813057664</v>
      </c>
      <c r="L5288">
        <v>0.0004866399999999999</v>
      </c>
      <c r="M5288">
        <v>0</v>
      </c>
      <c r="N5288">
        <v>19074872.81000005</v>
      </c>
      <c r="O5288">
        <v>-18241636.79574442</v>
      </c>
      <c r="P5288">
        <v>833236.0142556317</v>
      </c>
    </row>
    <row r="5289" spans="1:16">
      <c r="A5289" s="2">
        <v>44600.71835513889</v>
      </c>
      <c r="B5289" t="s">
        <v>29</v>
      </c>
      <c r="C5289">
        <v>0</v>
      </c>
      <c r="D5289" t="s">
        <v>31</v>
      </c>
      <c r="E5289" t="s">
        <v>13</v>
      </c>
      <c r="F5289" t="s">
        <v>14</v>
      </c>
      <c r="G5289" t="s">
        <v>15</v>
      </c>
      <c r="H5289">
        <v>10944.64</v>
      </c>
      <c r="I5289">
        <v>-5.3154833088</v>
      </c>
      <c r="J5289">
        <v>1</v>
      </c>
      <c r="K5289">
        <v>5.3154833088</v>
      </c>
      <c r="L5289">
        <v>0.0004856700000000001</v>
      </c>
      <c r="M5289">
        <v>0</v>
      </c>
      <c r="N5289">
        <v>19085817.45000005</v>
      </c>
      <c r="O5289">
        <v>-18241636.79574442</v>
      </c>
      <c r="P5289">
        <v>844180.6542556323</v>
      </c>
    </row>
    <row r="5290" spans="1:16">
      <c r="A5290" s="2">
        <v>44600.71835814815</v>
      </c>
      <c r="B5290" t="s">
        <v>30</v>
      </c>
      <c r="C5290">
        <v>0</v>
      </c>
      <c r="D5290" t="s">
        <v>32</v>
      </c>
      <c r="E5290" t="s">
        <v>13</v>
      </c>
      <c r="F5290" t="s">
        <v>14</v>
      </c>
      <c r="G5290" t="s">
        <v>15</v>
      </c>
      <c r="H5290">
        <v>-72227</v>
      </c>
      <c r="I5290">
        <v>35.03803997</v>
      </c>
      <c r="J5290">
        <v>1</v>
      </c>
      <c r="K5290">
        <v>35.03803997</v>
      </c>
      <c r="L5290">
        <v>0.00048511</v>
      </c>
      <c r="M5290">
        <v>0</v>
      </c>
      <c r="N5290">
        <v>19085817.45000005</v>
      </c>
      <c r="O5290">
        <v>-18313863.79574442</v>
      </c>
      <c r="P5290">
        <v>771953.6542556323</v>
      </c>
    </row>
    <row r="5291" spans="1:16">
      <c r="A5291" s="2">
        <v>44600.71941670139</v>
      </c>
      <c r="B5291" t="s">
        <v>29</v>
      </c>
      <c r="C5291">
        <v>0</v>
      </c>
      <c r="D5291" t="s">
        <v>31</v>
      </c>
      <c r="E5291" t="s">
        <v>13</v>
      </c>
      <c r="F5291" t="s">
        <v>14</v>
      </c>
      <c r="G5291" t="s">
        <v>15</v>
      </c>
      <c r="H5291">
        <v>3468.52</v>
      </c>
      <c r="I5291">
        <v>-1.6908688148</v>
      </c>
      <c r="J5291">
        <v>1</v>
      </c>
      <c r="K5291">
        <v>1.6908688148</v>
      </c>
      <c r="L5291">
        <v>0.00048749</v>
      </c>
      <c r="M5291">
        <v>0</v>
      </c>
      <c r="N5291">
        <v>19089285.97000005</v>
      </c>
      <c r="O5291">
        <v>-18313863.79574442</v>
      </c>
      <c r="P5291">
        <v>775422.1742556319</v>
      </c>
    </row>
    <row r="5292" spans="1:16">
      <c r="A5292" s="2">
        <v>44600.72050451389</v>
      </c>
      <c r="B5292" t="s">
        <v>29</v>
      </c>
      <c r="C5292">
        <v>0</v>
      </c>
      <c r="D5292" t="s">
        <v>31</v>
      </c>
      <c r="E5292" t="s">
        <v>13</v>
      </c>
      <c r="F5292" t="s">
        <v>14</v>
      </c>
      <c r="G5292" t="s">
        <v>15</v>
      </c>
      <c r="H5292">
        <v>27517.07</v>
      </c>
      <c r="I5292">
        <v>-13.3922827983</v>
      </c>
      <c r="J5292">
        <v>1</v>
      </c>
      <c r="K5292">
        <v>13.3922827983</v>
      </c>
      <c r="L5292">
        <v>0.00048669</v>
      </c>
      <c r="M5292">
        <v>0</v>
      </c>
      <c r="N5292">
        <v>19116803.04000005</v>
      </c>
      <c r="O5292">
        <v>-18313863.79574442</v>
      </c>
      <c r="P5292">
        <v>802939.2442556322</v>
      </c>
    </row>
    <row r="5293" spans="1:16">
      <c r="A5293" s="2">
        <v>44600.72051512732</v>
      </c>
      <c r="B5293" t="s">
        <v>30</v>
      </c>
      <c r="C5293">
        <v>0</v>
      </c>
      <c r="D5293" t="s">
        <v>32</v>
      </c>
      <c r="E5293" t="s">
        <v>13</v>
      </c>
      <c r="F5293" t="s">
        <v>14</v>
      </c>
      <c r="G5293" t="s">
        <v>15</v>
      </c>
      <c r="H5293">
        <v>-17364.9</v>
      </c>
      <c r="I5293">
        <v>8.458963737000001</v>
      </c>
      <c r="J5293">
        <v>1</v>
      </c>
      <c r="K5293">
        <v>8.458963737000001</v>
      </c>
      <c r="L5293">
        <v>0.00048713</v>
      </c>
      <c r="M5293">
        <v>0</v>
      </c>
      <c r="N5293">
        <v>19116803.04000005</v>
      </c>
      <c r="O5293">
        <v>-18331228.69574442</v>
      </c>
      <c r="P5293">
        <v>785574.3442556337</v>
      </c>
    </row>
    <row r="5294" spans="1:16">
      <c r="A5294" s="2">
        <v>44600.72051512732</v>
      </c>
      <c r="B5294" t="s">
        <v>30</v>
      </c>
      <c r="C5294">
        <v>0</v>
      </c>
      <c r="D5294" t="s">
        <v>32</v>
      </c>
      <c r="E5294" t="s">
        <v>13</v>
      </c>
      <c r="F5294" t="s">
        <v>14</v>
      </c>
      <c r="G5294" t="s">
        <v>15</v>
      </c>
      <c r="H5294">
        <v>-24565.3</v>
      </c>
      <c r="I5294">
        <v>11.966248936</v>
      </c>
      <c r="J5294">
        <v>1</v>
      </c>
      <c r="K5294">
        <v>11.966248936</v>
      </c>
      <c r="L5294">
        <v>0.00048712</v>
      </c>
      <c r="M5294">
        <v>0</v>
      </c>
      <c r="N5294">
        <v>19116803.04000005</v>
      </c>
      <c r="O5294">
        <v>-18355793.99574442</v>
      </c>
      <c r="P5294">
        <v>761009.0442556329</v>
      </c>
    </row>
    <row r="5295" spans="1:16">
      <c r="A5295" s="2">
        <v>44600.72085447916</v>
      </c>
      <c r="B5295" t="s">
        <v>29</v>
      </c>
      <c r="C5295">
        <v>0</v>
      </c>
      <c r="D5295" t="s">
        <v>31</v>
      </c>
      <c r="E5295" t="s">
        <v>13</v>
      </c>
      <c r="F5295" t="s">
        <v>14</v>
      </c>
      <c r="G5295" t="s">
        <v>15</v>
      </c>
      <c r="H5295">
        <v>4016.49</v>
      </c>
      <c r="I5295">
        <v>-1.9579987101</v>
      </c>
      <c r="J5295">
        <v>1</v>
      </c>
      <c r="K5295">
        <v>1.9579987101</v>
      </c>
      <c r="L5295">
        <v>0.00048749</v>
      </c>
      <c r="M5295">
        <v>0</v>
      </c>
      <c r="N5295">
        <v>19120819.53000005</v>
      </c>
      <c r="O5295">
        <v>-18355793.99574442</v>
      </c>
      <c r="P5295">
        <v>765025.5342556313</v>
      </c>
    </row>
    <row r="5296" spans="1:16">
      <c r="A5296" s="2">
        <v>44600.72111861111</v>
      </c>
      <c r="B5296" t="s">
        <v>29</v>
      </c>
      <c r="C5296">
        <v>1</v>
      </c>
      <c r="D5296" t="s">
        <v>31</v>
      </c>
      <c r="E5296" t="s">
        <v>13</v>
      </c>
      <c r="F5296" t="s">
        <v>14</v>
      </c>
      <c r="G5296" t="s">
        <v>15</v>
      </c>
      <c r="H5296">
        <v>18641.78</v>
      </c>
      <c r="I5296">
        <v>-9.074259250600001</v>
      </c>
      <c r="J5296">
        <v>1</v>
      </c>
      <c r="K5296">
        <v>9.074259250600001</v>
      </c>
      <c r="L5296">
        <v>0.0004867700000000001</v>
      </c>
      <c r="M5296">
        <v>0</v>
      </c>
      <c r="N5296">
        <v>19139461.31000005</v>
      </c>
      <c r="O5296">
        <v>-18355793.99574442</v>
      </c>
      <c r="P5296">
        <v>783667.3142556325</v>
      </c>
    </row>
    <row r="5297" spans="1:16">
      <c r="A5297" s="2">
        <v>44600.72111861111</v>
      </c>
      <c r="B5297" t="s">
        <v>29</v>
      </c>
      <c r="C5297">
        <v>1</v>
      </c>
      <c r="D5297" t="s">
        <v>31</v>
      </c>
      <c r="E5297" t="s">
        <v>13</v>
      </c>
      <c r="F5297" t="s">
        <v>14</v>
      </c>
      <c r="G5297" t="s">
        <v>15</v>
      </c>
      <c r="H5297">
        <v>69957.87</v>
      </c>
      <c r="I5297">
        <v>-34.0512936438</v>
      </c>
      <c r="J5297">
        <v>1</v>
      </c>
      <c r="K5297">
        <v>34.0512936438</v>
      </c>
      <c r="L5297">
        <v>0.00048674</v>
      </c>
      <c r="M5297">
        <v>0</v>
      </c>
      <c r="N5297">
        <v>19209419.18000005</v>
      </c>
      <c r="O5297">
        <v>-18355793.99574442</v>
      </c>
      <c r="P5297">
        <v>853625.1842556335</v>
      </c>
    </row>
    <row r="5298" spans="1:16">
      <c r="A5298" s="2">
        <v>44600.72112888889</v>
      </c>
      <c r="B5298" t="s">
        <v>30</v>
      </c>
      <c r="C5298">
        <v>0</v>
      </c>
      <c r="D5298" t="s">
        <v>32</v>
      </c>
      <c r="E5298" t="s">
        <v>13</v>
      </c>
      <c r="F5298" t="s">
        <v>14</v>
      </c>
      <c r="G5298" t="s">
        <v>15</v>
      </c>
      <c r="H5298">
        <v>-75281.8</v>
      </c>
      <c r="I5298">
        <v>36.6998775</v>
      </c>
      <c r="J5298">
        <v>1</v>
      </c>
      <c r="K5298">
        <v>36.6998775</v>
      </c>
      <c r="L5298">
        <v>0.0004875</v>
      </c>
      <c r="M5298">
        <v>0</v>
      </c>
      <c r="N5298">
        <v>19209419.18000005</v>
      </c>
      <c r="O5298">
        <v>-18431075.79574442</v>
      </c>
      <c r="P5298">
        <v>778343.3842556328</v>
      </c>
    </row>
    <row r="5299" spans="1:16">
      <c r="A5299" s="2">
        <v>44600.72112888889</v>
      </c>
      <c r="B5299" t="s">
        <v>30</v>
      </c>
      <c r="C5299">
        <v>0</v>
      </c>
      <c r="D5299" t="s">
        <v>32</v>
      </c>
      <c r="E5299" t="s">
        <v>13</v>
      </c>
      <c r="F5299" t="s">
        <v>14</v>
      </c>
      <c r="G5299" t="s">
        <v>15</v>
      </c>
      <c r="H5299">
        <v>-17334.3</v>
      </c>
      <c r="I5299">
        <v>8.450644593</v>
      </c>
      <c r="J5299">
        <v>1</v>
      </c>
      <c r="K5299">
        <v>8.450644593</v>
      </c>
      <c r="L5299">
        <v>0.00048751</v>
      </c>
      <c r="M5299">
        <v>0</v>
      </c>
      <c r="N5299">
        <v>19209419.18000005</v>
      </c>
      <c r="O5299">
        <v>-18448410.09574442</v>
      </c>
      <c r="P5299">
        <v>761009.084255632</v>
      </c>
    </row>
    <row r="5300" spans="1:16">
      <c r="A5300" s="2">
        <v>44600.72113064815</v>
      </c>
      <c r="B5300" t="s">
        <v>29</v>
      </c>
      <c r="C5300">
        <v>0</v>
      </c>
      <c r="D5300" t="s">
        <v>31</v>
      </c>
      <c r="E5300" t="s">
        <v>13</v>
      </c>
      <c r="F5300" t="s">
        <v>14</v>
      </c>
      <c r="G5300" t="s">
        <v>15</v>
      </c>
      <c r="H5300">
        <v>75157.46000000001</v>
      </c>
      <c r="I5300">
        <v>-36.5783842074</v>
      </c>
      <c r="J5300">
        <v>1</v>
      </c>
      <c r="K5300">
        <v>36.5783842074</v>
      </c>
      <c r="L5300">
        <v>0.00048669</v>
      </c>
      <c r="M5300">
        <v>0</v>
      </c>
      <c r="N5300">
        <v>19284576.64000005</v>
      </c>
      <c r="O5300">
        <v>-18448410.09574442</v>
      </c>
      <c r="P5300">
        <v>836166.5442556329</v>
      </c>
    </row>
    <row r="5301" spans="1:16">
      <c r="A5301" s="2">
        <v>44600.72114046296</v>
      </c>
      <c r="B5301" t="s">
        <v>30</v>
      </c>
      <c r="C5301">
        <v>0</v>
      </c>
      <c r="D5301" t="s">
        <v>32</v>
      </c>
      <c r="E5301" t="s">
        <v>13</v>
      </c>
      <c r="F5301" t="s">
        <v>14</v>
      </c>
      <c r="G5301" t="s">
        <v>15</v>
      </c>
      <c r="H5301">
        <v>-25269.3</v>
      </c>
      <c r="I5301">
        <v>12.31878375</v>
      </c>
      <c r="J5301">
        <v>1</v>
      </c>
      <c r="K5301">
        <v>12.31878375</v>
      </c>
      <c r="L5301">
        <v>0.0004875</v>
      </c>
      <c r="M5301">
        <v>0</v>
      </c>
      <c r="N5301">
        <v>19284576.64000005</v>
      </c>
      <c r="O5301">
        <v>-18473679.39574442</v>
      </c>
      <c r="P5301">
        <v>810897.2442556322</v>
      </c>
    </row>
    <row r="5302" spans="1:16">
      <c r="A5302" s="2">
        <v>44600.72114046296</v>
      </c>
      <c r="B5302" t="s">
        <v>30</v>
      </c>
      <c r="C5302">
        <v>0</v>
      </c>
      <c r="D5302" t="s">
        <v>32</v>
      </c>
      <c r="E5302" t="s">
        <v>13</v>
      </c>
      <c r="F5302" t="s">
        <v>14</v>
      </c>
      <c r="G5302" t="s">
        <v>15</v>
      </c>
      <c r="H5302">
        <v>-49888.1</v>
      </c>
      <c r="I5302">
        <v>24.320947631</v>
      </c>
      <c r="J5302">
        <v>1</v>
      </c>
      <c r="K5302">
        <v>24.320947631</v>
      </c>
      <c r="L5302">
        <v>0.00048751</v>
      </c>
      <c r="M5302">
        <v>0</v>
      </c>
      <c r="N5302">
        <v>19284576.64000005</v>
      </c>
      <c r="O5302">
        <v>-18523567.49574442</v>
      </c>
      <c r="P5302">
        <v>761009.1442556307</v>
      </c>
    </row>
    <row r="5303" spans="1:16">
      <c r="A5303" s="2">
        <v>44600.72114230324</v>
      </c>
      <c r="B5303" t="s">
        <v>29</v>
      </c>
      <c r="C5303">
        <v>0</v>
      </c>
      <c r="D5303" t="s">
        <v>31</v>
      </c>
      <c r="E5303" t="s">
        <v>13</v>
      </c>
      <c r="F5303" t="s">
        <v>14</v>
      </c>
      <c r="G5303" t="s">
        <v>15</v>
      </c>
      <c r="H5303">
        <v>80396.17</v>
      </c>
      <c r="I5303">
        <v>-39.1280119773</v>
      </c>
      <c r="J5303">
        <v>1</v>
      </c>
      <c r="K5303">
        <v>39.1280119773</v>
      </c>
      <c r="L5303">
        <v>0.00048669</v>
      </c>
      <c r="M5303">
        <v>0</v>
      </c>
      <c r="N5303">
        <v>19364972.81000005</v>
      </c>
      <c r="O5303">
        <v>-18523567.49574442</v>
      </c>
      <c r="P5303">
        <v>841405.3142556325</v>
      </c>
    </row>
    <row r="5304" spans="1:16">
      <c r="A5304" s="2">
        <v>44600.72115245371</v>
      </c>
      <c r="B5304" t="s">
        <v>30</v>
      </c>
      <c r="C5304">
        <v>0</v>
      </c>
      <c r="D5304" t="s">
        <v>32</v>
      </c>
      <c r="E5304" t="s">
        <v>13</v>
      </c>
      <c r="F5304" t="s">
        <v>14</v>
      </c>
      <c r="G5304" t="s">
        <v>15</v>
      </c>
      <c r="H5304">
        <v>-80396.10000000001</v>
      </c>
      <c r="I5304">
        <v>39.19309875</v>
      </c>
      <c r="J5304">
        <v>1</v>
      </c>
      <c r="K5304">
        <v>39.19309875</v>
      </c>
      <c r="L5304">
        <v>0.0004874999999999999</v>
      </c>
      <c r="M5304">
        <v>0</v>
      </c>
      <c r="N5304">
        <v>19364972.81000005</v>
      </c>
      <c r="O5304">
        <v>-18603963.59574442</v>
      </c>
      <c r="P5304">
        <v>761009.214255631</v>
      </c>
    </row>
    <row r="5305" spans="1:16">
      <c r="A5305" s="2">
        <v>44600.72120386574</v>
      </c>
      <c r="B5305" t="s">
        <v>29</v>
      </c>
      <c r="C5305">
        <v>0</v>
      </c>
      <c r="D5305" t="s">
        <v>31</v>
      </c>
      <c r="E5305" t="s">
        <v>13</v>
      </c>
      <c r="F5305" t="s">
        <v>14</v>
      </c>
      <c r="G5305" t="s">
        <v>15</v>
      </c>
      <c r="H5305">
        <v>3734.15</v>
      </c>
      <c r="I5305">
        <v>-1.8203607835</v>
      </c>
      <c r="J5305">
        <v>1</v>
      </c>
      <c r="K5305">
        <v>1.8203607835</v>
      </c>
      <c r="L5305">
        <v>0.00048749</v>
      </c>
      <c r="M5305">
        <v>0</v>
      </c>
      <c r="N5305">
        <v>19368706.96000005</v>
      </c>
      <c r="O5305">
        <v>-18603963.59574442</v>
      </c>
      <c r="P5305">
        <v>764743.3642556295</v>
      </c>
    </row>
    <row r="5306" spans="1:16">
      <c r="A5306" s="2">
        <v>44600.72155311343</v>
      </c>
      <c r="B5306" t="s">
        <v>29</v>
      </c>
      <c r="C5306">
        <v>0</v>
      </c>
      <c r="D5306" t="s">
        <v>31</v>
      </c>
      <c r="E5306" t="s">
        <v>13</v>
      </c>
      <c r="F5306" t="s">
        <v>14</v>
      </c>
      <c r="G5306" t="s">
        <v>15</v>
      </c>
      <c r="H5306">
        <v>3371.76</v>
      </c>
      <c r="I5306">
        <v>-1.6436992824</v>
      </c>
      <c r="J5306">
        <v>1</v>
      </c>
      <c r="K5306">
        <v>1.6436992824</v>
      </c>
      <c r="L5306">
        <v>0.00048749</v>
      </c>
      <c r="M5306">
        <v>0</v>
      </c>
      <c r="N5306">
        <v>19372078.72000005</v>
      </c>
      <c r="O5306">
        <v>-18603963.59574442</v>
      </c>
      <c r="P5306">
        <v>768115.1242556311</v>
      </c>
    </row>
    <row r="5307" spans="1:16">
      <c r="A5307" s="2">
        <v>44600.72224962963</v>
      </c>
      <c r="B5307" t="s">
        <v>29</v>
      </c>
      <c r="C5307">
        <v>0</v>
      </c>
      <c r="D5307" t="s">
        <v>31</v>
      </c>
      <c r="E5307" t="s">
        <v>13</v>
      </c>
      <c r="F5307" t="s">
        <v>14</v>
      </c>
      <c r="G5307" t="s">
        <v>15</v>
      </c>
      <c r="H5307">
        <v>3444.66</v>
      </c>
      <c r="I5307">
        <v>-1.6792373034</v>
      </c>
      <c r="J5307">
        <v>1</v>
      </c>
      <c r="K5307">
        <v>1.6792373034</v>
      </c>
      <c r="L5307">
        <v>0.00048749</v>
      </c>
      <c r="M5307">
        <v>0</v>
      </c>
      <c r="N5307">
        <v>19375523.38000005</v>
      </c>
      <c r="O5307">
        <v>-18603963.59574442</v>
      </c>
      <c r="P5307">
        <v>771559.7842556313</v>
      </c>
    </row>
    <row r="5308" spans="1:16">
      <c r="A5308" s="2">
        <v>44600.72259875</v>
      </c>
      <c r="B5308" t="s">
        <v>29</v>
      </c>
      <c r="C5308">
        <v>0</v>
      </c>
      <c r="D5308" t="s">
        <v>31</v>
      </c>
      <c r="E5308" t="s">
        <v>13</v>
      </c>
      <c r="F5308" t="s">
        <v>14</v>
      </c>
      <c r="G5308" t="s">
        <v>15</v>
      </c>
      <c r="H5308">
        <v>5214.62</v>
      </c>
      <c r="I5308">
        <v>-2.5420751038</v>
      </c>
      <c r="J5308">
        <v>1</v>
      </c>
      <c r="K5308">
        <v>2.5420751038</v>
      </c>
      <c r="L5308">
        <v>0.00048749</v>
      </c>
      <c r="M5308">
        <v>0</v>
      </c>
      <c r="N5308">
        <v>19380738.00000006</v>
      </c>
      <c r="O5308">
        <v>-18603963.59574442</v>
      </c>
      <c r="P5308">
        <v>776774.4042556323</v>
      </c>
    </row>
    <row r="5309" spans="1:16">
      <c r="A5309" s="2">
        <v>44600.72350542824</v>
      </c>
      <c r="B5309" t="s">
        <v>29</v>
      </c>
      <c r="C5309">
        <v>0</v>
      </c>
      <c r="D5309" t="s">
        <v>31</v>
      </c>
      <c r="E5309" t="s">
        <v>13</v>
      </c>
      <c r="F5309" t="s">
        <v>14</v>
      </c>
      <c r="G5309" t="s">
        <v>15</v>
      </c>
      <c r="H5309">
        <v>4155.1</v>
      </c>
      <c r="I5309">
        <v>-2.025569699</v>
      </c>
      <c r="J5309">
        <v>1</v>
      </c>
      <c r="K5309">
        <v>2.025569699</v>
      </c>
      <c r="L5309">
        <v>0.00048749</v>
      </c>
      <c r="M5309">
        <v>0</v>
      </c>
      <c r="N5309">
        <v>19384893.10000006</v>
      </c>
      <c r="O5309">
        <v>-18603963.59574442</v>
      </c>
      <c r="P5309">
        <v>780929.5042556338</v>
      </c>
    </row>
    <row r="5310" spans="1:16">
      <c r="A5310" s="2">
        <v>44600.72385407407</v>
      </c>
      <c r="B5310" t="s">
        <v>29</v>
      </c>
      <c r="C5310">
        <v>0</v>
      </c>
      <c r="D5310" t="s">
        <v>31</v>
      </c>
      <c r="E5310" t="s">
        <v>13</v>
      </c>
      <c r="F5310" t="s">
        <v>14</v>
      </c>
      <c r="G5310" t="s">
        <v>15</v>
      </c>
      <c r="H5310">
        <v>4996.03</v>
      </c>
      <c r="I5310">
        <v>-2.4355146647</v>
      </c>
      <c r="J5310">
        <v>1</v>
      </c>
      <c r="K5310">
        <v>2.4355146647</v>
      </c>
      <c r="L5310">
        <v>0.00048749</v>
      </c>
      <c r="M5310">
        <v>0</v>
      </c>
      <c r="N5310">
        <v>19389889.13000006</v>
      </c>
      <c r="O5310">
        <v>-18603963.59574442</v>
      </c>
      <c r="P5310">
        <v>785925.534255635</v>
      </c>
    </row>
    <row r="5311" spans="1:16">
      <c r="A5311" s="2">
        <v>44600.72387425926</v>
      </c>
      <c r="B5311" t="s">
        <v>30</v>
      </c>
      <c r="C5311">
        <v>0</v>
      </c>
      <c r="D5311" t="s">
        <v>32</v>
      </c>
      <c r="E5311" t="s">
        <v>13</v>
      </c>
      <c r="F5311" t="s">
        <v>14</v>
      </c>
      <c r="G5311" t="s">
        <v>15</v>
      </c>
      <c r="H5311">
        <v>-17353.7</v>
      </c>
      <c r="I5311">
        <v>8.448475308000001</v>
      </c>
      <c r="J5311">
        <v>1</v>
      </c>
      <c r="K5311">
        <v>8.448475308000001</v>
      </c>
      <c r="L5311">
        <v>0.00048684</v>
      </c>
      <c r="M5311">
        <v>0</v>
      </c>
      <c r="N5311">
        <v>19389889.13000006</v>
      </c>
      <c r="O5311">
        <v>-18621317.29574442</v>
      </c>
      <c r="P5311">
        <v>768571.8342556357</v>
      </c>
    </row>
    <row r="5312" spans="1:16">
      <c r="A5312" s="2">
        <v>44600.72387427084</v>
      </c>
      <c r="B5312" t="s">
        <v>30</v>
      </c>
      <c r="C5312">
        <v>0</v>
      </c>
      <c r="D5312" t="s">
        <v>32</v>
      </c>
      <c r="E5312" t="s">
        <v>13</v>
      </c>
      <c r="F5312" t="s">
        <v>14</v>
      </c>
      <c r="G5312" t="s">
        <v>15</v>
      </c>
      <c r="H5312">
        <v>-7562.6</v>
      </c>
      <c r="I5312">
        <v>3.681700558</v>
      </c>
      <c r="J5312">
        <v>1</v>
      </c>
      <c r="K5312">
        <v>3.681700558</v>
      </c>
      <c r="L5312">
        <v>0.00048683</v>
      </c>
      <c r="M5312">
        <v>0</v>
      </c>
      <c r="N5312">
        <v>19389889.13000006</v>
      </c>
      <c r="O5312">
        <v>-18628879.89574442</v>
      </c>
      <c r="P5312">
        <v>761009.2342556342</v>
      </c>
    </row>
    <row r="5313" spans="1:16">
      <c r="A5313" s="2">
        <v>44600.72455421296</v>
      </c>
      <c r="B5313" t="s">
        <v>29</v>
      </c>
      <c r="C5313">
        <v>0</v>
      </c>
      <c r="D5313" t="s">
        <v>31</v>
      </c>
      <c r="E5313" t="s">
        <v>13</v>
      </c>
      <c r="F5313" t="s">
        <v>14</v>
      </c>
      <c r="G5313" t="s">
        <v>15</v>
      </c>
      <c r="H5313">
        <v>4436.03</v>
      </c>
      <c r="I5313">
        <v>-2.1585278377</v>
      </c>
      <c r="J5313">
        <v>1</v>
      </c>
      <c r="K5313">
        <v>2.1585278377</v>
      </c>
      <c r="L5313">
        <v>0.00048659</v>
      </c>
      <c r="M5313">
        <v>0</v>
      </c>
      <c r="N5313">
        <v>19394325.16000006</v>
      </c>
      <c r="O5313">
        <v>-18628879.89574442</v>
      </c>
      <c r="P5313">
        <v>765445.2642556354</v>
      </c>
    </row>
    <row r="5314" spans="1:16">
      <c r="A5314" s="2">
        <v>44600.72525449074</v>
      </c>
      <c r="B5314" t="s">
        <v>29</v>
      </c>
      <c r="C5314">
        <v>0</v>
      </c>
      <c r="D5314" t="s">
        <v>31</v>
      </c>
      <c r="E5314" t="s">
        <v>13</v>
      </c>
      <c r="F5314" t="s">
        <v>14</v>
      </c>
      <c r="G5314" t="s">
        <v>15</v>
      </c>
      <c r="H5314">
        <v>5039.12</v>
      </c>
      <c r="I5314">
        <v>-2.4512295328</v>
      </c>
      <c r="J5314">
        <v>1</v>
      </c>
      <c r="K5314">
        <v>2.4512295328</v>
      </c>
      <c r="L5314">
        <v>0.00048644</v>
      </c>
      <c r="M5314">
        <v>0</v>
      </c>
      <c r="N5314">
        <v>19399364.28000006</v>
      </c>
      <c r="O5314">
        <v>-18628879.89574442</v>
      </c>
      <c r="P5314">
        <v>770484.3842556365</v>
      </c>
    </row>
    <row r="5315" spans="1:16">
      <c r="A5315" s="2">
        <v>44600.72594305556</v>
      </c>
      <c r="B5315" t="s">
        <v>29</v>
      </c>
      <c r="C5315">
        <v>1</v>
      </c>
      <c r="D5315" t="s">
        <v>31</v>
      </c>
      <c r="E5315" t="s">
        <v>13</v>
      </c>
      <c r="F5315" t="s">
        <v>14</v>
      </c>
      <c r="G5315" t="s">
        <v>15</v>
      </c>
      <c r="H5315">
        <v>73292.8</v>
      </c>
      <c r="I5315">
        <v>-35.667208192</v>
      </c>
      <c r="J5315">
        <v>1</v>
      </c>
      <c r="K5315">
        <v>35.667208192</v>
      </c>
      <c r="L5315">
        <v>0.0004866399999999999</v>
      </c>
      <c r="M5315">
        <v>0</v>
      </c>
      <c r="N5315">
        <v>19472657.08000006</v>
      </c>
      <c r="O5315">
        <v>-18628879.89574442</v>
      </c>
      <c r="P5315">
        <v>843777.1842556372</v>
      </c>
    </row>
    <row r="5316" spans="1:16">
      <c r="A5316" s="2">
        <v>44600.72594903936</v>
      </c>
      <c r="B5316" t="s">
        <v>29</v>
      </c>
      <c r="C5316">
        <v>0</v>
      </c>
      <c r="D5316" t="s">
        <v>31</v>
      </c>
      <c r="E5316" t="s">
        <v>13</v>
      </c>
      <c r="F5316" t="s">
        <v>14</v>
      </c>
      <c r="G5316" t="s">
        <v>15</v>
      </c>
      <c r="H5316">
        <v>18537.96</v>
      </c>
      <c r="I5316">
        <v>-9.020942095200001</v>
      </c>
      <c r="J5316">
        <v>1</v>
      </c>
      <c r="K5316">
        <v>9.020942095200001</v>
      </c>
      <c r="L5316">
        <v>0.0004866200000000001</v>
      </c>
      <c r="M5316">
        <v>0</v>
      </c>
      <c r="N5316">
        <v>19491195.04000006</v>
      </c>
      <c r="O5316">
        <v>-18628879.89574442</v>
      </c>
      <c r="P5316">
        <v>862315.1442556381</v>
      </c>
    </row>
    <row r="5317" spans="1:16">
      <c r="A5317" s="2">
        <v>44600.72595333333</v>
      </c>
      <c r="B5317" t="s">
        <v>29</v>
      </c>
      <c r="C5317">
        <v>0</v>
      </c>
      <c r="D5317" t="s">
        <v>31</v>
      </c>
      <c r="E5317" t="s">
        <v>13</v>
      </c>
      <c r="F5317" t="s">
        <v>14</v>
      </c>
      <c r="G5317" t="s">
        <v>15</v>
      </c>
      <c r="H5317">
        <v>4212.75</v>
      </c>
      <c r="I5317">
        <v>-2.050008405</v>
      </c>
      <c r="J5317">
        <v>1</v>
      </c>
      <c r="K5317">
        <v>2.050008405</v>
      </c>
      <c r="L5317">
        <v>0.0004866199999999999</v>
      </c>
      <c r="M5317">
        <v>0</v>
      </c>
      <c r="N5317">
        <v>19495407.79000006</v>
      </c>
      <c r="O5317">
        <v>-18628879.89574442</v>
      </c>
      <c r="P5317">
        <v>866527.8942556381</v>
      </c>
    </row>
    <row r="5318" spans="1:16">
      <c r="A5318" s="2">
        <v>44600.72596076389</v>
      </c>
      <c r="B5318" t="s">
        <v>29</v>
      </c>
      <c r="C5318">
        <v>0</v>
      </c>
      <c r="D5318" t="s">
        <v>31</v>
      </c>
      <c r="E5318" t="s">
        <v>13</v>
      </c>
      <c r="F5318" t="s">
        <v>14</v>
      </c>
      <c r="G5318" t="s">
        <v>15</v>
      </c>
      <c r="H5318">
        <v>11527.88</v>
      </c>
      <c r="I5318">
        <v>-5.6096969656</v>
      </c>
      <c r="J5318">
        <v>1</v>
      </c>
      <c r="K5318">
        <v>5.6096969656</v>
      </c>
      <c r="L5318">
        <v>0.0004866200000000001</v>
      </c>
      <c r="M5318">
        <v>0</v>
      </c>
      <c r="N5318">
        <v>19506935.67000006</v>
      </c>
      <c r="O5318">
        <v>-18628879.89574442</v>
      </c>
      <c r="P5318">
        <v>878055.7742556371</v>
      </c>
    </row>
    <row r="5319" spans="1:16">
      <c r="A5319" s="2">
        <v>44600.72596695602</v>
      </c>
      <c r="B5319" t="s">
        <v>30</v>
      </c>
      <c r="C5319">
        <v>0</v>
      </c>
      <c r="D5319" t="s">
        <v>32</v>
      </c>
      <c r="E5319" t="s">
        <v>13</v>
      </c>
      <c r="F5319" t="s">
        <v>14</v>
      </c>
      <c r="G5319" t="s">
        <v>15</v>
      </c>
      <c r="H5319">
        <v>-45766.1</v>
      </c>
      <c r="I5319">
        <v>22.295870937</v>
      </c>
      <c r="J5319">
        <v>1</v>
      </c>
      <c r="K5319">
        <v>22.295870937</v>
      </c>
      <c r="L5319">
        <v>0.00048717</v>
      </c>
      <c r="M5319">
        <v>0</v>
      </c>
      <c r="N5319">
        <v>19506935.67000006</v>
      </c>
      <c r="O5319">
        <v>-18674645.99574443</v>
      </c>
      <c r="P5319">
        <v>832289.6742556356</v>
      </c>
    </row>
    <row r="5320" spans="1:16">
      <c r="A5320" s="2">
        <v>44600.72596695602</v>
      </c>
      <c r="B5320" t="s">
        <v>30</v>
      </c>
      <c r="C5320">
        <v>0</v>
      </c>
      <c r="D5320" t="s">
        <v>32</v>
      </c>
      <c r="E5320" t="s">
        <v>13</v>
      </c>
      <c r="F5320" t="s">
        <v>14</v>
      </c>
      <c r="G5320" t="s">
        <v>15</v>
      </c>
      <c r="H5320">
        <v>-37001.8</v>
      </c>
      <c r="I5320">
        <v>18.033937284</v>
      </c>
      <c r="J5320">
        <v>1</v>
      </c>
      <c r="K5320">
        <v>18.033937284</v>
      </c>
      <c r="L5320">
        <v>0.00048738</v>
      </c>
      <c r="M5320">
        <v>0</v>
      </c>
      <c r="N5320">
        <v>19506935.67000006</v>
      </c>
      <c r="O5320">
        <v>-18711647.79574443</v>
      </c>
      <c r="P5320">
        <v>795287.8742556348</v>
      </c>
    </row>
    <row r="5321" spans="1:16">
      <c r="A5321" s="2">
        <v>44600.72597153935</v>
      </c>
      <c r="B5321" t="s">
        <v>29</v>
      </c>
      <c r="C5321">
        <v>0</v>
      </c>
      <c r="D5321" t="s">
        <v>31</v>
      </c>
      <c r="E5321" t="s">
        <v>13</v>
      </c>
      <c r="F5321" t="s">
        <v>14</v>
      </c>
      <c r="G5321" t="s">
        <v>15</v>
      </c>
      <c r="H5321">
        <v>10976.63</v>
      </c>
      <c r="I5321">
        <v>-5.3414476906</v>
      </c>
      <c r="J5321">
        <v>1</v>
      </c>
      <c r="K5321">
        <v>5.3414476906</v>
      </c>
      <c r="L5321">
        <v>0.0004866200000000001</v>
      </c>
      <c r="M5321">
        <v>0</v>
      </c>
      <c r="N5321">
        <v>19517912.30000006</v>
      </c>
      <c r="O5321">
        <v>-18711647.79574443</v>
      </c>
      <c r="P5321">
        <v>806264.5042556338</v>
      </c>
    </row>
    <row r="5322" spans="1:16">
      <c r="A5322" s="2">
        <v>44600.72597412037</v>
      </c>
      <c r="B5322" t="s">
        <v>29</v>
      </c>
      <c r="C5322">
        <v>0</v>
      </c>
      <c r="D5322" t="s">
        <v>31</v>
      </c>
      <c r="E5322" t="s">
        <v>13</v>
      </c>
      <c r="F5322" t="s">
        <v>14</v>
      </c>
      <c r="G5322" t="s">
        <v>15</v>
      </c>
      <c r="H5322">
        <v>15729.75</v>
      </c>
      <c r="I5322">
        <v>-7.654410945</v>
      </c>
      <c r="J5322">
        <v>1</v>
      </c>
      <c r="K5322">
        <v>7.654410945</v>
      </c>
      <c r="L5322">
        <v>0.00048662</v>
      </c>
      <c r="M5322">
        <v>0</v>
      </c>
      <c r="N5322">
        <v>19533642.05000006</v>
      </c>
      <c r="O5322">
        <v>-18711647.79574443</v>
      </c>
      <c r="P5322">
        <v>821994.2542556338</v>
      </c>
    </row>
    <row r="5323" spans="1:16">
      <c r="A5323" s="2">
        <v>44600.72597736111</v>
      </c>
      <c r="B5323" t="s">
        <v>30</v>
      </c>
      <c r="C5323">
        <v>0</v>
      </c>
      <c r="D5323" t="s">
        <v>32</v>
      </c>
      <c r="E5323" t="s">
        <v>13</v>
      </c>
      <c r="F5323" t="s">
        <v>14</v>
      </c>
      <c r="G5323" t="s">
        <v>15</v>
      </c>
      <c r="H5323">
        <v>-22750.7</v>
      </c>
      <c r="I5323">
        <v>11.083458519</v>
      </c>
      <c r="J5323">
        <v>1</v>
      </c>
      <c r="K5323">
        <v>11.083458519</v>
      </c>
      <c r="L5323">
        <v>0.00048717</v>
      </c>
      <c r="M5323">
        <v>0</v>
      </c>
      <c r="N5323">
        <v>19533642.05000006</v>
      </c>
      <c r="O5323">
        <v>-18734398.49574443</v>
      </c>
      <c r="P5323">
        <v>799243.5542556345</v>
      </c>
    </row>
    <row r="5324" spans="1:16">
      <c r="A5324" s="2">
        <v>44600.72599131944</v>
      </c>
      <c r="B5324" t="s">
        <v>30</v>
      </c>
      <c r="C5324">
        <v>0</v>
      </c>
      <c r="D5324" t="s">
        <v>32</v>
      </c>
      <c r="E5324" t="s">
        <v>13</v>
      </c>
      <c r="F5324" t="s">
        <v>14</v>
      </c>
      <c r="G5324" t="s">
        <v>15</v>
      </c>
      <c r="H5324">
        <v>-22504.5</v>
      </c>
      <c r="I5324">
        <v>10.963517265</v>
      </c>
      <c r="J5324">
        <v>1</v>
      </c>
      <c r="K5324">
        <v>10.963517265</v>
      </c>
      <c r="L5324">
        <v>0.00048717</v>
      </c>
      <c r="M5324">
        <v>0</v>
      </c>
      <c r="N5324">
        <v>19533642.05000006</v>
      </c>
      <c r="O5324">
        <v>-18756902.99574443</v>
      </c>
      <c r="P5324">
        <v>776739.0542556345</v>
      </c>
    </row>
    <row r="5325" spans="1:16">
      <c r="A5325" s="2">
        <v>44600.72689079861</v>
      </c>
      <c r="B5325" t="s">
        <v>29</v>
      </c>
      <c r="C5325">
        <v>0</v>
      </c>
      <c r="D5325" t="s">
        <v>31</v>
      </c>
      <c r="E5325" t="s">
        <v>13</v>
      </c>
      <c r="F5325" t="s">
        <v>14</v>
      </c>
      <c r="G5325" t="s">
        <v>15</v>
      </c>
      <c r="H5325">
        <v>10939.38</v>
      </c>
      <c r="I5325">
        <v>-5.3328383562</v>
      </c>
      <c r="J5325">
        <v>1</v>
      </c>
      <c r="K5325">
        <v>5.3328383562</v>
      </c>
      <c r="L5325">
        <v>0.00048749</v>
      </c>
      <c r="M5325">
        <v>0</v>
      </c>
      <c r="N5325">
        <v>19544581.43000006</v>
      </c>
      <c r="O5325">
        <v>-18756902.99574443</v>
      </c>
      <c r="P5325">
        <v>787678.4342556335</v>
      </c>
    </row>
    <row r="5326" spans="1:16">
      <c r="A5326" s="2">
        <v>44600.72690957176</v>
      </c>
      <c r="B5326" t="s">
        <v>30</v>
      </c>
      <c r="C5326">
        <v>0</v>
      </c>
      <c r="D5326" t="s">
        <v>32</v>
      </c>
      <c r="E5326" t="s">
        <v>13</v>
      </c>
      <c r="F5326" t="s">
        <v>14</v>
      </c>
      <c r="G5326" t="s">
        <v>15</v>
      </c>
      <c r="H5326">
        <v>-9305</v>
      </c>
      <c r="I5326">
        <v>4.535257</v>
      </c>
      <c r="J5326">
        <v>1</v>
      </c>
      <c r="K5326">
        <v>4.535257</v>
      </c>
      <c r="L5326">
        <v>0.0004874</v>
      </c>
      <c r="M5326">
        <v>0</v>
      </c>
      <c r="N5326">
        <v>19544581.43000006</v>
      </c>
      <c r="O5326">
        <v>-18766207.99574443</v>
      </c>
      <c r="P5326">
        <v>778373.4342556335</v>
      </c>
    </row>
    <row r="5327" spans="1:16">
      <c r="A5327" s="2">
        <v>44600.72690957176</v>
      </c>
      <c r="B5327" t="s">
        <v>30</v>
      </c>
      <c r="C5327">
        <v>0</v>
      </c>
      <c r="D5327" t="s">
        <v>32</v>
      </c>
      <c r="E5327" t="s">
        <v>13</v>
      </c>
      <c r="F5327" t="s">
        <v>14</v>
      </c>
      <c r="G5327" t="s">
        <v>15</v>
      </c>
      <c r="H5327">
        <v>-17364.1</v>
      </c>
      <c r="I5327">
        <v>8.463262339999998</v>
      </c>
      <c r="J5327">
        <v>1</v>
      </c>
      <c r="K5327">
        <v>8.463262339999998</v>
      </c>
      <c r="L5327">
        <v>0.0004873999999999999</v>
      </c>
      <c r="M5327">
        <v>0</v>
      </c>
      <c r="N5327">
        <v>19544581.43000006</v>
      </c>
      <c r="O5327">
        <v>-18783572.09574443</v>
      </c>
      <c r="P5327">
        <v>761009.334255632</v>
      </c>
    </row>
    <row r="5328" spans="1:16">
      <c r="A5328" s="2">
        <v>44600.72724109954</v>
      </c>
      <c r="B5328" t="s">
        <v>29</v>
      </c>
      <c r="C5328">
        <v>0</v>
      </c>
      <c r="D5328" t="s">
        <v>31</v>
      </c>
      <c r="E5328" t="s">
        <v>13</v>
      </c>
      <c r="F5328" t="s">
        <v>14</v>
      </c>
      <c r="G5328" t="s">
        <v>15</v>
      </c>
      <c r="H5328">
        <v>3431.94</v>
      </c>
      <c r="I5328">
        <v>-1.6730364306</v>
      </c>
      <c r="J5328">
        <v>1</v>
      </c>
      <c r="K5328">
        <v>1.6730364306</v>
      </c>
      <c r="L5328">
        <v>0.00048749</v>
      </c>
      <c r="M5328">
        <v>0</v>
      </c>
      <c r="N5328">
        <v>19548013.37000006</v>
      </c>
      <c r="O5328">
        <v>-18783572.09574443</v>
      </c>
      <c r="P5328">
        <v>764441.2742556334</v>
      </c>
    </row>
    <row r="5329" spans="1:16">
      <c r="A5329" s="2">
        <v>44600.72735456019</v>
      </c>
      <c r="B5329" t="s">
        <v>29</v>
      </c>
      <c r="C5329">
        <v>1</v>
      </c>
      <c r="D5329" t="s">
        <v>31</v>
      </c>
      <c r="E5329" t="s">
        <v>13</v>
      </c>
      <c r="F5329" t="s">
        <v>14</v>
      </c>
      <c r="G5329" t="s">
        <v>15</v>
      </c>
      <c r="H5329">
        <v>15650.27</v>
      </c>
      <c r="I5329">
        <v>-7.6182384306</v>
      </c>
      <c r="J5329">
        <v>1</v>
      </c>
      <c r="K5329">
        <v>7.6182384306</v>
      </c>
      <c r="L5329">
        <v>0.00048678</v>
      </c>
      <c r="M5329">
        <v>0</v>
      </c>
      <c r="N5329">
        <v>19563663.64000006</v>
      </c>
      <c r="O5329">
        <v>-18783572.09574443</v>
      </c>
      <c r="P5329">
        <v>780091.5442556329</v>
      </c>
    </row>
    <row r="5330" spans="1:16">
      <c r="A5330" s="2">
        <v>44600.72735456019</v>
      </c>
      <c r="B5330" t="s">
        <v>29</v>
      </c>
      <c r="C5330">
        <v>1</v>
      </c>
      <c r="D5330" t="s">
        <v>31</v>
      </c>
      <c r="E5330" t="s">
        <v>13</v>
      </c>
      <c r="F5330" t="s">
        <v>14</v>
      </c>
      <c r="G5330" t="s">
        <v>15</v>
      </c>
      <c r="H5330">
        <v>24068.28</v>
      </c>
      <c r="I5330">
        <v>-11.7166793868</v>
      </c>
      <c r="J5330">
        <v>1</v>
      </c>
      <c r="K5330">
        <v>11.7166793868</v>
      </c>
      <c r="L5330">
        <v>0.00048681</v>
      </c>
      <c r="M5330">
        <v>0</v>
      </c>
      <c r="N5330">
        <v>19587731.92000006</v>
      </c>
      <c r="O5330">
        <v>-18783572.09574443</v>
      </c>
      <c r="P5330">
        <v>804159.8242556341</v>
      </c>
    </row>
    <row r="5331" spans="1:16">
      <c r="A5331" s="2">
        <v>44600.72736167824</v>
      </c>
      <c r="B5331" t="s">
        <v>29</v>
      </c>
      <c r="C5331">
        <v>0</v>
      </c>
      <c r="D5331" t="s">
        <v>31</v>
      </c>
      <c r="E5331" t="s">
        <v>13</v>
      </c>
      <c r="F5331" t="s">
        <v>14</v>
      </c>
      <c r="G5331" t="s">
        <v>15</v>
      </c>
      <c r="H5331">
        <v>8047.55</v>
      </c>
      <c r="I5331">
        <v>-3.9173059135</v>
      </c>
      <c r="J5331">
        <v>1</v>
      </c>
      <c r="K5331">
        <v>3.9173059135</v>
      </c>
      <c r="L5331">
        <v>0.00048677</v>
      </c>
      <c r="M5331">
        <v>0</v>
      </c>
      <c r="N5331">
        <v>19595779.47000006</v>
      </c>
      <c r="O5331">
        <v>-18783572.09574443</v>
      </c>
      <c r="P5331">
        <v>812207.3742556348</v>
      </c>
    </row>
    <row r="5332" spans="1:16">
      <c r="A5332" s="2">
        <v>44600.72737320602</v>
      </c>
      <c r="B5332" t="s">
        <v>29</v>
      </c>
      <c r="C5332">
        <v>0</v>
      </c>
      <c r="D5332" t="s">
        <v>31</v>
      </c>
      <c r="E5332" t="s">
        <v>13</v>
      </c>
      <c r="F5332" t="s">
        <v>14</v>
      </c>
      <c r="G5332" t="s">
        <v>15</v>
      </c>
      <c r="H5332">
        <v>6078.84</v>
      </c>
      <c r="I5332">
        <v>-2.9589969468</v>
      </c>
      <c r="J5332">
        <v>1</v>
      </c>
      <c r="K5332">
        <v>2.9589969468</v>
      </c>
      <c r="L5332">
        <v>0.00048677</v>
      </c>
      <c r="M5332">
        <v>0</v>
      </c>
      <c r="N5332">
        <v>19601858.31000006</v>
      </c>
      <c r="O5332">
        <v>-18783572.09574443</v>
      </c>
      <c r="P5332">
        <v>818286.2142556347</v>
      </c>
    </row>
    <row r="5333" spans="1:16">
      <c r="A5333" s="2">
        <v>44600.72737878472</v>
      </c>
      <c r="B5333" t="s">
        <v>30</v>
      </c>
      <c r="C5333">
        <v>0</v>
      </c>
      <c r="D5333" t="s">
        <v>32</v>
      </c>
      <c r="E5333" t="s">
        <v>13</v>
      </c>
      <c r="F5333" t="s">
        <v>14</v>
      </c>
      <c r="G5333" t="s">
        <v>15</v>
      </c>
      <c r="H5333">
        <v>-23777</v>
      </c>
      <c r="I5333">
        <v>11.59247635</v>
      </c>
      <c r="J5333">
        <v>1</v>
      </c>
      <c r="K5333">
        <v>11.59247635</v>
      </c>
      <c r="L5333">
        <v>0.00048755</v>
      </c>
      <c r="M5333">
        <v>0</v>
      </c>
      <c r="N5333">
        <v>19601858.31000006</v>
      </c>
      <c r="O5333">
        <v>-18807349.09574443</v>
      </c>
      <c r="P5333">
        <v>794509.2142556347</v>
      </c>
    </row>
    <row r="5334" spans="1:16">
      <c r="A5334" s="2">
        <v>44600.7273787963</v>
      </c>
      <c r="B5334" t="s">
        <v>30</v>
      </c>
      <c r="C5334">
        <v>0</v>
      </c>
      <c r="D5334" t="s">
        <v>32</v>
      </c>
      <c r="E5334" t="s">
        <v>13</v>
      </c>
      <c r="F5334" t="s">
        <v>14</v>
      </c>
      <c r="G5334" t="s">
        <v>15</v>
      </c>
      <c r="H5334">
        <v>-19373.4</v>
      </c>
      <c r="I5334">
        <v>9.44550117</v>
      </c>
      <c r="J5334">
        <v>1</v>
      </c>
      <c r="K5334">
        <v>9.44550117</v>
      </c>
      <c r="L5334">
        <v>0.00048755</v>
      </c>
      <c r="M5334">
        <v>0</v>
      </c>
      <c r="N5334">
        <v>19601858.31000006</v>
      </c>
      <c r="O5334">
        <v>-18826722.49574443</v>
      </c>
      <c r="P5334">
        <v>775135.8142556362</v>
      </c>
    </row>
    <row r="5335" spans="1:16">
      <c r="A5335" s="2">
        <v>44600.72738518519</v>
      </c>
      <c r="B5335" t="s">
        <v>29</v>
      </c>
      <c r="C5335">
        <v>0</v>
      </c>
      <c r="D5335" t="s">
        <v>31</v>
      </c>
      <c r="E5335" t="s">
        <v>13</v>
      </c>
      <c r="F5335" t="s">
        <v>14</v>
      </c>
      <c r="G5335" t="s">
        <v>15</v>
      </c>
      <c r="H5335">
        <v>9354.889999999999</v>
      </c>
      <c r="I5335">
        <v>-4.5536798053</v>
      </c>
      <c r="J5335">
        <v>1</v>
      </c>
      <c r="K5335">
        <v>4.5536798053</v>
      </c>
      <c r="L5335">
        <v>0.00048677</v>
      </c>
      <c r="M5335">
        <v>0</v>
      </c>
      <c r="N5335">
        <v>19611213.20000006</v>
      </c>
      <c r="O5335">
        <v>-18826722.49574443</v>
      </c>
      <c r="P5335">
        <v>784490.7042556368</v>
      </c>
    </row>
    <row r="5336" spans="1:16">
      <c r="A5336" s="2">
        <v>44600.72740238426</v>
      </c>
      <c r="B5336" t="s">
        <v>30</v>
      </c>
      <c r="C5336">
        <v>0</v>
      </c>
      <c r="D5336" t="s">
        <v>32</v>
      </c>
      <c r="E5336" t="s">
        <v>13</v>
      </c>
      <c r="F5336" t="s">
        <v>14</v>
      </c>
      <c r="G5336" t="s">
        <v>15</v>
      </c>
      <c r="H5336">
        <v>-23481.2</v>
      </c>
      <c r="I5336">
        <v>11.44825906</v>
      </c>
      <c r="J5336">
        <v>1</v>
      </c>
      <c r="K5336">
        <v>11.44825906</v>
      </c>
      <c r="L5336">
        <v>0.00048755</v>
      </c>
      <c r="M5336">
        <v>0</v>
      </c>
      <c r="N5336">
        <v>19611213.20000006</v>
      </c>
      <c r="O5336">
        <v>-18850203.69574443</v>
      </c>
      <c r="P5336">
        <v>761009.5042556375</v>
      </c>
    </row>
    <row r="5337" spans="1:16">
      <c r="A5337" s="2">
        <v>44600.72759072917</v>
      </c>
      <c r="B5337" t="s">
        <v>29</v>
      </c>
      <c r="C5337">
        <v>0</v>
      </c>
      <c r="D5337" t="s">
        <v>31</v>
      </c>
      <c r="E5337" t="s">
        <v>13</v>
      </c>
      <c r="F5337" t="s">
        <v>14</v>
      </c>
      <c r="G5337" t="s">
        <v>15</v>
      </c>
      <c r="H5337">
        <v>3454.64</v>
      </c>
      <c r="I5337">
        <v>-1.6841024536</v>
      </c>
      <c r="J5337">
        <v>1</v>
      </c>
      <c r="K5337">
        <v>1.6841024536</v>
      </c>
      <c r="L5337">
        <v>0.00048749</v>
      </c>
      <c r="M5337">
        <v>0</v>
      </c>
      <c r="N5337">
        <v>19614667.84000006</v>
      </c>
      <c r="O5337">
        <v>-18850203.69574443</v>
      </c>
      <c r="P5337">
        <v>764464.1442556381</v>
      </c>
    </row>
    <row r="5338" spans="1:16">
      <c r="A5338" s="2">
        <v>44600.72794078704</v>
      </c>
      <c r="B5338" t="s">
        <v>29</v>
      </c>
      <c r="C5338">
        <v>0</v>
      </c>
      <c r="D5338" t="s">
        <v>31</v>
      </c>
      <c r="E5338" t="s">
        <v>13</v>
      </c>
      <c r="F5338" t="s">
        <v>14</v>
      </c>
      <c r="G5338" t="s">
        <v>15</v>
      </c>
      <c r="H5338">
        <v>612.55</v>
      </c>
      <c r="I5338">
        <v>-0.2986119995</v>
      </c>
      <c r="J5338">
        <v>1</v>
      </c>
      <c r="K5338">
        <v>0.2986119995</v>
      </c>
      <c r="L5338">
        <v>0.00048749</v>
      </c>
      <c r="M5338">
        <v>0</v>
      </c>
      <c r="N5338">
        <v>19615280.39000006</v>
      </c>
      <c r="O5338">
        <v>-18850203.69574443</v>
      </c>
      <c r="P5338">
        <v>765076.6942556389</v>
      </c>
    </row>
    <row r="5339" spans="1:16">
      <c r="A5339" s="2">
        <v>44600.72803688658</v>
      </c>
      <c r="B5339" t="s">
        <v>29</v>
      </c>
      <c r="C5339">
        <v>1</v>
      </c>
      <c r="D5339" t="s">
        <v>31</v>
      </c>
      <c r="E5339" t="s">
        <v>13</v>
      </c>
      <c r="F5339" t="s">
        <v>14</v>
      </c>
      <c r="G5339" t="s">
        <v>15</v>
      </c>
      <c r="H5339">
        <v>65535.1</v>
      </c>
      <c r="I5339">
        <v>-31.917559753</v>
      </c>
      <c r="J5339">
        <v>1</v>
      </c>
      <c r="K5339">
        <v>31.917559753</v>
      </c>
      <c r="L5339">
        <v>0.00048703</v>
      </c>
      <c r="M5339">
        <v>0</v>
      </c>
      <c r="N5339">
        <v>19680815.49000007</v>
      </c>
      <c r="O5339">
        <v>-18850203.69574443</v>
      </c>
      <c r="P5339">
        <v>830611.7942556404</v>
      </c>
    </row>
    <row r="5340" spans="1:16">
      <c r="A5340" s="2">
        <v>44600.72803688658</v>
      </c>
      <c r="B5340" t="s">
        <v>29</v>
      </c>
      <c r="C5340">
        <v>1</v>
      </c>
      <c r="D5340" t="s">
        <v>31</v>
      </c>
      <c r="E5340" t="s">
        <v>13</v>
      </c>
      <c r="F5340" t="s">
        <v>14</v>
      </c>
      <c r="G5340" t="s">
        <v>15</v>
      </c>
      <c r="H5340">
        <v>69656.92</v>
      </c>
      <c r="I5340">
        <v>-33.947299962</v>
      </c>
      <c r="J5340">
        <v>1</v>
      </c>
      <c r="K5340">
        <v>33.947299962</v>
      </c>
      <c r="L5340">
        <v>0.0004873500000000001</v>
      </c>
      <c r="M5340">
        <v>0</v>
      </c>
      <c r="N5340">
        <v>19750472.41000007</v>
      </c>
      <c r="O5340">
        <v>-18850203.69574443</v>
      </c>
      <c r="P5340">
        <v>900268.7142556421</v>
      </c>
    </row>
    <row r="5341" spans="1:16">
      <c r="A5341" s="2">
        <v>44600.7280396412</v>
      </c>
      <c r="B5341" t="s">
        <v>29</v>
      </c>
      <c r="C5341">
        <v>0</v>
      </c>
      <c r="D5341" t="s">
        <v>31</v>
      </c>
      <c r="E5341" t="s">
        <v>13</v>
      </c>
      <c r="F5341" t="s">
        <v>14</v>
      </c>
      <c r="G5341" t="s">
        <v>15</v>
      </c>
      <c r="H5341">
        <v>70072.74000000001</v>
      </c>
      <c r="I5341">
        <v>-34.1156141964</v>
      </c>
      <c r="J5341">
        <v>1</v>
      </c>
      <c r="K5341">
        <v>34.1156141964</v>
      </c>
      <c r="L5341">
        <v>0.00048686</v>
      </c>
      <c r="M5341">
        <v>0</v>
      </c>
      <c r="N5341">
        <v>19820545.15000007</v>
      </c>
      <c r="O5341">
        <v>-18850203.69574443</v>
      </c>
      <c r="P5341">
        <v>970341.4542556405</v>
      </c>
    </row>
    <row r="5342" spans="1:16">
      <c r="A5342" s="2">
        <v>44600.7280397338</v>
      </c>
      <c r="B5342" t="s">
        <v>29</v>
      </c>
      <c r="C5342">
        <v>0</v>
      </c>
      <c r="D5342" t="s">
        <v>31</v>
      </c>
      <c r="E5342" t="s">
        <v>13</v>
      </c>
      <c r="F5342" t="s">
        <v>14</v>
      </c>
      <c r="G5342" t="s">
        <v>15</v>
      </c>
      <c r="H5342">
        <v>64633.54</v>
      </c>
      <c r="I5342">
        <v>-31.4674852844</v>
      </c>
      <c r="J5342">
        <v>1</v>
      </c>
      <c r="K5342">
        <v>31.4674852844</v>
      </c>
      <c r="L5342">
        <v>0.00048686</v>
      </c>
      <c r="M5342">
        <v>0</v>
      </c>
      <c r="N5342">
        <v>19885178.69000006</v>
      </c>
      <c r="O5342">
        <v>-18850203.69574443</v>
      </c>
      <c r="P5342">
        <v>1034974.99425564</v>
      </c>
    </row>
    <row r="5343" spans="1:16">
      <c r="A5343" s="2">
        <v>44600.72804829861</v>
      </c>
      <c r="B5343" t="s">
        <v>30</v>
      </c>
      <c r="C5343">
        <v>0</v>
      </c>
      <c r="D5343" t="s">
        <v>32</v>
      </c>
      <c r="E5343" t="s">
        <v>13</v>
      </c>
      <c r="F5343" t="s">
        <v>14</v>
      </c>
      <c r="G5343" t="s">
        <v>15</v>
      </c>
      <c r="H5343">
        <v>-71185.7</v>
      </c>
      <c r="I5343">
        <v>34.745028313</v>
      </c>
      <c r="J5343">
        <v>1</v>
      </c>
      <c r="K5343">
        <v>34.745028313</v>
      </c>
      <c r="L5343">
        <v>0.00048809</v>
      </c>
      <c r="M5343">
        <v>0</v>
      </c>
      <c r="N5343">
        <v>19885178.69000006</v>
      </c>
      <c r="O5343">
        <v>-18921389.39574442</v>
      </c>
      <c r="P5343">
        <v>963789.2942556404</v>
      </c>
    </row>
    <row r="5344" spans="1:16">
      <c r="A5344" s="2">
        <v>44600.72805135417</v>
      </c>
      <c r="B5344" t="s">
        <v>29</v>
      </c>
      <c r="C5344">
        <v>0</v>
      </c>
      <c r="D5344" t="s">
        <v>31</v>
      </c>
      <c r="E5344" t="s">
        <v>13</v>
      </c>
      <c r="F5344" t="s">
        <v>14</v>
      </c>
      <c r="G5344" t="s">
        <v>15</v>
      </c>
      <c r="H5344">
        <v>72936.25</v>
      </c>
      <c r="I5344">
        <v>-35.509742675</v>
      </c>
      <c r="J5344">
        <v>1</v>
      </c>
      <c r="K5344">
        <v>35.509742675</v>
      </c>
      <c r="L5344">
        <v>0.00048686</v>
      </c>
      <c r="M5344">
        <v>0</v>
      </c>
      <c r="N5344">
        <v>19958114.94000006</v>
      </c>
      <c r="O5344">
        <v>-18921389.39574442</v>
      </c>
      <c r="P5344">
        <v>1036725.54425564</v>
      </c>
    </row>
    <row r="5345" spans="1:16">
      <c r="A5345" s="2">
        <v>44600.72805142361</v>
      </c>
      <c r="B5345" t="s">
        <v>29</v>
      </c>
      <c r="C5345">
        <v>0</v>
      </c>
      <c r="D5345" t="s">
        <v>31</v>
      </c>
      <c r="E5345" t="s">
        <v>13</v>
      </c>
      <c r="F5345" t="s">
        <v>14</v>
      </c>
      <c r="G5345" t="s">
        <v>15</v>
      </c>
      <c r="H5345">
        <v>66128.87</v>
      </c>
      <c r="I5345">
        <v>-32.1955016482</v>
      </c>
      <c r="J5345">
        <v>1</v>
      </c>
      <c r="K5345">
        <v>32.1955016482</v>
      </c>
      <c r="L5345">
        <v>0.00048686</v>
      </c>
      <c r="M5345">
        <v>0</v>
      </c>
      <c r="N5345">
        <v>20024243.81000007</v>
      </c>
      <c r="O5345">
        <v>-18921389.39574442</v>
      </c>
      <c r="P5345">
        <v>1102854.414255641</v>
      </c>
    </row>
    <row r="5346" spans="1:16">
      <c r="A5346" s="2">
        <v>44600.72829122685</v>
      </c>
      <c r="B5346" t="s">
        <v>29</v>
      </c>
      <c r="C5346">
        <v>0</v>
      </c>
      <c r="D5346" t="s">
        <v>31</v>
      </c>
      <c r="E5346" t="s">
        <v>13</v>
      </c>
      <c r="F5346" t="s">
        <v>14</v>
      </c>
      <c r="G5346" t="s">
        <v>15</v>
      </c>
      <c r="H5346">
        <v>5249.32</v>
      </c>
      <c r="I5346">
        <v>-2.5576786768</v>
      </c>
      <c r="J5346">
        <v>1</v>
      </c>
      <c r="K5346">
        <v>2.5576786768</v>
      </c>
      <c r="L5346">
        <v>0.0004872400000000001</v>
      </c>
      <c r="M5346">
        <v>0</v>
      </c>
      <c r="N5346">
        <v>20029493.13000007</v>
      </c>
      <c r="O5346">
        <v>-18921389.39574442</v>
      </c>
      <c r="P5346">
        <v>1108103.734255642</v>
      </c>
    </row>
    <row r="5347" spans="1:16">
      <c r="A5347" s="2">
        <v>44600.72832292824</v>
      </c>
      <c r="B5347" t="s">
        <v>29</v>
      </c>
      <c r="C5347">
        <v>0</v>
      </c>
      <c r="D5347" t="s">
        <v>31</v>
      </c>
      <c r="E5347" t="s">
        <v>13</v>
      </c>
      <c r="F5347" t="s">
        <v>14</v>
      </c>
      <c r="G5347" t="s">
        <v>15</v>
      </c>
      <c r="H5347">
        <v>16261.65</v>
      </c>
      <c r="I5347">
        <v>-7.923326346</v>
      </c>
      <c r="J5347">
        <v>1</v>
      </c>
      <c r="K5347">
        <v>7.923326346</v>
      </c>
      <c r="L5347">
        <v>0.00048724</v>
      </c>
      <c r="M5347">
        <v>0</v>
      </c>
      <c r="N5347">
        <v>20045754.78000006</v>
      </c>
      <c r="O5347">
        <v>-18921389.39574442</v>
      </c>
      <c r="P5347">
        <v>1124365.38425564</v>
      </c>
    </row>
    <row r="5348" spans="1:16">
      <c r="A5348" s="2">
        <v>44600.73090099537</v>
      </c>
      <c r="B5348" t="s">
        <v>29</v>
      </c>
      <c r="C5348">
        <v>1</v>
      </c>
      <c r="D5348" t="s">
        <v>32</v>
      </c>
      <c r="E5348" t="s">
        <v>13</v>
      </c>
      <c r="F5348" t="s">
        <v>14</v>
      </c>
      <c r="G5348" t="s">
        <v>15</v>
      </c>
      <c r="H5348">
        <v>-15000</v>
      </c>
      <c r="I5348">
        <v>7.30935</v>
      </c>
      <c r="J5348">
        <v>1</v>
      </c>
      <c r="K5348">
        <v>7.30935</v>
      </c>
      <c r="L5348">
        <v>0.00048729</v>
      </c>
      <c r="M5348">
        <v>0</v>
      </c>
      <c r="N5348">
        <v>20030754.78000006</v>
      </c>
      <c r="O5348">
        <v>-18921389.39574442</v>
      </c>
      <c r="P5348">
        <v>1109365.38425564</v>
      </c>
    </row>
    <row r="5349" spans="1:16">
      <c r="A5349" s="2">
        <v>44600.73163006944</v>
      </c>
      <c r="B5349" t="s">
        <v>29</v>
      </c>
      <c r="C5349">
        <v>0</v>
      </c>
      <c r="D5349" t="s">
        <v>31</v>
      </c>
      <c r="E5349" t="s">
        <v>13</v>
      </c>
      <c r="F5349" t="s">
        <v>14</v>
      </c>
      <c r="G5349" t="s">
        <v>15</v>
      </c>
      <c r="H5349">
        <v>4081.47</v>
      </c>
      <c r="I5349">
        <v>-1.9804516881</v>
      </c>
      <c r="J5349">
        <v>1</v>
      </c>
      <c r="K5349">
        <v>1.9804516881</v>
      </c>
      <c r="L5349">
        <v>0.00048523</v>
      </c>
      <c r="M5349">
        <v>0</v>
      </c>
      <c r="N5349">
        <v>20034836.25000006</v>
      </c>
      <c r="O5349">
        <v>-18921389.39574442</v>
      </c>
      <c r="P5349">
        <v>1113446.854255639</v>
      </c>
    </row>
    <row r="5350" spans="1:16">
      <c r="A5350" s="2">
        <v>44600.73569128472</v>
      </c>
      <c r="B5350" t="s">
        <v>29</v>
      </c>
      <c r="C5350">
        <v>0</v>
      </c>
      <c r="D5350" t="s">
        <v>31</v>
      </c>
      <c r="E5350" t="s">
        <v>13</v>
      </c>
      <c r="F5350" t="s">
        <v>14</v>
      </c>
      <c r="G5350" t="s">
        <v>15</v>
      </c>
      <c r="H5350">
        <v>3699.46</v>
      </c>
      <c r="I5350">
        <v>-1.7914265104</v>
      </c>
      <c r="J5350">
        <v>1</v>
      </c>
      <c r="K5350">
        <v>1.7914265104</v>
      </c>
      <c r="L5350">
        <v>0.00048424</v>
      </c>
      <c r="M5350">
        <v>0</v>
      </c>
      <c r="N5350">
        <v>20038535.71000006</v>
      </c>
      <c r="O5350">
        <v>-18921389.39574442</v>
      </c>
      <c r="P5350">
        <v>1117146.31425564</v>
      </c>
    </row>
    <row r="5351" spans="1:16">
      <c r="A5351" s="2">
        <v>44600.73648854167</v>
      </c>
      <c r="B5351" t="s">
        <v>29</v>
      </c>
      <c r="C5351">
        <v>0</v>
      </c>
      <c r="D5351" t="s">
        <v>31</v>
      </c>
      <c r="E5351" t="s">
        <v>13</v>
      </c>
      <c r="F5351" t="s">
        <v>14</v>
      </c>
      <c r="G5351" t="s">
        <v>15</v>
      </c>
      <c r="H5351">
        <v>3163.01</v>
      </c>
      <c r="I5351">
        <v>-1.5315927022</v>
      </c>
      <c r="J5351">
        <v>1</v>
      </c>
      <c r="K5351">
        <v>1.5315927022</v>
      </c>
      <c r="L5351">
        <v>0.0004842199999999999</v>
      </c>
      <c r="M5351">
        <v>0</v>
      </c>
      <c r="N5351">
        <v>20041698.72000007</v>
      </c>
      <c r="O5351">
        <v>-18921389.39574442</v>
      </c>
      <c r="P5351">
        <v>1120309.324255642</v>
      </c>
    </row>
    <row r="5352" spans="1:16">
      <c r="A5352" s="2">
        <v>44600.73706799769</v>
      </c>
      <c r="B5352" t="s">
        <v>29</v>
      </c>
      <c r="C5352">
        <v>0</v>
      </c>
      <c r="D5352" t="s">
        <v>31</v>
      </c>
      <c r="E5352" t="s">
        <v>13</v>
      </c>
      <c r="F5352" t="s">
        <v>14</v>
      </c>
      <c r="G5352" t="s">
        <v>15</v>
      </c>
      <c r="H5352">
        <v>4672.44</v>
      </c>
      <c r="I5352">
        <v>-2.2613675112</v>
      </c>
      <c r="J5352">
        <v>1</v>
      </c>
      <c r="K5352">
        <v>2.2613675112</v>
      </c>
      <c r="L5352">
        <v>0.0004839800000000001</v>
      </c>
      <c r="M5352">
        <v>0</v>
      </c>
      <c r="N5352">
        <v>20046371.16000007</v>
      </c>
      <c r="O5352">
        <v>-18921389.39574442</v>
      </c>
      <c r="P5352">
        <v>1124981.764255643</v>
      </c>
    </row>
    <row r="5353" spans="1:16">
      <c r="A5353" s="2">
        <v>44600.73789100695</v>
      </c>
      <c r="B5353" t="s">
        <v>29</v>
      </c>
      <c r="C5353">
        <v>0</v>
      </c>
      <c r="D5353" t="s">
        <v>31</v>
      </c>
      <c r="E5353" t="s">
        <v>13</v>
      </c>
      <c r="F5353" t="s">
        <v>14</v>
      </c>
      <c r="G5353" t="s">
        <v>15</v>
      </c>
      <c r="H5353">
        <v>67978.25</v>
      </c>
      <c r="I5353">
        <v>-32.9171079975</v>
      </c>
      <c r="J5353">
        <v>1</v>
      </c>
      <c r="K5353">
        <v>32.9171079975</v>
      </c>
      <c r="L5353">
        <v>0.0004842299999999999</v>
      </c>
      <c r="M5353">
        <v>0</v>
      </c>
      <c r="N5353">
        <v>20114349.41000007</v>
      </c>
      <c r="O5353">
        <v>-18921389.39574442</v>
      </c>
      <c r="P5353">
        <v>1192960.014255643</v>
      </c>
    </row>
    <row r="5354" spans="1:16">
      <c r="A5354" s="2">
        <v>44600.73790362268</v>
      </c>
      <c r="B5354" t="s">
        <v>29</v>
      </c>
      <c r="C5354">
        <v>0</v>
      </c>
      <c r="D5354" t="s">
        <v>31</v>
      </c>
      <c r="E5354" t="s">
        <v>13</v>
      </c>
      <c r="F5354" t="s">
        <v>14</v>
      </c>
      <c r="G5354" t="s">
        <v>15</v>
      </c>
      <c r="H5354">
        <v>65142.27</v>
      </c>
      <c r="I5354">
        <v>-31.5438414021</v>
      </c>
      <c r="J5354">
        <v>1</v>
      </c>
      <c r="K5354">
        <v>31.5438414021</v>
      </c>
      <c r="L5354">
        <v>0.00048423</v>
      </c>
      <c r="M5354">
        <v>0</v>
      </c>
      <c r="N5354">
        <v>20179491.68000007</v>
      </c>
      <c r="O5354">
        <v>-18921389.39574442</v>
      </c>
      <c r="P5354">
        <v>1258102.284255642</v>
      </c>
    </row>
    <row r="5355" spans="1:16">
      <c r="A5355" s="2">
        <v>44600.7379153125</v>
      </c>
      <c r="B5355" t="s">
        <v>29</v>
      </c>
      <c r="C5355">
        <v>0</v>
      </c>
      <c r="D5355" t="s">
        <v>31</v>
      </c>
      <c r="E5355" t="s">
        <v>13</v>
      </c>
      <c r="F5355" t="s">
        <v>14</v>
      </c>
      <c r="G5355" t="s">
        <v>15</v>
      </c>
      <c r="H5355">
        <v>78830.37</v>
      </c>
      <c r="I5355">
        <v>-38.1720300651</v>
      </c>
      <c r="J5355">
        <v>1</v>
      </c>
      <c r="K5355">
        <v>38.1720300651</v>
      </c>
      <c r="L5355">
        <v>0.00048423</v>
      </c>
      <c r="M5355">
        <v>0</v>
      </c>
      <c r="N5355">
        <v>20258322.05000007</v>
      </c>
      <c r="O5355">
        <v>-18921389.39574442</v>
      </c>
      <c r="P5355">
        <v>1336932.654255643</v>
      </c>
    </row>
    <row r="5356" spans="1:16">
      <c r="A5356" s="2">
        <v>44600.73843204861</v>
      </c>
      <c r="B5356" t="s">
        <v>29</v>
      </c>
      <c r="C5356">
        <v>1</v>
      </c>
      <c r="D5356" t="s">
        <v>31</v>
      </c>
      <c r="E5356" t="s">
        <v>13</v>
      </c>
      <c r="F5356" t="s">
        <v>14</v>
      </c>
      <c r="G5356" t="s">
        <v>15</v>
      </c>
      <c r="H5356">
        <v>70393.75999999999</v>
      </c>
      <c r="I5356">
        <v>-34.0874743424</v>
      </c>
      <c r="J5356">
        <v>1</v>
      </c>
      <c r="K5356">
        <v>34.0874743424</v>
      </c>
      <c r="L5356">
        <v>0.00048424</v>
      </c>
      <c r="M5356">
        <v>0</v>
      </c>
      <c r="N5356">
        <v>20328715.81000007</v>
      </c>
      <c r="O5356">
        <v>-18921389.39574442</v>
      </c>
      <c r="P5356">
        <v>1407326.414255645</v>
      </c>
    </row>
    <row r="5357" spans="1:16">
      <c r="A5357" s="2">
        <v>44600.73843204861</v>
      </c>
      <c r="B5357" t="s">
        <v>29</v>
      </c>
      <c r="C5357">
        <v>1</v>
      </c>
      <c r="D5357" t="s">
        <v>31</v>
      </c>
      <c r="E5357" t="s">
        <v>13</v>
      </c>
      <c r="F5357" t="s">
        <v>14</v>
      </c>
      <c r="G5357" t="s">
        <v>15</v>
      </c>
      <c r="H5357">
        <v>19756.16</v>
      </c>
      <c r="I5357">
        <v>-9.56692048</v>
      </c>
      <c r="J5357">
        <v>1</v>
      </c>
      <c r="K5357">
        <v>9.56692048</v>
      </c>
      <c r="L5357">
        <v>0.00048425</v>
      </c>
      <c r="M5357">
        <v>0</v>
      </c>
      <c r="N5357">
        <v>20348471.97000007</v>
      </c>
      <c r="O5357">
        <v>-18921389.39574442</v>
      </c>
      <c r="P5357">
        <v>1427082.574255645</v>
      </c>
    </row>
    <row r="5358" spans="1:16">
      <c r="A5358" s="2">
        <v>44600.73843204861</v>
      </c>
      <c r="B5358" t="s">
        <v>29</v>
      </c>
      <c r="C5358">
        <v>1</v>
      </c>
      <c r="D5358" t="s">
        <v>31</v>
      </c>
      <c r="E5358" t="s">
        <v>13</v>
      </c>
      <c r="F5358" t="s">
        <v>14</v>
      </c>
      <c r="G5358" t="s">
        <v>15</v>
      </c>
      <c r="H5358">
        <v>67991.84</v>
      </c>
      <c r="I5358">
        <v>-32.9468059088</v>
      </c>
      <c r="J5358">
        <v>1</v>
      </c>
      <c r="K5358">
        <v>32.9468059088</v>
      </c>
      <c r="L5358">
        <v>0.00048457</v>
      </c>
      <c r="M5358">
        <v>0</v>
      </c>
      <c r="N5358">
        <v>20416463.81000007</v>
      </c>
      <c r="O5358">
        <v>-18921389.39574442</v>
      </c>
      <c r="P5358">
        <v>1495074.414255645</v>
      </c>
    </row>
    <row r="5359" spans="1:16">
      <c r="A5359" s="2">
        <v>44600.73843204861</v>
      </c>
      <c r="B5359" t="s">
        <v>29</v>
      </c>
      <c r="C5359">
        <v>1</v>
      </c>
      <c r="D5359" t="s">
        <v>31</v>
      </c>
      <c r="E5359" t="s">
        <v>13</v>
      </c>
      <c r="F5359" t="s">
        <v>14</v>
      </c>
      <c r="G5359" t="s">
        <v>15</v>
      </c>
      <c r="H5359">
        <v>28539.71</v>
      </c>
      <c r="I5359">
        <v>-13.830343466</v>
      </c>
      <c r="J5359">
        <v>1</v>
      </c>
      <c r="K5359">
        <v>13.830343466</v>
      </c>
      <c r="L5359">
        <v>0.0004846</v>
      </c>
      <c r="M5359">
        <v>0</v>
      </c>
      <c r="N5359">
        <v>20445003.52000007</v>
      </c>
      <c r="O5359">
        <v>-18921389.39574442</v>
      </c>
      <c r="P5359">
        <v>1523614.124255646</v>
      </c>
    </row>
    <row r="5360" spans="1:16">
      <c r="A5360" s="2">
        <v>44600.73843204861</v>
      </c>
      <c r="B5360" t="s">
        <v>29</v>
      </c>
      <c r="C5360">
        <v>1</v>
      </c>
      <c r="D5360" t="s">
        <v>31</v>
      </c>
      <c r="E5360" t="s">
        <v>13</v>
      </c>
      <c r="F5360" t="s">
        <v>14</v>
      </c>
      <c r="G5360" t="s">
        <v>15</v>
      </c>
      <c r="H5360">
        <v>8777.02</v>
      </c>
      <c r="I5360">
        <v>-4.2531683516</v>
      </c>
      <c r="J5360">
        <v>1</v>
      </c>
      <c r="K5360">
        <v>4.2531683516</v>
      </c>
      <c r="L5360">
        <v>0.00048458</v>
      </c>
      <c r="M5360">
        <v>0</v>
      </c>
      <c r="N5360">
        <v>20453780.54000007</v>
      </c>
      <c r="O5360">
        <v>-18921389.39574442</v>
      </c>
      <c r="P5360">
        <v>1532391.144255646</v>
      </c>
    </row>
    <row r="5361" spans="1:16">
      <c r="A5361" s="2">
        <v>44600.73843204861</v>
      </c>
      <c r="B5361" t="s">
        <v>29</v>
      </c>
      <c r="C5361">
        <v>1</v>
      </c>
      <c r="D5361" t="s">
        <v>31</v>
      </c>
      <c r="E5361" t="s">
        <v>13</v>
      </c>
      <c r="F5361" t="s">
        <v>14</v>
      </c>
      <c r="G5361" t="s">
        <v>15</v>
      </c>
      <c r="H5361">
        <v>6804.02</v>
      </c>
      <c r="I5361">
        <v>-3.2971600518</v>
      </c>
      <c r="J5361">
        <v>1</v>
      </c>
      <c r="K5361">
        <v>3.2971600518</v>
      </c>
      <c r="L5361">
        <v>0.00048459</v>
      </c>
      <c r="M5361">
        <v>0</v>
      </c>
      <c r="N5361">
        <v>20460584.56000007</v>
      </c>
      <c r="O5361">
        <v>-18921389.39574442</v>
      </c>
      <c r="P5361">
        <v>1539195.164255645</v>
      </c>
    </row>
    <row r="5362" spans="1:16">
      <c r="A5362" s="2">
        <v>44600.73843707176</v>
      </c>
      <c r="B5362" t="s">
        <v>29</v>
      </c>
      <c r="C5362">
        <v>0</v>
      </c>
      <c r="D5362" t="s">
        <v>31</v>
      </c>
      <c r="E5362" t="s">
        <v>13</v>
      </c>
      <c r="F5362" t="s">
        <v>14</v>
      </c>
      <c r="G5362" t="s">
        <v>15</v>
      </c>
      <c r="H5362">
        <v>101750.26</v>
      </c>
      <c r="I5362">
        <v>-49.2715459024</v>
      </c>
      <c r="J5362">
        <v>1</v>
      </c>
      <c r="K5362">
        <v>49.2715459024</v>
      </c>
      <c r="L5362">
        <v>0.00048424</v>
      </c>
      <c r="M5362">
        <v>0</v>
      </c>
      <c r="N5362">
        <v>20562334.82000007</v>
      </c>
      <c r="O5362">
        <v>-18921389.39574442</v>
      </c>
      <c r="P5362">
        <v>1640945.424255647</v>
      </c>
    </row>
    <row r="5363" spans="1:16">
      <c r="A5363" s="2">
        <v>44600.74249646991</v>
      </c>
      <c r="B5363" t="s">
        <v>29</v>
      </c>
      <c r="C5363">
        <v>0</v>
      </c>
      <c r="D5363" t="s">
        <v>31</v>
      </c>
      <c r="E5363" t="s">
        <v>13</v>
      </c>
      <c r="F5363" t="s">
        <v>14</v>
      </c>
      <c r="G5363" t="s">
        <v>15</v>
      </c>
      <c r="H5363">
        <v>5278.98</v>
      </c>
      <c r="I5363">
        <v>-2.5601469306</v>
      </c>
      <c r="J5363">
        <v>1</v>
      </c>
      <c r="K5363">
        <v>2.5601469306</v>
      </c>
      <c r="L5363">
        <v>0.0004849700000000001</v>
      </c>
      <c r="M5363">
        <v>0</v>
      </c>
      <c r="N5363">
        <v>20567613.80000007</v>
      </c>
      <c r="O5363">
        <v>-18921389.39574442</v>
      </c>
      <c r="P5363">
        <v>1646224.404255647</v>
      </c>
    </row>
    <row r="5364" spans="1:16">
      <c r="A5364" s="2">
        <v>44600.74284657407</v>
      </c>
      <c r="B5364" t="s">
        <v>29</v>
      </c>
      <c r="C5364">
        <v>0</v>
      </c>
      <c r="D5364" t="s">
        <v>31</v>
      </c>
      <c r="E5364" t="s">
        <v>13</v>
      </c>
      <c r="F5364" t="s">
        <v>14</v>
      </c>
      <c r="G5364" t="s">
        <v>15</v>
      </c>
      <c r="H5364">
        <v>5368.6</v>
      </c>
      <c r="I5364">
        <v>-2.603609942</v>
      </c>
      <c r="J5364">
        <v>1</v>
      </c>
      <c r="K5364">
        <v>2.603609942</v>
      </c>
      <c r="L5364">
        <v>0.0004849699999999999</v>
      </c>
      <c r="M5364">
        <v>0</v>
      </c>
      <c r="N5364">
        <v>20572982.40000007</v>
      </c>
      <c r="O5364">
        <v>-18921389.39574442</v>
      </c>
      <c r="P5364">
        <v>1651593.004255649</v>
      </c>
    </row>
    <row r="5365" spans="1:16">
      <c r="A5365" s="2">
        <v>44600.746134375</v>
      </c>
      <c r="B5365" t="s">
        <v>29</v>
      </c>
      <c r="C5365">
        <v>0</v>
      </c>
      <c r="D5365" t="s">
        <v>31</v>
      </c>
      <c r="E5365" t="s">
        <v>13</v>
      </c>
      <c r="F5365" t="s">
        <v>14</v>
      </c>
      <c r="G5365" t="s">
        <v>15</v>
      </c>
      <c r="H5365">
        <v>4443.62</v>
      </c>
      <c r="I5365">
        <v>-2.1503121542</v>
      </c>
      <c r="J5365">
        <v>1</v>
      </c>
      <c r="K5365">
        <v>2.1503121542</v>
      </c>
      <c r="L5365">
        <v>0.00048391</v>
      </c>
      <c r="M5365">
        <v>0</v>
      </c>
      <c r="N5365">
        <v>20577426.02000007</v>
      </c>
      <c r="O5365">
        <v>-18921389.39574442</v>
      </c>
      <c r="P5365">
        <v>1656036.62425565</v>
      </c>
    </row>
    <row r="5366" spans="1:16">
      <c r="A5366" s="2">
        <v>44600.74727585648</v>
      </c>
      <c r="B5366" t="s">
        <v>29</v>
      </c>
      <c r="C5366">
        <v>1</v>
      </c>
      <c r="D5366" t="s">
        <v>32</v>
      </c>
      <c r="E5366" t="s">
        <v>13</v>
      </c>
      <c r="F5366" t="s">
        <v>14</v>
      </c>
      <c r="G5366" t="s">
        <v>15</v>
      </c>
      <c r="H5366">
        <v>-2122.77</v>
      </c>
      <c r="I5366">
        <v>1.0285669758</v>
      </c>
      <c r="J5366">
        <v>1</v>
      </c>
      <c r="K5366">
        <v>1.0285669758</v>
      </c>
      <c r="L5366">
        <v>0.00048454</v>
      </c>
      <c r="M5366">
        <v>0</v>
      </c>
      <c r="N5366">
        <v>20575303.25000007</v>
      </c>
      <c r="O5366">
        <v>-18921389.39574442</v>
      </c>
      <c r="P5366">
        <v>1653913.85425565</v>
      </c>
    </row>
    <row r="5367" spans="1:16">
      <c r="A5367" s="2">
        <v>44600.74913395834</v>
      </c>
      <c r="B5367" t="s">
        <v>29</v>
      </c>
      <c r="C5367">
        <v>0</v>
      </c>
      <c r="D5367" t="s">
        <v>32</v>
      </c>
      <c r="E5367" t="s">
        <v>13</v>
      </c>
      <c r="F5367" t="s">
        <v>14</v>
      </c>
      <c r="G5367" t="s">
        <v>15</v>
      </c>
      <c r="H5367">
        <v>-10615.21</v>
      </c>
      <c r="I5367">
        <v>5.1224757376</v>
      </c>
      <c r="J5367">
        <v>1</v>
      </c>
      <c r="K5367">
        <v>5.1224757376</v>
      </c>
      <c r="L5367">
        <v>0.00048256</v>
      </c>
      <c r="M5367">
        <v>0</v>
      </c>
      <c r="N5367">
        <v>20564688.04000007</v>
      </c>
      <c r="O5367">
        <v>-18921389.39574442</v>
      </c>
      <c r="P5367">
        <v>1643298.644255649</v>
      </c>
    </row>
    <row r="5368" spans="1:16">
      <c r="A5368" s="2">
        <v>44600.75096355324</v>
      </c>
      <c r="B5368" t="s">
        <v>29</v>
      </c>
      <c r="C5368">
        <v>0</v>
      </c>
      <c r="D5368" t="s">
        <v>31</v>
      </c>
      <c r="E5368" t="s">
        <v>13</v>
      </c>
      <c r="F5368" t="s">
        <v>14</v>
      </c>
      <c r="G5368" t="s">
        <v>15</v>
      </c>
      <c r="H5368">
        <v>3571.18</v>
      </c>
      <c r="I5368">
        <v>-1.7252727698</v>
      </c>
      <c r="J5368">
        <v>1</v>
      </c>
      <c r="K5368">
        <v>1.7252727698</v>
      </c>
      <c r="L5368">
        <v>0.00048311</v>
      </c>
      <c r="M5368">
        <v>0</v>
      </c>
      <c r="N5368">
        <v>20568259.22000007</v>
      </c>
      <c r="O5368">
        <v>-18921389.39574442</v>
      </c>
      <c r="P5368">
        <v>1646869.824255649</v>
      </c>
    </row>
    <row r="5369" spans="1:16">
      <c r="A5369" s="2">
        <v>44600.75163746528</v>
      </c>
      <c r="B5369" t="s">
        <v>29</v>
      </c>
      <c r="C5369">
        <v>0</v>
      </c>
      <c r="D5369" t="s">
        <v>31</v>
      </c>
      <c r="E5369" t="s">
        <v>13</v>
      </c>
      <c r="F5369" t="s">
        <v>14</v>
      </c>
      <c r="G5369" t="s">
        <v>15</v>
      </c>
      <c r="H5369">
        <v>5103.07</v>
      </c>
      <c r="I5369">
        <v>-2.4659565161</v>
      </c>
      <c r="J5369">
        <v>1</v>
      </c>
      <c r="K5369">
        <v>2.4659565161</v>
      </c>
      <c r="L5369">
        <v>0.00048323</v>
      </c>
      <c r="M5369">
        <v>0</v>
      </c>
      <c r="N5369">
        <v>20573362.29000007</v>
      </c>
      <c r="O5369">
        <v>-18921389.39574442</v>
      </c>
      <c r="P5369">
        <v>1651972.894255649</v>
      </c>
    </row>
    <row r="5370" spans="1:16">
      <c r="A5370" s="2">
        <v>44600.75303570602</v>
      </c>
      <c r="B5370" t="s">
        <v>29</v>
      </c>
      <c r="C5370">
        <v>0</v>
      </c>
      <c r="D5370" t="s">
        <v>31</v>
      </c>
      <c r="E5370" t="s">
        <v>13</v>
      </c>
      <c r="F5370" t="s">
        <v>14</v>
      </c>
      <c r="G5370" t="s">
        <v>15</v>
      </c>
      <c r="H5370">
        <v>3275.53</v>
      </c>
      <c r="I5370">
        <v>-1.5841118186</v>
      </c>
      <c r="J5370">
        <v>1</v>
      </c>
      <c r="K5370">
        <v>1.5841118186</v>
      </c>
      <c r="L5370">
        <v>0.00048362</v>
      </c>
      <c r="M5370">
        <v>0</v>
      </c>
      <c r="N5370">
        <v>20576637.82000007</v>
      </c>
      <c r="O5370">
        <v>-18921389.39574442</v>
      </c>
      <c r="P5370">
        <v>1655248.42425565</v>
      </c>
    </row>
    <row r="5371" spans="1:16">
      <c r="A5371" s="2">
        <v>44600.75643211805</v>
      </c>
      <c r="B5371" t="s">
        <v>29</v>
      </c>
      <c r="C5371">
        <v>0</v>
      </c>
      <c r="D5371" t="s">
        <v>32</v>
      </c>
      <c r="E5371" t="s">
        <v>13</v>
      </c>
      <c r="F5371" t="s">
        <v>14</v>
      </c>
      <c r="G5371" t="s">
        <v>15</v>
      </c>
      <c r="H5371">
        <v>-5028.97</v>
      </c>
      <c r="I5371">
        <v>2.4267797632</v>
      </c>
      <c r="J5371">
        <v>1</v>
      </c>
      <c r="K5371">
        <v>2.4267797632</v>
      </c>
      <c r="L5371">
        <v>0.0004825599999999999</v>
      </c>
      <c r="M5371">
        <v>0</v>
      </c>
      <c r="N5371">
        <v>20571608.85000008</v>
      </c>
      <c r="O5371">
        <v>-18921389.39574442</v>
      </c>
      <c r="P5371">
        <v>1650219.454255652</v>
      </c>
    </row>
    <row r="5372" spans="1:16">
      <c r="A5372" s="2">
        <v>44600.75899782407</v>
      </c>
      <c r="B5372" t="s">
        <v>29</v>
      </c>
      <c r="C5372">
        <v>0</v>
      </c>
      <c r="D5372" t="s">
        <v>32</v>
      </c>
      <c r="E5372" t="s">
        <v>13</v>
      </c>
      <c r="F5372" t="s">
        <v>14</v>
      </c>
      <c r="G5372" t="s">
        <v>15</v>
      </c>
      <c r="H5372">
        <v>-3821.47</v>
      </c>
      <c r="I5372">
        <v>1.8440885632</v>
      </c>
      <c r="J5372">
        <v>1</v>
      </c>
      <c r="K5372">
        <v>1.8440885632</v>
      </c>
      <c r="L5372">
        <v>0.00048256</v>
      </c>
      <c r="M5372">
        <v>0</v>
      </c>
      <c r="N5372">
        <v>20567787.38000008</v>
      </c>
      <c r="O5372">
        <v>-18921389.39574442</v>
      </c>
      <c r="P5372">
        <v>1646397.984255653</v>
      </c>
    </row>
    <row r="5373" spans="1:16">
      <c r="A5373" s="2">
        <v>44600.75906780093</v>
      </c>
      <c r="B5373" t="s">
        <v>29</v>
      </c>
      <c r="C5373">
        <v>0</v>
      </c>
      <c r="D5373" t="s">
        <v>32</v>
      </c>
      <c r="E5373" t="s">
        <v>13</v>
      </c>
      <c r="F5373" t="s">
        <v>14</v>
      </c>
      <c r="G5373" t="s">
        <v>15</v>
      </c>
      <c r="H5373">
        <v>-11239.48</v>
      </c>
      <c r="I5373">
        <v>5.4237234688</v>
      </c>
      <c r="J5373">
        <v>1</v>
      </c>
      <c r="K5373">
        <v>5.4237234688</v>
      </c>
      <c r="L5373">
        <v>0.00048256</v>
      </c>
      <c r="M5373">
        <v>0</v>
      </c>
      <c r="N5373">
        <v>20556547.90000008</v>
      </c>
      <c r="O5373">
        <v>-18921389.39574442</v>
      </c>
      <c r="P5373">
        <v>1635158.504255652</v>
      </c>
    </row>
    <row r="5374" spans="1:16">
      <c r="A5374" s="2">
        <v>44600.7601174537</v>
      </c>
      <c r="B5374" t="s">
        <v>29</v>
      </c>
      <c r="C5374">
        <v>0</v>
      </c>
      <c r="D5374" t="s">
        <v>31</v>
      </c>
      <c r="E5374" t="s">
        <v>13</v>
      </c>
      <c r="F5374" t="s">
        <v>14</v>
      </c>
      <c r="G5374" t="s">
        <v>15</v>
      </c>
      <c r="H5374">
        <v>4091.42</v>
      </c>
      <c r="I5374">
        <v>-1.9791835108</v>
      </c>
      <c r="J5374">
        <v>1</v>
      </c>
      <c r="K5374">
        <v>1.9791835108</v>
      </c>
      <c r="L5374">
        <v>0.00048374</v>
      </c>
      <c r="M5374">
        <v>0</v>
      </c>
      <c r="N5374">
        <v>20560639.32000008</v>
      </c>
      <c r="O5374">
        <v>-18921389.39574442</v>
      </c>
      <c r="P5374">
        <v>1639249.924255654</v>
      </c>
    </row>
    <row r="5375" spans="1:16">
      <c r="A5375" s="2">
        <v>44600.76410045139</v>
      </c>
      <c r="B5375" t="s">
        <v>29</v>
      </c>
      <c r="C5375">
        <v>0</v>
      </c>
      <c r="D5375" t="s">
        <v>32</v>
      </c>
      <c r="E5375" t="s">
        <v>13</v>
      </c>
      <c r="F5375" t="s">
        <v>14</v>
      </c>
      <c r="G5375" t="s">
        <v>15</v>
      </c>
      <c r="H5375">
        <v>-16158.26</v>
      </c>
      <c r="I5375">
        <v>7.7973299456</v>
      </c>
      <c r="J5375">
        <v>1</v>
      </c>
      <c r="K5375">
        <v>7.7973299456</v>
      </c>
      <c r="L5375">
        <v>0.00048256</v>
      </c>
      <c r="M5375">
        <v>0</v>
      </c>
      <c r="N5375">
        <v>20544481.06000008</v>
      </c>
      <c r="O5375">
        <v>-18921389.39574442</v>
      </c>
      <c r="P5375">
        <v>1623091.664255653</v>
      </c>
    </row>
    <row r="5376" spans="1:16">
      <c r="A5376" s="2">
        <v>44600.76445069444</v>
      </c>
      <c r="B5376" t="s">
        <v>29</v>
      </c>
      <c r="C5376">
        <v>0</v>
      </c>
      <c r="D5376" t="s">
        <v>31</v>
      </c>
      <c r="E5376" t="s">
        <v>13</v>
      </c>
      <c r="F5376" t="s">
        <v>14</v>
      </c>
      <c r="G5376" t="s">
        <v>15</v>
      </c>
      <c r="H5376">
        <v>4016.27</v>
      </c>
      <c r="I5376">
        <v>-1.9477704619</v>
      </c>
      <c r="J5376">
        <v>1</v>
      </c>
      <c r="K5376">
        <v>1.9477704619</v>
      </c>
      <c r="L5376">
        <v>0.00048497</v>
      </c>
      <c r="M5376">
        <v>0</v>
      </c>
      <c r="N5376">
        <v>20548497.33000008</v>
      </c>
      <c r="O5376">
        <v>-18921389.39574442</v>
      </c>
      <c r="P5376">
        <v>1627107.934255652</v>
      </c>
    </row>
    <row r="5377" spans="1:16">
      <c r="A5377" s="2">
        <v>44600.76502320602</v>
      </c>
      <c r="B5377" t="s">
        <v>29</v>
      </c>
      <c r="C5377">
        <v>0</v>
      </c>
      <c r="D5377" t="s">
        <v>31</v>
      </c>
      <c r="E5377" t="s">
        <v>13</v>
      </c>
      <c r="F5377" t="s">
        <v>14</v>
      </c>
      <c r="G5377" t="s">
        <v>15</v>
      </c>
      <c r="H5377">
        <v>4612.15</v>
      </c>
      <c r="I5377">
        <v>-2.229882282</v>
      </c>
      <c r="J5377">
        <v>1</v>
      </c>
      <c r="K5377">
        <v>2.229882282</v>
      </c>
      <c r="L5377">
        <v>0.0004834800000000001</v>
      </c>
      <c r="M5377">
        <v>0</v>
      </c>
      <c r="N5377">
        <v>20553109.48000007</v>
      </c>
      <c r="O5377">
        <v>-18921389.39574442</v>
      </c>
      <c r="P5377">
        <v>1631720.084255651</v>
      </c>
    </row>
    <row r="5378" spans="1:16">
      <c r="A5378" s="2">
        <v>44600.76606900463</v>
      </c>
      <c r="B5378" t="s">
        <v>29</v>
      </c>
      <c r="C5378">
        <v>0</v>
      </c>
      <c r="D5378" t="s">
        <v>32</v>
      </c>
      <c r="E5378" t="s">
        <v>13</v>
      </c>
      <c r="F5378" t="s">
        <v>14</v>
      </c>
      <c r="G5378" t="s">
        <v>15</v>
      </c>
      <c r="H5378">
        <v>-5125.4</v>
      </c>
      <c r="I5378">
        <v>2.473313024</v>
      </c>
      <c r="J5378">
        <v>1</v>
      </c>
      <c r="K5378">
        <v>2.473313024</v>
      </c>
      <c r="L5378">
        <v>0.00048256</v>
      </c>
      <c r="M5378">
        <v>0</v>
      </c>
      <c r="N5378">
        <v>20547984.08000008</v>
      </c>
      <c r="O5378">
        <v>-18921389.39574442</v>
      </c>
      <c r="P5378">
        <v>1626594.684255652</v>
      </c>
    </row>
    <row r="5379" spans="1:16">
      <c r="A5379" s="2">
        <v>44600.766419375</v>
      </c>
      <c r="B5379" t="s">
        <v>29</v>
      </c>
      <c r="C5379">
        <v>0</v>
      </c>
      <c r="D5379" t="s">
        <v>32</v>
      </c>
      <c r="E5379" t="s">
        <v>13</v>
      </c>
      <c r="F5379" t="s">
        <v>14</v>
      </c>
      <c r="G5379" t="s">
        <v>15</v>
      </c>
      <c r="H5379">
        <v>-3247.36</v>
      </c>
      <c r="I5379">
        <v>1.5670460416</v>
      </c>
      <c r="J5379">
        <v>1</v>
      </c>
      <c r="K5379">
        <v>1.5670460416</v>
      </c>
      <c r="L5379">
        <v>0.00048256</v>
      </c>
      <c r="M5379">
        <v>0</v>
      </c>
      <c r="N5379">
        <v>20544736.72000008</v>
      </c>
      <c r="O5379">
        <v>-18921389.39574442</v>
      </c>
      <c r="P5379">
        <v>1623347.324255653</v>
      </c>
    </row>
    <row r="5380" spans="1:16">
      <c r="A5380" s="2">
        <v>44600.76829680555</v>
      </c>
      <c r="B5380" t="s">
        <v>29</v>
      </c>
      <c r="C5380">
        <v>1</v>
      </c>
      <c r="D5380" t="s">
        <v>31</v>
      </c>
      <c r="E5380" t="s">
        <v>13</v>
      </c>
      <c r="F5380" t="s">
        <v>14</v>
      </c>
      <c r="G5380" t="s">
        <v>15</v>
      </c>
      <c r="H5380">
        <v>7452.88</v>
      </c>
      <c r="I5380">
        <v>-3.6048835272</v>
      </c>
      <c r="J5380">
        <v>1</v>
      </c>
      <c r="K5380">
        <v>3.6048835272</v>
      </c>
      <c r="L5380">
        <v>0.00048369</v>
      </c>
      <c r="M5380">
        <v>0</v>
      </c>
      <c r="N5380">
        <v>20552189.60000008</v>
      </c>
      <c r="O5380">
        <v>-18921389.39574442</v>
      </c>
      <c r="P5380">
        <v>1630800.204255652</v>
      </c>
    </row>
    <row r="5381" spans="1:16">
      <c r="A5381" s="2">
        <v>44600.76829680555</v>
      </c>
      <c r="B5381" t="s">
        <v>29</v>
      </c>
      <c r="C5381">
        <v>1</v>
      </c>
      <c r="D5381" t="s">
        <v>31</v>
      </c>
      <c r="E5381" t="s">
        <v>13</v>
      </c>
      <c r="F5381" t="s">
        <v>14</v>
      </c>
      <c r="G5381" t="s">
        <v>15</v>
      </c>
      <c r="H5381">
        <v>13611.23</v>
      </c>
      <c r="I5381">
        <v>-6.5876992077</v>
      </c>
      <c r="J5381">
        <v>1</v>
      </c>
      <c r="K5381">
        <v>6.5876992077</v>
      </c>
      <c r="L5381">
        <v>0.00048399</v>
      </c>
      <c r="M5381">
        <v>0</v>
      </c>
      <c r="N5381">
        <v>20565800.83000008</v>
      </c>
      <c r="O5381">
        <v>-18921389.39574442</v>
      </c>
      <c r="P5381">
        <v>1644411.434255652</v>
      </c>
    </row>
    <row r="5382" spans="1:16">
      <c r="A5382" s="2">
        <v>44600.76829680555</v>
      </c>
      <c r="B5382" t="s">
        <v>29</v>
      </c>
      <c r="C5382">
        <v>1</v>
      </c>
      <c r="D5382" t="s">
        <v>31</v>
      </c>
      <c r="E5382" t="s">
        <v>13</v>
      </c>
      <c r="F5382" t="s">
        <v>14</v>
      </c>
      <c r="G5382" t="s">
        <v>15</v>
      </c>
      <c r="H5382">
        <v>25528.26</v>
      </c>
      <c r="I5382">
        <v>-12.3546567096</v>
      </c>
      <c r="J5382">
        <v>1</v>
      </c>
      <c r="K5382">
        <v>12.3546567096</v>
      </c>
      <c r="L5382">
        <v>0.00048396</v>
      </c>
      <c r="M5382">
        <v>0</v>
      </c>
      <c r="N5382">
        <v>20591329.09000008</v>
      </c>
      <c r="O5382">
        <v>-18921389.39574442</v>
      </c>
      <c r="P5382">
        <v>1669939.694255654</v>
      </c>
    </row>
    <row r="5383" spans="1:16">
      <c r="A5383" s="2">
        <v>44600.76829680555</v>
      </c>
      <c r="B5383" t="s">
        <v>29</v>
      </c>
      <c r="C5383">
        <v>1</v>
      </c>
      <c r="D5383" t="s">
        <v>31</v>
      </c>
      <c r="E5383" t="s">
        <v>13</v>
      </c>
      <c r="F5383" t="s">
        <v>14</v>
      </c>
      <c r="G5383" t="s">
        <v>15</v>
      </c>
      <c r="H5383">
        <v>44137.85</v>
      </c>
      <c r="I5383">
        <v>-21.3543332085</v>
      </c>
      <c r="J5383">
        <v>1</v>
      </c>
      <c r="K5383">
        <v>21.3543332085</v>
      </c>
      <c r="L5383">
        <v>0.00048381</v>
      </c>
      <c r="M5383">
        <v>0</v>
      </c>
      <c r="N5383">
        <v>20635466.94000008</v>
      </c>
      <c r="O5383">
        <v>-18921389.39574442</v>
      </c>
      <c r="P5383">
        <v>1714077.544255655</v>
      </c>
    </row>
    <row r="5384" spans="1:16">
      <c r="A5384" s="2">
        <v>44600.76829680555</v>
      </c>
      <c r="B5384" t="s">
        <v>29</v>
      </c>
      <c r="C5384">
        <v>1</v>
      </c>
      <c r="D5384" t="s">
        <v>31</v>
      </c>
      <c r="E5384" t="s">
        <v>13</v>
      </c>
      <c r="F5384" t="s">
        <v>14</v>
      </c>
      <c r="G5384" t="s">
        <v>15</v>
      </c>
      <c r="H5384">
        <v>21709.28</v>
      </c>
      <c r="I5384">
        <v>-10.5001274576</v>
      </c>
      <c r="J5384">
        <v>1</v>
      </c>
      <c r="K5384">
        <v>10.5001274576</v>
      </c>
      <c r="L5384">
        <v>0.00048367</v>
      </c>
      <c r="M5384">
        <v>0</v>
      </c>
      <c r="N5384">
        <v>20657176.22000008</v>
      </c>
      <c r="O5384">
        <v>-18921389.39574442</v>
      </c>
      <c r="P5384">
        <v>1735786.824255656</v>
      </c>
    </row>
    <row r="5385" spans="1:16">
      <c r="A5385" s="2">
        <v>44600.76830174769</v>
      </c>
      <c r="B5385" t="s">
        <v>29</v>
      </c>
      <c r="C5385">
        <v>0</v>
      </c>
      <c r="D5385" t="s">
        <v>31</v>
      </c>
      <c r="E5385" t="s">
        <v>13</v>
      </c>
      <c r="F5385" t="s">
        <v>14</v>
      </c>
      <c r="G5385" t="s">
        <v>15</v>
      </c>
      <c r="H5385">
        <v>73733.63</v>
      </c>
      <c r="I5385">
        <v>-35.6620074858</v>
      </c>
      <c r="J5385">
        <v>1</v>
      </c>
      <c r="K5385">
        <v>35.6620074858</v>
      </c>
      <c r="L5385">
        <v>0.0004836599999999999</v>
      </c>
      <c r="M5385">
        <v>0</v>
      </c>
      <c r="N5385">
        <v>20730909.85000008</v>
      </c>
      <c r="O5385">
        <v>-18921389.39574442</v>
      </c>
      <c r="P5385">
        <v>1809520.454255655</v>
      </c>
    </row>
    <row r="5386" spans="1:16">
      <c r="A5386" s="2">
        <v>44600.77181224537</v>
      </c>
      <c r="B5386" t="s">
        <v>29</v>
      </c>
      <c r="C5386">
        <v>0</v>
      </c>
      <c r="D5386" t="s">
        <v>31</v>
      </c>
      <c r="E5386" t="s">
        <v>13</v>
      </c>
      <c r="F5386" t="s">
        <v>14</v>
      </c>
      <c r="G5386" t="s">
        <v>15</v>
      </c>
      <c r="H5386">
        <v>3587.47</v>
      </c>
      <c r="I5386">
        <v>-1.7366583523</v>
      </c>
      <c r="J5386">
        <v>1</v>
      </c>
      <c r="K5386">
        <v>1.7366583523</v>
      </c>
      <c r="L5386">
        <v>0.0004840900000000001</v>
      </c>
      <c r="M5386">
        <v>0</v>
      </c>
      <c r="N5386">
        <v>20734497.32000008</v>
      </c>
      <c r="O5386">
        <v>-18921389.39574442</v>
      </c>
      <c r="P5386">
        <v>1813107.924255654</v>
      </c>
    </row>
    <row r="5387" spans="1:16">
      <c r="A5387" s="2">
        <v>44600.77249287037</v>
      </c>
      <c r="B5387" t="s">
        <v>29</v>
      </c>
      <c r="C5387">
        <v>0</v>
      </c>
      <c r="D5387" t="s">
        <v>31</v>
      </c>
      <c r="E5387" t="s">
        <v>13</v>
      </c>
      <c r="F5387" t="s">
        <v>14</v>
      </c>
      <c r="G5387" t="s">
        <v>15</v>
      </c>
      <c r="H5387">
        <v>3405.23</v>
      </c>
      <c r="I5387">
        <v>-1.6489826275</v>
      </c>
      <c r="J5387">
        <v>1</v>
      </c>
      <c r="K5387">
        <v>1.6489826275</v>
      </c>
      <c r="L5387">
        <v>0.00048425</v>
      </c>
      <c r="M5387">
        <v>0</v>
      </c>
      <c r="N5387">
        <v>20737902.55000008</v>
      </c>
      <c r="O5387">
        <v>-18921389.39574442</v>
      </c>
      <c r="P5387">
        <v>1816513.154255655</v>
      </c>
    </row>
    <row r="5388" spans="1:16">
      <c r="A5388" s="2">
        <v>44600.77406638889</v>
      </c>
      <c r="B5388" t="s">
        <v>29</v>
      </c>
      <c r="C5388">
        <v>0</v>
      </c>
      <c r="D5388" t="s">
        <v>32</v>
      </c>
      <c r="E5388" t="s">
        <v>13</v>
      </c>
      <c r="F5388" t="s">
        <v>14</v>
      </c>
      <c r="G5388" t="s">
        <v>15</v>
      </c>
      <c r="H5388">
        <v>-100.3</v>
      </c>
      <c r="I5388">
        <v>0.048557236</v>
      </c>
      <c r="J5388">
        <v>1</v>
      </c>
      <c r="K5388">
        <v>0.048557236</v>
      </c>
      <c r="L5388">
        <v>0.00048412</v>
      </c>
      <c r="M5388">
        <v>0</v>
      </c>
      <c r="N5388">
        <v>20737802.25000008</v>
      </c>
      <c r="O5388">
        <v>-18921389.39574442</v>
      </c>
      <c r="P5388">
        <v>1816412.854255654</v>
      </c>
    </row>
    <row r="5389" spans="1:16">
      <c r="A5389" s="2">
        <v>44600.77647494213</v>
      </c>
      <c r="B5389" t="s">
        <v>29</v>
      </c>
      <c r="C5389">
        <v>0</v>
      </c>
      <c r="D5389" t="s">
        <v>32</v>
      </c>
      <c r="E5389" t="s">
        <v>13</v>
      </c>
      <c r="F5389" t="s">
        <v>14</v>
      </c>
      <c r="G5389" t="s">
        <v>15</v>
      </c>
      <c r="H5389">
        <v>-2728.89</v>
      </c>
      <c r="I5389">
        <v>1.3213831158</v>
      </c>
      <c r="J5389">
        <v>1</v>
      </c>
      <c r="K5389">
        <v>1.3213831158</v>
      </c>
      <c r="L5389">
        <v>0.00048422</v>
      </c>
      <c r="M5389">
        <v>0</v>
      </c>
      <c r="N5389">
        <v>20735073.36000008</v>
      </c>
      <c r="O5389">
        <v>-18921389.39574442</v>
      </c>
      <c r="P5389">
        <v>1813683.964255653</v>
      </c>
    </row>
    <row r="5390" spans="1:16">
      <c r="A5390" s="2">
        <v>44600.77655083333</v>
      </c>
      <c r="B5390" t="s">
        <v>29</v>
      </c>
      <c r="C5390">
        <v>0</v>
      </c>
      <c r="D5390" t="s">
        <v>32</v>
      </c>
      <c r="E5390" t="s">
        <v>13</v>
      </c>
      <c r="F5390" t="s">
        <v>14</v>
      </c>
      <c r="G5390" t="s">
        <v>15</v>
      </c>
      <c r="H5390">
        <v>-7526.11</v>
      </c>
      <c r="I5390">
        <v>3.6442929842</v>
      </c>
      <c r="J5390">
        <v>1</v>
      </c>
      <c r="K5390">
        <v>3.6442929842</v>
      </c>
      <c r="L5390">
        <v>0.00048422</v>
      </c>
      <c r="M5390">
        <v>0</v>
      </c>
      <c r="N5390">
        <v>20727547.25000008</v>
      </c>
      <c r="O5390">
        <v>-18921389.39574442</v>
      </c>
      <c r="P5390">
        <v>1806157.854255654</v>
      </c>
    </row>
    <row r="5391" spans="1:16">
      <c r="A5391" s="2">
        <v>44600.77760150463</v>
      </c>
      <c r="B5391" t="s">
        <v>29</v>
      </c>
      <c r="C5391">
        <v>0</v>
      </c>
      <c r="D5391" t="s">
        <v>31</v>
      </c>
      <c r="E5391" t="s">
        <v>13</v>
      </c>
      <c r="F5391" t="s">
        <v>14</v>
      </c>
      <c r="G5391" t="s">
        <v>15</v>
      </c>
      <c r="H5391">
        <v>4765.8</v>
      </c>
      <c r="I5391">
        <v>-2.311270026</v>
      </c>
      <c r="J5391">
        <v>1</v>
      </c>
      <c r="K5391">
        <v>2.311270026</v>
      </c>
      <c r="L5391">
        <v>0.0004849699999999999</v>
      </c>
      <c r="M5391">
        <v>0</v>
      </c>
      <c r="N5391">
        <v>20732313.05000008</v>
      </c>
      <c r="O5391">
        <v>-18921389.39574442</v>
      </c>
      <c r="P5391">
        <v>1810923.654255655</v>
      </c>
    </row>
    <row r="5392" spans="1:16">
      <c r="A5392" s="2">
        <v>44600.78146225694</v>
      </c>
      <c r="B5392" t="s">
        <v>29</v>
      </c>
      <c r="C5392">
        <v>0</v>
      </c>
      <c r="D5392" t="s">
        <v>32</v>
      </c>
      <c r="E5392" t="s">
        <v>13</v>
      </c>
      <c r="F5392" t="s">
        <v>14</v>
      </c>
      <c r="G5392" t="s">
        <v>15</v>
      </c>
      <c r="H5392">
        <v>-5307.56</v>
      </c>
      <c r="I5392">
        <v>2.5612161536</v>
      </c>
      <c r="J5392">
        <v>1</v>
      </c>
      <c r="K5392">
        <v>2.5612161536</v>
      </c>
      <c r="L5392">
        <v>0.00048256</v>
      </c>
      <c r="M5392">
        <v>0</v>
      </c>
      <c r="N5392">
        <v>20727005.49000008</v>
      </c>
      <c r="O5392">
        <v>-18921389.39574442</v>
      </c>
      <c r="P5392">
        <v>1805616.094255656</v>
      </c>
    </row>
    <row r="5393" spans="1:16">
      <c r="A5393" s="2">
        <v>44600.78181280092</v>
      </c>
      <c r="B5393" t="s">
        <v>29</v>
      </c>
      <c r="C5393">
        <v>0</v>
      </c>
      <c r="D5393" t="s">
        <v>32</v>
      </c>
      <c r="E5393" t="s">
        <v>13</v>
      </c>
      <c r="F5393" t="s">
        <v>14</v>
      </c>
      <c r="G5393" t="s">
        <v>15</v>
      </c>
      <c r="H5393">
        <v>-1624.73</v>
      </c>
      <c r="I5393">
        <v>0.7840297088</v>
      </c>
      <c r="J5393">
        <v>1</v>
      </c>
      <c r="K5393">
        <v>0.7840297088</v>
      </c>
      <c r="L5393">
        <v>0.00048256</v>
      </c>
      <c r="M5393">
        <v>0</v>
      </c>
      <c r="N5393">
        <v>20725380.76000008</v>
      </c>
      <c r="O5393">
        <v>-18921389.39574442</v>
      </c>
      <c r="P5393">
        <v>1803991.364255656</v>
      </c>
    </row>
    <row r="5394" spans="1:16">
      <c r="A5394" s="2">
        <v>44600.78379347222</v>
      </c>
      <c r="B5394" t="s">
        <v>29</v>
      </c>
      <c r="C5394">
        <v>0</v>
      </c>
      <c r="D5394" t="s">
        <v>31</v>
      </c>
      <c r="E5394" t="s">
        <v>13</v>
      </c>
      <c r="F5394" t="s">
        <v>14</v>
      </c>
      <c r="G5394" t="s">
        <v>15</v>
      </c>
      <c r="H5394">
        <v>5285.44</v>
      </c>
      <c r="I5394">
        <v>-2.5526561024</v>
      </c>
      <c r="J5394">
        <v>1</v>
      </c>
      <c r="K5394">
        <v>2.5526561024</v>
      </c>
      <c r="L5394">
        <v>0.00048296</v>
      </c>
      <c r="M5394">
        <v>0</v>
      </c>
      <c r="N5394">
        <v>20730666.20000008</v>
      </c>
      <c r="O5394">
        <v>-18921389.39574442</v>
      </c>
      <c r="P5394">
        <v>1809276.804255657</v>
      </c>
    </row>
    <row r="5395" spans="1:16">
      <c r="A5395" s="2">
        <v>44600.78414295139</v>
      </c>
      <c r="B5395" t="s">
        <v>29</v>
      </c>
      <c r="C5395">
        <v>0</v>
      </c>
      <c r="D5395" t="s">
        <v>32</v>
      </c>
      <c r="E5395" t="s">
        <v>13</v>
      </c>
      <c r="F5395" t="s">
        <v>14</v>
      </c>
      <c r="G5395" t="s">
        <v>15</v>
      </c>
      <c r="H5395">
        <v>-864.9400000000001</v>
      </c>
      <c r="I5395">
        <v>0.4173854464</v>
      </c>
      <c r="J5395">
        <v>1</v>
      </c>
      <c r="K5395">
        <v>0.4173854464</v>
      </c>
      <c r="L5395">
        <v>0.00048256</v>
      </c>
      <c r="M5395">
        <v>0</v>
      </c>
      <c r="N5395">
        <v>20729801.26000008</v>
      </c>
      <c r="O5395">
        <v>-18921389.39574442</v>
      </c>
      <c r="P5395">
        <v>1808411.864255656</v>
      </c>
    </row>
    <row r="5396" spans="1:16">
      <c r="A5396" s="2">
        <v>44600.78748833334</v>
      </c>
      <c r="B5396" t="s">
        <v>29</v>
      </c>
      <c r="C5396">
        <v>1</v>
      </c>
      <c r="D5396" t="s">
        <v>32</v>
      </c>
      <c r="E5396" t="s">
        <v>13</v>
      </c>
      <c r="F5396" t="s">
        <v>14</v>
      </c>
      <c r="G5396" t="s">
        <v>15</v>
      </c>
      <c r="H5396">
        <v>-50</v>
      </c>
      <c r="I5396">
        <v>0.024104</v>
      </c>
      <c r="J5396">
        <v>1</v>
      </c>
      <c r="K5396">
        <v>0.024104</v>
      </c>
      <c r="L5396">
        <v>0.00048208</v>
      </c>
      <c r="M5396">
        <v>0</v>
      </c>
      <c r="N5396">
        <v>20729751.26000008</v>
      </c>
      <c r="O5396">
        <v>-18921389.39574442</v>
      </c>
      <c r="P5396">
        <v>1808361.864255656</v>
      </c>
    </row>
    <row r="5397" spans="1:16">
      <c r="A5397" s="2">
        <v>44600.78760809028</v>
      </c>
      <c r="B5397" t="s">
        <v>29</v>
      </c>
      <c r="C5397">
        <v>1</v>
      </c>
      <c r="D5397" t="s">
        <v>32</v>
      </c>
      <c r="E5397" t="s">
        <v>13</v>
      </c>
      <c r="F5397" t="s">
        <v>14</v>
      </c>
      <c r="G5397" t="s">
        <v>15</v>
      </c>
      <c r="H5397">
        <v>-50</v>
      </c>
      <c r="I5397">
        <v>0.024102</v>
      </c>
      <c r="J5397">
        <v>1</v>
      </c>
      <c r="K5397">
        <v>0.024102</v>
      </c>
      <c r="L5397">
        <v>0.00048204</v>
      </c>
      <c r="M5397">
        <v>0</v>
      </c>
      <c r="N5397">
        <v>20729701.26000008</v>
      </c>
      <c r="O5397">
        <v>-18921389.39574442</v>
      </c>
      <c r="P5397">
        <v>1808311.864255656</v>
      </c>
    </row>
    <row r="5398" spans="1:16">
      <c r="A5398" s="2">
        <v>44600.78761344907</v>
      </c>
      <c r="B5398" t="s">
        <v>29</v>
      </c>
      <c r="C5398">
        <v>1</v>
      </c>
      <c r="D5398" t="s">
        <v>32</v>
      </c>
      <c r="E5398" t="s">
        <v>13</v>
      </c>
      <c r="F5398" t="s">
        <v>14</v>
      </c>
      <c r="G5398" t="s">
        <v>15</v>
      </c>
      <c r="H5398">
        <v>-46634.1</v>
      </c>
      <c r="I5398">
        <v>22.48229961</v>
      </c>
      <c r="J5398">
        <v>1</v>
      </c>
      <c r="K5398">
        <v>22.48229961</v>
      </c>
      <c r="L5398">
        <v>0.0004821</v>
      </c>
      <c r="M5398">
        <v>0</v>
      </c>
      <c r="N5398">
        <v>20683067.16000008</v>
      </c>
      <c r="O5398">
        <v>-18921389.39574442</v>
      </c>
      <c r="P5398">
        <v>1761677.764255654</v>
      </c>
    </row>
    <row r="5399" spans="1:16">
      <c r="A5399" s="2">
        <v>44600.78761344907</v>
      </c>
      <c r="B5399" t="s">
        <v>29</v>
      </c>
      <c r="C5399">
        <v>1</v>
      </c>
      <c r="D5399" t="s">
        <v>32</v>
      </c>
      <c r="E5399" t="s">
        <v>13</v>
      </c>
      <c r="F5399" t="s">
        <v>14</v>
      </c>
      <c r="G5399" t="s">
        <v>15</v>
      </c>
      <c r="H5399">
        <v>-11142.57</v>
      </c>
      <c r="I5399">
        <v>5.3710530171</v>
      </c>
      <c r="J5399">
        <v>1</v>
      </c>
      <c r="K5399">
        <v>5.3710530171</v>
      </c>
      <c r="L5399">
        <v>0.00048203</v>
      </c>
      <c r="M5399">
        <v>0</v>
      </c>
      <c r="N5399">
        <v>20671924.59000008</v>
      </c>
      <c r="O5399">
        <v>-18921389.39574442</v>
      </c>
      <c r="P5399">
        <v>1750535.194255654</v>
      </c>
    </row>
    <row r="5400" spans="1:16">
      <c r="A5400" s="2">
        <v>44600.7876237963</v>
      </c>
      <c r="B5400" t="s">
        <v>30</v>
      </c>
      <c r="C5400">
        <v>0</v>
      </c>
      <c r="D5400" t="s">
        <v>31</v>
      </c>
      <c r="E5400" t="s">
        <v>13</v>
      </c>
      <c r="F5400" t="s">
        <v>14</v>
      </c>
      <c r="G5400" t="s">
        <v>15</v>
      </c>
      <c r="H5400">
        <v>752.7</v>
      </c>
      <c r="I5400">
        <v>-0.362289564</v>
      </c>
      <c r="J5400">
        <v>1</v>
      </c>
      <c r="K5400">
        <v>0.362289564</v>
      </c>
      <c r="L5400">
        <v>0.00048132</v>
      </c>
      <c r="M5400">
        <v>0</v>
      </c>
      <c r="N5400">
        <v>20671924.59000008</v>
      </c>
      <c r="O5400">
        <v>-18920636.69574443</v>
      </c>
      <c r="P5400">
        <v>1751287.894255653</v>
      </c>
    </row>
    <row r="5401" spans="1:16">
      <c r="A5401" s="2">
        <v>44600.7876237963</v>
      </c>
      <c r="B5401" t="s">
        <v>30</v>
      </c>
      <c r="C5401">
        <v>0</v>
      </c>
      <c r="D5401" t="s">
        <v>31</v>
      </c>
      <c r="E5401" t="s">
        <v>13</v>
      </c>
      <c r="F5401" t="s">
        <v>14</v>
      </c>
      <c r="G5401" t="s">
        <v>15</v>
      </c>
      <c r="H5401">
        <v>49306.3</v>
      </c>
      <c r="I5401">
        <v>-23.731615253</v>
      </c>
      <c r="J5401">
        <v>1</v>
      </c>
      <c r="K5401">
        <v>23.731615253</v>
      </c>
      <c r="L5401">
        <v>0.00048131</v>
      </c>
      <c r="M5401">
        <v>0</v>
      </c>
      <c r="N5401">
        <v>20671924.59000008</v>
      </c>
      <c r="O5401">
        <v>-18871330.39574442</v>
      </c>
      <c r="P5401">
        <v>1800594.194255654</v>
      </c>
    </row>
    <row r="5402" spans="1:16">
      <c r="A5402" s="2">
        <v>44600.7876237963</v>
      </c>
      <c r="B5402" t="s">
        <v>30</v>
      </c>
      <c r="C5402">
        <v>0</v>
      </c>
      <c r="D5402" t="s">
        <v>31</v>
      </c>
      <c r="E5402" t="s">
        <v>13</v>
      </c>
      <c r="F5402" t="s">
        <v>14</v>
      </c>
      <c r="G5402" t="s">
        <v>15</v>
      </c>
      <c r="H5402">
        <v>8926.200000000001</v>
      </c>
      <c r="I5402">
        <v>-4.29618006</v>
      </c>
      <c r="J5402">
        <v>1</v>
      </c>
      <c r="K5402">
        <v>4.29618006</v>
      </c>
      <c r="L5402">
        <v>0.0004813</v>
      </c>
      <c r="M5402">
        <v>0</v>
      </c>
      <c r="N5402">
        <v>20671924.59000008</v>
      </c>
      <c r="O5402">
        <v>-18862404.19574443</v>
      </c>
      <c r="P5402">
        <v>1809520.394255653</v>
      </c>
    </row>
    <row r="5403" spans="1:16">
      <c r="A5403" s="2">
        <v>44600.78931315972</v>
      </c>
      <c r="B5403" t="s">
        <v>29</v>
      </c>
      <c r="C5403">
        <v>1</v>
      </c>
      <c r="D5403" t="s">
        <v>31</v>
      </c>
      <c r="E5403" t="s">
        <v>13</v>
      </c>
      <c r="F5403" t="s">
        <v>14</v>
      </c>
      <c r="G5403" t="s">
        <v>15</v>
      </c>
      <c r="H5403">
        <v>3800</v>
      </c>
      <c r="I5403">
        <v>-1.824038</v>
      </c>
      <c r="J5403">
        <v>1</v>
      </c>
      <c r="K5403">
        <v>1.824038</v>
      </c>
      <c r="L5403">
        <v>0.00048001</v>
      </c>
      <c r="M5403">
        <v>0</v>
      </c>
      <c r="N5403">
        <v>20675724.59000008</v>
      </c>
      <c r="O5403">
        <v>-18862404.19574443</v>
      </c>
      <c r="P5403">
        <v>1813320.394255653</v>
      </c>
    </row>
    <row r="5404" spans="1:16">
      <c r="A5404" s="2">
        <v>44600.78947820602</v>
      </c>
      <c r="B5404" t="s">
        <v>29</v>
      </c>
      <c r="C5404">
        <v>0</v>
      </c>
      <c r="D5404" t="s">
        <v>32</v>
      </c>
      <c r="E5404" t="s">
        <v>13</v>
      </c>
      <c r="F5404" t="s">
        <v>14</v>
      </c>
      <c r="G5404" t="s">
        <v>15</v>
      </c>
      <c r="H5404">
        <v>-2681.02</v>
      </c>
      <c r="I5404">
        <v>1.2907234586</v>
      </c>
      <c r="J5404">
        <v>1</v>
      </c>
      <c r="K5404">
        <v>1.2907234586</v>
      </c>
      <c r="L5404">
        <v>0.00048143</v>
      </c>
      <c r="M5404">
        <v>0</v>
      </c>
      <c r="N5404">
        <v>20673043.57000008</v>
      </c>
      <c r="O5404">
        <v>-18862404.19574443</v>
      </c>
      <c r="P5404">
        <v>1810639.374255653</v>
      </c>
    </row>
    <row r="5405" spans="1:16">
      <c r="A5405" s="2">
        <v>44600.78982836806</v>
      </c>
      <c r="B5405" t="s">
        <v>29</v>
      </c>
      <c r="C5405">
        <v>0</v>
      </c>
      <c r="D5405" t="s">
        <v>32</v>
      </c>
      <c r="E5405" t="s">
        <v>13</v>
      </c>
      <c r="F5405" t="s">
        <v>14</v>
      </c>
      <c r="G5405" t="s">
        <v>15</v>
      </c>
      <c r="H5405">
        <v>-3049.69</v>
      </c>
      <c r="I5405">
        <v>1.4682122567</v>
      </c>
      <c r="J5405">
        <v>1</v>
      </c>
      <c r="K5405">
        <v>1.4682122567</v>
      </c>
      <c r="L5405">
        <v>0.00048143</v>
      </c>
      <c r="M5405">
        <v>0</v>
      </c>
      <c r="N5405">
        <v>20669993.88000008</v>
      </c>
      <c r="O5405">
        <v>-18862404.19574443</v>
      </c>
      <c r="P5405">
        <v>1807589.684255652</v>
      </c>
    </row>
    <row r="5406" spans="1:16">
      <c r="A5406" s="2">
        <v>44600.79017828704</v>
      </c>
      <c r="B5406" t="s">
        <v>29</v>
      </c>
      <c r="C5406">
        <v>0</v>
      </c>
      <c r="D5406" t="s">
        <v>32</v>
      </c>
      <c r="E5406" t="s">
        <v>13</v>
      </c>
      <c r="F5406" t="s">
        <v>14</v>
      </c>
      <c r="G5406" t="s">
        <v>15</v>
      </c>
      <c r="H5406">
        <v>-2124.01</v>
      </c>
      <c r="I5406">
        <v>1.0225621343</v>
      </c>
      <c r="J5406">
        <v>1</v>
      </c>
      <c r="K5406">
        <v>1.0225621343</v>
      </c>
      <c r="L5406">
        <v>0.0004814299999999999</v>
      </c>
      <c r="M5406">
        <v>0</v>
      </c>
      <c r="N5406">
        <v>20667869.87000008</v>
      </c>
      <c r="O5406">
        <v>-18862404.19574443</v>
      </c>
      <c r="P5406">
        <v>1805465.67425565</v>
      </c>
    </row>
    <row r="5407" spans="1:16">
      <c r="A5407" s="2">
        <v>44600.79333710648</v>
      </c>
      <c r="B5407" t="s">
        <v>29</v>
      </c>
      <c r="C5407">
        <v>0</v>
      </c>
      <c r="D5407" t="s">
        <v>31</v>
      </c>
      <c r="E5407" t="s">
        <v>13</v>
      </c>
      <c r="F5407" t="s">
        <v>14</v>
      </c>
      <c r="G5407" t="s">
        <v>15</v>
      </c>
      <c r="H5407">
        <v>11671.23</v>
      </c>
      <c r="I5407">
        <v>-5.6212145049</v>
      </c>
      <c r="J5407">
        <v>1</v>
      </c>
      <c r="K5407">
        <v>5.6212145049</v>
      </c>
      <c r="L5407">
        <v>0.00048163</v>
      </c>
      <c r="M5407">
        <v>0</v>
      </c>
      <c r="N5407">
        <v>20679541.10000008</v>
      </c>
      <c r="O5407">
        <v>-18862404.19574443</v>
      </c>
      <c r="P5407">
        <v>1817136.904255651</v>
      </c>
    </row>
    <row r="5408" spans="1:16">
      <c r="A5408" s="2">
        <v>44600.80322207176</v>
      </c>
      <c r="B5408" t="s">
        <v>29</v>
      </c>
      <c r="C5408">
        <v>0</v>
      </c>
      <c r="D5408" t="s">
        <v>31</v>
      </c>
      <c r="E5408" t="s">
        <v>13</v>
      </c>
      <c r="F5408" t="s">
        <v>14</v>
      </c>
      <c r="G5408" t="s">
        <v>15</v>
      </c>
      <c r="H5408">
        <v>4143.33</v>
      </c>
      <c r="I5408">
        <v>-1.9931903298</v>
      </c>
      <c r="J5408">
        <v>1</v>
      </c>
      <c r="K5408">
        <v>1.9931903298</v>
      </c>
      <c r="L5408">
        <v>0.00048106</v>
      </c>
      <c r="M5408">
        <v>0</v>
      </c>
      <c r="N5408">
        <v>20683684.43000007</v>
      </c>
      <c r="O5408">
        <v>-18862404.19574443</v>
      </c>
      <c r="P5408">
        <v>1821280.234255649</v>
      </c>
    </row>
    <row r="5409" spans="1:16">
      <c r="A5409" s="2">
        <v>44600.80376456019</v>
      </c>
      <c r="B5409" t="s">
        <v>29</v>
      </c>
      <c r="C5409">
        <v>0</v>
      </c>
      <c r="D5409" t="s">
        <v>31</v>
      </c>
      <c r="E5409" t="s">
        <v>13</v>
      </c>
      <c r="F5409" t="s">
        <v>14</v>
      </c>
      <c r="G5409" t="s">
        <v>15</v>
      </c>
      <c r="H5409">
        <v>4429.17</v>
      </c>
      <c r="I5409">
        <v>-2.1306965202</v>
      </c>
      <c r="J5409">
        <v>1</v>
      </c>
      <c r="K5409">
        <v>2.1306965202</v>
      </c>
      <c r="L5409">
        <v>0.00048106</v>
      </c>
      <c r="M5409">
        <v>0</v>
      </c>
      <c r="N5409">
        <v>20688113.60000008</v>
      </c>
      <c r="O5409">
        <v>-18862404.19574443</v>
      </c>
      <c r="P5409">
        <v>1825709.404255651</v>
      </c>
    </row>
    <row r="5410" spans="1:16">
      <c r="A5410" s="2">
        <v>44600.80444289352</v>
      </c>
      <c r="B5410" t="s">
        <v>29</v>
      </c>
      <c r="C5410">
        <v>0</v>
      </c>
      <c r="D5410" t="s">
        <v>31</v>
      </c>
      <c r="E5410" t="s">
        <v>13</v>
      </c>
      <c r="F5410" t="s">
        <v>14</v>
      </c>
      <c r="G5410" t="s">
        <v>15</v>
      </c>
      <c r="H5410">
        <v>3917.2</v>
      </c>
      <c r="I5410">
        <v>-1.883703136</v>
      </c>
      <c r="J5410">
        <v>1</v>
      </c>
      <c r="K5410">
        <v>1.883703136</v>
      </c>
      <c r="L5410">
        <v>0.00048088</v>
      </c>
      <c r="M5410">
        <v>0</v>
      </c>
      <c r="N5410">
        <v>20692030.80000008</v>
      </c>
      <c r="O5410">
        <v>-18862404.19574443</v>
      </c>
      <c r="P5410">
        <v>1829626.60425565</v>
      </c>
    </row>
    <row r="5411" spans="1:16">
      <c r="A5411" s="2">
        <v>44600.80585934027</v>
      </c>
      <c r="B5411" t="s">
        <v>29</v>
      </c>
      <c r="C5411">
        <v>0</v>
      </c>
      <c r="D5411" t="s">
        <v>31</v>
      </c>
      <c r="E5411" t="s">
        <v>13</v>
      </c>
      <c r="F5411" t="s">
        <v>14</v>
      </c>
      <c r="G5411" t="s">
        <v>15</v>
      </c>
      <c r="H5411">
        <v>3523.94</v>
      </c>
      <c r="I5411">
        <v>-1.6949799006</v>
      </c>
      <c r="J5411">
        <v>1</v>
      </c>
      <c r="K5411">
        <v>1.6949799006</v>
      </c>
      <c r="L5411">
        <v>0.00048099</v>
      </c>
      <c r="M5411">
        <v>0</v>
      </c>
      <c r="N5411">
        <v>20695554.74000008</v>
      </c>
      <c r="O5411">
        <v>-18862404.19574443</v>
      </c>
      <c r="P5411">
        <v>1833150.544255652</v>
      </c>
    </row>
    <row r="5412" spans="1:16">
      <c r="A5412" s="2">
        <v>44600.80586961805</v>
      </c>
      <c r="B5412" t="s">
        <v>30</v>
      </c>
      <c r="C5412">
        <v>0</v>
      </c>
      <c r="D5412" t="s">
        <v>32</v>
      </c>
      <c r="E5412" t="s">
        <v>13</v>
      </c>
      <c r="F5412" t="s">
        <v>14</v>
      </c>
      <c r="G5412" t="s">
        <v>15</v>
      </c>
      <c r="H5412">
        <v>-23630.1</v>
      </c>
      <c r="I5412">
        <v>11.36844111</v>
      </c>
      <c r="J5412">
        <v>1</v>
      </c>
      <c r="K5412">
        <v>11.36844111</v>
      </c>
      <c r="L5412">
        <v>0.0004811</v>
      </c>
      <c r="M5412">
        <v>0</v>
      </c>
      <c r="N5412">
        <v>20695554.74000008</v>
      </c>
      <c r="O5412">
        <v>-18886034.29574443</v>
      </c>
      <c r="P5412">
        <v>1809520.44425565</v>
      </c>
    </row>
    <row r="5413" spans="1:16">
      <c r="A5413" s="2">
        <v>44600.8081278588</v>
      </c>
      <c r="B5413" t="s">
        <v>29</v>
      </c>
      <c r="C5413">
        <v>0</v>
      </c>
      <c r="D5413" t="s">
        <v>32</v>
      </c>
      <c r="E5413" t="s">
        <v>13</v>
      </c>
      <c r="F5413" t="s">
        <v>14</v>
      </c>
      <c r="G5413" t="s">
        <v>15</v>
      </c>
      <c r="H5413">
        <v>-2875.98</v>
      </c>
      <c r="I5413">
        <v>1.3804704</v>
      </c>
      <c r="J5413">
        <v>1</v>
      </c>
      <c r="K5413">
        <v>1.3804704</v>
      </c>
      <c r="L5413">
        <v>0.00048</v>
      </c>
      <c r="M5413">
        <v>0</v>
      </c>
      <c r="N5413">
        <v>20692678.76000008</v>
      </c>
      <c r="O5413">
        <v>-18886034.29574443</v>
      </c>
      <c r="P5413">
        <v>1806644.46425565</v>
      </c>
    </row>
    <row r="5414" spans="1:16">
      <c r="A5414" s="2">
        <v>44600.80830856482</v>
      </c>
      <c r="B5414" t="s">
        <v>29</v>
      </c>
      <c r="C5414">
        <v>0</v>
      </c>
      <c r="D5414" t="s">
        <v>32</v>
      </c>
      <c r="E5414" t="s">
        <v>13</v>
      </c>
      <c r="F5414" t="s">
        <v>14</v>
      </c>
      <c r="G5414" t="s">
        <v>15</v>
      </c>
      <c r="H5414">
        <v>-7124.02</v>
      </c>
      <c r="I5414">
        <v>3.4195296</v>
      </c>
      <c r="J5414">
        <v>1</v>
      </c>
      <c r="K5414">
        <v>3.4195296</v>
      </c>
      <c r="L5414">
        <v>0.00048</v>
      </c>
      <c r="M5414">
        <v>0</v>
      </c>
      <c r="N5414">
        <v>20685554.74000008</v>
      </c>
      <c r="O5414">
        <v>-18886034.29574443</v>
      </c>
      <c r="P5414">
        <v>1799520.44425565</v>
      </c>
    </row>
    <row r="5415" spans="1:16">
      <c r="A5415" s="2">
        <v>44600.80830856482</v>
      </c>
      <c r="B5415" t="s">
        <v>29</v>
      </c>
      <c r="C5415">
        <v>0</v>
      </c>
      <c r="D5415" t="s">
        <v>32</v>
      </c>
      <c r="E5415" t="s">
        <v>13</v>
      </c>
      <c r="F5415" t="s">
        <v>14</v>
      </c>
      <c r="G5415" t="s">
        <v>15</v>
      </c>
      <c r="H5415">
        <v>-3888.14</v>
      </c>
      <c r="I5415">
        <v>1.8663072</v>
      </c>
      <c r="J5415">
        <v>1</v>
      </c>
      <c r="K5415">
        <v>1.8663072</v>
      </c>
      <c r="L5415">
        <v>0.00048</v>
      </c>
      <c r="M5415">
        <v>0</v>
      </c>
      <c r="N5415">
        <v>20681666.60000008</v>
      </c>
      <c r="O5415">
        <v>-18886034.29574443</v>
      </c>
      <c r="P5415">
        <v>1795632.304255649</v>
      </c>
    </row>
    <row r="5416" spans="1:16">
      <c r="A5416" s="2">
        <v>44600.809009375</v>
      </c>
      <c r="B5416" t="s">
        <v>29</v>
      </c>
      <c r="C5416">
        <v>0</v>
      </c>
      <c r="D5416" t="s">
        <v>32</v>
      </c>
      <c r="E5416" t="s">
        <v>13</v>
      </c>
      <c r="F5416" t="s">
        <v>14</v>
      </c>
      <c r="G5416" t="s">
        <v>15</v>
      </c>
      <c r="H5416">
        <v>-5395.06</v>
      </c>
      <c r="I5416">
        <v>2.5896288</v>
      </c>
      <c r="J5416">
        <v>1</v>
      </c>
      <c r="K5416">
        <v>2.5896288</v>
      </c>
      <c r="L5416">
        <v>0.00048</v>
      </c>
      <c r="M5416">
        <v>0</v>
      </c>
      <c r="N5416">
        <v>20676271.54000008</v>
      </c>
      <c r="O5416">
        <v>-18886034.29574443</v>
      </c>
      <c r="P5416">
        <v>1790237.244255651</v>
      </c>
    </row>
    <row r="5417" spans="1:16">
      <c r="A5417" s="2">
        <v>44600.80935884259</v>
      </c>
      <c r="B5417" t="s">
        <v>29</v>
      </c>
      <c r="C5417">
        <v>0</v>
      </c>
      <c r="D5417" t="s">
        <v>32</v>
      </c>
      <c r="E5417" t="s">
        <v>13</v>
      </c>
      <c r="F5417" t="s">
        <v>14</v>
      </c>
      <c r="G5417" t="s">
        <v>15</v>
      </c>
      <c r="H5417">
        <v>-4808.74</v>
      </c>
      <c r="I5417">
        <v>2.3081952</v>
      </c>
      <c r="J5417">
        <v>1</v>
      </c>
      <c r="K5417">
        <v>2.3081952</v>
      </c>
      <c r="L5417">
        <v>0.0004800000000000001</v>
      </c>
      <c r="M5417">
        <v>0</v>
      </c>
      <c r="N5417">
        <v>20671462.80000008</v>
      </c>
      <c r="O5417">
        <v>-18886034.29574443</v>
      </c>
      <c r="P5417">
        <v>1785428.504255652</v>
      </c>
    </row>
    <row r="5418" spans="1:16">
      <c r="A5418" s="2">
        <v>44600.80941337963</v>
      </c>
      <c r="B5418" t="s">
        <v>30</v>
      </c>
      <c r="C5418">
        <v>0</v>
      </c>
      <c r="D5418" t="s">
        <v>31</v>
      </c>
      <c r="E5418" t="s">
        <v>13</v>
      </c>
      <c r="F5418" t="s">
        <v>14</v>
      </c>
      <c r="G5418" t="s">
        <v>15</v>
      </c>
      <c r="H5418">
        <v>24091.9</v>
      </c>
      <c r="I5418">
        <v>-11.591335847</v>
      </c>
      <c r="J5418">
        <v>1</v>
      </c>
      <c r="K5418">
        <v>11.591335847</v>
      </c>
      <c r="L5418">
        <v>0.00048113</v>
      </c>
      <c r="M5418">
        <v>0</v>
      </c>
      <c r="N5418">
        <v>20671462.80000008</v>
      </c>
      <c r="O5418">
        <v>-18861942.39574443</v>
      </c>
      <c r="P5418">
        <v>1809520.404255651</v>
      </c>
    </row>
    <row r="5419" spans="1:16">
      <c r="A5419" s="2">
        <v>44600.80945548611</v>
      </c>
      <c r="B5419" t="s">
        <v>29</v>
      </c>
      <c r="C5419">
        <v>0</v>
      </c>
      <c r="D5419" t="s">
        <v>32</v>
      </c>
      <c r="E5419" t="s">
        <v>13</v>
      </c>
      <c r="F5419" t="s">
        <v>14</v>
      </c>
      <c r="G5419" t="s">
        <v>15</v>
      </c>
      <c r="H5419">
        <v>-10910.94</v>
      </c>
      <c r="I5419">
        <v>5.2372512</v>
      </c>
      <c r="J5419">
        <v>1</v>
      </c>
      <c r="K5419">
        <v>5.2372512</v>
      </c>
      <c r="L5419">
        <v>0.00048</v>
      </c>
      <c r="M5419">
        <v>0</v>
      </c>
      <c r="N5419">
        <v>20660551.86000008</v>
      </c>
      <c r="O5419">
        <v>-18861942.39574443</v>
      </c>
      <c r="P5419">
        <v>1798609.46425565</v>
      </c>
    </row>
    <row r="5420" spans="1:16">
      <c r="A5420" s="2">
        <v>44600.80952900463</v>
      </c>
      <c r="B5420" t="s">
        <v>29</v>
      </c>
      <c r="C5420">
        <v>0</v>
      </c>
      <c r="D5420" t="s">
        <v>32</v>
      </c>
      <c r="E5420" t="s">
        <v>13</v>
      </c>
      <c r="F5420" t="s">
        <v>14</v>
      </c>
      <c r="G5420" t="s">
        <v>15</v>
      </c>
      <c r="H5420">
        <v>-3000</v>
      </c>
      <c r="I5420">
        <v>1.44</v>
      </c>
      <c r="J5420">
        <v>1</v>
      </c>
      <c r="K5420">
        <v>1.44</v>
      </c>
      <c r="L5420">
        <v>0.00048</v>
      </c>
      <c r="M5420">
        <v>0</v>
      </c>
      <c r="N5420">
        <v>20657551.86000008</v>
      </c>
      <c r="O5420">
        <v>-18861942.39574443</v>
      </c>
      <c r="P5420">
        <v>1795609.46425565</v>
      </c>
    </row>
    <row r="5421" spans="1:16">
      <c r="A5421" s="2">
        <v>44600.80952900463</v>
      </c>
      <c r="B5421" t="s">
        <v>29</v>
      </c>
      <c r="C5421">
        <v>0</v>
      </c>
      <c r="D5421" t="s">
        <v>32</v>
      </c>
      <c r="E5421" t="s">
        <v>13</v>
      </c>
      <c r="F5421" t="s">
        <v>14</v>
      </c>
      <c r="G5421" t="s">
        <v>15</v>
      </c>
      <c r="H5421">
        <v>-37497.12</v>
      </c>
      <c r="I5421">
        <v>17.9986176</v>
      </c>
      <c r="J5421">
        <v>1</v>
      </c>
      <c r="K5421">
        <v>17.9986176</v>
      </c>
      <c r="L5421">
        <v>0.00048</v>
      </c>
      <c r="M5421">
        <v>0</v>
      </c>
      <c r="N5421">
        <v>20620054.74000008</v>
      </c>
      <c r="O5421">
        <v>-18861942.39574443</v>
      </c>
      <c r="P5421">
        <v>1758112.344255649</v>
      </c>
    </row>
    <row r="5422" spans="1:16">
      <c r="A5422" s="2">
        <v>44600.80955188657</v>
      </c>
      <c r="B5422" t="s">
        <v>30</v>
      </c>
      <c r="C5422">
        <v>0</v>
      </c>
      <c r="D5422" t="s">
        <v>31</v>
      </c>
      <c r="E5422" t="s">
        <v>13</v>
      </c>
      <c r="F5422" t="s">
        <v>14</v>
      </c>
      <c r="G5422" t="s">
        <v>15</v>
      </c>
      <c r="H5422">
        <v>49507.1</v>
      </c>
      <c r="I5422">
        <v>-23.714395971</v>
      </c>
      <c r="J5422">
        <v>1</v>
      </c>
      <c r="K5422">
        <v>23.714395971</v>
      </c>
      <c r="L5422">
        <v>0.00047901</v>
      </c>
      <c r="M5422">
        <v>0</v>
      </c>
      <c r="N5422">
        <v>20620054.74000008</v>
      </c>
      <c r="O5422">
        <v>-18812435.29574443</v>
      </c>
      <c r="P5422">
        <v>1807619.44425565</v>
      </c>
    </row>
    <row r="5423" spans="1:16">
      <c r="A5423" s="2">
        <v>44600.80955188657</v>
      </c>
      <c r="B5423" t="s">
        <v>30</v>
      </c>
      <c r="C5423">
        <v>0</v>
      </c>
      <c r="D5423" t="s">
        <v>31</v>
      </c>
      <c r="E5423" t="s">
        <v>13</v>
      </c>
      <c r="F5423" t="s">
        <v>14</v>
      </c>
      <c r="G5423" t="s">
        <v>15</v>
      </c>
      <c r="H5423">
        <v>1900.9</v>
      </c>
      <c r="I5423">
        <v>-0.910550109</v>
      </c>
      <c r="J5423">
        <v>1</v>
      </c>
      <c r="K5423">
        <v>0.910550109</v>
      </c>
      <c r="L5423">
        <v>0.00047901</v>
      </c>
      <c r="M5423">
        <v>0</v>
      </c>
      <c r="N5423">
        <v>20620054.74000008</v>
      </c>
      <c r="O5423">
        <v>-18810534.39574443</v>
      </c>
      <c r="P5423">
        <v>1809520.344255649</v>
      </c>
    </row>
    <row r="5424" spans="1:16">
      <c r="A5424" s="2">
        <v>44600.8115446412</v>
      </c>
      <c r="B5424" t="s">
        <v>29</v>
      </c>
      <c r="C5424">
        <v>1</v>
      </c>
      <c r="D5424" t="s">
        <v>32</v>
      </c>
      <c r="E5424" t="s">
        <v>13</v>
      </c>
      <c r="F5424" t="s">
        <v>14</v>
      </c>
      <c r="G5424" t="s">
        <v>15</v>
      </c>
      <c r="H5424">
        <v>-98091.85000000001</v>
      </c>
      <c r="I5424">
        <v>46.980110639</v>
      </c>
      <c r="J5424">
        <v>1</v>
      </c>
      <c r="K5424">
        <v>46.980110639</v>
      </c>
      <c r="L5424">
        <v>0.00047894</v>
      </c>
      <c r="M5424">
        <v>0</v>
      </c>
      <c r="N5424">
        <v>20521962.89000008</v>
      </c>
      <c r="O5424">
        <v>-18810534.39574443</v>
      </c>
      <c r="P5424">
        <v>1711428.494255647</v>
      </c>
    </row>
    <row r="5425" spans="1:16">
      <c r="A5425" s="2">
        <v>44600.8115446412</v>
      </c>
      <c r="B5425" t="s">
        <v>29</v>
      </c>
      <c r="C5425">
        <v>1</v>
      </c>
      <c r="D5425" t="s">
        <v>32</v>
      </c>
      <c r="E5425" t="s">
        <v>13</v>
      </c>
      <c r="F5425" t="s">
        <v>14</v>
      </c>
      <c r="G5425" t="s">
        <v>15</v>
      </c>
      <c r="H5425">
        <v>-115792.9</v>
      </c>
      <c r="I5425">
        <v>55.493747325</v>
      </c>
      <c r="J5425">
        <v>1</v>
      </c>
      <c r="K5425">
        <v>55.493747325</v>
      </c>
      <c r="L5425">
        <v>0.00047925</v>
      </c>
      <c r="M5425">
        <v>0</v>
      </c>
      <c r="N5425">
        <v>20406169.99000008</v>
      </c>
      <c r="O5425">
        <v>-18810534.39574443</v>
      </c>
      <c r="P5425">
        <v>1595635.594255649</v>
      </c>
    </row>
    <row r="5426" spans="1:16">
      <c r="A5426" s="2">
        <v>44600.8115446412</v>
      </c>
      <c r="B5426" t="s">
        <v>29</v>
      </c>
      <c r="C5426">
        <v>1</v>
      </c>
      <c r="D5426" t="s">
        <v>32</v>
      </c>
      <c r="E5426" t="s">
        <v>13</v>
      </c>
      <c r="F5426" t="s">
        <v>14</v>
      </c>
      <c r="G5426" t="s">
        <v>15</v>
      </c>
      <c r="H5426">
        <v>-132624.17</v>
      </c>
      <c r="I5426">
        <v>63.6012469652</v>
      </c>
      <c r="J5426">
        <v>1</v>
      </c>
      <c r="K5426">
        <v>63.6012469652</v>
      </c>
      <c r="L5426">
        <v>0.0004795599999999999</v>
      </c>
      <c r="M5426">
        <v>0</v>
      </c>
      <c r="N5426">
        <v>20273545.82000007</v>
      </c>
      <c r="O5426">
        <v>-18810534.39574443</v>
      </c>
      <c r="P5426">
        <v>1463011.424255647</v>
      </c>
    </row>
    <row r="5427" spans="1:16">
      <c r="A5427" s="2">
        <v>44600.8115446412</v>
      </c>
      <c r="B5427" t="s">
        <v>29</v>
      </c>
      <c r="C5427">
        <v>1</v>
      </c>
      <c r="D5427" t="s">
        <v>32</v>
      </c>
      <c r="E5427" t="s">
        <v>13</v>
      </c>
      <c r="F5427" t="s">
        <v>14</v>
      </c>
      <c r="G5427" t="s">
        <v>15</v>
      </c>
      <c r="H5427">
        <v>-82120.06</v>
      </c>
      <c r="I5427">
        <v>39.3051243178</v>
      </c>
      <c r="J5427">
        <v>1</v>
      </c>
      <c r="K5427">
        <v>39.3051243178</v>
      </c>
      <c r="L5427">
        <v>0.00047863</v>
      </c>
      <c r="M5427">
        <v>0</v>
      </c>
      <c r="N5427">
        <v>20191425.76000008</v>
      </c>
      <c r="O5427">
        <v>-18810534.39574443</v>
      </c>
      <c r="P5427">
        <v>1380891.364255648</v>
      </c>
    </row>
    <row r="5428" spans="1:16">
      <c r="A5428" s="2">
        <v>44600.8115777662</v>
      </c>
      <c r="B5428" t="s">
        <v>30</v>
      </c>
      <c r="C5428">
        <v>0</v>
      </c>
      <c r="D5428" t="s">
        <v>31</v>
      </c>
      <c r="E5428" t="s">
        <v>13</v>
      </c>
      <c r="F5428" t="s">
        <v>14</v>
      </c>
      <c r="G5428" t="s">
        <v>15</v>
      </c>
      <c r="H5428">
        <v>37043.5</v>
      </c>
      <c r="I5428">
        <v>-17.765692165</v>
      </c>
      <c r="J5428">
        <v>1</v>
      </c>
      <c r="K5428">
        <v>17.765692165</v>
      </c>
      <c r="L5428">
        <v>0.00047959</v>
      </c>
      <c r="M5428">
        <v>0</v>
      </c>
      <c r="N5428">
        <v>20191425.76000008</v>
      </c>
      <c r="O5428">
        <v>-18773490.89574443</v>
      </c>
      <c r="P5428">
        <v>1417934.864255648</v>
      </c>
    </row>
    <row r="5429" spans="1:16">
      <c r="A5429" s="2">
        <v>44600.8115777662</v>
      </c>
      <c r="B5429" t="s">
        <v>30</v>
      </c>
      <c r="C5429">
        <v>0</v>
      </c>
      <c r="D5429" t="s">
        <v>31</v>
      </c>
      <c r="E5429" t="s">
        <v>13</v>
      </c>
      <c r="F5429" t="s">
        <v>14</v>
      </c>
      <c r="G5429" t="s">
        <v>15</v>
      </c>
      <c r="H5429">
        <v>73230.7</v>
      </c>
      <c r="I5429">
        <v>-34.997683837</v>
      </c>
      <c r="J5429">
        <v>1</v>
      </c>
      <c r="K5429">
        <v>34.997683837</v>
      </c>
      <c r="L5429">
        <v>0.00047791</v>
      </c>
      <c r="M5429">
        <v>0</v>
      </c>
      <c r="N5429">
        <v>20191425.76000008</v>
      </c>
      <c r="O5429">
        <v>-18700260.19574443</v>
      </c>
      <c r="P5429">
        <v>1491165.564255647</v>
      </c>
    </row>
    <row r="5430" spans="1:16">
      <c r="A5430" s="2">
        <v>44600.81157777778</v>
      </c>
      <c r="B5430" t="s">
        <v>30</v>
      </c>
      <c r="C5430">
        <v>0</v>
      </c>
      <c r="D5430" t="s">
        <v>31</v>
      </c>
      <c r="E5430" t="s">
        <v>13</v>
      </c>
      <c r="F5430" t="s">
        <v>14</v>
      </c>
      <c r="G5430" t="s">
        <v>15</v>
      </c>
      <c r="H5430">
        <v>80422</v>
      </c>
      <c r="I5430">
        <v>-38.5703912</v>
      </c>
      <c r="J5430">
        <v>1</v>
      </c>
      <c r="K5430">
        <v>38.5703912</v>
      </c>
      <c r="L5430">
        <v>0.0004796000000000001</v>
      </c>
      <c r="M5430">
        <v>0</v>
      </c>
      <c r="N5430">
        <v>20191425.76000008</v>
      </c>
      <c r="O5430">
        <v>-18619838.19574443</v>
      </c>
      <c r="P5430">
        <v>1571587.564255647</v>
      </c>
    </row>
    <row r="5431" spans="1:16">
      <c r="A5431" s="2">
        <v>44600.81157777778</v>
      </c>
      <c r="B5431" t="s">
        <v>30</v>
      </c>
      <c r="C5431">
        <v>0</v>
      </c>
      <c r="D5431" t="s">
        <v>31</v>
      </c>
      <c r="E5431" t="s">
        <v>13</v>
      </c>
      <c r="F5431" t="s">
        <v>14</v>
      </c>
      <c r="G5431" t="s">
        <v>15</v>
      </c>
      <c r="H5431">
        <v>44832.1</v>
      </c>
      <c r="I5431">
        <v>-21.501026839</v>
      </c>
      <c r="J5431">
        <v>1</v>
      </c>
      <c r="K5431">
        <v>21.501026839</v>
      </c>
      <c r="L5431">
        <v>0.0004795900000000001</v>
      </c>
      <c r="M5431">
        <v>0</v>
      </c>
      <c r="N5431">
        <v>20191425.76000008</v>
      </c>
      <c r="O5431">
        <v>-18575006.09574443</v>
      </c>
      <c r="P5431">
        <v>1616419.664255649</v>
      </c>
    </row>
    <row r="5432" spans="1:16">
      <c r="A5432" s="2">
        <v>44600.81157778935</v>
      </c>
      <c r="B5432" t="s">
        <v>30</v>
      </c>
      <c r="C5432">
        <v>0</v>
      </c>
      <c r="D5432" t="s">
        <v>31</v>
      </c>
      <c r="E5432" t="s">
        <v>13</v>
      </c>
      <c r="F5432" t="s">
        <v>14</v>
      </c>
      <c r="G5432" t="s">
        <v>15</v>
      </c>
      <c r="H5432">
        <v>193100.6</v>
      </c>
      <c r="I5432">
        <v>-92.612978766</v>
      </c>
      <c r="J5432">
        <v>1</v>
      </c>
      <c r="K5432">
        <v>92.612978766</v>
      </c>
      <c r="L5432">
        <v>0.00047961</v>
      </c>
      <c r="M5432">
        <v>0</v>
      </c>
      <c r="N5432">
        <v>20191425.76000008</v>
      </c>
      <c r="O5432">
        <v>-18381905.49574443</v>
      </c>
      <c r="P5432">
        <v>1809520.26425565</v>
      </c>
    </row>
    <row r="5433" spans="1:16">
      <c r="A5433" s="2">
        <v>44600.81288572917</v>
      </c>
      <c r="B5433" t="s">
        <v>29</v>
      </c>
      <c r="C5433">
        <v>0</v>
      </c>
      <c r="D5433" t="s">
        <v>31</v>
      </c>
      <c r="E5433" t="s">
        <v>13</v>
      </c>
      <c r="F5433" t="s">
        <v>14</v>
      </c>
      <c r="G5433" t="s">
        <v>15</v>
      </c>
      <c r="H5433">
        <v>2747.55</v>
      </c>
      <c r="I5433">
        <v>-1.312284831</v>
      </c>
      <c r="J5433">
        <v>1</v>
      </c>
      <c r="K5433">
        <v>1.312284831</v>
      </c>
      <c r="L5433">
        <v>0.0004776199999999999</v>
      </c>
      <c r="M5433">
        <v>0</v>
      </c>
      <c r="N5433">
        <v>20194173.31000008</v>
      </c>
      <c r="O5433">
        <v>-18381905.49574443</v>
      </c>
      <c r="P5433">
        <v>1812267.814255651</v>
      </c>
    </row>
    <row r="5434" spans="1:16">
      <c r="A5434" s="2">
        <v>44600.81346684028</v>
      </c>
      <c r="B5434" t="s">
        <v>29</v>
      </c>
      <c r="C5434">
        <v>0</v>
      </c>
      <c r="D5434" t="s">
        <v>31</v>
      </c>
      <c r="E5434" t="s">
        <v>13</v>
      </c>
      <c r="F5434" t="s">
        <v>14</v>
      </c>
      <c r="G5434" t="s">
        <v>15</v>
      </c>
      <c r="H5434">
        <v>5648.18</v>
      </c>
      <c r="I5434">
        <v>-2.6977402134</v>
      </c>
      <c r="J5434">
        <v>1</v>
      </c>
      <c r="K5434">
        <v>2.6977402134</v>
      </c>
      <c r="L5434">
        <v>0.0004776299999999999</v>
      </c>
      <c r="M5434">
        <v>0</v>
      </c>
      <c r="N5434">
        <v>20199821.49000008</v>
      </c>
      <c r="O5434">
        <v>-18381905.49574443</v>
      </c>
      <c r="P5434">
        <v>1817915.994255651</v>
      </c>
    </row>
    <row r="5435" spans="1:16">
      <c r="A5435" s="2">
        <v>44600.81379106481</v>
      </c>
      <c r="B5435" t="s">
        <v>29</v>
      </c>
      <c r="C5435">
        <v>1</v>
      </c>
      <c r="D5435" t="s">
        <v>32</v>
      </c>
      <c r="E5435" t="s">
        <v>13</v>
      </c>
      <c r="F5435" t="s">
        <v>14</v>
      </c>
      <c r="G5435" t="s">
        <v>15</v>
      </c>
      <c r="H5435">
        <v>-23590.69</v>
      </c>
      <c r="I5435">
        <v>11.2869656305</v>
      </c>
      <c r="J5435">
        <v>1</v>
      </c>
      <c r="K5435">
        <v>11.2869656305</v>
      </c>
      <c r="L5435">
        <v>0.00047845</v>
      </c>
      <c r="M5435">
        <v>0</v>
      </c>
      <c r="N5435">
        <v>20176230.80000008</v>
      </c>
      <c r="O5435">
        <v>-18381905.49574443</v>
      </c>
      <c r="P5435">
        <v>1794325.304255649</v>
      </c>
    </row>
    <row r="5436" spans="1:16">
      <c r="A5436" s="2">
        <v>44600.81386495371</v>
      </c>
      <c r="B5436" t="s">
        <v>29</v>
      </c>
      <c r="C5436">
        <v>1</v>
      </c>
      <c r="D5436" t="s">
        <v>32</v>
      </c>
      <c r="E5436" t="s">
        <v>13</v>
      </c>
      <c r="F5436" t="s">
        <v>14</v>
      </c>
      <c r="G5436" t="s">
        <v>15</v>
      </c>
      <c r="H5436">
        <v>-23594.86</v>
      </c>
      <c r="I5436">
        <v>11.288960767</v>
      </c>
      <c r="J5436">
        <v>1</v>
      </c>
      <c r="K5436">
        <v>11.288960767</v>
      </c>
      <c r="L5436">
        <v>0.00047845</v>
      </c>
      <c r="M5436">
        <v>0</v>
      </c>
      <c r="N5436">
        <v>20152635.94000008</v>
      </c>
      <c r="O5436">
        <v>-18381905.49574443</v>
      </c>
      <c r="P5436">
        <v>1770730.44425565</v>
      </c>
    </row>
    <row r="5437" spans="1:16">
      <c r="A5437" s="2">
        <v>44600.81387480324</v>
      </c>
      <c r="B5437" t="s">
        <v>30</v>
      </c>
      <c r="C5437">
        <v>0</v>
      </c>
      <c r="D5437" t="s">
        <v>31</v>
      </c>
      <c r="E5437" t="s">
        <v>13</v>
      </c>
      <c r="F5437" t="s">
        <v>14</v>
      </c>
      <c r="G5437" t="s">
        <v>15</v>
      </c>
      <c r="H5437">
        <v>38789.8</v>
      </c>
      <c r="I5437">
        <v>-18.531051154</v>
      </c>
      <c r="J5437">
        <v>1</v>
      </c>
      <c r="K5437">
        <v>18.531051154</v>
      </c>
      <c r="L5437">
        <v>0.0004777299999999999</v>
      </c>
      <c r="M5437">
        <v>0</v>
      </c>
      <c r="N5437">
        <v>20152635.94000008</v>
      </c>
      <c r="O5437">
        <v>-18343115.69574443</v>
      </c>
      <c r="P5437">
        <v>1809520.244255651</v>
      </c>
    </row>
    <row r="5438" spans="1:16">
      <c r="A5438" s="2">
        <v>44600.81427129629</v>
      </c>
      <c r="B5438" t="s">
        <v>29</v>
      </c>
      <c r="C5438">
        <v>0</v>
      </c>
      <c r="D5438" t="s">
        <v>32</v>
      </c>
      <c r="E5438" t="s">
        <v>13</v>
      </c>
      <c r="F5438" t="s">
        <v>14</v>
      </c>
      <c r="G5438" t="s">
        <v>15</v>
      </c>
      <c r="H5438">
        <v>-2931.45</v>
      </c>
      <c r="I5438">
        <v>1.4025522525</v>
      </c>
      <c r="J5438">
        <v>1</v>
      </c>
      <c r="K5438">
        <v>1.4025522525</v>
      </c>
      <c r="L5438">
        <v>0.0004784500000000001</v>
      </c>
      <c r="M5438">
        <v>0</v>
      </c>
      <c r="N5438">
        <v>20149704.49000008</v>
      </c>
      <c r="O5438">
        <v>-18343115.69574443</v>
      </c>
      <c r="P5438">
        <v>1806588.794255652</v>
      </c>
    </row>
    <row r="5439" spans="1:16">
      <c r="A5439" s="2">
        <v>44600.81461991898</v>
      </c>
      <c r="B5439" t="s">
        <v>29</v>
      </c>
      <c r="C5439">
        <v>0</v>
      </c>
      <c r="D5439" t="s">
        <v>32</v>
      </c>
      <c r="E5439" t="s">
        <v>13</v>
      </c>
      <c r="F5439" t="s">
        <v>14</v>
      </c>
      <c r="G5439" t="s">
        <v>15</v>
      </c>
      <c r="H5439">
        <v>-5034.55</v>
      </c>
      <c r="I5439">
        <v>2.4087804475</v>
      </c>
      <c r="J5439">
        <v>1</v>
      </c>
      <c r="K5439">
        <v>2.4087804475</v>
      </c>
      <c r="L5439">
        <v>0.0004784499999999999</v>
      </c>
      <c r="M5439">
        <v>0</v>
      </c>
      <c r="N5439">
        <v>20144669.94000008</v>
      </c>
      <c r="O5439">
        <v>-18343115.69574443</v>
      </c>
      <c r="P5439">
        <v>1801554.244255651</v>
      </c>
    </row>
    <row r="5440" spans="1:16">
      <c r="A5440" s="2">
        <v>44600.81533144676</v>
      </c>
      <c r="B5440" t="s">
        <v>29</v>
      </c>
      <c r="C5440">
        <v>0</v>
      </c>
      <c r="D5440" t="s">
        <v>32</v>
      </c>
      <c r="E5440" t="s">
        <v>13</v>
      </c>
      <c r="F5440" t="s">
        <v>14</v>
      </c>
      <c r="G5440" t="s">
        <v>15</v>
      </c>
      <c r="H5440">
        <v>-5561.92</v>
      </c>
      <c r="I5440">
        <v>2.661100624</v>
      </c>
      <c r="J5440">
        <v>1</v>
      </c>
      <c r="K5440">
        <v>2.661100624</v>
      </c>
      <c r="L5440">
        <v>0.00047845</v>
      </c>
      <c r="M5440">
        <v>0</v>
      </c>
      <c r="N5440">
        <v>20139108.02000007</v>
      </c>
      <c r="O5440">
        <v>-18343115.69574443</v>
      </c>
      <c r="P5440">
        <v>1795992.324255649</v>
      </c>
    </row>
    <row r="5441" spans="1:16">
      <c r="A5441" s="2">
        <v>44600.81568099537</v>
      </c>
      <c r="B5441" t="s">
        <v>29</v>
      </c>
      <c r="C5441">
        <v>0</v>
      </c>
      <c r="D5441" t="s">
        <v>31</v>
      </c>
      <c r="E5441" t="s">
        <v>13</v>
      </c>
      <c r="F5441" t="s">
        <v>14</v>
      </c>
      <c r="G5441" t="s">
        <v>15</v>
      </c>
      <c r="H5441">
        <v>3924.39</v>
      </c>
      <c r="I5441">
        <v>-1.8824906391</v>
      </c>
      <c r="J5441">
        <v>1</v>
      </c>
      <c r="K5441">
        <v>1.8824906391</v>
      </c>
      <c r="L5441">
        <v>0.00047969</v>
      </c>
      <c r="M5441">
        <v>0</v>
      </c>
      <c r="N5441">
        <v>20143032.41000007</v>
      </c>
      <c r="O5441">
        <v>-18343115.69574443</v>
      </c>
      <c r="P5441">
        <v>1799916.71425565</v>
      </c>
    </row>
    <row r="5442" spans="1:16">
      <c r="A5442" s="2">
        <v>44600.81638163194</v>
      </c>
      <c r="B5442" t="s">
        <v>29</v>
      </c>
      <c r="C5442">
        <v>0</v>
      </c>
      <c r="D5442" t="s">
        <v>32</v>
      </c>
      <c r="E5442" t="s">
        <v>13</v>
      </c>
      <c r="F5442" t="s">
        <v>14</v>
      </c>
      <c r="G5442" t="s">
        <v>15</v>
      </c>
      <c r="H5442">
        <v>-5346.45</v>
      </c>
      <c r="I5442">
        <v>2.5580090025</v>
      </c>
      <c r="J5442">
        <v>1</v>
      </c>
      <c r="K5442">
        <v>2.5580090025</v>
      </c>
      <c r="L5442">
        <v>0.00047845</v>
      </c>
      <c r="M5442">
        <v>0</v>
      </c>
      <c r="N5442">
        <v>20137685.96000008</v>
      </c>
      <c r="O5442">
        <v>-18343115.69574443</v>
      </c>
      <c r="P5442">
        <v>1794570.26425565</v>
      </c>
    </row>
    <row r="5443" spans="1:16">
      <c r="A5443" s="2">
        <v>44600.8170824074</v>
      </c>
      <c r="B5443" t="s">
        <v>29</v>
      </c>
      <c r="C5443">
        <v>0</v>
      </c>
      <c r="D5443" t="s">
        <v>32</v>
      </c>
      <c r="E5443" t="s">
        <v>13</v>
      </c>
      <c r="F5443" t="s">
        <v>14</v>
      </c>
      <c r="G5443" t="s">
        <v>15</v>
      </c>
      <c r="H5443">
        <v>-3403.12</v>
      </c>
      <c r="I5443">
        <v>1.628222764</v>
      </c>
      <c r="J5443">
        <v>1</v>
      </c>
      <c r="K5443">
        <v>1.628222764</v>
      </c>
      <c r="L5443">
        <v>0.00047845</v>
      </c>
      <c r="M5443">
        <v>0</v>
      </c>
      <c r="N5443">
        <v>20134282.84000007</v>
      </c>
      <c r="O5443">
        <v>-18343115.69574443</v>
      </c>
      <c r="P5443">
        <v>1791167.144255649</v>
      </c>
    </row>
    <row r="5444" spans="1:16">
      <c r="A5444" s="2">
        <v>44600.81743178241</v>
      </c>
      <c r="B5444" t="s">
        <v>29</v>
      </c>
      <c r="C5444">
        <v>0</v>
      </c>
      <c r="D5444" t="s">
        <v>32</v>
      </c>
      <c r="E5444" t="s">
        <v>13</v>
      </c>
      <c r="F5444" t="s">
        <v>14</v>
      </c>
      <c r="G5444" t="s">
        <v>15</v>
      </c>
      <c r="H5444">
        <v>-2.05</v>
      </c>
      <c r="I5444">
        <v>0.0009808225000000001</v>
      </c>
      <c r="J5444">
        <v>1</v>
      </c>
      <c r="K5444">
        <v>0.0009808225000000001</v>
      </c>
      <c r="L5444">
        <v>0.0004784500000000001</v>
      </c>
      <c r="M5444">
        <v>0</v>
      </c>
      <c r="N5444">
        <v>20134280.79000007</v>
      </c>
      <c r="O5444">
        <v>-18343115.69574443</v>
      </c>
      <c r="P5444">
        <v>1791165.094255649</v>
      </c>
    </row>
    <row r="5445" spans="1:16">
      <c r="A5445" s="2">
        <v>44600.81743178241</v>
      </c>
      <c r="B5445" t="s">
        <v>29</v>
      </c>
      <c r="C5445">
        <v>0</v>
      </c>
      <c r="D5445" t="s">
        <v>32</v>
      </c>
      <c r="E5445" t="s">
        <v>13</v>
      </c>
      <c r="F5445" t="s">
        <v>14</v>
      </c>
      <c r="G5445" t="s">
        <v>15</v>
      </c>
      <c r="H5445">
        <v>-1321.54</v>
      </c>
      <c r="I5445">
        <v>0.632290813</v>
      </c>
      <c r="J5445">
        <v>1</v>
      </c>
      <c r="K5445">
        <v>0.632290813</v>
      </c>
      <c r="L5445">
        <v>0.00047845</v>
      </c>
      <c r="M5445">
        <v>0</v>
      </c>
      <c r="N5445">
        <v>20132959.25000007</v>
      </c>
      <c r="O5445">
        <v>-18343115.69574443</v>
      </c>
      <c r="P5445">
        <v>1789843.554255649</v>
      </c>
    </row>
    <row r="5446" spans="1:16">
      <c r="A5446" s="2">
        <v>44600.82160587963</v>
      </c>
      <c r="B5446" t="s">
        <v>29</v>
      </c>
      <c r="C5446">
        <v>0</v>
      </c>
      <c r="D5446" t="s">
        <v>32</v>
      </c>
      <c r="E5446" t="s">
        <v>13</v>
      </c>
      <c r="F5446" t="s">
        <v>14</v>
      </c>
      <c r="G5446" t="s">
        <v>15</v>
      </c>
      <c r="H5446">
        <v>-1498.19</v>
      </c>
      <c r="I5446">
        <v>0.7174532272</v>
      </c>
      <c r="J5446">
        <v>1</v>
      </c>
      <c r="K5446">
        <v>0.7174532272</v>
      </c>
      <c r="L5446">
        <v>0.00047888</v>
      </c>
      <c r="M5446">
        <v>0</v>
      </c>
      <c r="N5446">
        <v>20131461.06000007</v>
      </c>
      <c r="O5446">
        <v>-18343115.69574443</v>
      </c>
      <c r="P5446">
        <v>1788345.364255648</v>
      </c>
    </row>
    <row r="5447" spans="1:16">
      <c r="A5447" s="2">
        <v>44600.82161631944</v>
      </c>
      <c r="B5447" t="s">
        <v>30</v>
      </c>
      <c r="C5447">
        <v>0</v>
      </c>
      <c r="D5447" t="s">
        <v>31</v>
      </c>
      <c r="E5447" t="s">
        <v>13</v>
      </c>
      <c r="F5447" t="s">
        <v>14</v>
      </c>
      <c r="G5447" t="s">
        <v>15</v>
      </c>
      <c r="H5447">
        <v>21174.8</v>
      </c>
      <c r="I5447">
        <v>-10.124942368</v>
      </c>
      <c r="J5447">
        <v>1</v>
      </c>
      <c r="K5447">
        <v>10.124942368</v>
      </c>
      <c r="L5447">
        <v>0.00047816</v>
      </c>
      <c r="M5447">
        <v>0</v>
      </c>
      <c r="N5447">
        <v>20131461.06000007</v>
      </c>
      <c r="O5447">
        <v>-18321940.89574442</v>
      </c>
      <c r="P5447">
        <v>1809520.164255649</v>
      </c>
    </row>
    <row r="5448" spans="1:16">
      <c r="A5448" s="2">
        <v>44600.82264357639</v>
      </c>
      <c r="B5448" t="s">
        <v>29</v>
      </c>
      <c r="C5448">
        <v>1</v>
      </c>
      <c r="D5448" t="s">
        <v>31</v>
      </c>
      <c r="E5448" t="s">
        <v>13</v>
      </c>
      <c r="F5448" t="s">
        <v>14</v>
      </c>
      <c r="G5448" t="s">
        <v>15</v>
      </c>
      <c r="H5448">
        <v>78618.66</v>
      </c>
      <c r="I5448">
        <v>-37.6276768626</v>
      </c>
      <c r="J5448">
        <v>1</v>
      </c>
      <c r="K5448">
        <v>37.6276768626</v>
      </c>
      <c r="L5448">
        <v>0.00047861</v>
      </c>
      <c r="M5448">
        <v>0</v>
      </c>
      <c r="N5448">
        <v>20210079.72000007</v>
      </c>
      <c r="O5448">
        <v>-18321940.89574442</v>
      </c>
      <c r="P5448">
        <v>1888138.824255649</v>
      </c>
    </row>
    <row r="5449" spans="1:16">
      <c r="A5449" s="2">
        <v>44600.82264357639</v>
      </c>
      <c r="B5449" t="s">
        <v>29</v>
      </c>
      <c r="C5449">
        <v>1</v>
      </c>
      <c r="D5449" t="s">
        <v>31</v>
      </c>
      <c r="E5449" t="s">
        <v>13</v>
      </c>
      <c r="F5449" t="s">
        <v>14</v>
      </c>
      <c r="G5449" t="s">
        <v>15</v>
      </c>
      <c r="H5449">
        <v>104416.6</v>
      </c>
      <c r="I5449">
        <v>-49.94245978</v>
      </c>
      <c r="J5449">
        <v>1</v>
      </c>
      <c r="K5449">
        <v>49.94245978</v>
      </c>
      <c r="L5449">
        <v>0.0004783</v>
      </c>
      <c r="M5449">
        <v>0</v>
      </c>
      <c r="N5449">
        <v>20314496.32000007</v>
      </c>
      <c r="O5449">
        <v>-18321940.89574442</v>
      </c>
      <c r="P5449">
        <v>1992555.42425565</v>
      </c>
    </row>
    <row r="5450" spans="1:16">
      <c r="A5450" s="2">
        <v>44600.82265116898</v>
      </c>
      <c r="B5450" t="s">
        <v>29</v>
      </c>
      <c r="C5450">
        <v>0</v>
      </c>
      <c r="D5450" t="s">
        <v>31</v>
      </c>
      <c r="E5450" t="s">
        <v>13</v>
      </c>
      <c r="F5450" t="s">
        <v>14</v>
      </c>
      <c r="G5450" t="s">
        <v>15</v>
      </c>
      <c r="H5450">
        <v>102588.69</v>
      </c>
      <c r="I5450">
        <v>-49.0425232545</v>
      </c>
      <c r="J5450">
        <v>1</v>
      </c>
      <c r="K5450">
        <v>49.0425232545</v>
      </c>
      <c r="L5450">
        <v>0.0004780499999999999</v>
      </c>
      <c r="M5450">
        <v>0</v>
      </c>
      <c r="N5450">
        <v>20417085.01000008</v>
      </c>
      <c r="O5450">
        <v>-18321940.89574442</v>
      </c>
      <c r="P5450">
        <v>2095144.114255652</v>
      </c>
    </row>
    <row r="5451" spans="1:16">
      <c r="A5451" s="2">
        <v>44600.82265141204</v>
      </c>
      <c r="B5451" t="s">
        <v>29</v>
      </c>
      <c r="C5451">
        <v>0</v>
      </c>
      <c r="D5451" t="s">
        <v>31</v>
      </c>
      <c r="E5451" t="s">
        <v>13</v>
      </c>
      <c r="F5451" t="s">
        <v>14</v>
      </c>
      <c r="G5451" t="s">
        <v>15</v>
      </c>
      <c r="H5451">
        <v>66810.62</v>
      </c>
      <c r="I5451">
        <v>-31.938816891</v>
      </c>
      <c r="J5451">
        <v>1</v>
      </c>
      <c r="K5451">
        <v>31.938816891</v>
      </c>
      <c r="L5451">
        <v>0.00047805</v>
      </c>
      <c r="M5451">
        <v>0</v>
      </c>
      <c r="N5451">
        <v>20483895.63000008</v>
      </c>
      <c r="O5451">
        <v>-18321940.89574442</v>
      </c>
      <c r="P5451">
        <v>2161954.734255653</v>
      </c>
    </row>
    <row r="5452" spans="1:16">
      <c r="A5452" s="2">
        <v>44600.8226540625</v>
      </c>
      <c r="B5452" t="s">
        <v>30</v>
      </c>
      <c r="C5452">
        <v>0</v>
      </c>
      <c r="D5452" t="s">
        <v>32</v>
      </c>
      <c r="E5452" t="s">
        <v>13</v>
      </c>
      <c r="F5452" t="s">
        <v>14</v>
      </c>
      <c r="G5452" t="s">
        <v>15</v>
      </c>
      <c r="H5452">
        <v>-145446.3</v>
      </c>
      <c r="I5452">
        <v>69.71677497899999</v>
      </c>
      <c r="J5452">
        <v>1</v>
      </c>
      <c r="K5452">
        <v>69.71677497899999</v>
      </c>
      <c r="L5452">
        <v>0.00047933</v>
      </c>
      <c r="M5452">
        <v>0</v>
      </c>
      <c r="N5452">
        <v>20483895.63000008</v>
      </c>
      <c r="O5452">
        <v>-18467387.19574443</v>
      </c>
      <c r="P5452">
        <v>2016508.434255652</v>
      </c>
    </row>
    <row r="5453" spans="1:16">
      <c r="A5453" s="2">
        <v>44600.82265407407</v>
      </c>
      <c r="B5453" t="s">
        <v>30</v>
      </c>
      <c r="C5453">
        <v>0</v>
      </c>
      <c r="D5453" t="s">
        <v>32</v>
      </c>
      <c r="E5453" t="s">
        <v>13</v>
      </c>
      <c r="F5453" t="s">
        <v>14</v>
      </c>
      <c r="G5453" t="s">
        <v>15</v>
      </c>
      <c r="H5453">
        <v>-37588.9</v>
      </c>
      <c r="I5453">
        <v>18.016735659</v>
      </c>
      <c r="J5453">
        <v>1</v>
      </c>
      <c r="K5453">
        <v>18.016735659</v>
      </c>
      <c r="L5453">
        <v>0.0004793099999999999</v>
      </c>
      <c r="M5453">
        <v>0</v>
      </c>
      <c r="N5453">
        <v>20483895.63000008</v>
      </c>
      <c r="O5453">
        <v>-18504976.09574442</v>
      </c>
      <c r="P5453">
        <v>1978919.534255654</v>
      </c>
    </row>
    <row r="5454" spans="1:16">
      <c r="A5454" s="2">
        <v>44600.82265832176</v>
      </c>
      <c r="B5454" t="s">
        <v>29</v>
      </c>
      <c r="C5454">
        <v>0</v>
      </c>
      <c r="D5454" t="s">
        <v>31</v>
      </c>
      <c r="E5454" t="s">
        <v>13</v>
      </c>
      <c r="F5454" t="s">
        <v>14</v>
      </c>
      <c r="G5454" t="s">
        <v>15</v>
      </c>
      <c r="H5454">
        <v>10705.61</v>
      </c>
      <c r="I5454">
        <v>-5.1178168605</v>
      </c>
      <c r="J5454">
        <v>1</v>
      </c>
      <c r="K5454">
        <v>5.1178168605</v>
      </c>
      <c r="L5454">
        <v>0.0004780499999999999</v>
      </c>
      <c r="M5454">
        <v>0</v>
      </c>
      <c r="N5454">
        <v>20494601.24000008</v>
      </c>
      <c r="O5454">
        <v>-18504976.09574442</v>
      </c>
      <c r="P5454">
        <v>1989625.144255653</v>
      </c>
    </row>
    <row r="5455" spans="1:16">
      <c r="A5455" s="2">
        <v>44600.82266204861</v>
      </c>
      <c r="B5455" t="s">
        <v>30</v>
      </c>
      <c r="C5455">
        <v>0</v>
      </c>
      <c r="D5455" t="s">
        <v>32</v>
      </c>
      <c r="E5455" t="s">
        <v>13</v>
      </c>
      <c r="F5455" t="s">
        <v>14</v>
      </c>
      <c r="G5455" t="s">
        <v>15</v>
      </c>
      <c r="H5455">
        <v>-169399.3</v>
      </c>
      <c r="I5455">
        <v>81.010133246</v>
      </c>
      <c r="J5455">
        <v>1</v>
      </c>
      <c r="K5455">
        <v>81.010133246</v>
      </c>
      <c r="L5455">
        <v>0.00047822</v>
      </c>
      <c r="M5455">
        <v>0</v>
      </c>
      <c r="N5455">
        <v>20494601.24000008</v>
      </c>
      <c r="O5455">
        <v>-18674375.39574442</v>
      </c>
      <c r="P5455">
        <v>1820225.844255652</v>
      </c>
    </row>
    <row r="5456" spans="1:16">
      <c r="A5456" s="2">
        <v>44600.82460608796</v>
      </c>
      <c r="B5456" t="s">
        <v>29</v>
      </c>
      <c r="C5456">
        <v>0</v>
      </c>
      <c r="D5456" t="s">
        <v>31</v>
      </c>
      <c r="E5456" t="s">
        <v>13</v>
      </c>
      <c r="F5456" t="s">
        <v>14</v>
      </c>
      <c r="G5456" t="s">
        <v>15</v>
      </c>
      <c r="H5456">
        <v>4325.27</v>
      </c>
      <c r="I5456">
        <v>-2.068344114</v>
      </c>
      <c r="J5456">
        <v>1</v>
      </c>
      <c r="K5456">
        <v>2.068344114</v>
      </c>
      <c r="L5456">
        <v>0.0004781999999999999</v>
      </c>
      <c r="M5456">
        <v>0</v>
      </c>
      <c r="N5456">
        <v>20498926.51000008</v>
      </c>
      <c r="O5456">
        <v>-18674375.39574442</v>
      </c>
      <c r="P5456">
        <v>1824551.114255652</v>
      </c>
    </row>
    <row r="5457" spans="1:16">
      <c r="A5457" s="2">
        <v>44600.82547027778</v>
      </c>
      <c r="B5457" t="s">
        <v>29</v>
      </c>
      <c r="C5457">
        <v>0</v>
      </c>
      <c r="D5457" t="s">
        <v>32</v>
      </c>
      <c r="E5457" t="s">
        <v>13</v>
      </c>
      <c r="F5457" t="s">
        <v>14</v>
      </c>
      <c r="G5457" t="s">
        <v>15</v>
      </c>
      <c r="H5457">
        <v>-3126.29</v>
      </c>
      <c r="I5457">
        <v>1.4913653816</v>
      </c>
      <c r="J5457">
        <v>1</v>
      </c>
      <c r="K5457">
        <v>1.4913653816</v>
      </c>
      <c r="L5457">
        <v>0.00047704</v>
      </c>
      <c r="M5457">
        <v>0</v>
      </c>
      <c r="N5457">
        <v>20495800.22000008</v>
      </c>
      <c r="O5457">
        <v>-18674375.39574442</v>
      </c>
      <c r="P5457">
        <v>1821424.824255653</v>
      </c>
    </row>
    <row r="5458" spans="1:16">
      <c r="A5458" s="2">
        <v>44600.82555591435</v>
      </c>
      <c r="B5458" t="s">
        <v>29</v>
      </c>
      <c r="C5458">
        <v>0</v>
      </c>
      <c r="D5458" t="s">
        <v>32</v>
      </c>
      <c r="E5458" t="s">
        <v>13</v>
      </c>
      <c r="F5458" t="s">
        <v>14</v>
      </c>
      <c r="G5458" t="s">
        <v>15</v>
      </c>
      <c r="H5458">
        <v>-12291.98</v>
      </c>
      <c r="I5458">
        <v>5.8637661392</v>
      </c>
      <c r="J5458">
        <v>1</v>
      </c>
      <c r="K5458">
        <v>5.8637661392</v>
      </c>
      <c r="L5458">
        <v>0.00047704</v>
      </c>
      <c r="M5458">
        <v>0</v>
      </c>
      <c r="N5458">
        <v>20483508.24000008</v>
      </c>
      <c r="O5458">
        <v>-18674375.39574442</v>
      </c>
      <c r="P5458">
        <v>1809132.844255652</v>
      </c>
    </row>
    <row r="5459" spans="1:16">
      <c r="A5459" s="2">
        <v>44600.82671016204</v>
      </c>
      <c r="B5459" t="s">
        <v>29</v>
      </c>
      <c r="C5459">
        <v>0</v>
      </c>
      <c r="D5459" t="s">
        <v>31</v>
      </c>
      <c r="E5459" t="s">
        <v>13</v>
      </c>
      <c r="F5459" t="s">
        <v>14</v>
      </c>
      <c r="G5459" t="s">
        <v>15</v>
      </c>
      <c r="H5459">
        <v>4983.56</v>
      </c>
      <c r="I5459">
        <v>-2.37591223</v>
      </c>
      <c r="J5459">
        <v>1</v>
      </c>
      <c r="K5459">
        <v>2.37591223</v>
      </c>
      <c r="L5459">
        <v>0.00047675</v>
      </c>
      <c r="M5459">
        <v>0</v>
      </c>
      <c r="N5459">
        <v>20488491.80000008</v>
      </c>
      <c r="O5459">
        <v>-18674375.39574442</v>
      </c>
      <c r="P5459">
        <v>1814116.404255651</v>
      </c>
    </row>
    <row r="5460" spans="1:16">
      <c r="A5460" s="2">
        <v>44600.82736089121</v>
      </c>
      <c r="B5460" t="s">
        <v>29</v>
      </c>
      <c r="C5460">
        <v>0</v>
      </c>
      <c r="D5460" t="s">
        <v>31</v>
      </c>
      <c r="E5460" t="s">
        <v>13</v>
      </c>
      <c r="F5460" t="s">
        <v>14</v>
      </c>
      <c r="G5460" t="s">
        <v>15</v>
      </c>
      <c r="H5460">
        <v>4487.47</v>
      </c>
      <c r="I5460">
        <v>-2.1402988165</v>
      </c>
      <c r="J5460">
        <v>1</v>
      </c>
      <c r="K5460">
        <v>2.1402988165</v>
      </c>
      <c r="L5460">
        <v>0.00047695</v>
      </c>
      <c r="M5460">
        <v>0</v>
      </c>
      <c r="N5460">
        <v>20492979.27000007</v>
      </c>
      <c r="O5460">
        <v>-18674375.39574442</v>
      </c>
      <c r="P5460">
        <v>1818603.87425565</v>
      </c>
    </row>
    <row r="5461" spans="1:16">
      <c r="A5461" s="2">
        <v>44600.82805541666</v>
      </c>
      <c r="B5461" t="s">
        <v>29</v>
      </c>
      <c r="C5461">
        <v>0</v>
      </c>
      <c r="D5461" t="s">
        <v>31</v>
      </c>
      <c r="E5461" t="s">
        <v>13</v>
      </c>
      <c r="F5461" t="s">
        <v>14</v>
      </c>
      <c r="G5461" t="s">
        <v>15</v>
      </c>
      <c r="H5461">
        <v>3281</v>
      </c>
      <c r="I5461">
        <v>-1.56539791</v>
      </c>
      <c r="J5461">
        <v>1</v>
      </c>
      <c r="K5461">
        <v>1.56539791</v>
      </c>
      <c r="L5461">
        <v>0.00047711</v>
      </c>
      <c r="M5461">
        <v>0</v>
      </c>
      <c r="N5461">
        <v>20496260.27000007</v>
      </c>
      <c r="O5461">
        <v>-18674375.39574442</v>
      </c>
      <c r="P5461">
        <v>1821884.87425565</v>
      </c>
    </row>
    <row r="5462" spans="1:16">
      <c r="A5462" s="2">
        <v>44600.82898082176</v>
      </c>
      <c r="B5462" t="s">
        <v>29</v>
      </c>
      <c r="C5462">
        <v>0</v>
      </c>
      <c r="D5462" t="s">
        <v>31</v>
      </c>
      <c r="E5462" t="s">
        <v>13</v>
      </c>
      <c r="F5462" t="s">
        <v>14</v>
      </c>
      <c r="G5462" t="s">
        <v>15</v>
      </c>
      <c r="H5462">
        <v>5008.33</v>
      </c>
      <c r="I5462">
        <v>-2.38897341</v>
      </c>
      <c r="J5462">
        <v>1</v>
      </c>
      <c r="K5462">
        <v>2.38897341</v>
      </c>
      <c r="L5462">
        <v>0.000477</v>
      </c>
      <c r="M5462">
        <v>0</v>
      </c>
      <c r="N5462">
        <v>20501268.60000007</v>
      </c>
      <c r="O5462">
        <v>-18674375.39574442</v>
      </c>
      <c r="P5462">
        <v>1826893.204255648</v>
      </c>
    </row>
    <row r="5463" spans="1:16">
      <c r="A5463" s="2">
        <v>44600.82944773148</v>
      </c>
      <c r="B5463" t="s">
        <v>29</v>
      </c>
      <c r="C5463">
        <v>0</v>
      </c>
      <c r="D5463" t="s">
        <v>31</v>
      </c>
      <c r="E5463" t="s">
        <v>13</v>
      </c>
      <c r="F5463" t="s">
        <v>14</v>
      </c>
      <c r="G5463" t="s">
        <v>15</v>
      </c>
      <c r="H5463">
        <v>3226.25</v>
      </c>
      <c r="I5463">
        <v>-1.53892125</v>
      </c>
      <c r="J5463">
        <v>1</v>
      </c>
      <c r="K5463">
        <v>1.53892125</v>
      </c>
      <c r="L5463">
        <v>0.000477</v>
      </c>
      <c r="M5463">
        <v>0</v>
      </c>
      <c r="N5463">
        <v>20504494.85000007</v>
      </c>
      <c r="O5463">
        <v>-18674375.39574442</v>
      </c>
      <c r="P5463">
        <v>1830119.454255648</v>
      </c>
    </row>
    <row r="5464" spans="1:16">
      <c r="A5464" s="2">
        <v>44600.8342353125</v>
      </c>
      <c r="B5464" t="s">
        <v>29</v>
      </c>
      <c r="C5464">
        <v>0</v>
      </c>
      <c r="D5464" t="s">
        <v>31</v>
      </c>
      <c r="E5464" t="s">
        <v>13</v>
      </c>
      <c r="F5464" t="s">
        <v>14</v>
      </c>
      <c r="G5464" t="s">
        <v>15</v>
      </c>
      <c r="H5464">
        <v>3462.7</v>
      </c>
      <c r="I5464">
        <v>-1.650357447</v>
      </c>
      <c r="J5464">
        <v>1</v>
      </c>
      <c r="K5464">
        <v>1.650357447</v>
      </c>
      <c r="L5464">
        <v>0.00047661</v>
      </c>
      <c r="M5464">
        <v>0</v>
      </c>
      <c r="N5464">
        <v>20507957.55000007</v>
      </c>
      <c r="O5464">
        <v>-18674375.39574442</v>
      </c>
      <c r="P5464">
        <v>1833582.154255647</v>
      </c>
    </row>
    <row r="5465" spans="1:16">
      <c r="A5465" s="2">
        <v>44600.8342453588</v>
      </c>
      <c r="B5465" t="s">
        <v>30</v>
      </c>
      <c r="C5465">
        <v>0</v>
      </c>
      <c r="D5465" t="s">
        <v>32</v>
      </c>
      <c r="E5465" t="s">
        <v>13</v>
      </c>
      <c r="F5465" t="s">
        <v>14</v>
      </c>
      <c r="G5465" t="s">
        <v>15</v>
      </c>
      <c r="H5465">
        <v>-24061.9</v>
      </c>
      <c r="I5465">
        <v>11.480894966</v>
      </c>
      <c r="J5465">
        <v>1</v>
      </c>
      <c r="K5465">
        <v>11.480894966</v>
      </c>
      <c r="L5465">
        <v>0.0004771399999999999</v>
      </c>
      <c r="M5465">
        <v>0</v>
      </c>
      <c r="N5465">
        <v>20507957.55000007</v>
      </c>
      <c r="O5465">
        <v>-18698437.29574442</v>
      </c>
      <c r="P5465">
        <v>1809520.254255649</v>
      </c>
    </row>
    <row r="5466" spans="1:16">
      <c r="A5466" s="2">
        <v>44600.83458487268</v>
      </c>
      <c r="B5466" t="s">
        <v>29</v>
      </c>
      <c r="C5466">
        <v>0</v>
      </c>
      <c r="D5466" t="s">
        <v>31</v>
      </c>
      <c r="E5466" t="s">
        <v>13</v>
      </c>
      <c r="F5466" t="s">
        <v>14</v>
      </c>
      <c r="G5466" t="s">
        <v>15</v>
      </c>
      <c r="H5466">
        <v>4110.79</v>
      </c>
      <c r="I5466">
        <v>-1.9592436219</v>
      </c>
      <c r="J5466">
        <v>1</v>
      </c>
      <c r="K5466">
        <v>1.9592436219</v>
      </c>
      <c r="L5466">
        <v>0.00047661</v>
      </c>
      <c r="M5466">
        <v>0</v>
      </c>
      <c r="N5466">
        <v>20512068.34000007</v>
      </c>
      <c r="O5466">
        <v>-18698437.29574442</v>
      </c>
      <c r="P5466">
        <v>1813631.044255648</v>
      </c>
    </row>
    <row r="5467" spans="1:16">
      <c r="A5467" s="2">
        <v>44600.83474186343</v>
      </c>
      <c r="B5467" t="s">
        <v>29</v>
      </c>
      <c r="C5467">
        <v>0</v>
      </c>
      <c r="D5467" t="s">
        <v>31</v>
      </c>
      <c r="E5467" t="s">
        <v>13</v>
      </c>
      <c r="F5467" t="s">
        <v>14</v>
      </c>
      <c r="G5467" t="s">
        <v>15</v>
      </c>
      <c r="H5467">
        <v>11464.93</v>
      </c>
      <c r="I5467">
        <v>-5.4643002873</v>
      </c>
      <c r="J5467">
        <v>1</v>
      </c>
      <c r="K5467">
        <v>5.4643002873</v>
      </c>
      <c r="L5467">
        <v>0.00047661</v>
      </c>
      <c r="M5467">
        <v>0</v>
      </c>
      <c r="N5467">
        <v>20523533.27000007</v>
      </c>
      <c r="O5467">
        <v>-18698437.29574442</v>
      </c>
      <c r="P5467">
        <v>1825095.974255648</v>
      </c>
    </row>
    <row r="5468" spans="1:16">
      <c r="A5468" s="2">
        <v>44600.83475311343</v>
      </c>
      <c r="B5468" t="s">
        <v>29</v>
      </c>
      <c r="C5468">
        <v>0</v>
      </c>
      <c r="D5468" t="s">
        <v>31</v>
      </c>
      <c r="E5468" t="s">
        <v>13</v>
      </c>
      <c r="F5468" t="s">
        <v>14</v>
      </c>
      <c r="G5468" t="s">
        <v>15</v>
      </c>
      <c r="H5468">
        <v>23487.04</v>
      </c>
      <c r="I5468">
        <v>-11.1941581344</v>
      </c>
      <c r="J5468">
        <v>1</v>
      </c>
      <c r="K5468">
        <v>11.1941581344</v>
      </c>
      <c r="L5468">
        <v>0.00047661</v>
      </c>
      <c r="M5468">
        <v>0</v>
      </c>
      <c r="N5468">
        <v>20547020.31000007</v>
      </c>
      <c r="O5468">
        <v>-18698437.29574442</v>
      </c>
      <c r="P5468">
        <v>1848583.014255647</v>
      </c>
    </row>
    <row r="5469" spans="1:16">
      <c r="A5469" s="2">
        <v>44600.83476408564</v>
      </c>
      <c r="B5469" t="s">
        <v>30</v>
      </c>
      <c r="C5469">
        <v>0</v>
      </c>
      <c r="D5469" t="s">
        <v>32</v>
      </c>
      <c r="E5469" t="s">
        <v>13</v>
      </c>
      <c r="F5469" t="s">
        <v>14</v>
      </c>
      <c r="G5469" t="s">
        <v>15</v>
      </c>
      <c r="H5469">
        <v>-39062.7</v>
      </c>
      <c r="I5469">
        <v>18.647751726</v>
      </c>
      <c r="J5469">
        <v>1</v>
      </c>
      <c r="K5469">
        <v>18.647751726</v>
      </c>
      <c r="L5469">
        <v>0.00047738</v>
      </c>
      <c r="M5469">
        <v>0</v>
      </c>
      <c r="N5469">
        <v>20547020.31000007</v>
      </c>
      <c r="O5469">
        <v>-18737499.99574442</v>
      </c>
      <c r="P5469">
        <v>1809520.314255647</v>
      </c>
    </row>
    <row r="5470" spans="1:16">
      <c r="A5470" s="2">
        <v>44600.83480768518</v>
      </c>
      <c r="B5470" t="s">
        <v>29</v>
      </c>
      <c r="C5470">
        <v>0</v>
      </c>
      <c r="D5470" t="s">
        <v>31</v>
      </c>
      <c r="E5470" t="s">
        <v>13</v>
      </c>
      <c r="F5470" t="s">
        <v>14</v>
      </c>
      <c r="G5470" t="s">
        <v>15</v>
      </c>
      <c r="H5470">
        <v>4362.28</v>
      </c>
      <c r="I5470">
        <v>-2.0791062708</v>
      </c>
      <c r="J5470">
        <v>1</v>
      </c>
      <c r="K5470">
        <v>2.0791062708</v>
      </c>
      <c r="L5470">
        <v>0.00047661</v>
      </c>
      <c r="M5470">
        <v>0</v>
      </c>
      <c r="N5470">
        <v>20551382.59000007</v>
      </c>
      <c r="O5470">
        <v>-18737499.99574442</v>
      </c>
      <c r="P5470">
        <v>1813882.594255649</v>
      </c>
    </row>
    <row r="5471" spans="1:16">
      <c r="A5471" s="2">
        <v>44600.83498688658</v>
      </c>
      <c r="B5471" t="s">
        <v>29</v>
      </c>
      <c r="C5471">
        <v>1</v>
      </c>
      <c r="D5471" t="s">
        <v>31</v>
      </c>
      <c r="E5471" t="s">
        <v>13</v>
      </c>
      <c r="F5471" t="s">
        <v>14</v>
      </c>
      <c r="G5471" t="s">
        <v>15</v>
      </c>
      <c r="H5471">
        <v>58766.98</v>
      </c>
      <c r="I5471">
        <v>-28.0236220828</v>
      </c>
      <c r="J5471">
        <v>1</v>
      </c>
      <c r="K5471">
        <v>28.0236220828</v>
      </c>
      <c r="L5471">
        <v>0.00047686</v>
      </c>
      <c r="M5471">
        <v>0</v>
      </c>
      <c r="N5471">
        <v>20610149.57000007</v>
      </c>
      <c r="O5471">
        <v>-18737499.99574442</v>
      </c>
      <c r="P5471">
        <v>1872649.574255649</v>
      </c>
    </row>
    <row r="5472" spans="1:16">
      <c r="A5472" s="2">
        <v>44600.83498688658</v>
      </c>
      <c r="B5472" t="s">
        <v>29</v>
      </c>
      <c r="C5472">
        <v>1</v>
      </c>
      <c r="D5472" t="s">
        <v>31</v>
      </c>
      <c r="E5472" t="s">
        <v>13</v>
      </c>
      <c r="F5472" t="s">
        <v>14</v>
      </c>
      <c r="G5472" t="s">
        <v>15</v>
      </c>
      <c r="H5472">
        <v>54911.77</v>
      </c>
      <c r="I5472">
        <v>-26.1780881121</v>
      </c>
      <c r="J5472">
        <v>1</v>
      </c>
      <c r="K5472">
        <v>26.1780881121</v>
      </c>
      <c r="L5472">
        <v>0.00047673</v>
      </c>
      <c r="M5472">
        <v>0</v>
      </c>
      <c r="N5472">
        <v>20665061.34000007</v>
      </c>
      <c r="O5472">
        <v>-18737499.99574442</v>
      </c>
      <c r="P5472">
        <v>1927561.344255649</v>
      </c>
    </row>
    <row r="5473" spans="1:16">
      <c r="A5473" s="2">
        <v>44600.83498688658</v>
      </c>
      <c r="B5473" t="s">
        <v>29</v>
      </c>
      <c r="C5473">
        <v>1</v>
      </c>
      <c r="D5473" t="s">
        <v>31</v>
      </c>
      <c r="E5473" t="s">
        <v>13</v>
      </c>
      <c r="F5473" t="s">
        <v>14</v>
      </c>
      <c r="G5473" t="s">
        <v>15</v>
      </c>
      <c r="H5473">
        <v>11059.96</v>
      </c>
      <c r="I5473">
        <v>-5.2759327188</v>
      </c>
      <c r="J5473">
        <v>1</v>
      </c>
      <c r="K5473">
        <v>5.2759327188</v>
      </c>
      <c r="L5473">
        <v>0.00047703</v>
      </c>
      <c r="M5473">
        <v>0</v>
      </c>
      <c r="N5473">
        <v>20676121.30000007</v>
      </c>
      <c r="O5473">
        <v>-18737499.99574442</v>
      </c>
      <c r="P5473">
        <v>1938621.304255649</v>
      </c>
    </row>
    <row r="5474" spans="1:16">
      <c r="A5474" s="2">
        <v>44600.83498688658</v>
      </c>
      <c r="B5474" t="s">
        <v>29</v>
      </c>
      <c r="C5474">
        <v>1</v>
      </c>
      <c r="D5474" t="s">
        <v>31</v>
      </c>
      <c r="E5474" t="s">
        <v>13</v>
      </c>
      <c r="F5474" t="s">
        <v>14</v>
      </c>
      <c r="G5474" t="s">
        <v>15</v>
      </c>
      <c r="H5474">
        <v>18992.66</v>
      </c>
      <c r="I5474">
        <v>-9.057219700799999</v>
      </c>
      <c r="J5474">
        <v>1</v>
      </c>
      <c r="K5474">
        <v>9.057219700799999</v>
      </c>
      <c r="L5474">
        <v>0.0004768799999999999</v>
      </c>
      <c r="M5474">
        <v>0</v>
      </c>
      <c r="N5474">
        <v>20695113.96000007</v>
      </c>
      <c r="O5474">
        <v>-18737499.99574442</v>
      </c>
      <c r="P5474">
        <v>1957613.96425565</v>
      </c>
    </row>
    <row r="5475" spans="1:16">
      <c r="A5475" s="2">
        <v>44600.83498966435</v>
      </c>
      <c r="B5475" t="s">
        <v>29</v>
      </c>
      <c r="C5475">
        <v>0</v>
      </c>
      <c r="D5475" t="s">
        <v>31</v>
      </c>
      <c r="E5475" t="s">
        <v>13</v>
      </c>
      <c r="F5475" t="s">
        <v>14</v>
      </c>
      <c r="G5475" t="s">
        <v>15</v>
      </c>
      <c r="H5475">
        <v>77024.71000000001</v>
      </c>
      <c r="I5475">
        <v>-36.7068957976</v>
      </c>
      <c r="J5475">
        <v>1</v>
      </c>
      <c r="K5475">
        <v>36.7068957976</v>
      </c>
      <c r="L5475">
        <v>0.00047656</v>
      </c>
      <c r="M5475">
        <v>0</v>
      </c>
      <c r="N5475">
        <v>20772138.67000007</v>
      </c>
      <c r="O5475">
        <v>-18737499.99574442</v>
      </c>
      <c r="P5475">
        <v>2034638.67425565</v>
      </c>
    </row>
    <row r="5476" spans="1:16">
      <c r="A5476" s="2">
        <v>44600.83499748843</v>
      </c>
      <c r="B5476" t="s">
        <v>30</v>
      </c>
      <c r="C5476">
        <v>0</v>
      </c>
      <c r="D5476" t="s">
        <v>32</v>
      </c>
      <c r="E5476" t="s">
        <v>13</v>
      </c>
      <c r="F5476" t="s">
        <v>14</v>
      </c>
      <c r="G5476" t="s">
        <v>15</v>
      </c>
      <c r="H5476">
        <v>-21915.5</v>
      </c>
      <c r="I5476">
        <v>10.470130125</v>
      </c>
      <c r="J5476">
        <v>1</v>
      </c>
      <c r="K5476">
        <v>10.470130125</v>
      </c>
      <c r="L5476">
        <v>0.00047775</v>
      </c>
      <c r="M5476">
        <v>0</v>
      </c>
      <c r="N5476">
        <v>20772138.67000007</v>
      </c>
      <c r="O5476">
        <v>-18759415.49574442</v>
      </c>
      <c r="P5476">
        <v>2012723.17425565</v>
      </c>
    </row>
    <row r="5477" spans="1:16">
      <c r="A5477" s="2">
        <v>44600.8349975</v>
      </c>
      <c r="B5477" t="s">
        <v>30</v>
      </c>
      <c r="C5477">
        <v>0</v>
      </c>
      <c r="D5477" t="s">
        <v>32</v>
      </c>
      <c r="E5477" t="s">
        <v>13</v>
      </c>
      <c r="F5477" t="s">
        <v>14</v>
      </c>
      <c r="G5477" t="s">
        <v>15</v>
      </c>
      <c r="H5477">
        <v>-7593</v>
      </c>
      <c r="I5477">
        <v>3.62755575</v>
      </c>
      <c r="J5477">
        <v>1</v>
      </c>
      <c r="K5477">
        <v>3.62755575</v>
      </c>
      <c r="L5477">
        <v>0.00047775</v>
      </c>
      <c r="M5477">
        <v>0</v>
      </c>
      <c r="N5477">
        <v>20772138.67000007</v>
      </c>
      <c r="O5477">
        <v>-18767008.49574442</v>
      </c>
      <c r="P5477">
        <v>2005130.17425565</v>
      </c>
    </row>
    <row r="5478" spans="1:16">
      <c r="A5478" s="2">
        <v>44600.8349975</v>
      </c>
      <c r="B5478" t="s">
        <v>30</v>
      </c>
      <c r="C5478">
        <v>0</v>
      </c>
      <c r="D5478" t="s">
        <v>32</v>
      </c>
      <c r="E5478" t="s">
        <v>13</v>
      </c>
      <c r="F5478" t="s">
        <v>14</v>
      </c>
      <c r="G5478" t="s">
        <v>15</v>
      </c>
      <c r="H5478">
        <v>-118585.1</v>
      </c>
      <c r="I5478">
        <v>56.652845674</v>
      </c>
      <c r="J5478">
        <v>1</v>
      </c>
      <c r="K5478">
        <v>56.652845674</v>
      </c>
      <c r="L5478">
        <v>0.0004777399999999999</v>
      </c>
      <c r="M5478">
        <v>0</v>
      </c>
      <c r="N5478">
        <v>20772138.67000007</v>
      </c>
      <c r="O5478">
        <v>-18885593.59574442</v>
      </c>
      <c r="P5478">
        <v>1886545.074255649</v>
      </c>
    </row>
    <row r="5479" spans="1:16">
      <c r="A5479" s="2">
        <v>44600.83500101852</v>
      </c>
      <c r="B5479" t="s">
        <v>29</v>
      </c>
      <c r="C5479">
        <v>0</v>
      </c>
      <c r="D5479" t="s">
        <v>31</v>
      </c>
      <c r="E5479" t="s">
        <v>13</v>
      </c>
      <c r="F5479" t="s">
        <v>14</v>
      </c>
      <c r="G5479" t="s">
        <v>15</v>
      </c>
      <c r="H5479">
        <v>84155.25</v>
      </c>
      <c r="I5479">
        <v>-40.10502594</v>
      </c>
      <c r="J5479">
        <v>1</v>
      </c>
      <c r="K5479">
        <v>40.10502594</v>
      </c>
      <c r="L5479">
        <v>0.00047656</v>
      </c>
      <c r="M5479">
        <v>0</v>
      </c>
      <c r="N5479">
        <v>20856293.92000007</v>
      </c>
      <c r="O5479">
        <v>-18885593.59574442</v>
      </c>
      <c r="P5479">
        <v>1970700.324255649</v>
      </c>
    </row>
    <row r="5480" spans="1:16">
      <c r="A5480" s="2">
        <v>44600.8350128125</v>
      </c>
      <c r="B5480" t="s">
        <v>29</v>
      </c>
      <c r="C5480">
        <v>0</v>
      </c>
      <c r="D5480" t="s">
        <v>31</v>
      </c>
      <c r="E5480" t="s">
        <v>13</v>
      </c>
      <c r="F5480" t="s">
        <v>14</v>
      </c>
      <c r="G5480" t="s">
        <v>15</v>
      </c>
      <c r="H5480">
        <v>39804.25</v>
      </c>
      <c r="I5480">
        <v>-18.96911338</v>
      </c>
      <c r="J5480">
        <v>1</v>
      </c>
      <c r="K5480">
        <v>18.96911338</v>
      </c>
      <c r="L5480">
        <v>0.00047656</v>
      </c>
      <c r="M5480">
        <v>0</v>
      </c>
      <c r="N5480">
        <v>20896098.17000007</v>
      </c>
      <c r="O5480">
        <v>-18885593.59574442</v>
      </c>
      <c r="P5480">
        <v>2010504.574255649</v>
      </c>
    </row>
    <row r="5481" spans="1:16">
      <c r="A5481" s="2">
        <v>44600.8350171412</v>
      </c>
      <c r="B5481" t="s">
        <v>30</v>
      </c>
      <c r="C5481">
        <v>0</v>
      </c>
      <c r="D5481" t="s">
        <v>32</v>
      </c>
      <c r="E5481" t="s">
        <v>13</v>
      </c>
      <c r="F5481" t="s">
        <v>14</v>
      </c>
      <c r="G5481" t="s">
        <v>15</v>
      </c>
      <c r="H5481">
        <v>-7593</v>
      </c>
      <c r="I5481">
        <v>3.62755575</v>
      </c>
      <c r="J5481">
        <v>1</v>
      </c>
      <c r="K5481">
        <v>3.62755575</v>
      </c>
      <c r="L5481">
        <v>0.00047775</v>
      </c>
      <c r="M5481">
        <v>0</v>
      </c>
      <c r="N5481">
        <v>20896098.17000007</v>
      </c>
      <c r="O5481">
        <v>-18893186.59574442</v>
      </c>
      <c r="P5481">
        <v>2002911.574255649</v>
      </c>
    </row>
    <row r="5482" spans="1:16">
      <c r="A5482" s="2">
        <v>44600.8350171412</v>
      </c>
      <c r="B5482" t="s">
        <v>30</v>
      </c>
      <c r="C5482">
        <v>0</v>
      </c>
      <c r="D5482" t="s">
        <v>32</v>
      </c>
      <c r="E5482" t="s">
        <v>13</v>
      </c>
      <c r="F5482" t="s">
        <v>14</v>
      </c>
      <c r="G5482" t="s">
        <v>15</v>
      </c>
      <c r="H5482">
        <v>-27237</v>
      </c>
      <c r="I5482">
        <v>13.01220438</v>
      </c>
      <c r="J5482">
        <v>1</v>
      </c>
      <c r="K5482">
        <v>13.01220438</v>
      </c>
      <c r="L5482">
        <v>0.00047774</v>
      </c>
      <c r="M5482">
        <v>0</v>
      </c>
      <c r="N5482">
        <v>20896098.17000007</v>
      </c>
      <c r="O5482">
        <v>-18920423.59574442</v>
      </c>
      <c r="P5482">
        <v>1975674.574255649</v>
      </c>
    </row>
    <row r="5483" spans="1:16">
      <c r="A5483" s="2">
        <v>44600.84102188658</v>
      </c>
      <c r="B5483" t="s">
        <v>29</v>
      </c>
      <c r="C5483">
        <v>1</v>
      </c>
      <c r="D5483" t="s">
        <v>32</v>
      </c>
      <c r="E5483" t="s">
        <v>13</v>
      </c>
      <c r="F5483" t="s">
        <v>14</v>
      </c>
      <c r="G5483" t="s">
        <v>15</v>
      </c>
      <c r="H5483">
        <v>-7116.64</v>
      </c>
      <c r="I5483">
        <v>3.420257184</v>
      </c>
      <c r="J5483">
        <v>1</v>
      </c>
      <c r="K5483">
        <v>3.420257184</v>
      </c>
      <c r="L5483">
        <v>0.0004806</v>
      </c>
      <c r="M5483">
        <v>0</v>
      </c>
      <c r="N5483">
        <v>20888981.53000007</v>
      </c>
      <c r="O5483">
        <v>-18920423.59574442</v>
      </c>
      <c r="P5483">
        <v>1968557.934255648</v>
      </c>
    </row>
    <row r="5484" spans="1:16">
      <c r="A5484" s="2">
        <v>44600.84102188658</v>
      </c>
      <c r="B5484" t="s">
        <v>29</v>
      </c>
      <c r="C5484">
        <v>1</v>
      </c>
      <c r="D5484" t="s">
        <v>32</v>
      </c>
      <c r="E5484" t="s">
        <v>13</v>
      </c>
      <c r="F5484" t="s">
        <v>14</v>
      </c>
      <c r="G5484" t="s">
        <v>15</v>
      </c>
      <c r="H5484">
        <v>-28082.64</v>
      </c>
      <c r="I5484">
        <v>13.4967976104</v>
      </c>
      <c r="J5484">
        <v>1</v>
      </c>
      <c r="K5484">
        <v>13.4967976104</v>
      </c>
      <c r="L5484">
        <v>0.00048061</v>
      </c>
      <c r="M5484">
        <v>0</v>
      </c>
      <c r="N5484">
        <v>20860898.89000007</v>
      </c>
      <c r="O5484">
        <v>-18920423.59574442</v>
      </c>
      <c r="P5484">
        <v>1940475.294255648</v>
      </c>
    </row>
    <row r="5485" spans="1:16">
      <c r="A5485" s="2">
        <v>44600.84102188658</v>
      </c>
      <c r="B5485" t="s">
        <v>29</v>
      </c>
      <c r="C5485">
        <v>1</v>
      </c>
      <c r="D5485" t="s">
        <v>32</v>
      </c>
      <c r="E5485" t="s">
        <v>13</v>
      </c>
      <c r="F5485" t="s">
        <v>14</v>
      </c>
      <c r="G5485" t="s">
        <v>15</v>
      </c>
      <c r="H5485">
        <v>-18786.42</v>
      </c>
      <c r="I5485">
        <v>9.028941316199999</v>
      </c>
      <c r="J5485">
        <v>1</v>
      </c>
      <c r="K5485">
        <v>9.028941316199999</v>
      </c>
      <c r="L5485">
        <v>0.00048061</v>
      </c>
      <c r="M5485">
        <v>0</v>
      </c>
      <c r="N5485">
        <v>20842112.47000007</v>
      </c>
      <c r="O5485">
        <v>-18920423.59574442</v>
      </c>
      <c r="P5485">
        <v>1921688.874255646</v>
      </c>
    </row>
    <row r="5486" spans="1:16">
      <c r="A5486" s="2">
        <v>44600.84102188658</v>
      </c>
      <c r="B5486" t="s">
        <v>29</v>
      </c>
      <c r="C5486">
        <v>1</v>
      </c>
      <c r="D5486" t="s">
        <v>32</v>
      </c>
      <c r="E5486" t="s">
        <v>13</v>
      </c>
      <c r="F5486" t="s">
        <v>14</v>
      </c>
      <c r="G5486" t="s">
        <v>15</v>
      </c>
      <c r="H5486">
        <v>-14285.36</v>
      </c>
      <c r="I5486">
        <v>6.8654011624</v>
      </c>
      <c r="J5486">
        <v>1</v>
      </c>
      <c r="K5486">
        <v>6.8654011624</v>
      </c>
      <c r="L5486">
        <v>0.00048059</v>
      </c>
      <c r="M5486">
        <v>0</v>
      </c>
      <c r="N5486">
        <v>20827827.11000007</v>
      </c>
      <c r="O5486">
        <v>-18920423.59574442</v>
      </c>
      <c r="P5486">
        <v>1907403.514255647</v>
      </c>
    </row>
    <row r="5487" spans="1:16">
      <c r="A5487" s="2">
        <v>44600.84103210648</v>
      </c>
      <c r="B5487" t="s">
        <v>30</v>
      </c>
      <c r="C5487">
        <v>0</v>
      </c>
      <c r="D5487" t="s">
        <v>31</v>
      </c>
      <c r="E5487" t="s">
        <v>13</v>
      </c>
      <c r="F5487" t="s">
        <v>14</v>
      </c>
      <c r="G5487" t="s">
        <v>15</v>
      </c>
      <c r="H5487">
        <v>33440.9</v>
      </c>
      <c r="I5487">
        <v>-16.046281456</v>
      </c>
      <c r="J5487">
        <v>1</v>
      </c>
      <c r="K5487">
        <v>16.046281456</v>
      </c>
      <c r="L5487">
        <v>0.0004798399999999999</v>
      </c>
      <c r="M5487">
        <v>0</v>
      </c>
      <c r="N5487">
        <v>20827827.11000007</v>
      </c>
      <c r="O5487">
        <v>-18886982.69574443</v>
      </c>
      <c r="P5487">
        <v>1940844.414255645</v>
      </c>
    </row>
    <row r="5488" spans="1:16">
      <c r="A5488" s="2">
        <v>44600.84124868055</v>
      </c>
      <c r="B5488" t="s">
        <v>29</v>
      </c>
      <c r="C5488">
        <v>1</v>
      </c>
      <c r="D5488" t="s">
        <v>31</v>
      </c>
      <c r="E5488" t="s">
        <v>13</v>
      </c>
      <c r="F5488" t="s">
        <v>14</v>
      </c>
      <c r="G5488" t="s">
        <v>15</v>
      </c>
      <c r="H5488">
        <v>9167.780000000001</v>
      </c>
      <c r="I5488">
        <v>-4.3851325296</v>
      </c>
      <c r="J5488">
        <v>1</v>
      </c>
      <c r="K5488">
        <v>4.3851325296</v>
      </c>
      <c r="L5488">
        <v>0.00047832</v>
      </c>
      <c r="M5488">
        <v>0</v>
      </c>
      <c r="N5488">
        <v>20836994.89000007</v>
      </c>
      <c r="O5488">
        <v>-18886982.69574443</v>
      </c>
      <c r="P5488">
        <v>1950012.194255646</v>
      </c>
    </row>
    <row r="5489" spans="1:16">
      <c r="A5489" s="2">
        <v>44600.84125775463</v>
      </c>
      <c r="B5489" t="s">
        <v>29</v>
      </c>
      <c r="C5489">
        <v>0</v>
      </c>
      <c r="D5489" t="s">
        <v>31</v>
      </c>
      <c r="E5489" t="s">
        <v>13</v>
      </c>
      <c r="F5489" t="s">
        <v>14</v>
      </c>
      <c r="G5489" t="s">
        <v>15</v>
      </c>
      <c r="H5489">
        <v>10308.1</v>
      </c>
      <c r="I5489">
        <v>-4.929230339</v>
      </c>
      <c r="J5489">
        <v>1</v>
      </c>
      <c r="K5489">
        <v>4.929230339</v>
      </c>
      <c r="L5489">
        <v>0.00047819</v>
      </c>
      <c r="M5489">
        <v>0</v>
      </c>
      <c r="N5489">
        <v>20847302.99000007</v>
      </c>
      <c r="O5489">
        <v>-18886982.69574443</v>
      </c>
      <c r="P5489">
        <v>1960320.294255648</v>
      </c>
    </row>
    <row r="5490" spans="1:16">
      <c r="A5490" s="2">
        <v>44600.84126927083</v>
      </c>
      <c r="B5490" t="s">
        <v>29</v>
      </c>
      <c r="C5490">
        <v>0</v>
      </c>
      <c r="D5490" t="s">
        <v>31</v>
      </c>
      <c r="E5490" t="s">
        <v>13</v>
      </c>
      <c r="F5490" t="s">
        <v>14</v>
      </c>
      <c r="G5490" t="s">
        <v>15</v>
      </c>
      <c r="H5490">
        <v>15061.23</v>
      </c>
      <c r="I5490">
        <v>-7.2021295737</v>
      </c>
      <c r="J5490">
        <v>1</v>
      </c>
      <c r="K5490">
        <v>7.2021295737</v>
      </c>
      <c r="L5490">
        <v>0.00047819</v>
      </c>
      <c r="M5490">
        <v>0</v>
      </c>
      <c r="N5490">
        <v>20862364.22000007</v>
      </c>
      <c r="O5490">
        <v>-18886982.69574443</v>
      </c>
      <c r="P5490">
        <v>1975381.524255648</v>
      </c>
    </row>
    <row r="5491" spans="1:16">
      <c r="A5491" s="2">
        <v>44600.84127912037</v>
      </c>
      <c r="B5491" t="s">
        <v>30</v>
      </c>
      <c r="C5491">
        <v>0</v>
      </c>
      <c r="D5491" t="s">
        <v>32</v>
      </c>
      <c r="E5491" t="s">
        <v>13</v>
      </c>
      <c r="F5491" t="s">
        <v>14</v>
      </c>
      <c r="G5491" t="s">
        <v>15</v>
      </c>
      <c r="H5491">
        <v>-33389.1</v>
      </c>
      <c r="I5491">
        <v>15.994714464</v>
      </c>
      <c r="J5491">
        <v>1</v>
      </c>
      <c r="K5491">
        <v>15.994714464</v>
      </c>
      <c r="L5491">
        <v>0.00047904</v>
      </c>
      <c r="M5491">
        <v>0</v>
      </c>
      <c r="N5491">
        <v>20862364.22000007</v>
      </c>
      <c r="O5491">
        <v>-18920371.79574443</v>
      </c>
      <c r="P5491">
        <v>1941992.424255647</v>
      </c>
    </row>
    <row r="5492" spans="1:16">
      <c r="A5492" s="2">
        <v>44600.8412808912</v>
      </c>
      <c r="B5492" t="s">
        <v>29</v>
      </c>
      <c r="C5492">
        <v>0</v>
      </c>
      <c r="D5492" t="s">
        <v>31</v>
      </c>
      <c r="E5492" t="s">
        <v>13</v>
      </c>
      <c r="F5492" t="s">
        <v>14</v>
      </c>
      <c r="G5492" t="s">
        <v>15</v>
      </c>
      <c r="H5492">
        <v>29884.82</v>
      </c>
      <c r="I5492">
        <v>-14.2906220758</v>
      </c>
      <c r="J5492">
        <v>1</v>
      </c>
      <c r="K5492">
        <v>14.2906220758</v>
      </c>
      <c r="L5492">
        <v>0.00047819</v>
      </c>
      <c r="M5492">
        <v>0</v>
      </c>
      <c r="N5492">
        <v>20892249.04000007</v>
      </c>
      <c r="O5492">
        <v>-18920371.79574443</v>
      </c>
      <c r="P5492">
        <v>1971877.244255647</v>
      </c>
    </row>
    <row r="5493" spans="1:16">
      <c r="A5493" s="2">
        <v>44600.8413471875</v>
      </c>
      <c r="B5493" t="s">
        <v>29</v>
      </c>
      <c r="C5493">
        <v>0</v>
      </c>
      <c r="D5493" t="s">
        <v>31</v>
      </c>
      <c r="E5493" t="s">
        <v>13</v>
      </c>
      <c r="F5493" t="s">
        <v>14</v>
      </c>
      <c r="G5493" t="s">
        <v>15</v>
      </c>
      <c r="H5493">
        <v>10945.23</v>
      </c>
      <c r="I5493">
        <v>-5.2379492688</v>
      </c>
      <c r="J5493">
        <v>1</v>
      </c>
      <c r="K5493">
        <v>5.2379492688</v>
      </c>
      <c r="L5493">
        <v>0.00047856</v>
      </c>
      <c r="M5493">
        <v>0</v>
      </c>
      <c r="N5493">
        <v>20903194.27000007</v>
      </c>
      <c r="O5493">
        <v>-18920371.79574443</v>
      </c>
      <c r="P5493">
        <v>1982822.474255648</v>
      </c>
    </row>
    <row r="5494" spans="1:16">
      <c r="A5494" s="2">
        <v>44600.84194337963</v>
      </c>
      <c r="B5494" t="s">
        <v>29</v>
      </c>
      <c r="C5494">
        <v>1</v>
      </c>
      <c r="D5494" t="s">
        <v>31</v>
      </c>
      <c r="E5494" t="s">
        <v>13</v>
      </c>
      <c r="F5494" t="s">
        <v>14</v>
      </c>
      <c r="G5494" t="s">
        <v>15</v>
      </c>
      <c r="H5494">
        <v>9332.76</v>
      </c>
      <c r="I5494">
        <v>-4.4723519196</v>
      </c>
      <c r="J5494">
        <v>1</v>
      </c>
      <c r="K5494">
        <v>4.4723519196</v>
      </c>
      <c r="L5494">
        <v>0.00047921</v>
      </c>
      <c r="M5494">
        <v>0</v>
      </c>
      <c r="N5494">
        <v>20912527.03000008</v>
      </c>
      <c r="O5494">
        <v>-18920371.79574443</v>
      </c>
      <c r="P5494">
        <v>1992155.234255649</v>
      </c>
    </row>
    <row r="5495" spans="1:16">
      <c r="A5495" s="2">
        <v>44600.84194337963</v>
      </c>
      <c r="B5495" t="s">
        <v>29</v>
      </c>
      <c r="C5495">
        <v>1</v>
      </c>
      <c r="D5495" t="s">
        <v>31</v>
      </c>
      <c r="E5495" t="s">
        <v>13</v>
      </c>
      <c r="F5495" t="s">
        <v>14</v>
      </c>
      <c r="G5495" t="s">
        <v>15</v>
      </c>
      <c r="H5495">
        <v>113902.98</v>
      </c>
      <c r="I5495">
        <v>-54.5720567478</v>
      </c>
      <c r="J5495">
        <v>1</v>
      </c>
      <c r="K5495">
        <v>54.5720567478</v>
      </c>
      <c r="L5495">
        <v>0.00047911</v>
      </c>
      <c r="M5495">
        <v>0</v>
      </c>
      <c r="N5495">
        <v>21026430.01000008</v>
      </c>
      <c r="O5495">
        <v>-18920371.79574443</v>
      </c>
      <c r="P5495">
        <v>2106058.21425565</v>
      </c>
    </row>
    <row r="5496" spans="1:16">
      <c r="A5496" s="2">
        <v>44600.84194337963</v>
      </c>
      <c r="B5496" t="s">
        <v>29</v>
      </c>
      <c r="C5496">
        <v>1</v>
      </c>
      <c r="D5496" t="s">
        <v>31</v>
      </c>
      <c r="E5496" t="s">
        <v>13</v>
      </c>
      <c r="F5496" t="s">
        <v>14</v>
      </c>
      <c r="G5496" t="s">
        <v>15</v>
      </c>
      <c r="H5496">
        <v>139701.16</v>
      </c>
      <c r="I5496">
        <v>-66.8875183964</v>
      </c>
      <c r="J5496">
        <v>1</v>
      </c>
      <c r="K5496">
        <v>66.8875183964</v>
      </c>
      <c r="L5496">
        <v>0.00047879</v>
      </c>
      <c r="M5496">
        <v>0</v>
      </c>
      <c r="N5496">
        <v>21166131.17000008</v>
      </c>
      <c r="O5496">
        <v>-18920371.79574443</v>
      </c>
      <c r="P5496">
        <v>2245759.37425565</v>
      </c>
    </row>
    <row r="5497" spans="1:16">
      <c r="A5497" s="2">
        <v>44600.84194337963</v>
      </c>
      <c r="B5497" t="s">
        <v>29</v>
      </c>
      <c r="C5497">
        <v>1</v>
      </c>
      <c r="D5497" t="s">
        <v>31</v>
      </c>
      <c r="E5497" t="s">
        <v>13</v>
      </c>
      <c r="F5497" t="s">
        <v>14</v>
      </c>
      <c r="G5497" t="s">
        <v>15</v>
      </c>
      <c r="H5497">
        <v>6600.92</v>
      </c>
      <c r="I5497">
        <v>-3.1630948548</v>
      </c>
      <c r="J5497">
        <v>1</v>
      </c>
      <c r="K5497">
        <v>3.1630948548</v>
      </c>
      <c r="L5497">
        <v>0.00047919</v>
      </c>
      <c r="M5497">
        <v>0</v>
      </c>
      <c r="N5497">
        <v>21172732.09000008</v>
      </c>
      <c r="O5497">
        <v>-18920371.79574443</v>
      </c>
      <c r="P5497">
        <v>2252360.294255652</v>
      </c>
    </row>
    <row r="5498" spans="1:16">
      <c r="A5498" s="2">
        <v>44600.84194649306</v>
      </c>
      <c r="B5498" t="s">
        <v>29</v>
      </c>
      <c r="C5498">
        <v>0</v>
      </c>
      <c r="D5498" t="s">
        <v>31</v>
      </c>
      <c r="E5498" t="s">
        <v>13</v>
      </c>
      <c r="F5498" t="s">
        <v>14</v>
      </c>
      <c r="G5498" t="s">
        <v>15</v>
      </c>
      <c r="H5498">
        <v>79029.35000000001</v>
      </c>
      <c r="I5498">
        <v>-37.8194954425</v>
      </c>
      <c r="J5498">
        <v>1</v>
      </c>
      <c r="K5498">
        <v>37.8194954425</v>
      </c>
      <c r="L5498">
        <v>0.0004785499999999999</v>
      </c>
      <c r="M5498">
        <v>0</v>
      </c>
      <c r="N5498">
        <v>21251761.44000008</v>
      </c>
      <c r="O5498">
        <v>-18920371.79574443</v>
      </c>
      <c r="P5498">
        <v>2331389.644255653</v>
      </c>
    </row>
    <row r="5499" spans="1:16">
      <c r="A5499" s="2">
        <v>44600.84194657407</v>
      </c>
      <c r="B5499" t="s">
        <v>29</v>
      </c>
      <c r="C5499">
        <v>0</v>
      </c>
      <c r="D5499" t="s">
        <v>31</v>
      </c>
      <c r="E5499" t="s">
        <v>13</v>
      </c>
      <c r="F5499" t="s">
        <v>14</v>
      </c>
      <c r="G5499" t="s">
        <v>15</v>
      </c>
      <c r="H5499">
        <v>104021.01</v>
      </c>
      <c r="I5499">
        <v>-49.7792543355</v>
      </c>
      <c r="J5499">
        <v>1</v>
      </c>
      <c r="K5499">
        <v>49.7792543355</v>
      </c>
      <c r="L5499">
        <v>0.00047855</v>
      </c>
      <c r="M5499">
        <v>0</v>
      </c>
      <c r="N5499">
        <v>21355782.45000008</v>
      </c>
      <c r="O5499">
        <v>-18920371.79574443</v>
      </c>
      <c r="P5499">
        <v>2435410.654255655</v>
      </c>
    </row>
    <row r="5500" spans="1:16">
      <c r="A5500" s="2">
        <v>44600.92062091435</v>
      </c>
      <c r="B5500" t="s">
        <v>29</v>
      </c>
      <c r="C5500">
        <v>0</v>
      </c>
      <c r="D5500" t="s">
        <v>31</v>
      </c>
      <c r="E5500" t="s">
        <v>13</v>
      </c>
      <c r="F5500" t="s">
        <v>14</v>
      </c>
      <c r="G5500" t="s">
        <v>15</v>
      </c>
      <c r="H5500">
        <v>11374.13</v>
      </c>
      <c r="I5500">
        <v>-5.515315637</v>
      </c>
      <c r="J5500">
        <v>1</v>
      </c>
      <c r="K5500">
        <v>5.515315637</v>
      </c>
      <c r="L5500">
        <v>0.0004849</v>
      </c>
      <c r="M5500">
        <v>0</v>
      </c>
      <c r="N5500">
        <v>21367156.58000008</v>
      </c>
      <c r="O5500">
        <v>-18920371.79574443</v>
      </c>
      <c r="P5500">
        <v>2446784.784255654</v>
      </c>
    </row>
    <row r="5501" spans="1:16">
      <c r="A5501" s="2">
        <v>44600.92062380787</v>
      </c>
      <c r="B5501" t="s">
        <v>29</v>
      </c>
      <c r="C5501">
        <v>0</v>
      </c>
      <c r="D5501" t="s">
        <v>31</v>
      </c>
      <c r="E5501" t="s">
        <v>13</v>
      </c>
      <c r="F5501" t="s">
        <v>14</v>
      </c>
      <c r="G5501" t="s">
        <v>15</v>
      </c>
      <c r="H5501">
        <v>11960.3</v>
      </c>
      <c r="I5501">
        <v>-5.79954947</v>
      </c>
      <c r="J5501">
        <v>1</v>
      </c>
      <c r="K5501">
        <v>5.79954947</v>
      </c>
      <c r="L5501">
        <v>0.0004849</v>
      </c>
      <c r="M5501">
        <v>0</v>
      </c>
      <c r="N5501">
        <v>21379116.88000008</v>
      </c>
      <c r="O5501">
        <v>-18920371.79574443</v>
      </c>
      <c r="P5501">
        <v>2458745.084255654</v>
      </c>
    </row>
    <row r="5502" spans="1:16">
      <c r="A5502" s="2">
        <v>44600.92062721065</v>
      </c>
      <c r="B5502" t="s">
        <v>29</v>
      </c>
      <c r="C5502">
        <v>0</v>
      </c>
      <c r="D5502" t="s">
        <v>31</v>
      </c>
      <c r="E5502" t="s">
        <v>13</v>
      </c>
      <c r="F5502" t="s">
        <v>14</v>
      </c>
      <c r="G5502" t="s">
        <v>15</v>
      </c>
      <c r="H5502">
        <v>13207.07</v>
      </c>
      <c r="I5502">
        <v>-6.404108243</v>
      </c>
      <c r="J5502">
        <v>1</v>
      </c>
      <c r="K5502">
        <v>6.404108243</v>
      </c>
      <c r="L5502">
        <v>0.0004849</v>
      </c>
      <c r="M5502">
        <v>0</v>
      </c>
      <c r="N5502">
        <v>21392323.95000008</v>
      </c>
      <c r="O5502">
        <v>-18920371.79574443</v>
      </c>
      <c r="P5502">
        <v>2471952.154255655</v>
      </c>
    </row>
    <row r="5503" spans="1:16">
      <c r="A5503" s="2">
        <v>44600.92063</v>
      </c>
      <c r="B5503" t="s">
        <v>29</v>
      </c>
      <c r="C5503">
        <v>0</v>
      </c>
      <c r="D5503" t="s">
        <v>31</v>
      </c>
      <c r="E5503" t="s">
        <v>13</v>
      </c>
      <c r="F5503" t="s">
        <v>14</v>
      </c>
      <c r="G5503" t="s">
        <v>15</v>
      </c>
      <c r="H5503">
        <v>19067.43</v>
      </c>
      <c r="I5503">
        <v>-9.245796807</v>
      </c>
      <c r="J5503">
        <v>1</v>
      </c>
      <c r="K5503">
        <v>9.245796807</v>
      </c>
      <c r="L5503">
        <v>0.0004849</v>
      </c>
      <c r="M5503">
        <v>0</v>
      </c>
      <c r="N5503">
        <v>21411391.38000008</v>
      </c>
      <c r="O5503">
        <v>-18920371.79574443</v>
      </c>
      <c r="P5503">
        <v>2491019.584255654</v>
      </c>
    </row>
    <row r="5504" spans="1:16">
      <c r="A5504" s="2">
        <v>44600.92063291667</v>
      </c>
      <c r="B5504" t="s">
        <v>29</v>
      </c>
      <c r="C5504">
        <v>0</v>
      </c>
      <c r="D5504" t="s">
        <v>31</v>
      </c>
      <c r="E5504" t="s">
        <v>13</v>
      </c>
      <c r="F5504" t="s">
        <v>14</v>
      </c>
      <c r="G5504" t="s">
        <v>15</v>
      </c>
      <c r="H5504">
        <v>6259.5</v>
      </c>
      <c r="I5504">
        <v>-3.03523155</v>
      </c>
      <c r="J5504">
        <v>1</v>
      </c>
      <c r="K5504">
        <v>3.03523155</v>
      </c>
      <c r="L5504">
        <v>0.0004849</v>
      </c>
      <c r="M5504">
        <v>0</v>
      </c>
      <c r="N5504">
        <v>21417650.88000008</v>
      </c>
      <c r="O5504">
        <v>-18920371.79574443</v>
      </c>
      <c r="P5504">
        <v>2497279.084255654</v>
      </c>
    </row>
    <row r="5505" spans="1:16">
      <c r="A5505" s="2">
        <v>44600.92110715278</v>
      </c>
      <c r="B5505" t="s">
        <v>29</v>
      </c>
      <c r="C5505">
        <v>1</v>
      </c>
      <c r="D5505" t="s">
        <v>31</v>
      </c>
      <c r="E5505" t="s">
        <v>13</v>
      </c>
      <c r="F5505" t="s">
        <v>14</v>
      </c>
      <c r="G5505" t="s">
        <v>15</v>
      </c>
      <c r="H5505">
        <v>96967.10000000001</v>
      </c>
      <c r="I5505">
        <v>-46.950500149</v>
      </c>
      <c r="J5505">
        <v>1</v>
      </c>
      <c r="K5505">
        <v>46.950500149</v>
      </c>
      <c r="L5505">
        <v>0.00048419</v>
      </c>
      <c r="M5505">
        <v>0</v>
      </c>
      <c r="N5505">
        <v>21514617.98000008</v>
      </c>
      <c r="O5505">
        <v>-18920371.79574443</v>
      </c>
      <c r="P5505">
        <v>2594246.184255656</v>
      </c>
    </row>
    <row r="5506" spans="1:16">
      <c r="A5506" s="2">
        <v>44600.92110715278</v>
      </c>
      <c r="B5506" t="s">
        <v>29</v>
      </c>
      <c r="C5506">
        <v>1</v>
      </c>
      <c r="D5506" t="s">
        <v>31</v>
      </c>
      <c r="E5506" t="s">
        <v>13</v>
      </c>
      <c r="F5506" t="s">
        <v>14</v>
      </c>
      <c r="G5506" t="s">
        <v>15</v>
      </c>
      <c r="H5506">
        <v>73386.17</v>
      </c>
      <c r="I5506">
        <v>-35.5563332267</v>
      </c>
      <c r="J5506">
        <v>1</v>
      </c>
      <c r="K5506">
        <v>35.5563332267</v>
      </c>
      <c r="L5506">
        <v>0.00048451</v>
      </c>
      <c r="M5506">
        <v>0</v>
      </c>
      <c r="N5506">
        <v>21588004.15000008</v>
      </c>
      <c r="O5506">
        <v>-18920371.79574443</v>
      </c>
      <c r="P5506">
        <v>2667632.354255658</v>
      </c>
    </row>
    <row r="5507" spans="1:16">
      <c r="A5507" s="2">
        <v>44600.92110715278</v>
      </c>
      <c r="B5507" t="s">
        <v>29</v>
      </c>
      <c r="C5507">
        <v>1</v>
      </c>
      <c r="D5507" t="s">
        <v>31</v>
      </c>
      <c r="E5507" t="s">
        <v>13</v>
      </c>
      <c r="F5507" t="s">
        <v>14</v>
      </c>
      <c r="G5507" t="s">
        <v>15</v>
      </c>
      <c r="H5507">
        <v>122578.74</v>
      </c>
      <c r="I5507">
        <v>-59.3121749238</v>
      </c>
      <c r="J5507">
        <v>1</v>
      </c>
      <c r="K5507">
        <v>59.3121749238</v>
      </c>
      <c r="L5507">
        <v>0.00048387</v>
      </c>
      <c r="M5507">
        <v>0</v>
      </c>
      <c r="N5507">
        <v>21710582.89000008</v>
      </c>
      <c r="O5507">
        <v>-18920371.79574443</v>
      </c>
      <c r="P5507">
        <v>2790211.094255656</v>
      </c>
    </row>
    <row r="5508" spans="1:16">
      <c r="A5508" s="2">
        <v>44600.92110715278</v>
      </c>
      <c r="B5508" t="s">
        <v>29</v>
      </c>
      <c r="C5508">
        <v>1</v>
      </c>
      <c r="D5508" t="s">
        <v>31</v>
      </c>
      <c r="E5508" t="s">
        <v>13</v>
      </c>
      <c r="F5508" t="s">
        <v>14</v>
      </c>
      <c r="G5508" t="s">
        <v>15</v>
      </c>
      <c r="H5508">
        <v>12598.96</v>
      </c>
      <c r="I5508">
        <v>-6.1044480992</v>
      </c>
      <c r="J5508">
        <v>1</v>
      </c>
      <c r="K5508">
        <v>6.1044480992</v>
      </c>
      <c r="L5508">
        <v>0.00048452</v>
      </c>
      <c r="M5508">
        <v>0</v>
      </c>
      <c r="N5508">
        <v>21723181.85000008</v>
      </c>
      <c r="O5508">
        <v>-18920371.79574443</v>
      </c>
      <c r="P5508">
        <v>2802810.054255657</v>
      </c>
    </row>
    <row r="5509" spans="1:16">
      <c r="A5509" s="2">
        <v>44600.92110715278</v>
      </c>
      <c r="B5509" t="s">
        <v>29</v>
      </c>
      <c r="C5509">
        <v>1</v>
      </c>
      <c r="D5509" t="s">
        <v>31</v>
      </c>
      <c r="E5509" t="s">
        <v>13</v>
      </c>
      <c r="F5509" t="s">
        <v>14</v>
      </c>
      <c r="G5509" t="s">
        <v>15</v>
      </c>
      <c r="H5509">
        <v>136967.01</v>
      </c>
      <c r="I5509">
        <v>-66.23039768549999</v>
      </c>
      <c r="J5509">
        <v>1</v>
      </c>
      <c r="K5509">
        <v>66.23039768549999</v>
      </c>
      <c r="L5509">
        <v>0.0004835499999999999</v>
      </c>
      <c r="M5509">
        <v>0</v>
      </c>
      <c r="N5509">
        <v>21860148.86000009</v>
      </c>
      <c r="O5509">
        <v>-18920371.79574443</v>
      </c>
      <c r="P5509">
        <v>2939777.064255659</v>
      </c>
    </row>
    <row r="5510" spans="1:16">
      <c r="A5510" s="2">
        <v>44600.9215234838</v>
      </c>
      <c r="B5510" t="s">
        <v>29</v>
      </c>
      <c r="C5510">
        <v>1</v>
      </c>
      <c r="D5510" t="s">
        <v>32</v>
      </c>
      <c r="E5510" t="s">
        <v>13</v>
      </c>
      <c r="F5510" t="s">
        <v>14</v>
      </c>
      <c r="G5510" t="s">
        <v>15</v>
      </c>
      <c r="H5510">
        <v>-6905.39</v>
      </c>
      <c r="I5510">
        <v>3.3559504861</v>
      </c>
      <c r="J5510">
        <v>1</v>
      </c>
      <c r="K5510">
        <v>3.3559504861</v>
      </c>
      <c r="L5510">
        <v>0.0004859899999999999</v>
      </c>
      <c r="M5510">
        <v>0</v>
      </c>
      <c r="N5510">
        <v>21853243.47000008</v>
      </c>
      <c r="O5510">
        <v>-18920371.79574443</v>
      </c>
      <c r="P5510">
        <v>2932871.674255658</v>
      </c>
    </row>
    <row r="5511" spans="1:16">
      <c r="A5511" s="2">
        <v>44600.92341697917</v>
      </c>
      <c r="B5511" t="s">
        <v>29</v>
      </c>
      <c r="C5511">
        <v>1</v>
      </c>
      <c r="D5511" t="s">
        <v>32</v>
      </c>
      <c r="E5511" t="s">
        <v>13</v>
      </c>
      <c r="F5511" t="s">
        <v>14</v>
      </c>
      <c r="G5511" t="s">
        <v>15</v>
      </c>
      <c r="H5511">
        <v>-11.88</v>
      </c>
      <c r="I5511">
        <v>0.0057836592</v>
      </c>
      <c r="J5511">
        <v>1</v>
      </c>
      <c r="K5511">
        <v>0.0057836592</v>
      </c>
      <c r="L5511">
        <v>0.00048684</v>
      </c>
      <c r="M5511">
        <v>0</v>
      </c>
      <c r="N5511">
        <v>21853231.59000009</v>
      </c>
      <c r="O5511">
        <v>-18920371.79574443</v>
      </c>
      <c r="P5511">
        <v>2932859.794255659</v>
      </c>
    </row>
    <row r="5512" spans="1:16">
      <c r="A5512" s="2">
        <v>44600.92372711805</v>
      </c>
      <c r="B5512" t="s">
        <v>30</v>
      </c>
      <c r="C5512">
        <v>0</v>
      </c>
      <c r="D5512" t="s">
        <v>32</v>
      </c>
      <c r="E5512" t="s">
        <v>13</v>
      </c>
      <c r="F5512" t="s">
        <v>14</v>
      </c>
      <c r="G5512" t="s">
        <v>15</v>
      </c>
      <c r="H5512">
        <v>-200000</v>
      </c>
      <c r="I5512">
        <v>97.06999999999999</v>
      </c>
      <c r="J5512">
        <v>1</v>
      </c>
      <c r="K5512">
        <v>97.06999999999999</v>
      </c>
      <c r="L5512">
        <v>0.00048535</v>
      </c>
      <c r="M5512">
        <v>0</v>
      </c>
      <c r="N5512">
        <v>21853231.59000009</v>
      </c>
      <c r="O5512">
        <v>-19120371.79574443</v>
      </c>
      <c r="P5512">
        <v>2732859.794255659</v>
      </c>
    </row>
    <row r="5513" spans="1:16">
      <c r="A5513" s="2">
        <v>44600.92372711805</v>
      </c>
      <c r="B5513" t="s">
        <v>30</v>
      </c>
      <c r="C5513">
        <v>0</v>
      </c>
      <c r="D5513" t="s">
        <v>32</v>
      </c>
      <c r="E5513" t="s">
        <v>13</v>
      </c>
      <c r="F5513" t="s">
        <v>14</v>
      </c>
      <c r="G5513" t="s">
        <v>15</v>
      </c>
      <c r="H5513">
        <v>-1008019.2</v>
      </c>
      <c r="I5513">
        <v>489.221958336</v>
      </c>
      <c r="J5513">
        <v>1</v>
      </c>
      <c r="K5513">
        <v>489.221958336</v>
      </c>
      <c r="L5513">
        <v>0.00048533</v>
      </c>
      <c r="M5513">
        <v>0</v>
      </c>
      <c r="N5513">
        <v>21853231.59000009</v>
      </c>
      <c r="O5513">
        <v>-20128390.99574443</v>
      </c>
      <c r="P5513">
        <v>1724840.59425566</v>
      </c>
    </row>
    <row r="5514" spans="1:16">
      <c r="A5514" s="2">
        <v>44600.92372711805</v>
      </c>
      <c r="B5514" t="s">
        <v>30</v>
      </c>
      <c r="C5514">
        <v>0</v>
      </c>
      <c r="D5514" t="s">
        <v>32</v>
      </c>
      <c r="E5514" t="s">
        <v>13</v>
      </c>
      <c r="F5514" t="s">
        <v>14</v>
      </c>
      <c r="G5514" t="s">
        <v>15</v>
      </c>
      <c r="H5514">
        <v>-200000</v>
      </c>
      <c r="I5514">
        <v>97.06399999999999</v>
      </c>
      <c r="J5514">
        <v>1</v>
      </c>
      <c r="K5514">
        <v>97.06399999999999</v>
      </c>
      <c r="L5514">
        <v>0.00048532</v>
      </c>
      <c r="M5514">
        <v>0</v>
      </c>
      <c r="N5514">
        <v>21853231.59000009</v>
      </c>
      <c r="O5514">
        <v>-20328390.99574443</v>
      </c>
      <c r="P5514">
        <v>1524840.59425566</v>
      </c>
    </row>
    <row r="5515" spans="1:16">
      <c r="A5515" s="2">
        <v>44600.92372712963</v>
      </c>
      <c r="B5515" t="s">
        <v>30</v>
      </c>
      <c r="C5515">
        <v>0</v>
      </c>
      <c r="D5515" t="s">
        <v>32</v>
      </c>
      <c r="E5515" t="s">
        <v>13</v>
      </c>
      <c r="F5515" t="s">
        <v>14</v>
      </c>
      <c r="G5515" t="s">
        <v>15</v>
      </c>
      <c r="H5515">
        <v>-363756.1</v>
      </c>
      <c r="I5515">
        <v>176.516285086</v>
      </c>
      <c r="J5515">
        <v>1</v>
      </c>
      <c r="K5515">
        <v>176.516285086</v>
      </c>
      <c r="L5515">
        <v>0.00048526</v>
      </c>
      <c r="M5515">
        <v>0</v>
      </c>
      <c r="N5515">
        <v>21853231.59000009</v>
      </c>
      <c r="O5515">
        <v>-20692147.09574443</v>
      </c>
      <c r="P5515">
        <v>1161084.494255658</v>
      </c>
    </row>
    <row r="5516" spans="1:16">
      <c r="A5516" s="2">
        <v>44600.92372712963</v>
      </c>
      <c r="B5516" t="s">
        <v>30</v>
      </c>
      <c r="C5516">
        <v>0</v>
      </c>
      <c r="D5516" t="s">
        <v>32</v>
      </c>
      <c r="E5516" t="s">
        <v>13</v>
      </c>
      <c r="F5516" t="s">
        <v>14</v>
      </c>
      <c r="G5516" t="s">
        <v>15</v>
      </c>
      <c r="H5516">
        <v>-977224.7</v>
      </c>
      <c r="I5516">
        <v>474.188513428</v>
      </c>
      <c r="J5516">
        <v>1</v>
      </c>
      <c r="K5516">
        <v>474.188513428</v>
      </c>
      <c r="L5516">
        <v>0.0004852400000000001</v>
      </c>
      <c r="M5516">
        <v>0</v>
      </c>
      <c r="N5516">
        <v>21853231.59000009</v>
      </c>
      <c r="O5516">
        <v>-21669371.79574443</v>
      </c>
      <c r="P5516">
        <v>183859.794255659</v>
      </c>
    </row>
    <row r="5517" spans="1:16">
      <c r="A5517" s="2">
        <v>44600.92887410879</v>
      </c>
      <c r="B5517" t="s">
        <v>29</v>
      </c>
      <c r="C5517">
        <v>0</v>
      </c>
      <c r="D5517" t="s">
        <v>31</v>
      </c>
      <c r="E5517" t="s">
        <v>13</v>
      </c>
      <c r="F5517" t="s">
        <v>14</v>
      </c>
      <c r="G5517" t="s">
        <v>15</v>
      </c>
      <c r="H5517">
        <v>11686.46</v>
      </c>
      <c r="I5517">
        <v>-5.628199136</v>
      </c>
      <c r="J5517">
        <v>1</v>
      </c>
      <c r="K5517">
        <v>5.628199136</v>
      </c>
      <c r="L5517">
        <v>0.0004816000000000001</v>
      </c>
      <c r="M5517">
        <v>0</v>
      </c>
      <c r="N5517">
        <v>21864918.05000009</v>
      </c>
      <c r="O5517">
        <v>-21669371.79574443</v>
      </c>
      <c r="P5517">
        <v>195546.2542556599</v>
      </c>
    </row>
    <row r="5518" spans="1:16">
      <c r="A5518" s="2">
        <v>44600.93026114583</v>
      </c>
      <c r="B5518" t="s">
        <v>29</v>
      </c>
      <c r="C5518">
        <v>0</v>
      </c>
      <c r="D5518" t="s">
        <v>31</v>
      </c>
      <c r="E5518" t="s">
        <v>13</v>
      </c>
      <c r="F5518" t="s">
        <v>14</v>
      </c>
      <c r="G5518" t="s">
        <v>15</v>
      </c>
      <c r="H5518">
        <v>3590.06</v>
      </c>
      <c r="I5518">
        <v>-1.7262085498</v>
      </c>
      <c r="J5518">
        <v>1</v>
      </c>
      <c r="K5518">
        <v>1.7262085498</v>
      </c>
      <c r="L5518">
        <v>0.00048083</v>
      </c>
      <c r="M5518">
        <v>0</v>
      </c>
      <c r="N5518">
        <v>21868508.11000009</v>
      </c>
      <c r="O5518">
        <v>-21669371.79574443</v>
      </c>
      <c r="P5518">
        <v>199136.3142556585</v>
      </c>
    </row>
    <row r="5519" spans="1:16">
      <c r="A5519" s="2">
        <v>44600.93622266204</v>
      </c>
      <c r="B5519" t="s">
        <v>29</v>
      </c>
      <c r="C5519">
        <v>0</v>
      </c>
      <c r="D5519" t="s">
        <v>32</v>
      </c>
      <c r="E5519" t="s">
        <v>13</v>
      </c>
      <c r="F5519" t="s">
        <v>14</v>
      </c>
      <c r="G5519" t="s">
        <v>15</v>
      </c>
      <c r="H5519">
        <v>-24738.76</v>
      </c>
      <c r="I5519">
        <v>11.8746048</v>
      </c>
      <c r="J5519">
        <v>1</v>
      </c>
      <c r="K5519">
        <v>11.8746048</v>
      </c>
      <c r="L5519">
        <v>0.00048</v>
      </c>
      <c r="M5519">
        <v>0</v>
      </c>
      <c r="N5519">
        <v>21843769.35000008</v>
      </c>
      <c r="O5519">
        <v>-21669371.79574443</v>
      </c>
      <c r="P5519">
        <v>174397.5542556569</v>
      </c>
    </row>
    <row r="5520" spans="1:16">
      <c r="A5520" s="2">
        <v>44600.93622556713</v>
      </c>
      <c r="B5520" t="s">
        <v>29</v>
      </c>
      <c r="C5520">
        <v>0</v>
      </c>
      <c r="D5520" t="s">
        <v>32</v>
      </c>
      <c r="E5520" t="s">
        <v>13</v>
      </c>
      <c r="F5520" t="s">
        <v>14</v>
      </c>
      <c r="G5520" t="s">
        <v>15</v>
      </c>
      <c r="H5520">
        <v>-11946.47</v>
      </c>
      <c r="I5520">
        <v>5.7343056</v>
      </c>
      <c r="J5520">
        <v>1</v>
      </c>
      <c r="K5520">
        <v>5.7343056</v>
      </c>
      <c r="L5520">
        <v>0.00048</v>
      </c>
      <c r="M5520">
        <v>0</v>
      </c>
      <c r="N5520">
        <v>21831822.88000008</v>
      </c>
      <c r="O5520">
        <v>-21669371.79574443</v>
      </c>
      <c r="P5520">
        <v>162451.0842556581</v>
      </c>
    </row>
    <row r="5521" spans="1:16">
      <c r="A5521" s="2">
        <v>44600.93623655092</v>
      </c>
      <c r="B5521" t="s">
        <v>30</v>
      </c>
      <c r="C5521">
        <v>0</v>
      </c>
      <c r="D5521" t="s">
        <v>31</v>
      </c>
      <c r="E5521" t="s">
        <v>13</v>
      </c>
      <c r="F5521" t="s">
        <v>14</v>
      </c>
      <c r="G5521" t="s">
        <v>15</v>
      </c>
      <c r="H5521">
        <v>28325.9</v>
      </c>
      <c r="I5521">
        <v>-13.606062806</v>
      </c>
      <c r="J5521">
        <v>1</v>
      </c>
      <c r="K5521">
        <v>13.606062806</v>
      </c>
      <c r="L5521">
        <v>0.00048034</v>
      </c>
      <c r="M5521">
        <v>0</v>
      </c>
      <c r="N5521">
        <v>21831822.88000008</v>
      </c>
      <c r="O5521">
        <v>-21641045.89574443</v>
      </c>
      <c r="P5521">
        <v>190776.9842556566</v>
      </c>
    </row>
    <row r="5522" spans="1:16">
      <c r="A5522" s="2">
        <v>44600.93727601852</v>
      </c>
      <c r="B5522" t="s">
        <v>29</v>
      </c>
      <c r="C5522">
        <v>0</v>
      </c>
      <c r="D5522" t="s">
        <v>32</v>
      </c>
      <c r="E5522" t="s">
        <v>13</v>
      </c>
      <c r="F5522" t="s">
        <v>14</v>
      </c>
      <c r="G5522" t="s">
        <v>15</v>
      </c>
      <c r="H5522">
        <v>-3973.2</v>
      </c>
      <c r="I5522">
        <v>1.907136</v>
      </c>
      <c r="J5522">
        <v>1</v>
      </c>
      <c r="K5522">
        <v>1.907136</v>
      </c>
      <c r="L5522">
        <v>0.00048</v>
      </c>
      <c r="M5522">
        <v>0</v>
      </c>
      <c r="N5522">
        <v>21827849.68000009</v>
      </c>
      <c r="O5522">
        <v>-21641045.89574443</v>
      </c>
      <c r="P5522">
        <v>186803.7842556573</v>
      </c>
    </row>
    <row r="5523" spans="1:16">
      <c r="A5523" s="2">
        <v>44600.93762664352</v>
      </c>
      <c r="B5523" t="s">
        <v>29</v>
      </c>
      <c r="C5523">
        <v>0</v>
      </c>
      <c r="D5523" t="s">
        <v>32</v>
      </c>
      <c r="E5523" t="s">
        <v>13</v>
      </c>
      <c r="F5523" t="s">
        <v>14</v>
      </c>
      <c r="G5523" t="s">
        <v>15</v>
      </c>
      <c r="H5523">
        <v>-3561.55</v>
      </c>
      <c r="I5523">
        <v>1.709544</v>
      </c>
      <c r="J5523">
        <v>1</v>
      </c>
      <c r="K5523">
        <v>1.709544</v>
      </c>
      <c r="L5523">
        <v>0.00048</v>
      </c>
      <c r="M5523">
        <v>0</v>
      </c>
      <c r="N5523">
        <v>21824288.13000008</v>
      </c>
      <c r="O5523">
        <v>-21641045.89574443</v>
      </c>
      <c r="P5523">
        <v>183242.2342556566</v>
      </c>
    </row>
    <row r="5524" spans="1:16">
      <c r="A5524" s="2">
        <v>44600.93798077546</v>
      </c>
      <c r="B5524" t="s">
        <v>29</v>
      </c>
      <c r="C5524">
        <v>0</v>
      </c>
      <c r="D5524" t="s">
        <v>32</v>
      </c>
      <c r="E5524" t="s">
        <v>13</v>
      </c>
      <c r="F5524" t="s">
        <v>14</v>
      </c>
      <c r="G5524" t="s">
        <v>15</v>
      </c>
      <c r="H5524">
        <v>-3291.13</v>
      </c>
      <c r="I5524">
        <v>1.5797424</v>
      </c>
      <c r="J5524">
        <v>1</v>
      </c>
      <c r="K5524">
        <v>1.5797424</v>
      </c>
      <c r="L5524">
        <v>0.00048</v>
      </c>
      <c r="M5524">
        <v>0</v>
      </c>
      <c r="N5524">
        <v>21820997.00000009</v>
      </c>
      <c r="O5524">
        <v>-21641045.89574443</v>
      </c>
      <c r="P5524">
        <v>179951.1042556576</v>
      </c>
    </row>
    <row r="5525" spans="1:16">
      <c r="A5525" s="2">
        <v>44600.93832918981</v>
      </c>
      <c r="B5525" t="s">
        <v>29</v>
      </c>
      <c r="C5525">
        <v>0</v>
      </c>
      <c r="D5525" t="s">
        <v>32</v>
      </c>
      <c r="E5525" t="s">
        <v>13</v>
      </c>
      <c r="F5525" t="s">
        <v>14</v>
      </c>
      <c r="G5525" t="s">
        <v>15</v>
      </c>
      <c r="H5525">
        <v>-3045.84</v>
      </c>
      <c r="I5525">
        <v>1.4620032</v>
      </c>
      <c r="J5525">
        <v>1</v>
      </c>
      <c r="K5525">
        <v>1.4620032</v>
      </c>
      <c r="L5525">
        <v>0.00048</v>
      </c>
      <c r="M5525">
        <v>0</v>
      </c>
      <c r="N5525">
        <v>21817951.16000009</v>
      </c>
      <c r="O5525">
        <v>-21641045.89574443</v>
      </c>
      <c r="P5525">
        <v>176905.2642556578</v>
      </c>
    </row>
    <row r="5526" spans="1:16">
      <c r="A5526" s="2">
        <v>44600.93867990741</v>
      </c>
      <c r="B5526" t="s">
        <v>29</v>
      </c>
      <c r="C5526">
        <v>0</v>
      </c>
      <c r="D5526" t="s">
        <v>32</v>
      </c>
      <c r="E5526" t="s">
        <v>13</v>
      </c>
      <c r="F5526" t="s">
        <v>14</v>
      </c>
      <c r="G5526" t="s">
        <v>15</v>
      </c>
      <c r="H5526">
        <v>-2608.82</v>
      </c>
      <c r="I5526">
        <v>1.2522336</v>
      </c>
      <c r="J5526">
        <v>1</v>
      </c>
      <c r="K5526">
        <v>1.2522336</v>
      </c>
      <c r="L5526">
        <v>0.00048</v>
      </c>
      <c r="M5526">
        <v>0</v>
      </c>
      <c r="N5526">
        <v>21815342.34000009</v>
      </c>
      <c r="O5526">
        <v>-21641045.89574443</v>
      </c>
      <c r="P5526">
        <v>174296.4442556575</v>
      </c>
    </row>
    <row r="5527" spans="1:16">
      <c r="A5527" s="2">
        <v>44600.93902986111</v>
      </c>
      <c r="B5527" t="s">
        <v>29</v>
      </c>
      <c r="C5527">
        <v>0</v>
      </c>
      <c r="D5527" t="s">
        <v>32</v>
      </c>
      <c r="E5527" t="s">
        <v>13</v>
      </c>
      <c r="F5527" t="s">
        <v>14</v>
      </c>
      <c r="G5527" t="s">
        <v>15</v>
      </c>
      <c r="H5527">
        <v>-4816.95</v>
      </c>
      <c r="I5527">
        <v>2.312136</v>
      </c>
      <c r="J5527">
        <v>1</v>
      </c>
      <c r="K5527">
        <v>2.312136</v>
      </c>
      <c r="L5527">
        <v>0.0004800000000000001</v>
      </c>
      <c r="M5527">
        <v>0</v>
      </c>
      <c r="N5527">
        <v>21810525.39000009</v>
      </c>
      <c r="O5527">
        <v>-21641045.89574443</v>
      </c>
      <c r="P5527">
        <v>169479.4942556582</v>
      </c>
    </row>
    <row r="5528" spans="1:16">
      <c r="A5528" s="2">
        <v>44600.93903940972</v>
      </c>
      <c r="B5528" t="s">
        <v>30</v>
      </c>
      <c r="C5528">
        <v>0</v>
      </c>
      <c r="D5528" t="s">
        <v>31</v>
      </c>
      <c r="E5528" t="s">
        <v>13</v>
      </c>
      <c r="F5528" t="s">
        <v>14</v>
      </c>
      <c r="G5528" t="s">
        <v>15</v>
      </c>
      <c r="H5528">
        <v>21297.4</v>
      </c>
      <c r="I5528">
        <v>-10.22168713</v>
      </c>
      <c r="J5528">
        <v>1</v>
      </c>
      <c r="K5528">
        <v>10.22168713</v>
      </c>
      <c r="L5528">
        <v>0.0004799499999999999</v>
      </c>
      <c r="M5528">
        <v>0</v>
      </c>
      <c r="N5528">
        <v>21810525.39000009</v>
      </c>
      <c r="O5528">
        <v>-21619748.49574443</v>
      </c>
      <c r="P5528">
        <v>190776.8942556567</v>
      </c>
    </row>
    <row r="5529" spans="1:16">
      <c r="A5529" s="2">
        <v>44600.94042747685</v>
      </c>
      <c r="B5529" t="s">
        <v>29</v>
      </c>
      <c r="C5529">
        <v>0</v>
      </c>
      <c r="D5529" t="s">
        <v>32</v>
      </c>
      <c r="E5529" t="s">
        <v>13</v>
      </c>
      <c r="F5529" t="s">
        <v>14</v>
      </c>
      <c r="G5529" t="s">
        <v>15</v>
      </c>
      <c r="H5529">
        <v>-3756.45</v>
      </c>
      <c r="I5529">
        <v>1.803096</v>
      </c>
      <c r="J5529">
        <v>1</v>
      </c>
      <c r="K5529">
        <v>1.803096</v>
      </c>
      <c r="L5529">
        <v>0.00048</v>
      </c>
      <c r="M5529">
        <v>0</v>
      </c>
      <c r="N5529">
        <v>21806768.94000009</v>
      </c>
      <c r="O5529">
        <v>-21619748.49574443</v>
      </c>
      <c r="P5529">
        <v>187020.4442556575</v>
      </c>
    </row>
    <row r="5530" spans="1:16">
      <c r="A5530" s="2">
        <v>44600.94112658565</v>
      </c>
      <c r="B5530" t="s">
        <v>29</v>
      </c>
      <c r="C5530">
        <v>0</v>
      </c>
      <c r="D5530" t="s">
        <v>32</v>
      </c>
      <c r="E5530" t="s">
        <v>13</v>
      </c>
      <c r="F5530" t="s">
        <v>14</v>
      </c>
      <c r="G5530" t="s">
        <v>15</v>
      </c>
      <c r="H5530">
        <v>-760.83</v>
      </c>
      <c r="I5530">
        <v>0.3651984</v>
      </c>
      <c r="J5530">
        <v>1</v>
      </c>
      <c r="K5530">
        <v>0.3651984</v>
      </c>
      <c r="L5530">
        <v>0.00048</v>
      </c>
      <c r="M5530">
        <v>0</v>
      </c>
      <c r="N5530">
        <v>21806008.11000009</v>
      </c>
      <c r="O5530">
        <v>-21619748.49574443</v>
      </c>
      <c r="P5530">
        <v>186259.6142556593</v>
      </c>
    </row>
    <row r="5531" spans="1:16">
      <c r="A5531" s="2">
        <v>44600.94217646991</v>
      </c>
      <c r="B5531" t="s">
        <v>29</v>
      </c>
      <c r="C5531">
        <v>0</v>
      </c>
      <c r="D5531" t="s">
        <v>31</v>
      </c>
      <c r="E5531" t="s">
        <v>13</v>
      </c>
      <c r="F5531" t="s">
        <v>14</v>
      </c>
      <c r="G5531" t="s">
        <v>15</v>
      </c>
      <c r="H5531">
        <v>5197.86</v>
      </c>
      <c r="I5531">
        <v>-2.4988192164</v>
      </c>
      <c r="J5531">
        <v>1</v>
      </c>
      <c r="K5531">
        <v>2.4988192164</v>
      </c>
      <c r="L5531">
        <v>0.00048074</v>
      </c>
      <c r="M5531">
        <v>0</v>
      </c>
      <c r="N5531">
        <v>21811205.97000009</v>
      </c>
      <c r="O5531">
        <v>-21619748.49574443</v>
      </c>
      <c r="P5531">
        <v>191457.4742556587</v>
      </c>
    </row>
    <row r="5532" spans="1:16">
      <c r="A5532" s="2">
        <v>44600.94472741898</v>
      </c>
      <c r="B5532" t="s">
        <v>29</v>
      </c>
      <c r="C5532">
        <v>1</v>
      </c>
      <c r="D5532" t="s">
        <v>31</v>
      </c>
      <c r="E5532" t="s">
        <v>13</v>
      </c>
      <c r="F5532" t="s">
        <v>14</v>
      </c>
      <c r="G5532" t="s">
        <v>15</v>
      </c>
      <c r="H5532">
        <v>99414.52</v>
      </c>
      <c r="I5532">
        <v>-47.7428290848</v>
      </c>
      <c r="J5532">
        <v>1</v>
      </c>
      <c r="K5532">
        <v>47.7428290848</v>
      </c>
      <c r="L5532">
        <v>0.00048024</v>
      </c>
      <c r="M5532">
        <v>0</v>
      </c>
      <c r="N5532">
        <v>21910620.49000009</v>
      </c>
      <c r="O5532">
        <v>-21619748.49574443</v>
      </c>
      <c r="P5532">
        <v>290871.9942556582</v>
      </c>
    </row>
    <row r="5533" spans="1:16">
      <c r="A5533" s="2">
        <v>44600.94472741898</v>
      </c>
      <c r="B5533" t="s">
        <v>29</v>
      </c>
      <c r="C5533">
        <v>1</v>
      </c>
      <c r="D5533" t="s">
        <v>31</v>
      </c>
      <c r="E5533" t="s">
        <v>13</v>
      </c>
      <c r="F5533" t="s">
        <v>14</v>
      </c>
      <c r="G5533" t="s">
        <v>15</v>
      </c>
      <c r="H5533">
        <v>72483.42999999999</v>
      </c>
      <c r="I5533">
        <v>-34.8326371208</v>
      </c>
      <c r="J5533">
        <v>1</v>
      </c>
      <c r="K5533">
        <v>34.8326371208</v>
      </c>
      <c r="L5533">
        <v>0.00048056</v>
      </c>
      <c r="M5533">
        <v>0</v>
      </c>
      <c r="N5533">
        <v>21983103.92000009</v>
      </c>
      <c r="O5533">
        <v>-21619748.49574443</v>
      </c>
      <c r="P5533">
        <v>363355.4242556579</v>
      </c>
    </row>
    <row r="5534" spans="1:16">
      <c r="A5534" s="2">
        <v>44600.94472741898</v>
      </c>
      <c r="B5534" t="s">
        <v>29</v>
      </c>
      <c r="C5534">
        <v>1</v>
      </c>
      <c r="D5534" t="s">
        <v>31</v>
      </c>
      <c r="E5534" t="s">
        <v>13</v>
      </c>
      <c r="F5534" t="s">
        <v>14</v>
      </c>
      <c r="G5534" t="s">
        <v>15</v>
      </c>
      <c r="H5534">
        <v>116994.55</v>
      </c>
      <c r="I5534">
        <v>-56.148024436</v>
      </c>
      <c r="J5534">
        <v>1</v>
      </c>
      <c r="K5534">
        <v>56.148024436</v>
      </c>
      <c r="L5534">
        <v>0.00047992</v>
      </c>
      <c r="M5534">
        <v>0</v>
      </c>
      <c r="N5534">
        <v>22100098.47000009</v>
      </c>
      <c r="O5534">
        <v>-21619748.49574443</v>
      </c>
      <c r="P5534">
        <v>480349.9742556587</v>
      </c>
    </row>
    <row r="5535" spans="1:16">
      <c r="A5535" s="2">
        <v>44600.94473329861</v>
      </c>
      <c r="B5535" t="s">
        <v>29</v>
      </c>
      <c r="C5535">
        <v>0</v>
      </c>
      <c r="D5535" t="s">
        <v>31</v>
      </c>
      <c r="E5535" t="s">
        <v>13</v>
      </c>
      <c r="F5535" t="s">
        <v>14</v>
      </c>
      <c r="G5535" t="s">
        <v>15</v>
      </c>
      <c r="H5535">
        <v>75782.85000000001</v>
      </c>
      <c r="I5535">
        <v>-36.365158401</v>
      </c>
      <c r="J5535">
        <v>1</v>
      </c>
      <c r="K5535">
        <v>36.365158401</v>
      </c>
      <c r="L5535">
        <v>0.00047986</v>
      </c>
      <c r="M5535">
        <v>0</v>
      </c>
      <c r="N5535">
        <v>22175881.32000009</v>
      </c>
      <c r="O5535">
        <v>-21619748.49574443</v>
      </c>
      <c r="P5535">
        <v>556132.8242556602</v>
      </c>
    </row>
    <row r="5536" spans="1:16">
      <c r="A5536" s="2">
        <v>44600.94473333333</v>
      </c>
      <c r="B5536" t="s">
        <v>29</v>
      </c>
      <c r="C5536">
        <v>0</v>
      </c>
      <c r="D5536" t="s">
        <v>31</v>
      </c>
      <c r="E5536" t="s">
        <v>13</v>
      </c>
      <c r="F5536" t="s">
        <v>14</v>
      </c>
      <c r="G5536" t="s">
        <v>15</v>
      </c>
      <c r="H5536">
        <v>105156.87</v>
      </c>
      <c r="I5536">
        <v>-50.4605756382</v>
      </c>
      <c r="J5536">
        <v>1</v>
      </c>
      <c r="K5536">
        <v>50.4605756382</v>
      </c>
      <c r="L5536">
        <v>0.00047986</v>
      </c>
      <c r="M5536">
        <v>0</v>
      </c>
      <c r="N5536">
        <v>22281038.19000009</v>
      </c>
      <c r="O5536">
        <v>-21619748.49574443</v>
      </c>
      <c r="P5536">
        <v>661289.6942556612</v>
      </c>
    </row>
    <row r="5537" spans="1:16">
      <c r="A5537" s="2">
        <v>44600.94473344908</v>
      </c>
      <c r="B5537" t="s">
        <v>29</v>
      </c>
      <c r="C5537">
        <v>0</v>
      </c>
      <c r="D5537" t="s">
        <v>31</v>
      </c>
      <c r="E5537" t="s">
        <v>13</v>
      </c>
      <c r="F5537" t="s">
        <v>14</v>
      </c>
      <c r="G5537" t="s">
        <v>15</v>
      </c>
      <c r="H5537">
        <v>122852.48</v>
      </c>
      <c r="I5537">
        <v>-58.9519910528</v>
      </c>
      <c r="J5537">
        <v>1</v>
      </c>
      <c r="K5537">
        <v>58.9519910528</v>
      </c>
      <c r="L5537">
        <v>0.00047986</v>
      </c>
      <c r="M5537">
        <v>0</v>
      </c>
      <c r="N5537">
        <v>22403890.67000009</v>
      </c>
      <c r="O5537">
        <v>-21619748.49574443</v>
      </c>
      <c r="P5537">
        <v>784142.1742556617</v>
      </c>
    </row>
    <row r="5538" spans="1:16">
      <c r="A5538" s="2">
        <v>44600.94473791667</v>
      </c>
      <c r="B5538" t="s">
        <v>30</v>
      </c>
      <c r="C5538">
        <v>0</v>
      </c>
      <c r="D5538" t="s">
        <v>32</v>
      </c>
      <c r="E5538" t="s">
        <v>13</v>
      </c>
      <c r="F5538" t="s">
        <v>14</v>
      </c>
      <c r="G5538" t="s">
        <v>15</v>
      </c>
      <c r="H5538">
        <v>-39536.5</v>
      </c>
      <c r="I5538">
        <v>19.028522085</v>
      </c>
      <c r="J5538">
        <v>1</v>
      </c>
      <c r="K5538">
        <v>19.028522085</v>
      </c>
      <c r="L5538">
        <v>0.00048129</v>
      </c>
      <c r="M5538">
        <v>0</v>
      </c>
      <c r="N5538">
        <v>22403890.67000009</v>
      </c>
      <c r="O5538">
        <v>-21659284.99574443</v>
      </c>
      <c r="P5538">
        <v>744605.6742556617</v>
      </c>
    </row>
    <row r="5539" spans="1:16">
      <c r="A5539" s="2">
        <v>44600.94473792824</v>
      </c>
      <c r="B5539" t="s">
        <v>30</v>
      </c>
      <c r="C5539">
        <v>0</v>
      </c>
      <c r="D5539" t="s">
        <v>32</v>
      </c>
      <c r="E5539" t="s">
        <v>13</v>
      </c>
      <c r="F5539" t="s">
        <v>14</v>
      </c>
      <c r="G5539" t="s">
        <v>15</v>
      </c>
      <c r="H5539">
        <v>-19066.8</v>
      </c>
      <c r="I5539">
        <v>9.176660172</v>
      </c>
      <c r="J5539">
        <v>1</v>
      </c>
      <c r="K5539">
        <v>9.176660172</v>
      </c>
      <c r="L5539">
        <v>0.00048129</v>
      </c>
      <c r="M5539">
        <v>0</v>
      </c>
      <c r="N5539">
        <v>22403890.67000009</v>
      </c>
      <c r="O5539">
        <v>-21678351.79574443</v>
      </c>
      <c r="P5539">
        <v>725538.8742556609</v>
      </c>
    </row>
    <row r="5540" spans="1:16">
      <c r="A5540" s="2">
        <v>44600.94473792824</v>
      </c>
      <c r="B5540" t="s">
        <v>30</v>
      </c>
      <c r="C5540">
        <v>0</v>
      </c>
      <c r="D5540" t="s">
        <v>32</v>
      </c>
      <c r="E5540" t="s">
        <v>13</v>
      </c>
      <c r="F5540" t="s">
        <v>14</v>
      </c>
      <c r="G5540" t="s">
        <v>15</v>
      </c>
      <c r="H5540">
        <v>-38338.5</v>
      </c>
      <c r="I5540">
        <v>18.451936665</v>
      </c>
      <c r="J5540">
        <v>1</v>
      </c>
      <c r="K5540">
        <v>18.451936665</v>
      </c>
      <c r="L5540">
        <v>0.00048129</v>
      </c>
      <c r="M5540">
        <v>0</v>
      </c>
      <c r="N5540">
        <v>22403890.67000009</v>
      </c>
      <c r="O5540">
        <v>-21716690.29574443</v>
      </c>
      <c r="P5540">
        <v>687200.3742556609</v>
      </c>
    </row>
    <row r="5541" spans="1:16">
      <c r="A5541" s="2">
        <v>44600.94473792824</v>
      </c>
      <c r="B5541" t="s">
        <v>30</v>
      </c>
      <c r="C5541">
        <v>0</v>
      </c>
      <c r="D5541" t="s">
        <v>32</v>
      </c>
      <c r="E5541" t="s">
        <v>13</v>
      </c>
      <c r="F5541" t="s">
        <v>14</v>
      </c>
      <c r="G5541" t="s">
        <v>15</v>
      </c>
      <c r="H5541">
        <v>-37400.2</v>
      </c>
      <c r="I5541">
        <v>17.999968256</v>
      </c>
      <c r="J5541">
        <v>1</v>
      </c>
      <c r="K5541">
        <v>17.999968256</v>
      </c>
      <c r="L5541">
        <v>0.00048128</v>
      </c>
      <c r="M5541">
        <v>0</v>
      </c>
      <c r="N5541">
        <v>22403890.67000009</v>
      </c>
      <c r="O5541">
        <v>-21754090.49574443</v>
      </c>
      <c r="P5541">
        <v>649800.1742556617</v>
      </c>
    </row>
    <row r="5542" spans="1:16">
      <c r="A5542" s="2">
        <v>44600.94473792824</v>
      </c>
      <c r="B5542" t="s">
        <v>30</v>
      </c>
      <c r="C5542">
        <v>0</v>
      </c>
      <c r="D5542" t="s">
        <v>32</v>
      </c>
      <c r="E5542" t="s">
        <v>13</v>
      </c>
      <c r="F5542" t="s">
        <v>14</v>
      </c>
      <c r="G5542" t="s">
        <v>15</v>
      </c>
      <c r="H5542">
        <v>-54005.7</v>
      </c>
      <c r="I5542">
        <v>25.992403353</v>
      </c>
      <c r="J5542">
        <v>1</v>
      </c>
      <c r="K5542">
        <v>25.992403353</v>
      </c>
      <c r="L5542">
        <v>0.00048129</v>
      </c>
      <c r="M5542">
        <v>0</v>
      </c>
      <c r="N5542">
        <v>22403890.67000009</v>
      </c>
      <c r="O5542">
        <v>-21808096.19574443</v>
      </c>
      <c r="P5542">
        <v>595794.4742556624</v>
      </c>
    </row>
    <row r="5543" spans="1:16">
      <c r="A5543" s="2">
        <v>44600.94473793981</v>
      </c>
      <c r="B5543" t="s">
        <v>30</v>
      </c>
      <c r="C5543">
        <v>0</v>
      </c>
      <c r="D5543" t="s">
        <v>32</v>
      </c>
      <c r="E5543" t="s">
        <v>13</v>
      </c>
      <c r="F5543" t="s">
        <v>14</v>
      </c>
      <c r="G5543" t="s">
        <v>15</v>
      </c>
      <c r="H5543">
        <v>-2235.2</v>
      </c>
      <c r="I5543">
        <v>1.072694832</v>
      </c>
      <c r="J5543">
        <v>1</v>
      </c>
      <c r="K5543">
        <v>1.072694832</v>
      </c>
      <c r="L5543">
        <v>0.00047991</v>
      </c>
      <c r="M5543">
        <v>0</v>
      </c>
      <c r="N5543">
        <v>22403890.67000009</v>
      </c>
      <c r="O5543">
        <v>-21810331.39574443</v>
      </c>
      <c r="P5543">
        <v>593559.2742556632</v>
      </c>
    </row>
    <row r="5544" spans="1:16">
      <c r="A5544" s="2">
        <v>44600.94473793981</v>
      </c>
      <c r="B5544" t="s">
        <v>30</v>
      </c>
      <c r="C5544">
        <v>0</v>
      </c>
      <c r="D5544" t="s">
        <v>32</v>
      </c>
      <c r="E5544" t="s">
        <v>13</v>
      </c>
      <c r="F5544" t="s">
        <v>14</v>
      </c>
      <c r="G5544" t="s">
        <v>15</v>
      </c>
      <c r="H5544">
        <v>-20835.5</v>
      </c>
      <c r="I5544">
        <v>9.999998225000001</v>
      </c>
      <c r="J5544">
        <v>1</v>
      </c>
      <c r="K5544">
        <v>9.999998225000001</v>
      </c>
      <c r="L5544">
        <v>0.00047995</v>
      </c>
      <c r="M5544">
        <v>0</v>
      </c>
      <c r="N5544">
        <v>22403890.67000009</v>
      </c>
      <c r="O5544">
        <v>-21831166.89574443</v>
      </c>
      <c r="P5544">
        <v>572723.7742556632</v>
      </c>
    </row>
    <row r="5545" spans="1:16">
      <c r="A5545" s="2">
        <v>44600.94473793981</v>
      </c>
      <c r="B5545" t="s">
        <v>30</v>
      </c>
      <c r="C5545">
        <v>0</v>
      </c>
      <c r="D5545" t="s">
        <v>32</v>
      </c>
      <c r="E5545" t="s">
        <v>13</v>
      </c>
      <c r="F5545" t="s">
        <v>14</v>
      </c>
      <c r="G5545" t="s">
        <v>15</v>
      </c>
      <c r="H5545">
        <v>-2372.31</v>
      </c>
      <c r="I5545">
        <v>1.1392069851</v>
      </c>
      <c r="J5545">
        <v>1</v>
      </c>
      <c r="K5545">
        <v>1.1392069851</v>
      </c>
      <c r="L5545">
        <v>0.00048021</v>
      </c>
      <c r="M5545">
        <v>0</v>
      </c>
      <c r="N5545">
        <v>22403890.67000009</v>
      </c>
      <c r="O5545">
        <v>-21833539.20574443</v>
      </c>
      <c r="P5545">
        <v>570351.4642556645</v>
      </c>
    </row>
    <row r="5546" spans="1:16">
      <c r="A5546" s="2">
        <v>44600.9447400463</v>
      </c>
      <c r="B5546" t="s">
        <v>29</v>
      </c>
      <c r="C5546">
        <v>0</v>
      </c>
      <c r="D5546" t="s">
        <v>31</v>
      </c>
      <c r="E5546" t="s">
        <v>13</v>
      </c>
      <c r="F5546" t="s">
        <v>14</v>
      </c>
      <c r="G5546" t="s">
        <v>15</v>
      </c>
      <c r="H5546">
        <v>11630.77</v>
      </c>
      <c r="I5546">
        <v>-5.5811412922</v>
      </c>
      <c r="J5546">
        <v>1</v>
      </c>
      <c r="K5546">
        <v>5.5811412922</v>
      </c>
      <c r="L5546">
        <v>0.00047986</v>
      </c>
      <c r="M5546">
        <v>0</v>
      </c>
      <c r="N5546">
        <v>22415521.44000009</v>
      </c>
      <c r="O5546">
        <v>-21833539.20574443</v>
      </c>
      <c r="P5546">
        <v>581982.2342556641</v>
      </c>
    </row>
    <row r="5547" spans="1:16">
      <c r="A5547" s="2">
        <v>44600.94484025463</v>
      </c>
      <c r="B5547" t="s">
        <v>30</v>
      </c>
      <c r="C5547">
        <v>0</v>
      </c>
      <c r="D5547" t="s">
        <v>32</v>
      </c>
      <c r="E5547" t="s">
        <v>13</v>
      </c>
      <c r="F5547" t="s">
        <v>14</v>
      </c>
      <c r="G5547" t="s">
        <v>15</v>
      </c>
      <c r="H5547">
        <v>-75782.2</v>
      </c>
      <c r="I5547">
        <v>36.236016752</v>
      </c>
      <c r="J5547">
        <v>1</v>
      </c>
      <c r="K5547">
        <v>36.236016752</v>
      </c>
      <c r="L5547">
        <v>0.00047816</v>
      </c>
      <c r="M5547">
        <v>0</v>
      </c>
      <c r="N5547">
        <v>22415521.44000009</v>
      </c>
      <c r="O5547">
        <v>-21909321.40574443</v>
      </c>
      <c r="P5547">
        <v>506200.0342556648</v>
      </c>
    </row>
    <row r="5548" spans="1:16">
      <c r="A5548" s="2">
        <v>44600.95210375</v>
      </c>
      <c r="B5548" t="s">
        <v>29</v>
      </c>
      <c r="C5548">
        <v>1</v>
      </c>
      <c r="D5548" t="s">
        <v>32</v>
      </c>
      <c r="E5548" t="s">
        <v>13</v>
      </c>
      <c r="F5548" t="s">
        <v>14</v>
      </c>
      <c r="G5548" t="s">
        <v>15</v>
      </c>
      <c r="H5548">
        <v>-11398.99</v>
      </c>
      <c r="I5548">
        <v>5.4568105029</v>
      </c>
      <c r="J5548">
        <v>1</v>
      </c>
      <c r="K5548">
        <v>5.4568105029</v>
      </c>
      <c r="L5548">
        <v>0.00047871</v>
      </c>
      <c r="M5548">
        <v>0</v>
      </c>
      <c r="N5548">
        <v>22404122.45000009</v>
      </c>
      <c r="O5548">
        <v>-21909321.40574443</v>
      </c>
      <c r="P5548">
        <v>494801.0442556664</v>
      </c>
    </row>
    <row r="5549" spans="1:16">
      <c r="A5549" s="2">
        <v>44600.95238186343</v>
      </c>
      <c r="B5549" t="s">
        <v>29</v>
      </c>
      <c r="C5549">
        <v>1</v>
      </c>
      <c r="D5549" t="s">
        <v>32</v>
      </c>
      <c r="E5549" t="s">
        <v>13</v>
      </c>
      <c r="F5549" t="s">
        <v>14</v>
      </c>
      <c r="G5549" t="s">
        <v>15</v>
      </c>
      <c r="H5549">
        <v>-74116.92</v>
      </c>
      <c r="I5549">
        <v>35.4812519424</v>
      </c>
      <c r="J5549">
        <v>1</v>
      </c>
      <c r="K5549">
        <v>35.4812519424</v>
      </c>
      <c r="L5549">
        <v>0.00047872</v>
      </c>
      <c r="M5549">
        <v>0</v>
      </c>
      <c r="N5549">
        <v>22330005.53000009</v>
      </c>
      <c r="O5549">
        <v>-21909321.40574443</v>
      </c>
      <c r="P5549">
        <v>420684.1242556646</v>
      </c>
    </row>
    <row r="5550" spans="1:16">
      <c r="A5550" s="2">
        <v>44600.95362069445</v>
      </c>
      <c r="B5550" t="s">
        <v>29</v>
      </c>
      <c r="C5550">
        <v>0</v>
      </c>
      <c r="D5550" t="s">
        <v>32</v>
      </c>
      <c r="E5550" t="s">
        <v>13</v>
      </c>
      <c r="F5550" t="s">
        <v>14</v>
      </c>
      <c r="G5550" t="s">
        <v>15</v>
      </c>
      <c r="H5550">
        <v>-3126.5</v>
      </c>
      <c r="I5550">
        <v>1.485994185</v>
      </c>
      <c r="J5550">
        <v>1</v>
      </c>
      <c r="K5550">
        <v>1.485994185</v>
      </c>
      <c r="L5550">
        <v>0.00047529</v>
      </c>
      <c r="M5550">
        <v>0</v>
      </c>
      <c r="N5550">
        <v>22326879.03000009</v>
      </c>
      <c r="O5550">
        <v>-21909321.40574443</v>
      </c>
      <c r="P5550">
        <v>417557.6242556646</v>
      </c>
    </row>
    <row r="5551" spans="1:16">
      <c r="A5551" s="2">
        <v>44600.95397001157</v>
      </c>
      <c r="B5551" t="s">
        <v>29</v>
      </c>
      <c r="C5551">
        <v>0</v>
      </c>
      <c r="D5551" t="s">
        <v>32</v>
      </c>
      <c r="E5551" t="s">
        <v>13</v>
      </c>
      <c r="F5551" t="s">
        <v>14</v>
      </c>
      <c r="G5551" t="s">
        <v>15</v>
      </c>
      <c r="H5551">
        <v>-3688.08</v>
      </c>
      <c r="I5551">
        <v>1.7529075432</v>
      </c>
      <c r="J5551">
        <v>1</v>
      </c>
      <c r="K5551">
        <v>1.7529075432</v>
      </c>
      <c r="L5551">
        <v>0.00047529</v>
      </c>
      <c r="M5551">
        <v>0</v>
      </c>
      <c r="N5551">
        <v>22323190.95000009</v>
      </c>
      <c r="O5551">
        <v>-21909321.40574443</v>
      </c>
      <c r="P5551">
        <v>413869.5442556664</v>
      </c>
    </row>
    <row r="5552" spans="1:16">
      <c r="A5552" s="2">
        <v>44600.95431777778</v>
      </c>
      <c r="B5552" t="s">
        <v>29</v>
      </c>
      <c r="C5552">
        <v>0</v>
      </c>
      <c r="D5552" t="s">
        <v>32</v>
      </c>
      <c r="E5552" t="s">
        <v>13</v>
      </c>
      <c r="F5552" t="s">
        <v>14</v>
      </c>
      <c r="G5552" t="s">
        <v>15</v>
      </c>
      <c r="H5552">
        <v>-4765.07</v>
      </c>
      <c r="I5552">
        <v>2.2647901203</v>
      </c>
      <c r="J5552">
        <v>1</v>
      </c>
      <c r="K5552">
        <v>2.2647901203</v>
      </c>
      <c r="L5552">
        <v>0.00047529</v>
      </c>
      <c r="M5552">
        <v>0</v>
      </c>
      <c r="N5552">
        <v>22318425.88000009</v>
      </c>
      <c r="O5552">
        <v>-21909321.40574443</v>
      </c>
      <c r="P5552">
        <v>409104.4742556661</v>
      </c>
    </row>
    <row r="5553" spans="1:16">
      <c r="A5553" s="2">
        <v>44600.95466818287</v>
      </c>
      <c r="B5553" t="s">
        <v>29</v>
      </c>
      <c r="C5553">
        <v>0</v>
      </c>
      <c r="D5553" t="s">
        <v>32</v>
      </c>
      <c r="E5553" t="s">
        <v>13</v>
      </c>
      <c r="F5553" t="s">
        <v>14</v>
      </c>
      <c r="G5553" t="s">
        <v>15</v>
      </c>
      <c r="H5553">
        <v>-420.35</v>
      </c>
      <c r="I5553">
        <v>0.1997881515</v>
      </c>
      <c r="J5553">
        <v>1</v>
      </c>
      <c r="K5553">
        <v>0.1997881515</v>
      </c>
      <c r="L5553">
        <v>0.00047529</v>
      </c>
      <c r="M5553">
        <v>0</v>
      </c>
      <c r="N5553">
        <v>22318005.53000009</v>
      </c>
      <c r="O5553">
        <v>-21909321.40574443</v>
      </c>
      <c r="P5553">
        <v>408684.1242556646</v>
      </c>
    </row>
    <row r="5554" spans="1:16">
      <c r="A5554" s="2">
        <v>44600.95501831018</v>
      </c>
      <c r="B5554" t="s">
        <v>29</v>
      </c>
      <c r="C5554">
        <v>0</v>
      </c>
      <c r="D5554" t="s">
        <v>32</v>
      </c>
      <c r="E5554" t="s">
        <v>13</v>
      </c>
      <c r="F5554" t="s">
        <v>14</v>
      </c>
      <c r="G5554" t="s">
        <v>15</v>
      </c>
      <c r="H5554">
        <v>-3708.54</v>
      </c>
      <c r="I5554">
        <v>1.7620015248</v>
      </c>
      <c r="J5554">
        <v>1</v>
      </c>
      <c r="K5554">
        <v>1.7620015248</v>
      </c>
      <c r="L5554">
        <v>0.00047512</v>
      </c>
      <c r="M5554">
        <v>0</v>
      </c>
      <c r="N5554">
        <v>22314296.99000009</v>
      </c>
      <c r="O5554">
        <v>-21909321.40574443</v>
      </c>
      <c r="P5554">
        <v>404975.5842556655</v>
      </c>
    </row>
    <row r="5555" spans="1:16">
      <c r="A5555" s="2">
        <v>44600.95593857639</v>
      </c>
      <c r="B5555" t="s">
        <v>29</v>
      </c>
      <c r="C5555">
        <v>0</v>
      </c>
      <c r="D5555" t="s">
        <v>32</v>
      </c>
      <c r="E5555" t="s">
        <v>13</v>
      </c>
      <c r="F5555" t="s">
        <v>14</v>
      </c>
      <c r="G5555" t="s">
        <v>15</v>
      </c>
      <c r="H5555">
        <v>-5051.76</v>
      </c>
      <c r="I5555">
        <v>2.4001922112</v>
      </c>
      <c r="J5555">
        <v>1</v>
      </c>
      <c r="K5555">
        <v>2.4001922112</v>
      </c>
      <c r="L5555">
        <v>0.0004751199999999999</v>
      </c>
      <c r="M5555">
        <v>0</v>
      </c>
      <c r="N5555">
        <v>22309245.23000009</v>
      </c>
      <c r="O5555">
        <v>-21909321.40574443</v>
      </c>
      <c r="P5555">
        <v>399923.8242556639</v>
      </c>
    </row>
    <row r="5556" spans="1:16">
      <c r="A5556" s="2">
        <v>44600.95628851852</v>
      </c>
      <c r="B5556" t="s">
        <v>29</v>
      </c>
      <c r="C5556">
        <v>0</v>
      </c>
      <c r="D5556" t="s">
        <v>32</v>
      </c>
      <c r="E5556" t="s">
        <v>13</v>
      </c>
      <c r="F5556" t="s">
        <v>14</v>
      </c>
      <c r="G5556" t="s">
        <v>15</v>
      </c>
      <c r="H5556">
        <v>-3239.7</v>
      </c>
      <c r="I5556">
        <v>1.539246264</v>
      </c>
      <c r="J5556">
        <v>1</v>
      </c>
      <c r="K5556">
        <v>1.539246264</v>
      </c>
      <c r="L5556">
        <v>0.00047512</v>
      </c>
      <c r="M5556">
        <v>0</v>
      </c>
      <c r="N5556">
        <v>22306005.53000009</v>
      </c>
      <c r="O5556">
        <v>-21909321.40574443</v>
      </c>
      <c r="P5556">
        <v>396684.1242556646</v>
      </c>
    </row>
    <row r="5557" spans="1:16">
      <c r="A5557" s="2">
        <v>44600.95635186342</v>
      </c>
      <c r="B5557" t="s">
        <v>30</v>
      </c>
      <c r="C5557">
        <v>0</v>
      </c>
      <c r="D5557" t="s">
        <v>31</v>
      </c>
      <c r="E5557" t="s">
        <v>13</v>
      </c>
      <c r="F5557" t="s">
        <v>14</v>
      </c>
      <c r="G5557" t="s">
        <v>15</v>
      </c>
      <c r="H5557">
        <v>24000</v>
      </c>
      <c r="I5557">
        <v>-11.4432</v>
      </c>
      <c r="J5557">
        <v>1</v>
      </c>
      <c r="K5557">
        <v>11.4432</v>
      </c>
      <c r="L5557">
        <v>0.0004768</v>
      </c>
      <c r="M5557">
        <v>0</v>
      </c>
      <c r="N5557">
        <v>22306005.53000009</v>
      </c>
      <c r="O5557">
        <v>-21885321.40574443</v>
      </c>
      <c r="P5557">
        <v>420684.1242556646</v>
      </c>
    </row>
    <row r="5558" spans="1:16">
      <c r="A5558" s="2">
        <v>44600.96386670139</v>
      </c>
      <c r="B5558" t="s">
        <v>29</v>
      </c>
      <c r="C5558">
        <v>1</v>
      </c>
      <c r="D5558" t="s">
        <v>31</v>
      </c>
      <c r="E5558" t="s">
        <v>13</v>
      </c>
      <c r="F5558" t="s">
        <v>14</v>
      </c>
      <c r="G5558" t="s">
        <v>15</v>
      </c>
      <c r="H5558">
        <v>16252.16</v>
      </c>
      <c r="I5558">
        <v>-7.7300148608</v>
      </c>
      <c r="J5558">
        <v>1</v>
      </c>
      <c r="K5558">
        <v>7.7300148608</v>
      </c>
      <c r="L5558">
        <v>0.00047563</v>
      </c>
      <c r="M5558">
        <v>0</v>
      </c>
      <c r="N5558">
        <v>22322257.69000009</v>
      </c>
      <c r="O5558">
        <v>-21885321.40574443</v>
      </c>
      <c r="P5558">
        <v>436936.2842556648</v>
      </c>
    </row>
    <row r="5559" spans="1:16">
      <c r="A5559" s="2">
        <v>44600.96563311342</v>
      </c>
      <c r="B5559" t="s">
        <v>29</v>
      </c>
      <c r="C5559">
        <v>1</v>
      </c>
      <c r="D5559" t="s">
        <v>31</v>
      </c>
      <c r="E5559" t="s">
        <v>13</v>
      </c>
      <c r="F5559" t="s">
        <v>14</v>
      </c>
      <c r="G5559" t="s">
        <v>15</v>
      </c>
      <c r="H5559">
        <v>67449.13</v>
      </c>
      <c r="I5559">
        <v>-32.2258453314</v>
      </c>
      <c r="J5559">
        <v>1</v>
      </c>
      <c r="K5559">
        <v>32.2258453314</v>
      </c>
      <c r="L5559">
        <v>0.00047778</v>
      </c>
      <c r="M5559">
        <v>0</v>
      </c>
      <c r="N5559">
        <v>22389706.82000009</v>
      </c>
      <c r="O5559">
        <v>-21885321.40574443</v>
      </c>
      <c r="P5559">
        <v>504385.4142556638</v>
      </c>
    </row>
    <row r="5560" spans="1:16">
      <c r="A5560" s="2">
        <v>44600.96563311342</v>
      </c>
      <c r="B5560" t="s">
        <v>29</v>
      </c>
      <c r="C5560">
        <v>1</v>
      </c>
      <c r="D5560" t="s">
        <v>31</v>
      </c>
      <c r="E5560" t="s">
        <v>13</v>
      </c>
      <c r="F5560" t="s">
        <v>14</v>
      </c>
      <c r="G5560" t="s">
        <v>15</v>
      </c>
      <c r="H5560">
        <v>10113.48</v>
      </c>
      <c r="I5560">
        <v>-4.8321196092</v>
      </c>
      <c r="J5560">
        <v>1</v>
      </c>
      <c r="K5560">
        <v>4.8321196092</v>
      </c>
      <c r="L5560">
        <v>0.0004777900000000001</v>
      </c>
      <c r="M5560">
        <v>0</v>
      </c>
      <c r="N5560">
        <v>22399820.30000009</v>
      </c>
      <c r="O5560">
        <v>-21885321.40574443</v>
      </c>
      <c r="P5560">
        <v>514498.8942556642</v>
      </c>
    </row>
    <row r="5561" spans="1:16">
      <c r="A5561" s="2">
        <v>44600.96563635417</v>
      </c>
      <c r="B5561" t="s">
        <v>29</v>
      </c>
      <c r="C5561">
        <v>0</v>
      </c>
      <c r="D5561" t="s">
        <v>31</v>
      </c>
      <c r="E5561" t="s">
        <v>13</v>
      </c>
      <c r="F5561" t="s">
        <v>14</v>
      </c>
      <c r="G5561" t="s">
        <v>15</v>
      </c>
      <c r="H5561">
        <v>77185.78</v>
      </c>
      <c r="I5561">
        <v>-36.8747345372</v>
      </c>
      <c r="J5561">
        <v>1</v>
      </c>
      <c r="K5561">
        <v>36.8747345372</v>
      </c>
      <c r="L5561">
        <v>0.00047774</v>
      </c>
      <c r="M5561">
        <v>0</v>
      </c>
      <c r="N5561">
        <v>22477006.08000009</v>
      </c>
      <c r="O5561">
        <v>-21885321.40574443</v>
      </c>
      <c r="P5561">
        <v>591684.6742556654</v>
      </c>
    </row>
    <row r="5562" spans="1:16">
      <c r="A5562" s="2">
        <v>44600.96564362269</v>
      </c>
      <c r="B5562" t="s">
        <v>30</v>
      </c>
      <c r="C5562">
        <v>0</v>
      </c>
      <c r="D5562" t="s">
        <v>32</v>
      </c>
      <c r="E5562" t="s">
        <v>13</v>
      </c>
      <c r="F5562" t="s">
        <v>14</v>
      </c>
      <c r="G5562" t="s">
        <v>15</v>
      </c>
      <c r="H5562">
        <v>-15144.5</v>
      </c>
      <c r="I5562">
        <v>7.24664325</v>
      </c>
      <c r="J5562">
        <v>1</v>
      </c>
      <c r="K5562">
        <v>7.24664325</v>
      </c>
      <c r="L5562">
        <v>0.0004785</v>
      </c>
      <c r="M5562">
        <v>0</v>
      </c>
      <c r="N5562">
        <v>22477006.08000009</v>
      </c>
      <c r="O5562">
        <v>-21900465.90574443</v>
      </c>
      <c r="P5562">
        <v>576540.1742556654</v>
      </c>
    </row>
    <row r="5563" spans="1:16">
      <c r="A5563" s="2">
        <v>44600.96564362269</v>
      </c>
      <c r="B5563" t="s">
        <v>30</v>
      </c>
      <c r="C5563">
        <v>0</v>
      </c>
      <c r="D5563" t="s">
        <v>32</v>
      </c>
      <c r="E5563" t="s">
        <v>13</v>
      </c>
      <c r="F5563" t="s">
        <v>14</v>
      </c>
      <c r="G5563" t="s">
        <v>15</v>
      </c>
      <c r="H5563">
        <v>-19791.8</v>
      </c>
      <c r="I5563">
        <v>9.470574217999999</v>
      </c>
      <c r="J5563">
        <v>1</v>
      </c>
      <c r="K5563">
        <v>9.470574217999999</v>
      </c>
      <c r="L5563">
        <v>0.00047851</v>
      </c>
      <c r="M5563">
        <v>0</v>
      </c>
      <c r="N5563">
        <v>22477006.08000009</v>
      </c>
      <c r="O5563">
        <v>-21920257.70574443</v>
      </c>
      <c r="P5563">
        <v>556748.3742556646</v>
      </c>
    </row>
    <row r="5564" spans="1:16">
      <c r="A5564" s="2">
        <v>44600.9656480324</v>
      </c>
      <c r="B5564" t="s">
        <v>29</v>
      </c>
      <c r="C5564">
        <v>0</v>
      </c>
      <c r="D5564" t="s">
        <v>31</v>
      </c>
      <c r="E5564" t="s">
        <v>13</v>
      </c>
      <c r="F5564" t="s">
        <v>14</v>
      </c>
      <c r="G5564" t="s">
        <v>15</v>
      </c>
      <c r="H5564">
        <v>70547.95</v>
      </c>
      <c r="I5564">
        <v>-33.703577633</v>
      </c>
      <c r="J5564">
        <v>1</v>
      </c>
      <c r="K5564">
        <v>33.703577633</v>
      </c>
      <c r="L5564">
        <v>0.00047774</v>
      </c>
      <c r="M5564">
        <v>0</v>
      </c>
      <c r="N5564">
        <v>22547554.03000009</v>
      </c>
      <c r="O5564">
        <v>-21920257.70574443</v>
      </c>
      <c r="P5564">
        <v>627296.3242556639</v>
      </c>
    </row>
    <row r="5565" spans="1:16">
      <c r="A5565" s="2">
        <v>44600.96565971065</v>
      </c>
      <c r="B5565" t="s">
        <v>29</v>
      </c>
      <c r="C5565">
        <v>0</v>
      </c>
      <c r="D5565" t="s">
        <v>31</v>
      </c>
      <c r="E5565" t="s">
        <v>13</v>
      </c>
      <c r="F5565" t="s">
        <v>14</v>
      </c>
      <c r="G5565" t="s">
        <v>15</v>
      </c>
      <c r="H5565">
        <v>83849.16</v>
      </c>
      <c r="I5565">
        <v>-40.0580976984</v>
      </c>
      <c r="J5565">
        <v>1</v>
      </c>
      <c r="K5565">
        <v>40.0580976984</v>
      </c>
      <c r="L5565">
        <v>0.0004777399999999999</v>
      </c>
      <c r="M5565">
        <v>0</v>
      </c>
      <c r="N5565">
        <v>22631403.19000009</v>
      </c>
      <c r="O5565">
        <v>-21920257.70574443</v>
      </c>
      <c r="P5565">
        <v>711145.4842556641</v>
      </c>
    </row>
    <row r="5566" spans="1:16">
      <c r="A5566" s="2">
        <v>44600.97504621528</v>
      </c>
      <c r="B5566" t="s">
        <v>29</v>
      </c>
      <c r="C5566">
        <v>0</v>
      </c>
      <c r="D5566" t="s">
        <v>31</v>
      </c>
      <c r="E5566" t="s">
        <v>13</v>
      </c>
      <c r="F5566" t="s">
        <v>14</v>
      </c>
      <c r="G5566" t="s">
        <v>15</v>
      </c>
      <c r="H5566">
        <v>11799.67</v>
      </c>
      <c r="I5566">
        <v>-5.6536938838</v>
      </c>
      <c r="J5566">
        <v>1</v>
      </c>
      <c r="K5566">
        <v>5.6536938838</v>
      </c>
      <c r="L5566">
        <v>0.00047914</v>
      </c>
      <c r="M5566">
        <v>0</v>
      </c>
      <c r="N5566">
        <v>22643202.86000009</v>
      </c>
      <c r="O5566">
        <v>-21920257.70574443</v>
      </c>
      <c r="P5566">
        <v>722945.1542556658</v>
      </c>
    </row>
    <row r="5567" spans="1:16">
      <c r="A5567" s="2">
        <v>44600.97819533565</v>
      </c>
      <c r="B5567" t="s">
        <v>29</v>
      </c>
      <c r="C5567">
        <v>0</v>
      </c>
      <c r="D5567" t="s">
        <v>31</v>
      </c>
      <c r="E5567" t="s">
        <v>13</v>
      </c>
      <c r="F5567" t="s">
        <v>14</v>
      </c>
      <c r="G5567" t="s">
        <v>15</v>
      </c>
      <c r="H5567">
        <v>1232.73</v>
      </c>
      <c r="I5567">
        <v>-0.5906502522</v>
      </c>
      <c r="J5567">
        <v>1</v>
      </c>
      <c r="K5567">
        <v>0.5906502522</v>
      </c>
      <c r="L5567">
        <v>0.00047914</v>
      </c>
      <c r="M5567">
        <v>0</v>
      </c>
      <c r="N5567">
        <v>22644435.59000009</v>
      </c>
      <c r="O5567">
        <v>-21920257.70574443</v>
      </c>
      <c r="P5567">
        <v>724177.8842556663</v>
      </c>
    </row>
    <row r="5568" spans="1:16">
      <c r="A5568" s="2">
        <v>44600.98484567129</v>
      </c>
      <c r="B5568" t="s">
        <v>29</v>
      </c>
      <c r="C5568">
        <v>1</v>
      </c>
      <c r="D5568" t="s">
        <v>32</v>
      </c>
      <c r="E5568" t="s">
        <v>13</v>
      </c>
      <c r="F5568" t="s">
        <v>14</v>
      </c>
      <c r="G5568" t="s">
        <v>15</v>
      </c>
      <c r="H5568">
        <v>-4142.35</v>
      </c>
      <c r="I5568">
        <v>1.992884585</v>
      </c>
      <c r="J5568">
        <v>1</v>
      </c>
      <c r="K5568">
        <v>1.992884585</v>
      </c>
      <c r="L5568">
        <v>0.0004811</v>
      </c>
      <c r="M5568">
        <v>0</v>
      </c>
      <c r="N5568">
        <v>22640293.24000009</v>
      </c>
      <c r="O5568">
        <v>-21920257.70574443</v>
      </c>
      <c r="P5568">
        <v>720035.5342556648</v>
      </c>
    </row>
    <row r="5569" spans="1:16">
      <c r="A5569" s="2">
        <v>44600.98488375</v>
      </c>
      <c r="B5569" t="s">
        <v>29</v>
      </c>
      <c r="C5569">
        <v>1</v>
      </c>
      <c r="D5569" t="s">
        <v>31</v>
      </c>
      <c r="E5569" t="s">
        <v>13</v>
      </c>
      <c r="F5569" t="s">
        <v>14</v>
      </c>
      <c r="G5569" t="s">
        <v>15</v>
      </c>
      <c r="H5569">
        <v>36154.29</v>
      </c>
      <c r="I5569">
        <v>-17.3146510239</v>
      </c>
      <c r="J5569">
        <v>1</v>
      </c>
      <c r="K5569">
        <v>17.3146510239</v>
      </c>
      <c r="L5569">
        <v>0.00047891</v>
      </c>
      <c r="M5569">
        <v>0</v>
      </c>
      <c r="N5569">
        <v>22676447.53000009</v>
      </c>
      <c r="O5569">
        <v>-21920257.70574443</v>
      </c>
      <c r="P5569">
        <v>756189.8242556639</v>
      </c>
    </row>
    <row r="5570" spans="1:16">
      <c r="A5570" s="2">
        <v>44600.98853677083</v>
      </c>
      <c r="B5570" t="s">
        <v>29</v>
      </c>
      <c r="C5570">
        <v>0</v>
      </c>
      <c r="D5570" t="s">
        <v>31</v>
      </c>
      <c r="E5570" t="s">
        <v>13</v>
      </c>
      <c r="F5570" t="s">
        <v>14</v>
      </c>
      <c r="G5570" t="s">
        <v>15</v>
      </c>
      <c r="H5570">
        <v>2884.06</v>
      </c>
      <c r="I5570">
        <v>-1.3865695262</v>
      </c>
      <c r="J5570">
        <v>1</v>
      </c>
      <c r="K5570">
        <v>1.3865695262</v>
      </c>
      <c r="L5570">
        <v>0.00048077</v>
      </c>
      <c r="M5570">
        <v>0</v>
      </c>
      <c r="N5570">
        <v>22679331.59000009</v>
      </c>
      <c r="O5570">
        <v>-21920257.70574443</v>
      </c>
      <c r="P5570">
        <v>759073.8842556626</v>
      </c>
    </row>
    <row r="5571" spans="1:16">
      <c r="A5571" s="2">
        <v>44600.98993891204</v>
      </c>
      <c r="B5571" t="s">
        <v>29</v>
      </c>
      <c r="C5571">
        <v>0</v>
      </c>
      <c r="D5571" t="s">
        <v>31</v>
      </c>
      <c r="E5571" t="s">
        <v>13</v>
      </c>
      <c r="F5571" t="s">
        <v>14</v>
      </c>
      <c r="G5571" t="s">
        <v>15</v>
      </c>
      <c r="H5571">
        <v>3346.43</v>
      </c>
      <c r="I5571">
        <v>-1.6067549002</v>
      </c>
      <c r="J5571">
        <v>1</v>
      </c>
      <c r="K5571">
        <v>1.6067549002</v>
      </c>
      <c r="L5571">
        <v>0.00048014</v>
      </c>
      <c r="M5571">
        <v>0</v>
      </c>
      <c r="N5571">
        <v>22682678.02000009</v>
      </c>
      <c r="O5571">
        <v>-21920257.70574443</v>
      </c>
      <c r="P5571">
        <v>762420.3142556623</v>
      </c>
    </row>
    <row r="5572" spans="1:16">
      <c r="A5572" s="2">
        <v>44600.99133625</v>
      </c>
      <c r="B5572" t="s">
        <v>29</v>
      </c>
      <c r="C5572">
        <v>0</v>
      </c>
      <c r="D5572" t="s">
        <v>31</v>
      </c>
      <c r="E5572" t="s">
        <v>13</v>
      </c>
      <c r="F5572" t="s">
        <v>14</v>
      </c>
      <c r="G5572" t="s">
        <v>15</v>
      </c>
      <c r="H5572">
        <v>2735.24</v>
      </c>
      <c r="I5572">
        <v>-1.3117663992</v>
      </c>
      <c r="J5572">
        <v>1</v>
      </c>
      <c r="K5572">
        <v>1.3117663992</v>
      </c>
      <c r="L5572">
        <v>0.00047958</v>
      </c>
      <c r="M5572">
        <v>0</v>
      </c>
      <c r="N5572">
        <v>22685413.26000009</v>
      </c>
      <c r="O5572">
        <v>-21920257.70574443</v>
      </c>
      <c r="P5572">
        <v>765155.5542556606</v>
      </c>
    </row>
    <row r="5573" spans="1:16">
      <c r="A5573" s="2">
        <v>44600.99837935185</v>
      </c>
      <c r="B5573" t="s">
        <v>29</v>
      </c>
      <c r="C5573">
        <v>0</v>
      </c>
      <c r="D5573" t="s">
        <v>31</v>
      </c>
      <c r="E5573" t="s">
        <v>13</v>
      </c>
      <c r="F5573" t="s">
        <v>14</v>
      </c>
      <c r="G5573" t="s">
        <v>15</v>
      </c>
      <c r="H5573">
        <v>5697.56</v>
      </c>
      <c r="I5573">
        <v>-2.7290172888</v>
      </c>
      <c r="J5573">
        <v>1</v>
      </c>
      <c r="K5573">
        <v>2.7290172888</v>
      </c>
      <c r="L5573">
        <v>0.00047898</v>
      </c>
      <c r="M5573">
        <v>0</v>
      </c>
      <c r="N5573">
        <v>22691110.82000009</v>
      </c>
      <c r="O5573">
        <v>-21920257.70574443</v>
      </c>
      <c r="P5573">
        <v>770853.1142556593</v>
      </c>
    </row>
    <row r="5574" spans="1:16">
      <c r="A5574" s="2">
        <v>44600.99895675926</v>
      </c>
      <c r="B5574" t="s">
        <v>29</v>
      </c>
      <c r="C5574">
        <v>1</v>
      </c>
      <c r="D5574" t="s">
        <v>31</v>
      </c>
      <c r="E5574" t="s">
        <v>13</v>
      </c>
      <c r="F5574" t="s">
        <v>14</v>
      </c>
      <c r="G5574" t="s">
        <v>15</v>
      </c>
      <c r="H5574">
        <v>26050.25</v>
      </c>
      <c r="I5574">
        <v>-12.5054225125</v>
      </c>
      <c r="J5574">
        <v>1</v>
      </c>
      <c r="K5574">
        <v>12.5054225125</v>
      </c>
      <c r="L5574">
        <v>0.00048005</v>
      </c>
      <c r="M5574">
        <v>0</v>
      </c>
      <c r="N5574">
        <v>22717161.07000009</v>
      </c>
      <c r="O5574">
        <v>-21920257.70574443</v>
      </c>
      <c r="P5574">
        <v>796903.3642556593</v>
      </c>
    </row>
    <row r="5575" spans="1:16">
      <c r="A5575" s="2">
        <v>44600.99895675926</v>
      </c>
      <c r="B5575" t="s">
        <v>29</v>
      </c>
      <c r="C5575">
        <v>1</v>
      </c>
      <c r="D5575" t="s">
        <v>31</v>
      </c>
      <c r="E5575" t="s">
        <v>13</v>
      </c>
      <c r="F5575" t="s">
        <v>14</v>
      </c>
      <c r="G5575" t="s">
        <v>15</v>
      </c>
      <c r="H5575">
        <v>34086.91</v>
      </c>
      <c r="I5575">
        <v>-16.3620576691</v>
      </c>
      <c r="J5575">
        <v>1</v>
      </c>
      <c r="K5575">
        <v>16.3620576691</v>
      </c>
      <c r="L5575">
        <v>0.00048001</v>
      </c>
      <c r="M5575">
        <v>0</v>
      </c>
      <c r="N5575">
        <v>22751247.98000009</v>
      </c>
      <c r="O5575">
        <v>-21920257.70574443</v>
      </c>
      <c r="P5575">
        <v>830990.2742556594</v>
      </c>
    </row>
    <row r="5576" spans="1:16">
      <c r="A5576" s="2">
        <v>44600.99895675926</v>
      </c>
      <c r="B5576" t="s">
        <v>29</v>
      </c>
      <c r="C5576">
        <v>1</v>
      </c>
      <c r="D5576" t="s">
        <v>31</v>
      </c>
      <c r="E5576" t="s">
        <v>13</v>
      </c>
      <c r="F5576" t="s">
        <v>14</v>
      </c>
      <c r="G5576" t="s">
        <v>15</v>
      </c>
      <c r="H5576">
        <v>16751.22</v>
      </c>
      <c r="I5576">
        <v>-8.038910478</v>
      </c>
      <c r="J5576">
        <v>1</v>
      </c>
      <c r="K5576">
        <v>8.038910478</v>
      </c>
      <c r="L5576">
        <v>0.0004799</v>
      </c>
      <c r="M5576">
        <v>0</v>
      </c>
      <c r="N5576">
        <v>22767999.20000008</v>
      </c>
      <c r="O5576">
        <v>-21920257.70574443</v>
      </c>
      <c r="P5576">
        <v>847741.4942556582</v>
      </c>
    </row>
    <row r="5577" spans="1:16">
      <c r="A5577" s="2">
        <v>44600.99895675926</v>
      </c>
      <c r="B5577" t="s">
        <v>29</v>
      </c>
      <c r="C5577">
        <v>1</v>
      </c>
      <c r="D5577" t="s">
        <v>31</v>
      </c>
      <c r="E5577" t="s">
        <v>13</v>
      </c>
      <c r="F5577" t="s">
        <v>14</v>
      </c>
      <c r="G5577" t="s">
        <v>15</v>
      </c>
      <c r="H5577">
        <v>33303.75</v>
      </c>
      <c r="I5577">
        <v>-15.963819525</v>
      </c>
      <c r="J5577">
        <v>1</v>
      </c>
      <c r="K5577">
        <v>15.963819525</v>
      </c>
      <c r="L5577">
        <v>0.00047934</v>
      </c>
      <c r="M5577">
        <v>0</v>
      </c>
      <c r="N5577">
        <v>22801302.95000008</v>
      </c>
      <c r="O5577">
        <v>-21920257.70574443</v>
      </c>
      <c r="P5577">
        <v>881045.2442556582</v>
      </c>
    </row>
    <row r="5578" spans="1:16">
      <c r="A5578" s="2">
        <v>44600.99895675926</v>
      </c>
      <c r="B5578" t="s">
        <v>29</v>
      </c>
      <c r="C5578">
        <v>1</v>
      </c>
      <c r="D5578" t="s">
        <v>31</v>
      </c>
      <c r="E5578" t="s">
        <v>13</v>
      </c>
      <c r="F5578" t="s">
        <v>14</v>
      </c>
      <c r="G5578" t="s">
        <v>15</v>
      </c>
      <c r="H5578">
        <v>60460.56</v>
      </c>
      <c r="I5578">
        <v>-28.9884200976</v>
      </c>
      <c r="J5578">
        <v>1</v>
      </c>
      <c r="K5578">
        <v>28.9884200976</v>
      </c>
      <c r="L5578">
        <v>0.00047946</v>
      </c>
      <c r="M5578">
        <v>0</v>
      </c>
      <c r="N5578">
        <v>22861763.51000008</v>
      </c>
      <c r="O5578">
        <v>-21920257.70574443</v>
      </c>
      <c r="P5578">
        <v>941505.8042556569</v>
      </c>
    </row>
    <row r="5579" spans="1:16">
      <c r="A5579" s="2">
        <v>44600.99895675926</v>
      </c>
      <c r="B5579" t="s">
        <v>29</v>
      </c>
      <c r="C5579">
        <v>1</v>
      </c>
      <c r="D5579" t="s">
        <v>31</v>
      </c>
      <c r="E5579" t="s">
        <v>13</v>
      </c>
      <c r="F5579" t="s">
        <v>14</v>
      </c>
      <c r="G5579" t="s">
        <v>15</v>
      </c>
      <c r="H5579">
        <v>113270.79</v>
      </c>
      <c r="I5579">
        <v>-54.268035489</v>
      </c>
      <c r="J5579">
        <v>1</v>
      </c>
      <c r="K5579">
        <v>54.268035489</v>
      </c>
      <c r="L5579">
        <v>0.0004791</v>
      </c>
      <c r="M5579">
        <v>0</v>
      </c>
      <c r="N5579">
        <v>22975034.30000008</v>
      </c>
      <c r="O5579">
        <v>-21920257.70574443</v>
      </c>
      <c r="P5579">
        <v>1054776.594255656</v>
      </c>
    </row>
    <row r="5580" spans="1:16">
      <c r="A5580" s="2">
        <v>44600.99895675926</v>
      </c>
      <c r="B5580" t="s">
        <v>29</v>
      </c>
      <c r="C5580">
        <v>1</v>
      </c>
      <c r="D5580" t="s">
        <v>31</v>
      </c>
      <c r="E5580" t="s">
        <v>13</v>
      </c>
      <c r="F5580" t="s">
        <v>14</v>
      </c>
      <c r="G5580" t="s">
        <v>15</v>
      </c>
      <c r="H5580">
        <v>45906.73</v>
      </c>
      <c r="I5580">
        <v>-22.0118179677</v>
      </c>
      <c r="J5580">
        <v>1</v>
      </c>
      <c r="K5580">
        <v>22.0118179677</v>
      </c>
      <c r="L5580">
        <v>0.00047949</v>
      </c>
      <c r="M5580">
        <v>0</v>
      </c>
      <c r="N5580">
        <v>23020941.03000008</v>
      </c>
      <c r="O5580">
        <v>-21920257.70574443</v>
      </c>
      <c r="P5580">
        <v>1100683.324255656</v>
      </c>
    </row>
    <row r="5581" spans="1:16">
      <c r="A5581" s="2">
        <v>44600.99895675926</v>
      </c>
      <c r="B5581" t="s">
        <v>29</v>
      </c>
      <c r="C5581">
        <v>1</v>
      </c>
      <c r="D5581" t="s">
        <v>31</v>
      </c>
      <c r="E5581" t="s">
        <v>13</v>
      </c>
      <c r="F5581" t="s">
        <v>14</v>
      </c>
      <c r="G5581" t="s">
        <v>15</v>
      </c>
      <c r="H5581">
        <v>13170.6</v>
      </c>
      <c r="I5581">
        <v>-6.3153027</v>
      </c>
      <c r="J5581">
        <v>1</v>
      </c>
      <c r="K5581">
        <v>6.3153027</v>
      </c>
      <c r="L5581">
        <v>0.0004795</v>
      </c>
      <c r="M5581">
        <v>0</v>
      </c>
      <c r="N5581">
        <v>23034111.63000008</v>
      </c>
      <c r="O5581">
        <v>-21920257.70574443</v>
      </c>
      <c r="P5581">
        <v>1113853.924255658</v>
      </c>
    </row>
    <row r="5582" spans="1:16">
      <c r="A5582" s="2">
        <v>44600.99895675926</v>
      </c>
      <c r="B5582" t="s">
        <v>29</v>
      </c>
      <c r="C5582">
        <v>1</v>
      </c>
      <c r="D5582" t="s">
        <v>31</v>
      </c>
      <c r="E5582" t="s">
        <v>13</v>
      </c>
      <c r="F5582" t="s">
        <v>14</v>
      </c>
      <c r="G5582" t="s">
        <v>15</v>
      </c>
      <c r="H5582">
        <v>57446.64</v>
      </c>
      <c r="I5582">
        <v>-27.5554298088</v>
      </c>
      <c r="J5582">
        <v>1</v>
      </c>
      <c r="K5582">
        <v>27.5554298088</v>
      </c>
      <c r="L5582">
        <v>0.00047967</v>
      </c>
      <c r="M5582">
        <v>0</v>
      </c>
      <c r="N5582">
        <v>23091558.27000009</v>
      </c>
      <c r="O5582">
        <v>-21920257.70574443</v>
      </c>
      <c r="P5582">
        <v>1171300.564255659</v>
      </c>
    </row>
    <row r="5583" spans="1:16">
      <c r="A5583" s="2">
        <v>44600.99895675926</v>
      </c>
      <c r="B5583" t="s">
        <v>29</v>
      </c>
      <c r="C5583">
        <v>1</v>
      </c>
      <c r="D5583" t="s">
        <v>31</v>
      </c>
      <c r="E5583" t="s">
        <v>13</v>
      </c>
      <c r="F5583" t="s">
        <v>14</v>
      </c>
      <c r="G5583" t="s">
        <v>15</v>
      </c>
      <c r="H5583">
        <v>9265.09</v>
      </c>
      <c r="I5583">
        <v>-4.4458534365</v>
      </c>
      <c r="J5583">
        <v>1</v>
      </c>
      <c r="K5583">
        <v>4.4458534365</v>
      </c>
      <c r="L5583">
        <v>0.00047985</v>
      </c>
      <c r="M5583">
        <v>0</v>
      </c>
      <c r="N5583">
        <v>23100823.36000009</v>
      </c>
      <c r="O5583">
        <v>-21920257.70574443</v>
      </c>
      <c r="P5583">
        <v>1180565.654255658</v>
      </c>
    </row>
    <row r="5584" spans="1:16">
      <c r="A5584" s="2">
        <v>44600.99895675926</v>
      </c>
      <c r="B5584" t="s">
        <v>29</v>
      </c>
      <c r="C5584">
        <v>1</v>
      </c>
      <c r="D5584" t="s">
        <v>31</v>
      </c>
      <c r="E5584" t="s">
        <v>13</v>
      </c>
      <c r="F5584" t="s">
        <v>14</v>
      </c>
      <c r="G5584" t="s">
        <v>15</v>
      </c>
      <c r="H5584">
        <v>10064.34</v>
      </c>
      <c r="I5584">
        <v>-4.8227310846</v>
      </c>
      <c r="J5584">
        <v>1</v>
      </c>
      <c r="K5584">
        <v>4.8227310846</v>
      </c>
      <c r="L5584">
        <v>0.00047919</v>
      </c>
      <c r="M5584">
        <v>0</v>
      </c>
      <c r="N5584">
        <v>23110887.70000008</v>
      </c>
      <c r="O5584">
        <v>-21920257.70574443</v>
      </c>
      <c r="P5584">
        <v>1190629.994255658</v>
      </c>
    </row>
    <row r="5585" spans="1:16">
      <c r="A5585" s="2">
        <v>44600.99895675926</v>
      </c>
      <c r="B5585" t="s">
        <v>29</v>
      </c>
      <c r="C5585">
        <v>1</v>
      </c>
      <c r="D5585" t="s">
        <v>31</v>
      </c>
      <c r="E5585" t="s">
        <v>13</v>
      </c>
      <c r="F5585" t="s">
        <v>14</v>
      </c>
      <c r="G5585" t="s">
        <v>15</v>
      </c>
      <c r="H5585">
        <v>11427.63</v>
      </c>
      <c r="I5585">
        <v>-5.4766916775</v>
      </c>
      <c r="J5585">
        <v>1</v>
      </c>
      <c r="K5585">
        <v>5.4766916775</v>
      </c>
      <c r="L5585">
        <v>0.00047925</v>
      </c>
      <c r="M5585">
        <v>0</v>
      </c>
      <c r="N5585">
        <v>23122315.33000008</v>
      </c>
      <c r="O5585">
        <v>-21920257.70574443</v>
      </c>
      <c r="P5585">
        <v>1202057.624255657</v>
      </c>
    </row>
    <row r="5586" spans="1:16">
      <c r="A5586" s="2">
        <v>44600.9989625926</v>
      </c>
      <c r="B5586" t="s">
        <v>29</v>
      </c>
      <c r="C5586">
        <v>0</v>
      </c>
      <c r="D5586" t="s">
        <v>31</v>
      </c>
      <c r="E5586" t="s">
        <v>13</v>
      </c>
      <c r="F5586" t="s">
        <v>14</v>
      </c>
      <c r="G5586" t="s">
        <v>15</v>
      </c>
      <c r="H5586">
        <v>8391.68</v>
      </c>
      <c r="I5586">
        <v>-4.0192790528</v>
      </c>
      <c r="J5586">
        <v>1</v>
      </c>
      <c r="K5586">
        <v>4.0192790528</v>
      </c>
      <c r="L5586">
        <v>0.00047896</v>
      </c>
      <c r="M5586">
        <v>0</v>
      </c>
      <c r="N5586">
        <v>23130707.01000008</v>
      </c>
      <c r="O5586">
        <v>-21920257.70574443</v>
      </c>
      <c r="P5586">
        <v>1210449.304255657</v>
      </c>
    </row>
    <row r="5587" spans="1:16">
      <c r="A5587" s="2">
        <v>44600.99897436343</v>
      </c>
      <c r="B5587" t="s">
        <v>29</v>
      </c>
      <c r="C5587">
        <v>0</v>
      </c>
      <c r="D5587" t="s">
        <v>31</v>
      </c>
      <c r="E5587" t="s">
        <v>13</v>
      </c>
      <c r="F5587" t="s">
        <v>14</v>
      </c>
      <c r="G5587" t="s">
        <v>15</v>
      </c>
      <c r="H5587">
        <v>69167.53999999999</v>
      </c>
      <c r="I5587">
        <v>-33.1284849584</v>
      </c>
      <c r="J5587">
        <v>1</v>
      </c>
      <c r="K5587">
        <v>33.1284849584</v>
      </c>
      <c r="L5587">
        <v>0.0004789600000000001</v>
      </c>
      <c r="M5587">
        <v>0</v>
      </c>
      <c r="N5587">
        <v>23199874.55000008</v>
      </c>
      <c r="O5587">
        <v>-21920257.70574443</v>
      </c>
      <c r="P5587">
        <v>1279616.844255656</v>
      </c>
    </row>
    <row r="5588" spans="1:16">
      <c r="A5588" s="2">
        <v>44600.998974375</v>
      </c>
      <c r="B5588" t="s">
        <v>29</v>
      </c>
      <c r="C5588">
        <v>0</v>
      </c>
      <c r="D5588" t="s">
        <v>31</v>
      </c>
      <c r="E5588" t="s">
        <v>13</v>
      </c>
      <c r="F5588" t="s">
        <v>14</v>
      </c>
      <c r="G5588" t="s">
        <v>15</v>
      </c>
      <c r="H5588">
        <v>123594.78</v>
      </c>
      <c r="I5588">
        <v>-59.1969558288</v>
      </c>
      <c r="J5588">
        <v>1</v>
      </c>
      <c r="K5588">
        <v>59.1969558288</v>
      </c>
      <c r="L5588">
        <v>0.00047896</v>
      </c>
      <c r="M5588">
        <v>0</v>
      </c>
      <c r="N5588">
        <v>23323469.33000008</v>
      </c>
      <c r="O5588">
        <v>-21920257.70574443</v>
      </c>
      <c r="P5588">
        <v>1403211.624255657</v>
      </c>
    </row>
    <row r="5589" spans="1:16">
      <c r="A5589" s="2">
        <v>44600.99897442129</v>
      </c>
      <c r="B5589" t="s">
        <v>29</v>
      </c>
      <c r="C5589">
        <v>0</v>
      </c>
      <c r="D5589" t="s">
        <v>31</v>
      </c>
      <c r="E5589" t="s">
        <v>13</v>
      </c>
      <c r="F5589" t="s">
        <v>14</v>
      </c>
      <c r="G5589" t="s">
        <v>15</v>
      </c>
      <c r="H5589">
        <v>99177.89999999999</v>
      </c>
      <c r="I5589">
        <v>-47.502246984</v>
      </c>
      <c r="J5589">
        <v>1</v>
      </c>
      <c r="K5589">
        <v>47.502246984</v>
      </c>
      <c r="L5589">
        <v>0.0004789600000000001</v>
      </c>
      <c r="M5589">
        <v>0</v>
      </c>
      <c r="N5589">
        <v>23422647.23000008</v>
      </c>
      <c r="O5589">
        <v>-21920257.70574443</v>
      </c>
      <c r="P5589">
        <v>1502389.524255656</v>
      </c>
    </row>
    <row r="5590" spans="1:16">
      <c r="A5590" s="2">
        <v>44600.99898613426</v>
      </c>
      <c r="B5590" t="s">
        <v>29</v>
      </c>
      <c r="C5590">
        <v>0</v>
      </c>
      <c r="D5590" t="s">
        <v>31</v>
      </c>
      <c r="E5590" t="s">
        <v>13</v>
      </c>
      <c r="F5590" t="s">
        <v>14</v>
      </c>
      <c r="G5590" t="s">
        <v>15</v>
      </c>
      <c r="H5590">
        <v>117114.42</v>
      </c>
      <c r="I5590">
        <v>-56.0931226032</v>
      </c>
      <c r="J5590">
        <v>1</v>
      </c>
      <c r="K5590">
        <v>56.0931226032</v>
      </c>
      <c r="L5590">
        <v>0.00047896</v>
      </c>
      <c r="M5590">
        <v>0</v>
      </c>
      <c r="N5590">
        <v>23539761.65000008</v>
      </c>
      <c r="O5590">
        <v>-21920257.70574443</v>
      </c>
      <c r="P5590">
        <v>1619503.944255657</v>
      </c>
    </row>
    <row r="5591" spans="1:16">
      <c r="A5591" s="2">
        <v>44600.99898619213</v>
      </c>
      <c r="B5591" t="s">
        <v>29</v>
      </c>
      <c r="C5591">
        <v>0</v>
      </c>
      <c r="D5591" t="s">
        <v>31</v>
      </c>
      <c r="E5591" t="s">
        <v>13</v>
      </c>
      <c r="F5591" t="s">
        <v>14</v>
      </c>
      <c r="G5591" t="s">
        <v>15</v>
      </c>
      <c r="H5591">
        <v>95067.64999999999</v>
      </c>
      <c r="I5591">
        <v>-45.533601644</v>
      </c>
      <c r="J5591">
        <v>1</v>
      </c>
      <c r="K5591">
        <v>45.533601644</v>
      </c>
      <c r="L5591">
        <v>0.0004789600000000001</v>
      </c>
      <c r="M5591">
        <v>0</v>
      </c>
      <c r="N5591">
        <v>23634829.30000008</v>
      </c>
      <c r="O5591">
        <v>-21920257.70574443</v>
      </c>
      <c r="P5591">
        <v>1714571.594255656</v>
      </c>
    </row>
    <row r="5592" spans="1:16">
      <c r="A5592" s="2">
        <v>44600.9989975463</v>
      </c>
      <c r="B5592" t="s">
        <v>29</v>
      </c>
      <c r="C5592">
        <v>0</v>
      </c>
      <c r="D5592" t="s">
        <v>31</v>
      </c>
      <c r="E5592" t="s">
        <v>13</v>
      </c>
      <c r="F5592" t="s">
        <v>14</v>
      </c>
      <c r="G5592" t="s">
        <v>15</v>
      </c>
      <c r="H5592">
        <v>100512.44</v>
      </c>
      <c r="I5592">
        <v>-48.1414382624</v>
      </c>
      <c r="J5592">
        <v>1</v>
      </c>
      <c r="K5592">
        <v>48.1414382624</v>
      </c>
      <c r="L5592">
        <v>0.00047896</v>
      </c>
      <c r="M5592">
        <v>0</v>
      </c>
      <c r="N5592">
        <v>23735341.74000008</v>
      </c>
      <c r="O5592">
        <v>-21920257.70574443</v>
      </c>
      <c r="P5592">
        <v>1815084.034255657</v>
      </c>
    </row>
    <row r="5593" spans="1:16">
      <c r="A5593" s="2">
        <v>44600.99899774305</v>
      </c>
      <c r="B5593" t="s">
        <v>29</v>
      </c>
      <c r="C5593">
        <v>0</v>
      </c>
      <c r="D5593" t="s">
        <v>31</v>
      </c>
      <c r="E5593" t="s">
        <v>13</v>
      </c>
      <c r="F5593" t="s">
        <v>14</v>
      </c>
      <c r="G5593" t="s">
        <v>15</v>
      </c>
      <c r="H5593">
        <v>121428.3</v>
      </c>
      <c r="I5593">
        <v>-58.159298568</v>
      </c>
      <c r="J5593">
        <v>1</v>
      </c>
      <c r="K5593">
        <v>58.159298568</v>
      </c>
      <c r="L5593">
        <v>0.00047896</v>
      </c>
      <c r="M5593">
        <v>0</v>
      </c>
      <c r="N5593">
        <v>23856770.04000008</v>
      </c>
      <c r="O5593">
        <v>-21920257.70574443</v>
      </c>
      <c r="P5593">
        <v>1936512.334255658</v>
      </c>
    </row>
    <row r="5594" spans="1:16">
      <c r="A5594" s="2">
        <v>44601.00262648148</v>
      </c>
      <c r="B5594" t="s">
        <v>29</v>
      </c>
      <c r="C5594">
        <v>1</v>
      </c>
      <c r="D5594" t="s">
        <v>32</v>
      </c>
      <c r="E5594" t="s">
        <v>13</v>
      </c>
      <c r="F5594" t="s">
        <v>14</v>
      </c>
      <c r="G5594" t="s">
        <v>15</v>
      </c>
      <c r="H5594">
        <v>-6655.07</v>
      </c>
      <c r="I5594">
        <v>3.1939677451</v>
      </c>
      <c r="J5594">
        <v>1</v>
      </c>
      <c r="K5594">
        <v>3.1939677451</v>
      </c>
      <c r="L5594">
        <v>0.00047993</v>
      </c>
      <c r="M5594">
        <v>0</v>
      </c>
      <c r="N5594">
        <v>23850114.97000008</v>
      </c>
      <c r="O5594">
        <v>-21920257.70574443</v>
      </c>
      <c r="P5594">
        <v>1929857.264255658</v>
      </c>
    </row>
    <row r="5595" spans="1:16">
      <c r="A5595" s="2">
        <v>44601.00543273148</v>
      </c>
      <c r="B5595" t="s">
        <v>29</v>
      </c>
      <c r="C5595">
        <v>0</v>
      </c>
      <c r="D5595" t="s">
        <v>32</v>
      </c>
      <c r="E5595" t="s">
        <v>13</v>
      </c>
      <c r="F5595" t="s">
        <v>14</v>
      </c>
      <c r="G5595" t="s">
        <v>15</v>
      </c>
      <c r="H5595">
        <v>-4236.28</v>
      </c>
      <c r="I5595">
        <v>2.0271870684</v>
      </c>
      <c r="J5595">
        <v>1</v>
      </c>
      <c r="K5595">
        <v>2.0271870684</v>
      </c>
      <c r="L5595">
        <v>0.00047853</v>
      </c>
      <c r="M5595">
        <v>0</v>
      </c>
      <c r="N5595">
        <v>23845878.69000008</v>
      </c>
      <c r="O5595">
        <v>-21920257.70574443</v>
      </c>
      <c r="P5595">
        <v>1925620.984255657</v>
      </c>
    </row>
    <row r="5596" spans="1:16">
      <c r="A5596" s="2">
        <v>44601.00578300926</v>
      </c>
      <c r="B5596" t="s">
        <v>29</v>
      </c>
      <c r="C5596">
        <v>0</v>
      </c>
      <c r="D5596" t="s">
        <v>32</v>
      </c>
      <c r="E5596" t="s">
        <v>13</v>
      </c>
      <c r="F5596" t="s">
        <v>14</v>
      </c>
      <c r="G5596" t="s">
        <v>15</v>
      </c>
      <c r="H5596">
        <v>-4824.7</v>
      </c>
      <c r="I5596">
        <v>2.308763691</v>
      </c>
      <c r="J5596">
        <v>1</v>
      </c>
      <c r="K5596">
        <v>2.308763691</v>
      </c>
      <c r="L5596">
        <v>0.00047853</v>
      </c>
      <c r="M5596">
        <v>0</v>
      </c>
      <c r="N5596">
        <v>23841053.99000008</v>
      </c>
      <c r="O5596">
        <v>-21920257.70574443</v>
      </c>
      <c r="P5596">
        <v>1920796.284255657</v>
      </c>
    </row>
    <row r="5597" spans="1:16">
      <c r="A5597" s="2">
        <v>44601.00648090278</v>
      </c>
      <c r="B5597" t="s">
        <v>29</v>
      </c>
      <c r="C5597">
        <v>0</v>
      </c>
      <c r="D5597" t="s">
        <v>32</v>
      </c>
      <c r="E5597" t="s">
        <v>13</v>
      </c>
      <c r="F5597" t="s">
        <v>14</v>
      </c>
      <c r="G5597" t="s">
        <v>15</v>
      </c>
      <c r="H5597">
        <v>-3130.62</v>
      </c>
      <c r="I5597">
        <v>1.4980955886</v>
      </c>
      <c r="J5597">
        <v>1</v>
      </c>
      <c r="K5597">
        <v>1.4980955886</v>
      </c>
      <c r="L5597">
        <v>0.00047853</v>
      </c>
      <c r="M5597">
        <v>0</v>
      </c>
      <c r="N5597">
        <v>23837923.37000008</v>
      </c>
      <c r="O5597">
        <v>-21920257.70574443</v>
      </c>
      <c r="P5597">
        <v>1917665.664255656</v>
      </c>
    </row>
    <row r="5598" spans="1:16">
      <c r="A5598" s="2">
        <v>44601.04375791667</v>
      </c>
      <c r="B5598" t="s">
        <v>29</v>
      </c>
      <c r="C5598">
        <v>0</v>
      </c>
      <c r="D5598" t="s">
        <v>32</v>
      </c>
      <c r="E5598" t="s">
        <v>13</v>
      </c>
      <c r="F5598" t="s">
        <v>14</v>
      </c>
      <c r="G5598" t="s">
        <v>15</v>
      </c>
      <c r="H5598">
        <v>-2507.27</v>
      </c>
      <c r="I5598">
        <v>1.2019350926</v>
      </c>
      <c r="J5598">
        <v>1</v>
      </c>
      <c r="K5598">
        <v>1.2019350926</v>
      </c>
      <c r="L5598">
        <v>0.0004793800000000001</v>
      </c>
      <c r="M5598">
        <v>0</v>
      </c>
      <c r="N5598">
        <v>23835416.10000008</v>
      </c>
      <c r="O5598">
        <v>-21920257.70574443</v>
      </c>
      <c r="P5598">
        <v>1915158.394255657</v>
      </c>
    </row>
    <row r="5599" spans="1:16">
      <c r="A5599" s="2">
        <v>44601.04376853009</v>
      </c>
      <c r="B5599" t="s">
        <v>30</v>
      </c>
      <c r="C5599">
        <v>0</v>
      </c>
      <c r="D5599" t="s">
        <v>31</v>
      </c>
      <c r="E5599" t="s">
        <v>13</v>
      </c>
      <c r="F5599" t="s">
        <v>14</v>
      </c>
      <c r="G5599" t="s">
        <v>15</v>
      </c>
      <c r="H5599">
        <v>21353.9</v>
      </c>
      <c r="I5599">
        <v>-10.236846121</v>
      </c>
      <c r="J5599">
        <v>1</v>
      </c>
      <c r="K5599">
        <v>10.236846121</v>
      </c>
      <c r="L5599">
        <v>0.0004793899999999999</v>
      </c>
      <c r="M5599">
        <v>0</v>
      </c>
      <c r="N5599">
        <v>23835416.10000008</v>
      </c>
      <c r="O5599">
        <v>-21898903.80574443</v>
      </c>
      <c r="P5599">
        <v>1936512.294255655</v>
      </c>
    </row>
    <row r="5600" spans="1:16">
      <c r="A5600" s="2">
        <v>44601.04411572916</v>
      </c>
      <c r="B5600" t="s">
        <v>29</v>
      </c>
      <c r="C5600">
        <v>1</v>
      </c>
      <c r="D5600" t="s">
        <v>31</v>
      </c>
      <c r="E5600" t="s">
        <v>13</v>
      </c>
      <c r="F5600" t="s">
        <v>14</v>
      </c>
      <c r="G5600" t="s">
        <v>15</v>
      </c>
      <c r="H5600">
        <v>1216.99</v>
      </c>
      <c r="I5600">
        <v>-0.5825244334</v>
      </c>
      <c r="J5600">
        <v>1</v>
      </c>
      <c r="K5600">
        <v>0.5825244334</v>
      </c>
      <c r="L5600">
        <v>0.0004786600000000001</v>
      </c>
      <c r="M5600">
        <v>0</v>
      </c>
      <c r="N5600">
        <v>23836633.09000008</v>
      </c>
      <c r="O5600">
        <v>-21898903.80574443</v>
      </c>
      <c r="P5600">
        <v>1937729.284255654</v>
      </c>
    </row>
    <row r="5601" spans="1:16">
      <c r="A5601" s="2">
        <v>44601.0475784838</v>
      </c>
      <c r="B5601" t="s">
        <v>29</v>
      </c>
      <c r="C5601">
        <v>0</v>
      </c>
      <c r="D5601" t="s">
        <v>31</v>
      </c>
      <c r="E5601" t="s">
        <v>13</v>
      </c>
      <c r="F5601" t="s">
        <v>14</v>
      </c>
      <c r="G5601" t="s">
        <v>15</v>
      </c>
      <c r="H5601">
        <v>2988.61</v>
      </c>
      <c r="I5601">
        <v>-1.4341442807</v>
      </c>
      <c r="J5601">
        <v>1</v>
      </c>
      <c r="K5601">
        <v>1.4341442807</v>
      </c>
      <c r="L5601">
        <v>0.00047987</v>
      </c>
      <c r="M5601">
        <v>0</v>
      </c>
      <c r="N5601">
        <v>23839621.70000008</v>
      </c>
      <c r="O5601">
        <v>-21898903.80574443</v>
      </c>
      <c r="P5601">
        <v>1940717.894255653</v>
      </c>
    </row>
    <row r="5602" spans="1:16">
      <c r="A5602" s="2">
        <v>44601.07063550926</v>
      </c>
      <c r="B5602" t="s">
        <v>29</v>
      </c>
      <c r="C5602">
        <v>0</v>
      </c>
      <c r="D5602" t="s">
        <v>31</v>
      </c>
      <c r="E5602" t="s">
        <v>13</v>
      </c>
      <c r="F5602" t="s">
        <v>14</v>
      </c>
      <c r="G5602" t="s">
        <v>15</v>
      </c>
      <c r="H5602">
        <v>5543.53</v>
      </c>
      <c r="I5602">
        <v>-2.6724249424</v>
      </c>
      <c r="J5602">
        <v>1</v>
      </c>
      <c r="K5602">
        <v>2.6724249424</v>
      </c>
      <c r="L5602">
        <v>0.0004820800000000001</v>
      </c>
      <c r="M5602">
        <v>0</v>
      </c>
      <c r="N5602">
        <v>23845165.23000008</v>
      </c>
      <c r="O5602">
        <v>-21898903.80574443</v>
      </c>
      <c r="P5602">
        <v>1946261.424255654</v>
      </c>
    </row>
    <row r="5603" spans="1:16">
      <c r="A5603" s="2">
        <v>44601.07480863426</v>
      </c>
      <c r="B5603" t="s">
        <v>29</v>
      </c>
      <c r="C5603">
        <v>0</v>
      </c>
      <c r="D5603" t="s">
        <v>31</v>
      </c>
      <c r="E5603" t="s">
        <v>13</v>
      </c>
      <c r="F5603" t="s">
        <v>14</v>
      </c>
      <c r="G5603" t="s">
        <v>15</v>
      </c>
      <c r="H5603">
        <v>3461.48</v>
      </c>
      <c r="I5603">
        <v>-1.667394916</v>
      </c>
      <c r="J5603">
        <v>1</v>
      </c>
      <c r="K5603">
        <v>1.667394916</v>
      </c>
      <c r="L5603">
        <v>0.0004816999999999999</v>
      </c>
      <c r="M5603">
        <v>0</v>
      </c>
      <c r="N5603">
        <v>23848626.71000008</v>
      </c>
      <c r="O5603">
        <v>-21898903.80574443</v>
      </c>
      <c r="P5603">
        <v>1949722.904255655</v>
      </c>
    </row>
    <row r="5604" spans="1:16">
      <c r="A5604" s="2">
        <v>44601.07622197916</v>
      </c>
      <c r="B5604" t="s">
        <v>29</v>
      </c>
      <c r="C5604">
        <v>0</v>
      </c>
      <c r="D5604" t="s">
        <v>32</v>
      </c>
      <c r="E5604" t="s">
        <v>13</v>
      </c>
      <c r="F5604" t="s">
        <v>14</v>
      </c>
      <c r="G5604" t="s">
        <v>15</v>
      </c>
      <c r="H5604">
        <v>-5533.02</v>
      </c>
      <c r="I5604">
        <v>2.667468942</v>
      </c>
      <c r="J5604">
        <v>1</v>
      </c>
      <c r="K5604">
        <v>2.667468942</v>
      </c>
      <c r="L5604">
        <v>0.0004821</v>
      </c>
      <c r="M5604">
        <v>0</v>
      </c>
      <c r="N5604">
        <v>23843093.69000008</v>
      </c>
      <c r="O5604">
        <v>-21898903.80574443</v>
      </c>
      <c r="P5604">
        <v>1944189.884255655</v>
      </c>
    </row>
    <row r="5605" spans="1:16">
      <c r="A5605" s="2">
        <v>44601.07656905093</v>
      </c>
      <c r="B5605" t="s">
        <v>29</v>
      </c>
      <c r="C5605">
        <v>0</v>
      </c>
      <c r="D5605" t="s">
        <v>32</v>
      </c>
      <c r="E5605" t="s">
        <v>13</v>
      </c>
      <c r="F5605" t="s">
        <v>14</v>
      </c>
      <c r="G5605" t="s">
        <v>15</v>
      </c>
      <c r="H5605">
        <v>-5682.3</v>
      </c>
      <c r="I5605">
        <v>2.73943683</v>
      </c>
      <c r="J5605">
        <v>1</v>
      </c>
      <c r="K5605">
        <v>2.73943683</v>
      </c>
      <c r="L5605">
        <v>0.0004821</v>
      </c>
      <c r="M5605">
        <v>0</v>
      </c>
      <c r="N5605">
        <v>23837411.39000008</v>
      </c>
      <c r="O5605">
        <v>-21898903.80574443</v>
      </c>
      <c r="P5605">
        <v>1938507.584255654</v>
      </c>
    </row>
    <row r="5606" spans="1:16">
      <c r="A5606" s="2">
        <v>44601.07691921297</v>
      </c>
      <c r="B5606" t="s">
        <v>29</v>
      </c>
      <c r="C5606">
        <v>0</v>
      </c>
      <c r="D5606" t="s">
        <v>32</v>
      </c>
      <c r="E5606" t="s">
        <v>13</v>
      </c>
      <c r="F5606" t="s">
        <v>14</v>
      </c>
      <c r="G5606" t="s">
        <v>15</v>
      </c>
      <c r="H5606">
        <v>-4633.94</v>
      </c>
      <c r="I5606">
        <v>2.234022474</v>
      </c>
      <c r="J5606">
        <v>1</v>
      </c>
      <c r="K5606">
        <v>2.234022474</v>
      </c>
      <c r="L5606">
        <v>0.0004821000000000001</v>
      </c>
      <c r="M5606">
        <v>0</v>
      </c>
      <c r="N5606">
        <v>23832777.45000008</v>
      </c>
      <c r="O5606">
        <v>-21898903.80574443</v>
      </c>
      <c r="P5606">
        <v>1933873.644255653</v>
      </c>
    </row>
    <row r="5607" spans="1:16">
      <c r="A5607" s="2">
        <v>44601.07726878472</v>
      </c>
      <c r="B5607" t="s">
        <v>29</v>
      </c>
      <c r="C5607">
        <v>0</v>
      </c>
      <c r="D5607" t="s">
        <v>32</v>
      </c>
      <c r="E5607" t="s">
        <v>13</v>
      </c>
      <c r="F5607" t="s">
        <v>14</v>
      </c>
      <c r="G5607" t="s">
        <v>15</v>
      </c>
      <c r="H5607">
        <v>-4443.47</v>
      </c>
      <c r="I5607">
        <v>2.142196887</v>
      </c>
      <c r="J5607">
        <v>1</v>
      </c>
      <c r="K5607">
        <v>2.142196887</v>
      </c>
      <c r="L5607">
        <v>0.0004821</v>
      </c>
      <c r="M5607">
        <v>0</v>
      </c>
      <c r="N5607">
        <v>23828333.98000008</v>
      </c>
      <c r="O5607">
        <v>-21898903.80574443</v>
      </c>
      <c r="P5607">
        <v>1929430.174255654</v>
      </c>
    </row>
    <row r="5608" spans="1:16">
      <c r="A5608" s="2">
        <v>44601.07761723379</v>
      </c>
      <c r="B5608" t="s">
        <v>29</v>
      </c>
      <c r="C5608">
        <v>0</v>
      </c>
      <c r="D5608" t="s">
        <v>32</v>
      </c>
      <c r="E5608" t="s">
        <v>13</v>
      </c>
      <c r="F5608" t="s">
        <v>14</v>
      </c>
      <c r="G5608" t="s">
        <v>15</v>
      </c>
      <c r="H5608">
        <v>-3720</v>
      </c>
      <c r="I5608">
        <v>1.793412</v>
      </c>
      <c r="J5608">
        <v>1</v>
      </c>
      <c r="K5608">
        <v>1.793412</v>
      </c>
      <c r="L5608">
        <v>0.0004821</v>
      </c>
      <c r="M5608">
        <v>0</v>
      </c>
      <c r="N5608">
        <v>23824613.98000008</v>
      </c>
      <c r="O5608">
        <v>-21898903.80574443</v>
      </c>
      <c r="P5608">
        <v>1925710.174255654</v>
      </c>
    </row>
    <row r="5609" spans="1:16">
      <c r="A5609" s="2">
        <v>44601.07796552083</v>
      </c>
      <c r="B5609" t="s">
        <v>29</v>
      </c>
      <c r="C5609">
        <v>0</v>
      </c>
      <c r="D5609" t="s">
        <v>32</v>
      </c>
      <c r="E5609" t="s">
        <v>13</v>
      </c>
      <c r="F5609" t="s">
        <v>14</v>
      </c>
      <c r="G5609" t="s">
        <v>15</v>
      </c>
      <c r="H5609">
        <v>-5064.76</v>
      </c>
      <c r="I5609">
        <v>2.441720796</v>
      </c>
      <c r="J5609">
        <v>1</v>
      </c>
      <c r="K5609">
        <v>2.441720796</v>
      </c>
      <c r="L5609">
        <v>0.0004821</v>
      </c>
      <c r="M5609">
        <v>0</v>
      </c>
      <c r="N5609">
        <v>23819549.22000008</v>
      </c>
      <c r="O5609">
        <v>-21898903.80574443</v>
      </c>
      <c r="P5609">
        <v>1920645.414255653</v>
      </c>
    </row>
    <row r="5610" spans="1:16">
      <c r="A5610" s="2">
        <v>44601.07831559028</v>
      </c>
      <c r="B5610" t="s">
        <v>29</v>
      </c>
      <c r="C5610">
        <v>0</v>
      </c>
      <c r="D5610" t="s">
        <v>32</v>
      </c>
      <c r="E5610" t="s">
        <v>13</v>
      </c>
      <c r="F5610" t="s">
        <v>14</v>
      </c>
      <c r="G5610" t="s">
        <v>15</v>
      </c>
      <c r="H5610">
        <v>-3550.02</v>
      </c>
      <c r="I5610">
        <v>1.711464642</v>
      </c>
      <c r="J5610">
        <v>1</v>
      </c>
      <c r="K5610">
        <v>1.711464642</v>
      </c>
      <c r="L5610">
        <v>0.0004821</v>
      </c>
      <c r="M5610">
        <v>0</v>
      </c>
      <c r="N5610">
        <v>23815999.20000008</v>
      </c>
      <c r="O5610">
        <v>-21898903.80574443</v>
      </c>
      <c r="P5610">
        <v>1917095.394255653</v>
      </c>
    </row>
    <row r="5611" spans="1:16">
      <c r="A5611" s="2">
        <v>44601.07866572917</v>
      </c>
      <c r="B5611" t="s">
        <v>29</v>
      </c>
      <c r="C5611">
        <v>0</v>
      </c>
      <c r="D5611" t="s">
        <v>32</v>
      </c>
      <c r="E5611" t="s">
        <v>13</v>
      </c>
      <c r="F5611" t="s">
        <v>14</v>
      </c>
      <c r="G5611" t="s">
        <v>15</v>
      </c>
      <c r="H5611">
        <v>-4407.33</v>
      </c>
      <c r="I5611">
        <v>2.124773793</v>
      </c>
      <c r="J5611">
        <v>1</v>
      </c>
      <c r="K5611">
        <v>2.124773793</v>
      </c>
      <c r="L5611">
        <v>0.0004821000000000001</v>
      </c>
      <c r="M5611">
        <v>0</v>
      </c>
      <c r="N5611">
        <v>23811591.87000008</v>
      </c>
      <c r="O5611">
        <v>-21898903.80574443</v>
      </c>
      <c r="P5611">
        <v>1912688.064255655</v>
      </c>
    </row>
    <row r="5612" spans="1:16">
      <c r="A5612" s="2">
        <v>44601.07869274305</v>
      </c>
      <c r="B5612" t="s">
        <v>30</v>
      </c>
      <c r="C5612">
        <v>0</v>
      </c>
      <c r="D5612" t="s">
        <v>31</v>
      </c>
      <c r="E5612" t="s">
        <v>13</v>
      </c>
      <c r="F5612" t="s">
        <v>14</v>
      </c>
      <c r="G5612" t="s">
        <v>15</v>
      </c>
      <c r="H5612">
        <v>23824.2</v>
      </c>
      <c r="I5612">
        <v>-11.481834948</v>
      </c>
      <c r="J5612">
        <v>1</v>
      </c>
      <c r="K5612">
        <v>11.481834948</v>
      </c>
      <c r="L5612">
        <v>0.00048194</v>
      </c>
      <c r="M5612">
        <v>0</v>
      </c>
      <c r="N5612">
        <v>23811591.87000008</v>
      </c>
      <c r="O5612">
        <v>-21875079.60574443</v>
      </c>
      <c r="P5612">
        <v>1936512.264255654</v>
      </c>
    </row>
    <row r="5613" spans="1:16">
      <c r="A5613" s="2">
        <v>44601.0790146875</v>
      </c>
      <c r="B5613" t="s">
        <v>29</v>
      </c>
      <c r="C5613">
        <v>0</v>
      </c>
      <c r="D5613" t="s">
        <v>32</v>
      </c>
      <c r="E5613" t="s">
        <v>13</v>
      </c>
      <c r="F5613" t="s">
        <v>14</v>
      </c>
      <c r="G5613" t="s">
        <v>15</v>
      </c>
      <c r="H5613">
        <v>-4862.42</v>
      </c>
      <c r="I5613">
        <v>2.344172682</v>
      </c>
      <c r="J5613">
        <v>1</v>
      </c>
      <c r="K5613">
        <v>2.344172682</v>
      </c>
      <c r="L5613">
        <v>0.0004821</v>
      </c>
      <c r="M5613">
        <v>0</v>
      </c>
      <c r="N5613">
        <v>23806729.45000008</v>
      </c>
      <c r="O5613">
        <v>-21875079.60574443</v>
      </c>
      <c r="P5613">
        <v>1931649.844255652</v>
      </c>
    </row>
    <row r="5614" spans="1:16">
      <c r="A5614" s="2">
        <v>44601.07928313658</v>
      </c>
      <c r="B5614" t="s">
        <v>29</v>
      </c>
      <c r="C5614">
        <v>0</v>
      </c>
      <c r="D5614" t="s">
        <v>32</v>
      </c>
      <c r="E5614" t="s">
        <v>13</v>
      </c>
      <c r="F5614" t="s">
        <v>14</v>
      </c>
      <c r="G5614" t="s">
        <v>15</v>
      </c>
      <c r="H5614">
        <v>-10476.8</v>
      </c>
      <c r="I5614">
        <v>5.05086528</v>
      </c>
      <c r="J5614">
        <v>1</v>
      </c>
      <c r="K5614">
        <v>5.05086528</v>
      </c>
      <c r="L5614">
        <v>0.0004821</v>
      </c>
      <c r="M5614">
        <v>0</v>
      </c>
      <c r="N5614">
        <v>23796252.65000008</v>
      </c>
      <c r="O5614">
        <v>-21875079.60574443</v>
      </c>
      <c r="P5614">
        <v>1921173.044255652</v>
      </c>
    </row>
    <row r="5615" spans="1:16">
      <c r="A5615" s="2">
        <v>44601.08176115741</v>
      </c>
      <c r="B5615" t="s">
        <v>29</v>
      </c>
      <c r="C5615">
        <v>0</v>
      </c>
      <c r="D5615" t="s">
        <v>32</v>
      </c>
      <c r="E5615" t="s">
        <v>13</v>
      </c>
      <c r="F5615" t="s">
        <v>14</v>
      </c>
      <c r="G5615" t="s">
        <v>15</v>
      </c>
      <c r="H5615">
        <v>-3013.8</v>
      </c>
      <c r="I5615">
        <v>1.448673384</v>
      </c>
      <c r="J5615">
        <v>1</v>
      </c>
      <c r="K5615">
        <v>1.448673384</v>
      </c>
      <c r="L5615">
        <v>0.0004806799999999999</v>
      </c>
      <c r="M5615">
        <v>0</v>
      </c>
      <c r="N5615">
        <v>23793238.85000008</v>
      </c>
      <c r="O5615">
        <v>-21875079.60574443</v>
      </c>
      <c r="P5615">
        <v>1918159.244255651</v>
      </c>
    </row>
    <row r="5616" spans="1:16">
      <c r="A5616" s="2">
        <v>44601.08235625</v>
      </c>
      <c r="B5616" t="s">
        <v>29</v>
      </c>
      <c r="C5616">
        <v>0</v>
      </c>
      <c r="D5616" t="s">
        <v>32</v>
      </c>
      <c r="E5616" t="s">
        <v>13</v>
      </c>
      <c r="F5616" t="s">
        <v>14</v>
      </c>
      <c r="G5616" t="s">
        <v>15</v>
      </c>
      <c r="H5616">
        <v>-13548.13</v>
      </c>
      <c r="I5616">
        <v>6.5123151284</v>
      </c>
      <c r="J5616">
        <v>1</v>
      </c>
      <c r="K5616">
        <v>6.5123151284</v>
      </c>
      <c r="L5616">
        <v>0.00048068</v>
      </c>
      <c r="M5616">
        <v>0</v>
      </c>
      <c r="N5616">
        <v>23779690.72000008</v>
      </c>
      <c r="O5616">
        <v>-21875079.60574443</v>
      </c>
      <c r="P5616">
        <v>1904611.114255652</v>
      </c>
    </row>
    <row r="5617" spans="1:16">
      <c r="A5617" s="2">
        <v>44601.08241945602</v>
      </c>
      <c r="B5617" t="s">
        <v>30</v>
      </c>
      <c r="C5617">
        <v>0</v>
      </c>
      <c r="D5617" t="s">
        <v>31</v>
      </c>
      <c r="E5617" t="s">
        <v>13</v>
      </c>
      <c r="F5617" t="s">
        <v>14</v>
      </c>
      <c r="G5617" t="s">
        <v>15</v>
      </c>
      <c r="H5617">
        <v>8950.6</v>
      </c>
      <c r="I5617">
        <v>-4.320991656</v>
      </c>
      <c r="J5617">
        <v>1</v>
      </c>
      <c r="K5617">
        <v>4.320991656</v>
      </c>
      <c r="L5617">
        <v>0.00048276</v>
      </c>
      <c r="M5617">
        <v>0</v>
      </c>
      <c r="N5617">
        <v>23779690.72000008</v>
      </c>
      <c r="O5617">
        <v>-21866129.00574443</v>
      </c>
      <c r="P5617">
        <v>1913561.714255653</v>
      </c>
    </row>
    <row r="5618" spans="1:16">
      <c r="A5618" s="2">
        <v>44601.08246864584</v>
      </c>
      <c r="B5618" t="s">
        <v>30</v>
      </c>
      <c r="C5618">
        <v>0</v>
      </c>
      <c r="D5618" t="s">
        <v>31</v>
      </c>
      <c r="E5618" t="s">
        <v>13</v>
      </c>
      <c r="F5618" t="s">
        <v>14</v>
      </c>
      <c r="G5618" t="s">
        <v>15</v>
      </c>
      <c r="H5618">
        <v>5046.6</v>
      </c>
      <c r="I5618">
        <v>-2.44129275</v>
      </c>
      <c r="J5618">
        <v>1</v>
      </c>
      <c r="K5618">
        <v>2.44129275</v>
      </c>
      <c r="L5618">
        <v>0.00048375</v>
      </c>
      <c r="M5618">
        <v>0</v>
      </c>
      <c r="N5618">
        <v>23779690.72000008</v>
      </c>
      <c r="O5618">
        <v>-21861082.40574443</v>
      </c>
      <c r="P5618">
        <v>1918608.314255655</v>
      </c>
    </row>
    <row r="5619" spans="1:16">
      <c r="A5619" s="2">
        <v>44601.08246865741</v>
      </c>
      <c r="B5619" t="s">
        <v>30</v>
      </c>
      <c r="C5619">
        <v>0</v>
      </c>
      <c r="D5619" t="s">
        <v>31</v>
      </c>
      <c r="E5619" t="s">
        <v>13</v>
      </c>
      <c r="F5619" t="s">
        <v>14</v>
      </c>
      <c r="G5619" t="s">
        <v>15</v>
      </c>
      <c r="H5619">
        <v>17903.9</v>
      </c>
      <c r="I5619">
        <v>-8.665308561000002</v>
      </c>
      <c r="J5619">
        <v>1</v>
      </c>
      <c r="K5619">
        <v>8.665308561000002</v>
      </c>
      <c r="L5619">
        <v>0.0004839900000000001</v>
      </c>
      <c r="M5619">
        <v>0</v>
      </c>
      <c r="N5619">
        <v>23779690.72000008</v>
      </c>
      <c r="O5619">
        <v>-21843178.50574443</v>
      </c>
      <c r="P5619">
        <v>1936512.214255653</v>
      </c>
    </row>
    <row r="5620" spans="1:16">
      <c r="A5620" s="2">
        <v>44601.08577424769</v>
      </c>
      <c r="B5620" t="s">
        <v>29</v>
      </c>
      <c r="C5620">
        <v>1</v>
      </c>
      <c r="D5620" t="s">
        <v>31</v>
      </c>
      <c r="E5620" t="s">
        <v>13</v>
      </c>
      <c r="F5620" t="s">
        <v>14</v>
      </c>
      <c r="G5620" t="s">
        <v>15</v>
      </c>
      <c r="H5620">
        <v>81759.34</v>
      </c>
      <c r="I5620">
        <v>-39.444793583</v>
      </c>
      <c r="J5620">
        <v>1</v>
      </c>
      <c r="K5620">
        <v>39.444793583</v>
      </c>
      <c r="L5620">
        <v>0.00048245</v>
      </c>
      <c r="M5620">
        <v>0</v>
      </c>
      <c r="N5620">
        <v>23861450.06000008</v>
      </c>
      <c r="O5620">
        <v>-21843178.50574443</v>
      </c>
      <c r="P5620">
        <v>2018271.554255653</v>
      </c>
    </row>
    <row r="5621" spans="1:16">
      <c r="A5621" s="2">
        <v>44601.08577424769</v>
      </c>
      <c r="B5621" t="s">
        <v>29</v>
      </c>
      <c r="C5621">
        <v>1</v>
      </c>
      <c r="D5621" t="s">
        <v>31</v>
      </c>
      <c r="E5621" t="s">
        <v>13</v>
      </c>
      <c r="F5621" t="s">
        <v>14</v>
      </c>
      <c r="G5621" t="s">
        <v>15</v>
      </c>
      <c r="H5621">
        <v>102154.52</v>
      </c>
      <c r="I5621">
        <v>-49.2517587276</v>
      </c>
      <c r="J5621">
        <v>1</v>
      </c>
      <c r="K5621">
        <v>49.2517587276</v>
      </c>
      <c r="L5621">
        <v>0.00048213</v>
      </c>
      <c r="M5621">
        <v>0</v>
      </c>
      <c r="N5621">
        <v>23963604.58000008</v>
      </c>
      <c r="O5621">
        <v>-21843178.50574443</v>
      </c>
      <c r="P5621">
        <v>2120426.074255653</v>
      </c>
    </row>
    <row r="5622" spans="1:16">
      <c r="A5622" s="2">
        <v>44601.08577954861</v>
      </c>
      <c r="B5622" t="s">
        <v>29</v>
      </c>
      <c r="C5622">
        <v>0</v>
      </c>
      <c r="D5622" t="s">
        <v>31</v>
      </c>
      <c r="E5622" t="s">
        <v>13</v>
      </c>
      <c r="F5622" t="s">
        <v>14</v>
      </c>
      <c r="G5622" t="s">
        <v>15</v>
      </c>
      <c r="H5622">
        <v>73989.81</v>
      </c>
      <c r="I5622">
        <v>-35.66308842</v>
      </c>
      <c r="J5622">
        <v>1</v>
      </c>
      <c r="K5622">
        <v>35.66308842</v>
      </c>
      <c r="L5622">
        <v>0.000482</v>
      </c>
      <c r="M5622">
        <v>0</v>
      </c>
      <c r="N5622">
        <v>24037594.39000008</v>
      </c>
      <c r="O5622">
        <v>-21843178.50574443</v>
      </c>
      <c r="P5622">
        <v>2194415.884255651</v>
      </c>
    </row>
    <row r="5623" spans="1:16">
      <c r="A5623" s="2">
        <v>44601.08577954861</v>
      </c>
      <c r="B5623" t="s">
        <v>29</v>
      </c>
      <c r="C5623">
        <v>0</v>
      </c>
      <c r="D5623" t="s">
        <v>31</v>
      </c>
      <c r="E5623" t="s">
        <v>13</v>
      </c>
      <c r="F5623" t="s">
        <v>14</v>
      </c>
      <c r="G5623" t="s">
        <v>15</v>
      </c>
      <c r="H5623">
        <v>95018.73</v>
      </c>
      <c r="I5623">
        <v>-45.79902786</v>
      </c>
      <c r="J5623">
        <v>1</v>
      </c>
      <c r="K5623">
        <v>45.79902786</v>
      </c>
      <c r="L5623">
        <v>0.0004820000000000001</v>
      </c>
      <c r="M5623">
        <v>0</v>
      </c>
      <c r="N5623">
        <v>24132613.12000008</v>
      </c>
      <c r="O5623">
        <v>-21843178.50574443</v>
      </c>
      <c r="P5623">
        <v>2289434.614255652</v>
      </c>
    </row>
    <row r="5624" spans="1:16">
      <c r="A5624" s="2">
        <v>44601.08578920139</v>
      </c>
      <c r="B5624" t="s">
        <v>30</v>
      </c>
      <c r="C5624">
        <v>0</v>
      </c>
      <c r="D5624" t="s">
        <v>32</v>
      </c>
      <c r="E5624" t="s">
        <v>13</v>
      </c>
      <c r="F5624" t="s">
        <v>14</v>
      </c>
      <c r="G5624" t="s">
        <v>15</v>
      </c>
      <c r="H5624">
        <v>-50279.3</v>
      </c>
      <c r="I5624">
        <v>24.293952174</v>
      </c>
      <c r="J5624">
        <v>1</v>
      </c>
      <c r="K5624">
        <v>24.293952174</v>
      </c>
      <c r="L5624">
        <v>0.00048318</v>
      </c>
      <c r="M5624">
        <v>0</v>
      </c>
      <c r="N5624">
        <v>24132613.12000008</v>
      </c>
      <c r="O5624">
        <v>-21893457.80574443</v>
      </c>
      <c r="P5624">
        <v>2239155.314255651</v>
      </c>
    </row>
    <row r="5625" spans="1:16">
      <c r="A5625" s="2">
        <v>44601.08578920139</v>
      </c>
      <c r="B5625" t="s">
        <v>30</v>
      </c>
      <c r="C5625">
        <v>0</v>
      </c>
      <c r="D5625" t="s">
        <v>32</v>
      </c>
      <c r="E5625" t="s">
        <v>13</v>
      </c>
      <c r="F5625" t="s">
        <v>14</v>
      </c>
      <c r="G5625" t="s">
        <v>15</v>
      </c>
      <c r="H5625">
        <v>-26680.4</v>
      </c>
      <c r="I5625">
        <v>12.891435672</v>
      </c>
      <c r="J5625">
        <v>1</v>
      </c>
      <c r="K5625">
        <v>12.891435672</v>
      </c>
      <c r="L5625">
        <v>0.00048318</v>
      </c>
      <c r="M5625">
        <v>0</v>
      </c>
      <c r="N5625">
        <v>24132613.12000008</v>
      </c>
      <c r="O5625">
        <v>-21920138.20574443</v>
      </c>
      <c r="P5625">
        <v>2212474.914255653</v>
      </c>
    </row>
    <row r="5626" spans="1:16">
      <c r="A5626" s="2">
        <v>44601.08579108796</v>
      </c>
      <c r="B5626" t="s">
        <v>29</v>
      </c>
      <c r="C5626">
        <v>0</v>
      </c>
      <c r="D5626" t="s">
        <v>31</v>
      </c>
      <c r="E5626" t="s">
        <v>13</v>
      </c>
      <c r="F5626" t="s">
        <v>14</v>
      </c>
      <c r="G5626" t="s">
        <v>15</v>
      </c>
      <c r="H5626">
        <v>95785.07000000001</v>
      </c>
      <c r="I5626">
        <v>-46.16840374</v>
      </c>
      <c r="J5626">
        <v>1</v>
      </c>
      <c r="K5626">
        <v>46.16840374</v>
      </c>
      <c r="L5626">
        <v>0.000482</v>
      </c>
      <c r="M5626">
        <v>0</v>
      </c>
      <c r="N5626">
        <v>24228398.19000008</v>
      </c>
      <c r="O5626">
        <v>-21920138.20574443</v>
      </c>
      <c r="P5626">
        <v>2308259.984255653</v>
      </c>
    </row>
    <row r="5627" spans="1:16">
      <c r="A5627" s="2">
        <v>44601.08579114583</v>
      </c>
      <c r="B5627" t="s">
        <v>29</v>
      </c>
      <c r="C5627">
        <v>0</v>
      </c>
      <c r="D5627" t="s">
        <v>31</v>
      </c>
      <c r="E5627" t="s">
        <v>13</v>
      </c>
      <c r="F5627" t="s">
        <v>14</v>
      </c>
      <c r="G5627" t="s">
        <v>15</v>
      </c>
      <c r="H5627">
        <v>71684.49000000001</v>
      </c>
      <c r="I5627">
        <v>-34.55192418</v>
      </c>
      <c r="J5627">
        <v>1</v>
      </c>
      <c r="K5627">
        <v>34.55192418</v>
      </c>
      <c r="L5627">
        <v>0.000482</v>
      </c>
      <c r="M5627">
        <v>0</v>
      </c>
      <c r="N5627">
        <v>24300082.68000008</v>
      </c>
      <c r="O5627">
        <v>-21920138.20574443</v>
      </c>
      <c r="P5627">
        <v>2379944.474255651</v>
      </c>
    </row>
    <row r="5628" spans="1:16">
      <c r="A5628" s="2">
        <v>44601.085793125</v>
      </c>
      <c r="B5628" t="s">
        <v>29</v>
      </c>
      <c r="C5628">
        <v>0</v>
      </c>
      <c r="D5628" t="s">
        <v>31</v>
      </c>
      <c r="E5628" t="s">
        <v>13</v>
      </c>
      <c r="F5628" t="s">
        <v>14</v>
      </c>
      <c r="G5628" t="s">
        <v>15</v>
      </c>
      <c r="H5628">
        <v>11630.51</v>
      </c>
      <c r="I5628">
        <v>-5.60590582</v>
      </c>
      <c r="J5628">
        <v>1</v>
      </c>
      <c r="K5628">
        <v>5.60590582</v>
      </c>
      <c r="L5628">
        <v>0.000482</v>
      </c>
      <c r="M5628">
        <v>0</v>
      </c>
      <c r="N5628">
        <v>24311713.19000008</v>
      </c>
      <c r="O5628">
        <v>-21920138.20574443</v>
      </c>
      <c r="P5628">
        <v>2391574.984255653</v>
      </c>
    </row>
    <row r="5629" spans="1:16">
      <c r="A5629" s="2">
        <v>44601.14960324074</v>
      </c>
      <c r="B5629" t="s">
        <v>29</v>
      </c>
      <c r="C5629">
        <v>1</v>
      </c>
      <c r="D5629" t="s">
        <v>32</v>
      </c>
      <c r="E5629" t="s">
        <v>13</v>
      </c>
      <c r="F5629" t="s">
        <v>14</v>
      </c>
      <c r="G5629" t="s">
        <v>15</v>
      </c>
      <c r="H5629">
        <v>-5000</v>
      </c>
      <c r="I5629">
        <v>2.41225</v>
      </c>
      <c r="J5629">
        <v>1</v>
      </c>
      <c r="K5629">
        <v>2.41225</v>
      </c>
      <c r="L5629">
        <v>0.0004824499999999999</v>
      </c>
      <c r="M5629">
        <v>0</v>
      </c>
      <c r="N5629">
        <v>24306713.19000008</v>
      </c>
      <c r="O5629">
        <v>-21920138.20574443</v>
      </c>
      <c r="P5629">
        <v>2386574.984255653</v>
      </c>
    </row>
    <row r="5630" spans="1:16">
      <c r="A5630" s="2">
        <v>44601.23084651621</v>
      </c>
      <c r="B5630" t="s">
        <v>29</v>
      </c>
      <c r="C5630">
        <v>1</v>
      </c>
      <c r="D5630" t="s">
        <v>32</v>
      </c>
      <c r="E5630" t="s">
        <v>13</v>
      </c>
      <c r="F5630" t="s">
        <v>14</v>
      </c>
      <c r="G5630" t="s">
        <v>15</v>
      </c>
      <c r="H5630">
        <v>-31.32</v>
      </c>
      <c r="I5630">
        <v>0.0151119</v>
      </c>
      <c r="J5630">
        <v>1</v>
      </c>
      <c r="K5630">
        <v>0.0151119</v>
      </c>
      <c r="L5630">
        <v>0.0004825</v>
      </c>
      <c r="M5630">
        <v>0</v>
      </c>
      <c r="N5630">
        <v>24306681.87000008</v>
      </c>
      <c r="O5630">
        <v>-21920138.20574443</v>
      </c>
      <c r="P5630">
        <v>2386543.664255653</v>
      </c>
    </row>
    <row r="5631" spans="1:16">
      <c r="A5631" s="2">
        <v>44601.27731987269</v>
      </c>
      <c r="B5631" t="s">
        <v>30</v>
      </c>
      <c r="C5631">
        <v>0</v>
      </c>
      <c r="D5631" t="s">
        <v>32</v>
      </c>
      <c r="E5631" t="s">
        <v>13</v>
      </c>
      <c r="F5631" t="s">
        <v>14</v>
      </c>
      <c r="G5631" t="s">
        <v>15</v>
      </c>
      <c r="H5631">
        <v>-200000</v>
      </c>
      <c r="I5631">
        <v>96.916</v>
      </c>
      <c r="J5631">
        <v>1</v>
      </c>
      <c r="K5631">
        <v>96.916</v>
      </c>
      <c r="L5631">
        <v>0.00048458</v>
      </c>
      <c r="M5631">
        <v>0</v>
      </c>
      <c r="N5631">
        <v>24306681.87000008</v>
      </c>
      <c r="O5631">
        <v>-22120138.20574443</v>
      </c>
      <c r="P5631">
        <v>2186543.664255653</v>
      </c>
    </row>
    <row r="5632" spans="1:16">
      <c r="A5632" s="2">
        <v>44601.27731987269</v>
      </c>
      <c r="B5632" t="s">
        <v>30</v>
      </c>
      <c r="C5632">
        <v>0</v>
      </c>
      <c r="D5632" t="s">
        <v>32</v>
      </c>
      <c r="E5632" t="s">
        <v>13</v>
      </c>
      <c r="F5632" t="s">
        <v>14</v>
      </c>
      <c r="G5632" t="s">
        <v>15</v>
      </c>
      <c r="H5632">
        <v>-2235.2</v>
      </c>
      <c r="I5632">
        <v>1.083088512</v>
      </c>
      <c r="J5632">
        <v>1</v>
      </c>
      <c r="K5632">
        <v>1.083088512</v>
      </c>
      <c r="L5632">
        <v>0.0004845599999999999</v>
      </c>
      <c r="M5632">
        <v>0</v>
      </c>
      <c r="N5632">
        <v>24306681.87000008</v>
      </c>
      <c r="O5632">
        <v>-22122373.40574443</v>
      </c>
      <c r="P5632">
        <v>2184308.464255653</v>
      </c>
    </row>
    <row r="5633" spans="1:16">
      <c r="A5633" s="2">
        <v>44601.27731988426</v>
      </c>
      <c r="B5633" t="s">
        <v>30</v>
      </c>
      <c r="C5633">
        <v>0</v>
      </c>
      <c r="D5633" t="s">
        <v>32</v>
      </c>
      <c r="E5633" t="s">
        <v>13</v>
      </c>
      <c r="F5633" t="s">
        <v>14</v>
      </c>
      <c r="G5633" t="s">
        <v>15</v>
      </c>
      <c r="H5633">
        <v>-4655.4</v>
      </c>
      <c r="I5633">
        <v>2.249908266</v>
      </c>
      <c r="J5633">
        <v>1</v>
      </c>
      <c r="K5633">
        <v>2.249908266</v>
      </c>
      <c r="L5633">
        <v>0.00048329</v>
      </c>
      <c r="M5633">
        <v>0</v>
      </c>
      <c r="N5633">
        <v>24306681.87000008</v>
      </c>
      <c r="O5633">
        <v>-22127028.80574442</v>
      </c>
      <c r="P5633">
        <v>2179653.064255655</v>
      </c>
    </row>
    <row r="5634" spans="1:16">
      <c r="A5634" s="2">
        <v>44601.27731988426</v>
      </c>
      <c r="B5634" t="s">
        <v>30</v>
      </c>
      <c r="C5634">
        <v>0</v>
      </c>
      <c r="D5634" t="s">
        <v>32</v>
      </c>
      <c r="E5634" t="s">
        <v>13</v>
      </c>
      <c r="F5634" t="s">
        <v>14</v>
      </c>
      <c r="G5634" t="s">
        <v>15</v>
      </c>
      <c r="H5634">
        <v>-1684214.6</v>
      </c>
      <c r="I5634">
        <v>813.9472318879999</v>
      </c>
      <c r="J5634">
        <v>1</v>
      </c>
      <c r="K5634">
        <v>813.9472318879999</v>
      </c>
      <c r="L5634">
        <v>0.0004832799999999999</v>
      </c>
      <c r="M5634">
        <v>0</v>
      </c>
      <c r="N5634">
        <v>24306681.87000008</v>
      </c>
      <c r="O5634">
        <v>-23811243.40574443</v>
      </c>
      <c r="P5634">
        <v>495438.4642556533</v>
      </c>
    </row>
    <row r="5635" spans="1:16">
      <c r="A5635" s="2">
        <v>44601.27731988426</v>
      </c>
      <c r="B5635" t="s">
        <v>30</v>
      </c>
      <c r="C5635">
        <v>0</v>
      </c>
      <c r="D5635" t="s">
        <v>32</v>
      </c>
      <c r="E5635" t="s">
        <v>13</v>
      </c>
      <c r="F5635" t="s">
        <v>14</v>
      </c>
      <c r="G5635" t="s">
        <v>15</v>
      </c>
      <c r="H5635">
        <v>-128304.4</v>
      </c>
      <c r="I5635">
        <v>62.013365652</v>
      </c>
      <c r="J5635">
        <v>1</v>
      </c>
      <c r="K5635">
        <v>62.013365652</v>
      </c>
      <c r="L5635">
        <v>0.00048333</v>
      </c>
      <c r="M5635">
        <v>0</v>
      </c>
      <c r="N5635">
        <v>24306681.87000008</v>
      </c>
      <c r="O5635">
        <v>-23939547.80574442</v>
      </c>
      <c r="P5635">
        <v>367134.0642556548</v>
      </c>
    </row>
    <row r="5636" spans="1:16">
      <c r="A5636" s="2">
        <v>44601.27731988426</v>
      </c>
      <c r="B5636" t="s">
        <v>30</v>
      </c>
      <c r="C5636">
        <v>0</v>
      </c>
      <c r="D5636" t="s">
        <v>32</v>
      </c>
      <c r="E5636" t="s">
        <v>13</v>
      </c>
      <c r="F5636" t="s">
        <v>14</v>
      </c>
      <c r="G5636" t="s">
        <v>15</v>
      </c>
      <c r="H5636">
        <v>-129590.4</v>
      </c>
      <c r="I5636">
        <v>62.636223936</v>
      </c>
      <c r="J5636">
        <v>1</v>
      </c>
      <c r="K5636">
        <v>62.636223936</v>
      </c>
      <c r="L5636">
        <v>0.00048334</v>
      </c>
      <c r="M5636">
        <v>0</v>
      </c>
      <c r="N5636">
        <v>24306681.87000008</v>
      </c>
      <c r="O5636">
        <v>-24069138.20574442</v>
      </c>
      <c r="P5636">
        <v>237543.6642556563</v>
      </c>
    </row>
    <row r="5637" spans="1:16">
      <c r="A5637" s="2">
        <v>44601.27741835648</v>
      </c>
      <c r="B5637" t="s">
        <v>29</v>
      </c>
      <c r="C5637">
        <v>0</v>
      </c>
      <c r="D5637" t="s">
        <v>31</v>
      </c>
      <c r="E5637" t="s">
        <v>13</v>
      </c>
      <c r="F5637" t="s">
        <v>14</v>
      </c>
      <c r="G5637" t="s">
        <v>15</v>
      </c>
      <c r="H5637">
        <v>11579.57</v>
      </c>
      <c r="I5637">
        <v>-5.614933493</v>
      </c>
      <c r="J5637">
        <v>1</v>
      </c>
      <c r="K5637">
        <v>5.614933493</v>
      </c>
      <c r="L5637">
        <v>0.0004849</v>
      </c>
      <c r="M5637">
        <v>0</v>
      </c>
      <c r="N5637">
        <v>24318261.44000008</v>
      </c>
      <c r="O5637">
        <v>-24069138.20574442</v>
      </c>
      <c r="P5637">
        <v>249123.2342556566</v>
      </c>
    </row>
    <row r="5638" spans="1:16">
      <c r="A5638" s="2">
        <v>44601.27742984954</v>
      </c>
      <c r="B5638" t="s">
        <v>29</v>
      </c>
      <c r="C5638">
        <v>0</v>
      </c>
      <c r="D5638" t="s">
        <v>31</v>
      </c>
      <c r="E5638" t="s">
        <v>13</v>
      </c>
      <c r="F5638" t="s">
        <v>14</v>
      </c>
      <c r="G5638" t="s">
        <v>15</v>
      </c>
      <c r="H5638">
        <v>2788.86</v>
      </c>
      <c r="I5638">
        <v>-1.352318214</v>
      </c>
      <c r="J5638">
        <v>1</v>
      </c>
      <c r="K5638">
        <v>1.352318214</v>
      </c>
      <c r="L5638">
        <v>0.0004849</v>
      </c>
      <c r="M5638">
        <v>0</v>
      </c>
      <c r="N5638">
        <v>24321050.30000008</v>
      </c>
      <c r="O5638">
        <v>-24069138.20574442</v>
      </c>
      <c r="P5638">
        <v>251912.094255656</v>
      </c>
    </row>
    <row r="5639" spans="1:16">
      <c r="A5639" s="2">
        <v>44601.27744547454</v>
      </c>
      <c r="B5639" t="s">
        <v>30</v>
      </c>
      <c r="C5639">
        <v>0</v>
      </c>
      <c r="D5639" t="s">
        <v>32</v>
      </c>
      <c r="E5639" t="s">
        <v>13</v>
      </c>
      <c r="F5639" t="s">
        <v>14</v>
      </c>
      <c r="G5639" t="s">
        <v>15</v>
      </c>
      <c r="H5639">
        <v>-20967.6</v>
      </c>
      <c r="I5639">
        <v>10.134060432</v>
      </c>
      <c r="J5639">
        <v>1</v>
      </c>
      <c r="K5639">
        <v>10.134060432</v>
      </c>
      <c r="L5639">
        <v>0.00048332</v>
      </c>
      <c r="M5639">
        <v>0</v>
      </c>
      <c r="N5639">
        <v>24321050.30000008</v>
      </c>
      <c r="O5639">
        <v>-24090105.80574442</v>
      </c>
      <c r="P5639">
        <v>230944.4942556545</v>
      </c>
    </row>
    <row r="5640" spans="1:16">
      <c r="A5640" s="2">
        <v>44601.27777921296</v>
      </c>
      <c r="B5640" t="s">
        <v>29</v>
      </c>
      <c r="C5640">
        <v>0</v>
      </c>
      <c r="D5640" t="s">
        <v>31</v>
      </c>
      <c r="E5640" t="s">
        <v>13</v>
      </c>
      <c r="F5640" t="s">
        <v>14</v>
      </c>
      <c r="G5640" t="s">
        <v>15</v>
      </c>
      <c r="H5640">
        <v>4242.87</v>
      </c>
      <c r="I5640">
        <v>-2.0554159428</v>
      </c>
      <c r="J5640">
        <v>1</v>
      </c>
      <c r="K5640">
        <v>2.0554159428</v>
      </c>
      <c r="L5640">
        <v>0.00048444</v>
      </c>
      <c r="M5640">
        <v>0</v>
      </c>
      <c r="N5640">
        <v>24325293.17000008</v>
      </c>
      <c r="O5640">
        <v>-24090105.80574442</v>
      </c>
      <c r="P5640">
        <v>235187.3642556556</v>
      </c>
    </row>
    <row r="5641" spans="1:16">
      <c r="A5641" s="2">
        <v>44601.27988008102</v>
      </c>
      <c r="B5641" t="s">
        <v>29</v>
      </c>
      <c r="C5641">
        <v>0</v>
      </c>
      <c r="D5641" t="s">
        <v>31</v>
      </c>
      <c r="E5641" t="s">
        <v>13</v>
      </c>
      <c r="F5641" t="s">
        <v>14</v>
      </c>
      <c r="G5641" t="s">
        <v>15</v>
      </c>
      <c r="H5641">
        <v>2785.21</v>
      </c>
      <c r="I5641">
        <v>-1.3496570618</v>
      </c>
      <c r="J5641">
        <v>1</v>
      </c>
      <c r="K5641">
        <v>1.3496570618</v>
      </c>
      <c r="L5641">
        <v>0.00048458</v>
      </c>
      <c r="M5641">
        <v>0</v>
      </c>
      <c r="N5641">
        <v>24328078.38000008</v>
      </c>
      <c r="O5641">
        <v>-24090105.80574442</v>
      </c>
      <c r="P5641">
        <v>237972.5742556565</v>
      </c>
    </row>
    <row r="5642" spans="1:16">
      <c r="A5642" s="2">
        <v>44601.28109283565</v>
      </c>
      <c r="B5642" t="s">
        <v>29</v>
      </c>
      <c r="C5642">
        <v>1</v>
      </c>
      <c r="D5642" t="s">
        <v>32</v>
      </c>
      <c r="E5642" t="s">
        <v>13</v>
      </c>
      <c r="F5642" t="s">
        <v>14</v>
      </c>
      <c r="G5642" t="s">
        <v>15</v>
      </c>
      <c r="H5642">
        <v>-551.92</v>
      </c>
      <c r="I5642">
        <v>0.267598412</v>
      </c>
      <c r="J5642">
        <v>1</v>
      </c>
      <c r="K5642">
        <v>0.267598412</v>
      </c>
      <c r="L5642">
        <v>0.00048485</v>
      </c>
      <c r="M5642">
        <v>0</v>
      </c>
      <c r="N5642">
        <v>24327526.46000008</v>
      </c>
      <c r="O5642">
        <v>-24090105.80574442</v>
      </c>
      <c r="P5642">
        <v>237420.6542556547</v>
      </c>
    </row>
    <row r="5643" spans="1:16">
      <c r="A5643" s="2">
        <v>44601.29162381944</v>
      </c>
      <c r="B5643" t="s">
        <v>29</v>
      </c>
      <c r="C5643">
        <v>0</v>
      </c>
      <c r="D5643" t="s">
        <v>31</v>
      </c>
      <c r="E5643" t="s">
        <v>13</v>
      </c>
      <c r="F5643" t="s">
        <v>14</v>
      </c>
      <c r="G5643" t="s">
        <v>15</v>
      </c>
      <c r="H5643">
        <v>5271.18</v>
      </c>
      <c r="I5643">
        <v>-2.5497751896</v>
      </c>
      <c r="J5643">
        <v>1</v>
      </c>
      <c r="K5643">
        <v>2.5497751896</v>
      </c>
      <c r="L5643">
        <v>0.00048372</v>
      </c>
      <c r="M5643">
        <v>0</v>
      </c>
      <c r="N5643">
        <v>24332797.64000008</v>
      </c>
      <c r="O5643">
        <v>-24090105.80574442</v>
      </c>
      <c r="P5643">
        <v>242691.8342556544</v>
      </c>
    </row>
    <row r="5644" spans="1:16">
      <c r="A5644" s="2">
        <v>44601.29437175926</v>
      </c>
      <c r="B5644" t="s">
        <v>29</v>
      </c>
      <c r="C5644">
        <v>0</v>
      </c>
      <c r="D5644" t="s">
        <v>31</v>
      </c>
      <c r="E5644" t="s">
        <v>13</v>
      </c>
      <c r="F5644" t="s">
        <v>14</v>
      </c>
      <c r="G5644" t="s">
        <v>15</v>
      </c>
      <c r="H5644">
        <v>3466.41</v>
      </c>
      <c r="I5644">
        <v>-1.6764252042</v>
      </c>
      <c r="J5644">
        <v>1</v>
      </c>
      <c r="K5644">
        <v>1.6764252042</v>
      </c>
      <c r="L5644">
        <v>0.00048362</v>
      </c>
      <c r="M5644">
        <v>0</v>
      </c>
      <c r="N5644">
        <v>24336264.05000008</v>
      </c>
      <c r="O5644">
        <v>-24090105.80574442</v>
      </c>
      <c r="P5644">
        <v>246158.2442556545</v>
      </c>
    </row>
    <row r="5645" spans="1:16">
      <c r="A5645" s="2">
        <v>44601.29438521991</v>
      </c>
      <c r="B5645" t="s">
        <v>29</v>
      </c>
      <c r="C5645">
        <v>0</v>
      </c>
      <c r="D5645" t="s">
        <v>31</v>
      </c>
      <c r="E5645" t="s">
        <v>13</v>
      </c>
      <c r="F5645" t="s">
        <v>14</v>
      </c>
      <c r="G5645" t="s">
        <v>15</v>
      </c>
      <c r="H5645">
        <v>116800.77</v>
      </c>
      <c r="I5645">
        <v>-56.4871883874</v>
      </c>
      <c r="J5645">
        <v>1</v>
      </c>
      <c r="K5645">
        <v>56.4871883874</v>
      </c>
      <c r="L5645">
        <v>0.00048362</v>
      </c>
      <c r="M5645">
        <v>0</v>
      </c>
      <c r="N5645">
        <v>24453064.82000008</v>
      </c>
      <c r="O5645">
        <v>-24090105.80574442</v>
      </c>
      <c r="P5645">
        <v>362959.0142556541</v>
      </c>
    </row>
    <row r="5646" spans="1:16">
      <c r="A5646" s="2">
        <v>44601.29438547454</v>
      </c>
      <c r="B5646" t="s">
        <v>29</v>
      </c>
      <c r="C5646">
        <v>0</v>
      </c>
      <c r="D5646" t="s">
        <v>31</v>
      </c>
      <c r="E5646" t="s">
        <v>13</v>
      </c>
      <c r="F5646" t="s">
        <v>14</v>
      </c>
      <c r="G5646" t="s">
        <v>15</v>
      </c>
      <c r="H5646">
        <v>99109.98</v>
      </c>
      <c r="I5646">
        <v>-47.9315685276</v>
      </c>
      <c r="J5646">
        <v>1</v>
      </c>
      <c r="K5646">
        <v>47.9315685276</v>
      </c>
      <c r="L5646">
        <v>0.00048362</v>
      </c>
      <c r="M5646">
        <v>0</v>
      </c>
      <c r="N5646">
        <v>24552174.80000008</v>
      </c>
      <c r="O5646">
        <v>-24090105.80574442</v>
      </c>
      <c r="P5646">
        <v>462068.9942556545</v>
      </c>
    </row>
    <row r="5647" spans="1:16">
      <c r="A5647" s="2">
        <v>44601.29438548611</v>
      </c>
      <c r="B5647" t="s">
        <v>29</v>
      </c>
      <c r="C5647">
        <v>0</v>
      </c>
      <c r="D5647" t="s">
        <v>31</v>
      </c>
      <c r="E5647" t="s">
        <v>13</v>
      </c>
      <c r="F5647" t="s">
        <v>14</v>
      </c>
      <c r="G5647" t="s">
        <v>15</v>
      </c>
      <c r="H5647">
        <v>77603.86</v>
      </c>
      <c r="I5647">
        <v>-37.5307787732</v>
      </c>
      <c r="J5647">
        <v>1</v>
      </c>
      <c r="K5647">
        <v>37.5307787732</v>
      </c>
      <c r="L5647">
        <v>0.00048362</v>
      </c>
      <c r="M5647">
        <v>0</v>
      </c>
      <c r="N5647">
        <v>24629778.66000008</v>
      </c>
      <c r="O5647">
        <v>-24090105.80574442</v>
      </c>
      <c r="P5647">
        <v>539672.8542556539</v>
      </c>
    </row>
    <row r="5648" spans="1:16">
      <c r="A5648" s="2">
        <v>44601.29439512731</v>
      </c>
      <c r="B5648" t="s">
        <v>30</v>
      </c>
      <c r="C5648">
        <v>0</v>
      </c>
      <c r="D5648" t="s">
        <v>32</v>
      </c>
      <c r="E5648" t="s">
        <v>13</v>
      </c>
      <c r="F5648" t="s">
        <v>14</v>
      </c>
      <c r="G5648" t="s">
        <v>15</v>
      </c>
      <c r="H5648">
        <v>-8965.4</v>
      </c>
      <c r="I5648">
        <v>4.348846578</v>
      </c>
      <c r="J5648">
        <v>1</v>
      </c>
      <c r="K5648">
        <v>4.348846578</v>
      </c>
      <c r="L5648">
        <v>0.00048507</v>
      </c>
      <c r="M5648">
        <v>0</v>
      </c>
      <c r="N5648">
        <v>24629778.66000008</v>
      </c>
      <c r="O5648">
        <v>-24099071.20574442</v>
      </c>
      <c r="P5648">
        <v>530707.4542556554</v>
      </c>
    </row>
    <row r="5649" spans="1:16">
      <c r="A5649" s="2">
        <v>44601.29439512731</v>
      </c>
      <c r="B5649" t="s">
        <v>30</v>
      </c>
      <c r="C5649">
        <v>0</v>
      </c>
      <c r="D5649" t="s">
        <v>32</v>
      </c>
      <c r="E5649" t="s">
        <v>13</v>
      </c>
      <c r="F5649" t="s">
        <v>14</v>
      </c>
      <c r="G5649" t="s">
        <v>15</v>
      </c>
      <c r="H5649">
        <v>-13044.9</v>
      </c>
      <c r="I5649">
        <v>6.327820092</v>
      </c>
      <c r="J5649">
        <v>1</v>
      </c>
      <c r="K5649">
        <v>6.327820092</v>
      </c>
      <c r="L5649">
        <v>0.00048508</v>
      </c>
      <c r="M5649">
        <v>0</v>
      </c>
      <c r="N5649">
        <v>24629778.66000008</v>
      </c>
      <c r="O5649">
        <v>-24112116.10574442</v>
      </c>
      <c r="P5649">
        <v>517662.5542556569</v>
      </c>
    </row>
    <row r="5650" spans="1:16">
      <c r="A5650" s="2">
        <v>44601.29439513889</v>
      </c>
      <c r="B5650" t="s">
        <v>30</v>
      </c>
      <c r="C5650">
        <v>0</v>
      </c>
      <c r="D5650" t="s">
        <v>32</v>
      </c>
      <c r="E5650" t="s">
        <v>13</v>
      </c>
      <c r="F5650" t="s">
        <v>14</v>
      </c>
      <c r="G5650" t="s">
        <v>15</v>
      </c>
      <c r="H5650">
        <v>-2235.2</v>
      </c>
      <c r="I5650">
        <v>1.083088512</v>
      </c>
      <c r="J5650">
        <v>1</v>
      </c>
      <c r="K5650">
        <v>1.083088512</v>
      </c>
      <c r="L5650">
        <v>0.0004845599999999999</v>
      </c>
      <c r="M5650">
        <v>0</v>
      </c>
      <c r="N5650">
        <v>24629778.66000008</v>
      </c>
      <c r="O5650">
        <v>-24114351.30574442</v>
      </c>
      <c r="P5650">
        <v>515427.3542556576</v>
      </c>
    </row>
    <row r="5651" spans="1:16">
      <c r="A5651" s="2">
        <v>44601.29443993056</v>
      </c>
      <c r="B5651" t="s">
        <v>30</v>
      </c>
      <c r="C5651">
        <v>0</v>
      </c>
      <c r="D5651" t="s">
        <v>32</v>
      </c>
      <c r="E5651" t="s">
        <v>13</v>
      </c>
      <c r="F5651" t="s">
        <v>14</v>
      </c>
      <c r="G5651" t="s">
        <v>15</v>
      </c>
      <c r="H5651">
        <v>-2235.2</v>
      </c>
      <c r="I5651">
        <v>1.077880496</v>
      </c>
      <c r="J5651">
        <v>1</v>
      </c>
      <c r="K5651">
        <v>1.077880496</v>
      </c>
      <c r="L5651">
        <v>0.00048223</v>
      </c>
      <c r="M5651">
        <v>0</v>
      </c>
      <c r="N5651">
        <v>24629778.66000008</v>
      </c>
      <c r="O5651">
        <v>-24116586.50574442</v>
      </c>
      <c r="P5651">
        <v>513192.1542556584</v>
      </c>
    </row>
    <row r="5652" spans="1:16">
      <c r="A5652" s="2">
        <v>44601.29443993056</v>
      </c>
      <c r="B5652" t="s">
        <v>30</v>
      </c>
      <c r="C5652">
        <v>0</v>
      </c>
      <c r="D5652" t="s">
        <v>32</v>
      </c>
      <c r="E5652" t="s">
        <v>13</v>
      </c>
      <c r="F5652" t="s">
        <v>14</v>
      </c>
      <c r="G5652" t="s">
        <v>15</v>
      </c>
      <c r="H5652">
        <v>-200000</v>
      </c>
      <c r="I5652">
        <v>96.59399999999999</v>
      </c>
      <c r="J5652">
        <v>1</v>
      </c>
      <c r="K5652">
        <v>96.59399999999999</v>
      </c>
      <c r="L5652">
        <v>0.00048297</v>
      </c>
      <c r="M5652">
        <v>0</v>
      </c>
      <c r="N5652">
        <v>24629778.66000008</v>
      </c>
      <c r="O5652">
        <v>-24316586.50574442</v>
      </c>
      <c r="P5652">
        <v>313192.1542556584</v>
      </c>
    </row>
    <row r="5653" spans="1:16">
      <c r="A5653" s="2">
        <v>44601.29443993056</v>
      </c>
      <c r="B5653" t="s">
        <v>30</v>
      </c>
      <c r="C5653">
        <v>0</v>
      </c>
      <c r="D5653" t="s">
        <v>32</v>
      </c>
      <c r="E5653" t="s">
        <v>13</v>
      </c>
      <c r="F5653" t="s">
        <v>14</v>
      </c>
      <c r="G5653" t="s">
        <v>15</v>
      </c>
      <c r="H5653">
        <v>-8965.4</v>
      </c>
      <c r="I5653">
        <v>4.328136504</v>
      </c>
      <c r="J5653">
        <v>1</v>
      </c>
      <c r="K5653">
        <v>4.328136504</v>
      </c>
      <c r="L5653">
        <v>0.00048276</v>
      </c>
      <c r="M5653">
        <v>0</v>
      </c>
      <c r="N5653">
        <v>24629778.66000008</v>
      </c>
      <c r="O5653">
        <v>-24325551.90574442</v>
      </c>
      <c r="P5653">
        <v>304226.7542556599</v>
      </c>
    </row>
    <row r="5654" spans="1:16">
      <c r="A5654" s="2">
        <v>44601.29443993056</v>
      </c>
      <c r="B5654" t="s">
        <v>30</v>
      </c>
      <c r="C5654">
        <v>0</v>
      </c>
      <c r="D5654" t="s">
        <v>32</v>
      </c>
      <c r="E5654" t="s">
        <v>13</v>
      </c>
      <c r="F5654" t="s">
        <v>14</v>
      </c>
      <c r="G5654" t="s">
        <v>15</v>
      </c>
      <c r="H5654">
        <v>-35212.72</v>
      </c>
      <c r="I5654">
        <v>16.9999969616</v>
      </c>
      <c r="J5654">
        <v>1</v>
      </c>
      <c r="K5654">
        <v>16.9999969616</v>
      </c>
      <c r="L5654">
        <v>0.00048278</v>
      </c>
      <c r="M5654">
        <v>0</v>
      </c>
      <c r="N5654">
        <v>24629778.66000008</v>
      </c>
      <c r="O5654">
        <v>-24360764.62574442</v>
      </c>
      <c r="P5654">
        <v>269014.0342556611</v>
      </c>
    </row>
    <row r="5655" spans="1:16">
      <c r="A5655" s="2">
        <v>44601.29443994213</v>
      </c>
      <c r="B5655" t="s">
        <v>30</v>
      </c>
      <c r="C5655">
        <v>0</v>
      </c>
      <c r="D5655" t="s">
        <v>32</v>
      </c>
      <c r="E5655" t="s">
        <v>13</v>
      </c>
      <c r="F5655" t="s">
        <v>14</v>
      </c>
      <c r="G5655" t="s">
        <v>15</v>
      </c>
      <c r="H5655">
        <v>-38069.48</v>
      </c>
      <c r="I5655">
        <v>18.3529156132</v>
      </c>
      <c r="J5655">
        <v>1</v>
      </c>
      <c r="K5655">
        <v>18.3529156132</v>
      </c>
      <c r="L5655">
        <v>0.00048209</v>
      </c>
      <c r="M5655">
        <v>0</v>
      </c>
      <c r="N5655">
        <v>24629778.66000008</v>
      </c>
      <c r="O5655">
        <v>-24398834.10574442</v>
      </c>
      <c r="P5655">
        <v>230944.5542556606</v>
      </c>
    </row>
    <row r="5656" spans="1:16">
      <c r="A5656" s="2">
        <v>44601.29643612268</v>
      </c>
      <c r="B5656" t="s">
        <v>29</v>
      </c>
      <c r="C5656">
        <v>1</v>
      </c>
      <c r="D5656" t="s">
        <v>31</v>
      </c>
      <c r="E5656" t="s">
        <v>13</v>
      </c>
      <c r="F5656" t="s">
        <v>14</v>
      </c>
      <c r="G5656" t="s">
        <v>15</v>
      </c>
      <c r="H5656">
        <v>18461.54</v>
      </c>
      <c r="I5656">
        <v>-8.895139202799999</v>
      </c>
      <c r="J5656">
        <v>1</v>
      </c>
      <c r="K5656">
        <v>8.895139202799999</v>
      </c>
      <c r="L5656">
        <v>0.0004818199999999999</v>
      </c>
      <c r="M5656">
        <v>0</v>
      </c>
      <c r="N5656">
        <v>24648240.20000008</v>
      </c>
      <c r="O5656">
        <v>-24398834.10574442</v>
      </c>
      <c r="P5656">
        <v>249406.0942556597</v>
      </c>
    </row>
    <row r="5657" spans="1:16">
      <c r="A5657" s="2">
        <v>44601.29643612268</v>
      </c>
      <c r="B5657" t="s">
        <v>29</v>
      </c>
      <c r="C5657">
        <v>1</v>
      </c>
      <c r="D5657" t="s">
        <v>31</v>
      </c>
      <c r="E5657" t="s">
        <v>13</v>
      </c>
      <c r="F5657" t="s">
        <v>14</v>
      </c>
      <c r="G5657" t="s">
        <v>15</v>
      </c>
      <c r="H5657">
        <v>31742.42</v>
      </c>
      <c r="I5657">
        <v>-15.2738176556</v>
      </c>
      <c r="J5657">
        <v>1</v>
      </c>
      <c r="K5657">
        <v>15.2738176556</v>
      </c>
      <c r="L5657">
        <v>0.0004811800000000001</v>
      </c>
      <c r="M5657">
        <v>0</v>
      </c>
      <c r="N5657">
        <v>24679982.62000008</v>
      </c>
      <c r="O5657">
        <v>-24398834.10574442</v>
      </c>
      <c r="P5657">
        <v>281148.5142556615</v>
      </c>
    </row>
    <row r="5658" spans="1:16">
      <c r="A5658" s="2">
        <v>44601.29643612268</v>
      </c>
      <c r="B5658" t="s">
        <v>29</v>
      </c>
      <c r="C5658">
        <v>1</v>
      </c>
      <c r="D5658" t="s">
        <v>31</v>
      </c>
      <c r="E5658" t="s">
        <v>13</v>
      </c>
      <c r="F5658" t="s">
        <v>14</v>
      </c>
      <c r="G5658" t="s">
        <v>15</v>
      </c>
      <c r="H5658">
        <v>101836.66</v>
      </c>
      <c r="I5658">
        <v>-49.03435179</v>
      </c>
      <c r="J5658">
        <v>1</v>
      </c>
      <c r="K5658">
        <v>49.03435179</v>
      </c>
      <c r="L5658">
        <v>0.0004815</v>
      </c>
      <c r="M5658">
        <v>0</v>
      </c>
      <c r="N5658">
        <v>24781819.28000008</v>
      </c>
      <c r="O5658">
        <v>-24398834.10574442</v>
      </c>
      <c r="P5658">
        <v>382985.1742556617</v>
      </c>
    </row>
    <row r="5659" spans="1:16">
      <c r="A5659" s="2">
        <v>44601.29643612268</v>
      </c>
      <c r="B5659" t="s">
        <v>29</v>
      </c>
      <c r="C5659">
        <v>1</v>
      </c>
      <c r="D5659" t="s">
        <v>31</v>
      </c>
      <c r="E5659" t="s">
        <v>13</v>
      </c>
      <c r="F5659" t="s">
        <v>14</v>
      </c>
      <c r="G5659" t="s">
        <v>15</v>
      </c>
      <c r="H5659">
        <v>16749.01</v>
      </c>
      <c r="I5659">
        <v>-8.070007998199999</v>
      </c>
      <c r="J5659">
        <v>1</v>
      </c>
      <c r="K5659">
        <v>8.070007998199999</v>
      </c>
      <c r="L5659">
        <v>0.00048182</v>
      </c>
      <c r="M5659">
        <v>0</v>
      </c>
      <c r="N5659">
        <v>24798568.29000008</v>
      </c>
      <c r="O5659">
        <v>-24398834.10574442</v>
      </c>
      <c r="P5659">
        <v>399734.1842556633</v>
      </c>
    </row>
    <row r="5660" spans="1:16">
      <c r="A5660" s="2">
        <v>44601.29643612268</v>
      </c>
      <c r="B5660" t="s">
        <v>29</v>
      </c>
      <c r="C5660">
        <v>1</v>
      </c>
      <c r="D5660" t="s">
        <v>31</v>
      </c>
      <c r="E5660" t="s">
        <v>13</v>
      </c>
      <c r="F5660" t="s">
        <v>14</v>
      </c>
      <c r="G5660" t="s">
        <v>15</v>
      </c>
      <c r="H5660">
        <v>46210.37</v>
      </c>
      <c r="I5660">
        <v>-22.2650804734</v>
      </c>
      <c r="J5660">
        <v>1</v>
      </c>
      <c r="K5660">
        <v>22.2650804734</v>
      </c>
      <c r="L5660">
        <v>0.00048182</v>
      </c>
      <c r="M5660">
        <v>0</v>
      </c>
      <c r="N5660">
        <v>24844778.66000008</v>
      </c>
      <c r="O5660">
        <v>-24398834.10574442</v>
      </c>
      <c r="P5660">
        <v>445944.5542556643</v>
      </c>
    </row>
    <row r="5661" spans="1:16">
      <c r="A5661" s="2">
        <v>44601.296445625</v>
      </c>
      <c r="B5661" t="s">
        <v>30</v>
      </c>
      <c r="C5661">
        <v>0</v>
      </c>
      <c r="D5661" t="s">
        <v>32</v>
      </c>
      <c r="E5661" t="s">
        <v>13</v>
      </c>
      <c r="F5661" t="s">
        <v>14</v>
      </c>
      <c r="G5661" t="s">
        <v>15</v>
      </c>
      <c r="H5661">
        <v>-129402.3</v>
      </c>
      <c r="I5661">
        <v>62.443079865</v>
      </c>
      <c r="J5661">
        <v>1</v>
      </c>
      <c r="K5661">
        <v>62.443079865</v>
      </c>
      <c r="L5661">
        <v>0.00048255</v>
      </c>
      <c r="M5661">
        <v>0</v>
      </c>
      <c r="N5661">
        <v>24844778.66000008</v>
      </c>
      <c r="O5661">
        <v>-24528236.40574442</v>
      </c>
      <c r="P5661">
        <v>316542.2542556636</v>
      </c>
    </row>
    <row r="5662" spans="1:16">
      <c r="A5662" s="2">
        <v>44601.29644563657</v>
      </c>
      <c r="B5662" t="s">
        <v>30</v>
      </c>
      <c r="C5662">
        <v>0</v>
      </c>
      <c r="D5662" t="s">
        <v>32</v>
      </c>
      <c r="E5662" t="s">
        <v>13</v>
      </c>
      <c r="F5662" t="s">
        <v>14</v>
      </c>
      <c r="G5662" t="s">
        <v>15</v>
      </c>
      <c r="H5662">
        <v>-85597.7</v>
      </c>
      <c r="I5662">
        <v>41.305170135</v>
      </c>
      <c r="J5662">
        <v>1</v>
      </c>
      <c r="K5662">
        <v>41.305170135</v>
      </c>
      <c r="L5662">
        <v>0.00048255</v>
      </c>
      <c r="M5662">
        <v>0</v>
      </c>
      <c r="N5662">
        <v>24844778.66000008</v>
      </c>
      <c r="O5662">
        <v>-24613834.10574442</v>
      </c>
      <c r="P5662">
        <v>230944.5542556643</v>
      </c>
    </row>
    <row r="5663" spans="1:16">
      <c r="A5663" s="2">
        <v>44601.29645171297</v>
      </c>
      <c r="B5663" t="s">
        <v>29</v>
      </c>
      <c r="C5663">
        <v>0</v>
      </c>
      <c r="D5663" t="s">
        <v>31</v>
      </c>
      <c r="E5663" t="s">
        <v>13</v>
      </c>
      <c r="F5663" t="s">
        <v>14</v>
      </c>
      <c r="G5663" t="s">
        <v>15</v>
      </c>
      <c r="H5663">
        <v>13821.01</v>
      </c>
      <c r="I5663">
        <v>-6.6762388805</v>
      </c>
      <c r="J5663">
        <v>1</v>
      </c>
      <c r="K5663">
        <v>6.6762388805</v>
      </c>
      <c r="L5663">
        <v>0.00048305</v>
      </c>
      <c r="M5663">
        <v>0</v>
      </c>
      <c r="N5663">
        <v>24858599.67000008</v>
      </c>
      <c r="O5663">
        <v>-24613834.10574442</v>
      </c>
      <c r="P5663">
        <v>244765.564255666</v>
      </c>
    </row>
    <row r="5664" spans="1:16">
      <c r="A5664" s="2">
        <v>44601.30293378473</v>
      </c>
      <c r="B5664" t="s">
        <v>29</v>
      </c>
      <c r="C5664">
        <v>0</v>
      </c>
      <c r="D5664" t="s">
        <v>32</v>
      </c>
      <c r="E5664" t="s">
        <v>13</v>
      </c>
      <c r="F5664" t="s">
        <v>14</v>
      </c>
      <c r="G5664" t="s">
        <v>15</v>
      </c>
      <c r="H5664">
        <v>-0.53</v>
      </c>
      <c r="I5664">
        <v>0.0002547445</v>
      </c>
      <c r="J5664">
        <v>1</v>
      </c>
      <c r="K5664">
        <v>0.0002547445</v>
      </c>
      <c r="L5664">
        <v>0.00048065</v>
      </c>
      <c r="M5664">
        <v>0</v>
      </c>
      <c r="N5664">
        <v>24858599.14000008</v>
      </c>
      <c r="O5664">
        <v>-24613834.10574442</v>
      </c>
      <c r="P5664">
        <v>244765.0342556648</v>
      </c>
    </row>
    <row r="5665" spans="1:16">
      <c r="A5665" s="2">
        <v>44601.30468344907</v>
      </c>
      <c r="B5665" t="s">
        <v>29</v>
      </c>
      <c r="C5665">
        <v>0</v>
      </c>
      <c r="D5665" t="s">
        <v>31</v>
      </c>
      <c r="E5665" t="s">
        <v>13</v>
      </c>
      <c r="F5665" t="s">
        <v>14</v>
      </c>
      <c r="G5665" t="s">
        <v>15</v>
      </c>
      <c r="H5665">
        <v>11675.86</v>
      </c>
      <c r="I5665">
        <v>-5.6316175538</v>
      </c>
      <c r="J5665">
        <v>1</v>
      </c>
      <c r="K5665">
        <v>5.6316175538</v>
      </c>
      <c r="L5665">
        <v>0.00048233</v>
      </c>
      <c r="M5665">
        <v>0</v>
      </c>
      <c r="N5665">
        <v>24870275.00000008</v>
      </c>
      <c r="O5665">
        <v>-24613834.10574442</v>
      </c>
      <c r="P5665">
        <v>256440.8942556642</v>
      </c>
    </row>
    <row r="5666" spans="1:16">
      <c r="A5666" s="2">
        <v>44601.30474707176</v>
      </c>
      <c r="B5666" t="s">
        <v>30</v>
      </c>
      <c r="C5666">
        <v>0</v>
      </c>
      <c r="D5666" t="s">
        <v>32</v>
      </c>
      <c r="E5666" t="s">
        <v>13</v>
      </c>
      <c r="F5666" t="s">
        <v>14</v>
      </c>
      <c r="G5666" t="s">
        <v>15</v>
      </c>
      <c r="H5666">
        <v>-25496.3</v>
      </c>
      <c r="I5666">
        <v>12.301454824</v>
      </c>
      <c r="J5666">
        <v>1</v>
      </c>
      <c r="K5666">
        <v>12.301454824</v>
      </c>
      <c r="L5666">
        <v>0.00048248</v>
      </c>
      <c r="M5666">
        <v>0</v>
      </c>
      <c r="N5666">
        <v>24870275.00000008</v>
      </c>
      <c r="O5666">
        <v>-24639330.40574442</v>
      </c>
      <c r="P5666">
        <v>230944.5942556635</v>
      </c>
    </row>
    <row r="5667" spans="1:16">
      <c r="A5667" s="2">
        <v>44601.3130090625</v>
      </c>
      <c r="B5667" t="s">
        <v>29</v>
      </c>
      <c r="C5667">
        <v>0</v>
      </c>
      <c r="D5667" t="s">
        <v>31</v>
      </c>
      <c r="E5667" t="s">
        <v>13</v>
      </c>
      <c r="F5667" t="s">
        <v>14</v>
      </c>
      <c r="G5667" t="s">
        <v>15</v>
      </c>
      <c r="H5667">
        <v>2785.13</v>
      </c>
      <c r="I5667">
        <v>-1.3385891806</v>
      </c>
      <c r="J5667">
        <v>1</v>
      </c>
      <c r="K5667">
        <v>1.3385891806</v>
      </c>
      <c r="L5667">
        <v>0.00048062</v>
      </c>
      <c r="M5667">
        <v>0</v>
      </c>
      <c r="N5667">
        <v>24873060.13000008</v>
      </c>
      <c r="O5667">
        <v>-24639330.40574442</v>
      </c>
      <c r="P5667">
        <v>233729.7242556624</v>
      </c>
    </row>
    <row r="5668" spans="1:16">
      <c r="A5668" s="2">
        <v>44601.31786917824</v>
      </c>
      <c r="B5668" t="s">
        <v>29</v>
      </c>
      <c r="C5668">
        <v>0</v>
      </c>
      <c r="D5668" t="s">
        <v>31</v>
      </c>
      <c r="E5668" t="s">
        <v>13</v>
      </c>
      <c r="F5668" t="s">
        <v>14</v>
      </c>
      <c r="G5668" t="s">
        <v>15</v>
      </c>
      <c r="H5668">
        <v>5630.21</v>
      </c>
      <c r="I5668">
        <v>-2.7038520504</v>
      </c>
      <c r="J5668">
        <v>1</v>
      </c>
      <c r="K5668">
        <v>2.7038520504</v>
      </c>
      <c r="L5668">
        <v>0.00048024</v>
      </c>
      <c r="M5668">
        <v>0</v>
      </c>
      <c r="N5668">
        <v>24878690.34000008</v>
      </c>
      <c r="O5668">
        <v>-24639330.40574442</v>
      </c>
      <c r="P5668">
        <v>239359.9342556633</v>
      </c>
    </row>
    <row r="5669" spans="1:16">
      <c r="A5669" s="2">
        <v>44601.31856005787</v>
      </c>
      <c r="B5669" t="s">
        <v>29</v>
      </c>
      <c r="C5669">
        <v>0</v>
      </c>
      <c r="D5669" t="s">
        <v>31</v>
      </c>
      <c r="E5669" t="s">
        <v>13</v>
      </c>
      <c r="F5669" t="s">
        <v>14</v>
      </c>
      <c r="G5669" t="s">
        <v>15</v>
      </c>
      <c r="H5669">
        <v>4904.32</v>
      </c>
      <c r="I5669">
        <v>-2.3559862848</v>
      </c>
      <c r="J5669">
        <v>1</v>
      </c>
      <c r="K5669">
        <v>2.3559862848</v>
      </c>
      <c r="L5669">
        <v>0.0004803900000000001</v>
      </c>
      <c r="M5669">
        <v>0</v>
      </c>
      <c r="N5669">
        <v>24883594.66000008</v>
      </c>
      <c r="O5669">
        <v>-24639330.40574442</v>
      </c>
      <c r="P5669">
        <v>244264.2542556636</v>
      </c>
    </row>
    <row r="5670" spans="1:16">
      <c r="A5670" s="2">
        <v>44601.31928043981</v>
      </c>
      <c r="B5670" t="s">
        <v>29</v>
      </c>
      <c r="C5670">
        <v>0</v>
      </c>
      <c r="D5670" t="s">
        <v>31</v>
      </c>
      <c r="E5670" t="s">
        <v>13</v>
      </c>
      <c r="F5670" t="s">
        <v>14</v>
      </c>
      <c r="G5670" t="s">
        <v>15</v>
      </c>
      <c r="H5670">
        <v>2837.21</v>
      </c>
      <c r="I5670">
        <v>-1.3629389398</v>
      </c>
      <c r="J5670">
        <v>1</v>
      </c>
      <c r="K5670">
        <v>1.3629389398</v>
      </c>
      <c r="L5670">
        <v>0.00048038</v>
      </c>
      <c r="M5670">
        <v>0</v>
      </c>
      <c r="N5670">
        <v>24886431.87000008</v>
      </c>
      <c r="O5670">
        <v>-24639330.40574442</v>
      </c>
      <c r="P5670">
        <v>247101.4642556645</v>
      </c>
    </row>
    <row r="5671" spans="1:16">
      <c r="A5671" s="2">
        <v>44601.31999761574</v>
      </c>
      <c r="B5671" t="s">
        <v>29</v>
      </c>
      <c r="C5671">
        <v>0</v>
      </c>
      <c r="D5671" t="s">
        <v>31</v>
      </c>
      <c r="E5671" t="s">
        <v>13</v>
      </c>
      <c r="F5671" t="s">
        <v>14</v>
      </c>
      <c r="G5671" t="s">
        <v>15</v>
      </c>
      <c r="H5671">
        <v>3522.76</v>
      </c>
      <c r="I5671">
        <v>-1.6920168556</v>
      </c>
      <c r="J5671">
        <v>1</v>
      </c>
      <c r="K5671">
        <v>1.6920168556</v>
      </c>
      <c r="L5671">
        <v>0.00048031</v>
      </c>
      <c r="M5671">
        <v>0</v>
      </c>
      <c r="N5671">
        <v>24889954.63000008</v>
      </c>
      <c r="O5671">
        <v>-24639330.40574442</v>
      </c>
      <c r="P5671">
        <v>250624.2242556661</v>
      </c>
    </row>
    <row r="5672" spans="1:16">
      <c r="A5672" s="2">
        <v>44601.32148795139</v>
      </c>
      <c r="B5672" t="s">
        <v>29</v>
      </c>
      <c r="C5672">
        <v>0</v>
      </c>
      <c r="D5672" t="s">
        <v>32</v>
      </c>
      <c r="E5672" t="s">
        <v>13</v>
      </c>
      <c r="F5672" t="s">
        <v>14</v>
      </c>
      <c r="G5672" t="s">
        <v>15</v>
      </c>
      <c r="H5672">
        <v>-4573.51</v>
      </c>
      <c r="I5672">
        <v>2.1952848</v>
      </c>
      <c r="J5672">
        <v>1</v>
      </c>
      <c r="K5672">
        <v>2.1952848</v>
      </c>
      <c r="L5672">
        <v>0.00048</v>
      </c>
      <c r="M5672">
        <v>0</v>
      </c>
      <c r="N5672">
        <v>24885381.12000008</v>
      </c>
      <c r="O5672">
        <v>-24639330.40574442</v>
      </c>
      <c r="P5672">
        <v>246050.7142556645</v>
      </c>
    </row>
    <row r="5673" spans="1:16">
      <c r="A5673" s="2">
        <v>44601.32183706018</v>
      </c>
      <c r="B5673" t="s">
        <v>29</v>
      </c>
      <c r="C5673">
        <v>0</v>
      </c>
      <c r="D5673" t="s">
        <v>32</v>
      </c>
      <c r="E5673" t="s">
        <v>13</v>
      </c>
      <c r="F5673" t="s">
        <v>14</v>
      </c>
      <c r="G5673" t="s">
        <v>15</v>
      </c>
      <c r="H5673">
        <v>-5386.26</v>
      </c>
      <c r="I5673">
        <v>2.5854048</v>
      </c>
      <c r="J5673">
        <v>1</v>
      </c>
      <c r="K5673">
        <v>2.5854048</v>
      </c>
      <c r="L5673">
        <v>0.00048</v>
      </c>
      <c r="M5673">
        <v>0</v>
      </c>
      <c r="N5673">
        <v>24879994.86000008</v>
      </c>
      <c r="O5673">
        <v>-24639330.40574442</v>
      </c>
      <c r="P5673">
        <v>240664.4542556629</v>
      </c>
    </row>
    <row r="5674" spans="1:16">
      <c r="A5674" s="2">
        <v>44601.32218717592</v>
      </c>
      <c r="B5674" t="s">
        <v>29</v>
      </c>
      <c r="C5674">
        <v>0</v>
      </c>
      <c r="D5674" t="s">
        <v>32</v>
      </c>
      <c r="E5674" t="s">
        <v>13</v>
      </c>
      <c r="F5674" t="s">
        <v>14</v>
      </c>
      <c r="G5674" t="s">
        <v>15</v>
      </c>
      <c r="H5674">
        <v>-4812.28</v>
      </c>
      <c r="I5674">
        <v>2.3098944</v>
      </c>
      <c r="J5674">
        <v>1</v>
      </c>
      <c r="K5674">
        <v>2.3098944</v>
      </c>
      <c r="L5674">
        <v>0.0004800000000000001</v>
      </c>
      <c r="M5674">
        <v>0</v>
      </c>
      <c r="N5674">
        <v>24875182.58000008</v>
      </c>
      <c r="O5674">
        <v>-24639330.40574442</v>
      </c>
      <c r="P5674">
        <v>235852.1742556617</v>
      </c>
    </row>
    <row r="5675" spans="1:16">
      <c r="A5675" s="2">
        <v>44601.32234269676</v>
      </c>
      <c r="B5675" t="s">
        <v>29</v>
      </c>
      <c r="C5675">
        <v>0</v>
      </c>
      <c r="D5675" t="s">
        <v>32</v>
      </c>
      <c r="E5675" t="s">
        <v>13</v>
      </c>
      <c r="F5675" t="s">
        <v>14</v>
      </c>
      <c r="G5675" t="s">
        <v>15</v>
      </c>
      <c r="H5675">
        <v>-47727.95</v>
      </c>
      <c r="I5675">
        <v>22.909416</v>
      </c>
      <c r="J5675">
        <v>1</v>
      </c>
      <c r="K5675">
        <v>22.909416</v>
      </c>
      <c r="L5675">
        <v>0.00048</v>
      </c>
      <c r="M5675">
        <v>0</v>
      </c>
      <c r="N5675">
        <v>24827454.63000008</v>
      </c>
      <c r="O5675">
        <v>-24639330.40574442</v>
      </c>
      <c r="P5675">
        <v>188124.2242556624</v>
      </c>
    </row>
    <row r="5676" spans="1:16">
      <c r="A5676" s="2">
        <v>44601.3223590625</v>
      </c>
      <c r="B5676" t="s">
        <v>30</v>
      </c>
      <c r="C5676">
        <v>0</v>
      </c>
      <c r="D5676" t="s">
        <v>31</v>
      </c>
      <c r="E5676" t="s">
        <v>13</v>
      </c>
      <c r="F5676" t="s">
        <v>14</v>
      </c>
      <c r="G5676" t="s">
        <v>15</v>
      </c>
      <c r="H5676">
        <v>42820.3</v>
      </c>
      <c r="I5676">
        <v>-20.500646828</v>
      </c>
      <c r="J5676">
        <v>1</v>
      </c>
      <c r="K5676">
        <v>20.500646828</v>
      </c>
      <c r="L5676">
        <v>0.00047876</v>
      </c>
      <c r="M5676">
        <v>0</v>
      </c>
      <c r="N5676">
        <v>24827454.63000008</v>
      </c>
      <c r="O5676">
        <v>-24596510.10574442</v>
      </c>
      <c r="P5676">
        <v>230944.5242556632</v>
      </c>
    </row>
    <row r="5677" spans="1:16">
      <c r="A5677" s="2">
        <v>44601.3228875</v>
      </c>
      <c r="B5677" t="s">
        <v>29</v>
      </c>
      <c r="C5677">
        <v>0</v>
      </c>
      <c r="D5677" t="s">
        <v>32</v>
      </c>
      <c r="E5677" t="s">
        <v>13</v>
      </c>
      <c r="F5677" t="s">
        <v>14</v>
      </c>
      <c r="G5677" t="s">
        <v>15</v>
      </c>
      <c r="H5677">
        <v>-4649.27</v>
      </c>
      <c r="I5677">
        <v>2.2225835235</v>
      </c>
      <c r="J5677">
        <v>1</v>
      </c>
      <c r="K5677">
        <v>2.2225835235</v>
      </c>
      <c r="L5677">
        <v>0.0004780499999999999</v>
      </c>
      <c r="M5677">
        <v>0</v>
      </c>
      <c r="N5677">
        <v>24822805.36000008</v>
      </c>
      <c r="O5677">
        <v>-24596510.10574442</v>
      </c>
      <c r="P5677">
        <v>226295.2542556636</v>
      </c>
    </row>
    <row r="5678" spans="1:16">
      <c r="A5678" s="2">
        <v>44601.32323747685</v>
      </c>
      <c r="B5678" t="s">
        <v>29</v>
      </c>
      <c r="C5678">
        <v>0</v>
      </c>
      <c r="D5678" t="s">
        <v>32</v>
      </c>
      <c r="E5678" t="s">
        <v>13</v>
      </c>
      <c r="F5678" t="s">
        <v>14</v>
      </c>
      <c r="G5678" t="s">
        <v>15</v>
      </c>
      <c r="H5678">
        <v>-3509.02</v>
      </c>
      <c r="I5678">
        <v>1.677487011</v>
      </c>
      <c r="J5678">
        <v>1</v>
      </c>
      <c r="K5678">
        <v>1.677487011</v>
      </c>
      <c r="L5678">
        <v>0.00047805</v>
      </c>
      <c r="M5678">
        <v>0</v>
      </c>
      <c r="N5678">
        <v>24819296.34000008</v>
      </c>
      <c r="O5678">
        <v>-24596510.10574442</v>
      </c>
      <c r="P5678">
        <v>222786.2342556641</v>
      </c>
    </row>
    <row r="5679" spans="1:16">
      <c r="A5679" s="2">
        <v>44601.32364585648</v>
      </c>
      <c r="B5679" t="s">
        <v>29</v>
      </c>
      <c r="C5679">
        <v>0</v>
      </c>
      <c r="D5679" t="s">
        <v>32</v>
      </c>
      <c r="E5679" t="s">
        <v>13</v>
      </c>
      <c r="F5679" t="s">
        <v>14</v>
      </c>
      <c r="G5679" t="s">
        <v>15</v>
      </c>
      <c r="H5679">
        <v>-4513.83</v>
      </c>
      <c r="I5679">
        <v>2.1578364315</v>
      </c>
      <c r="J5679">
        <v>1</v>
      </c>
      <c r="K5679">
        <v>2.1578364315</v>
      </c>
      <c r="L5679">
        <v>0.00047805</v>
      </c>
      <c r="M5679">
        <v>0</v>
      </c>
      <c r="N5679">
        <v>24814782.51000008</v>
      </c>
      <c r="O5679">
        <v>-24596510.10574442</v>
      </c>
      <c r="P5679">
        <v>218272.4042556658</v>
      </c>
    </row>
    <row r="5680" spans="1:16">
      <c r="A5680" s="2">
        <v>44601.32399638889</v>
      </c>
      <c r="B5680" t="s">
        <v>29</v>
      </c>
      <c r="C5680">
        <v>0</v>
      </c>
      <c r="D5680" t="s">
        <v>32</v>
      </c>
      <c r="E5680" t="s">
        <v>13</v>
      </c>
      <c r="F5680" t="s">
        <v>14</v>
      </c>
      <c r="G5680" t="s">
        <v>15</v>
      </c>
      <c r="H5680">
        <v>-3445.7</v>
      </c>
      <c r="I5680">
        <v>1.647216885</v>
      </c>
      <c r="J5680">
        <v>1</v>
      </c>
      <c r="K5680">
        <v>1.647216885</v>
      </c>
      <c r="L5680">
        <v>0.00047805</v>
      </c>
      <c r="M5680">
        <v>0</v>
      </c>
      <c r="N5680">
        <v>24811336.81000008</v>
      </c>
      <c r="O5680">
        <v>-24596510.10574442</v>
      </c>
      <c r="P5680">
        <v>214826.7042556666</v>
      </c>
    </row>
    <row r="5681" spans="1:16">
      <c r="A5681" s="2">
        <v>44601.32434447917</v>
      </c>
      <c r="B5681" t="s">
        <v>29</v>
      </c>
      <c r="C5681">
        <v>0</v>
      </c>
      <c r="D5681" t="s">
        <v>32</v>
      </c>
      <c r="E5681" t="s">
        <v>13</v>
      </c>
      <c r="F5681" t="s">
        <v>14</v>
      </c>
      <c r="G5681" t="s">
        <v>15</v>
      </c>
      <c r="H5681">
        <v>-3842.33</v>
      </c>
      <c r="I5681">
        <v>1.8368258565</v>
      </c>
      <c r="J5681">
        <v>1</v>
      </c>
      <c r="K5681">
        <v>1.8368258565</v>
      </c>
      <c r="L5681">
        <v>0.00047805</v>
      </c>
      <c r="M5681">
        <v>0</v>
      </c>
      <c r="N5681">
        <v>24807494.48000009</v>
      </c>
      <c r="O5681">
        <v>-24596510.10574442</v>
      </c>
      <c r="P5681">
        <v>210984.3742556684</v>
      </c>
    </row>
    <row r="5682" spans="1:16">
      <c r="A5682" s="2">
        <v>44601.3246940625</v>
      </c>
      <c r="B5682" t="s">
        <v>29</v>
      </c>
      <c r="C5682">
        <v>0</v>
      </c>
      <c r="D5682" t="s">
        <v>32</v>
      </c>
      <c r="E5682" t="s">
        <v>13</v>
      </c>
      <c r="F5682" t="s">
        <v>14</v>
      </c>
      <c r="G5682" t="s">
        <v>15</v>
      </c>
      <c r="H5682">
        <v>-3693.76</v>
      </c>
      <c r="I5682">
        <v>1.765801968</v>
      </c>
      <c r="J5682">
        <v>1</v>
      </c>
      <c r="K5682">
        <v>1.765801968</v>
      </c>
      <c r="L5682">
        <v>0.00047805</v>
      </c>
      <c r="M5682">
        <v>0</v>
      </c>
      <c r="N5682">
        <v>24803800.72000008</v>
      </c>
      <c r="O5682">
        <v>-24596510.10574442</v>
      </c>
      <c r="P5682">
        <v>207290.6142556667</v>
      </c>
    </row>
    <row r="5683" spans="1:16">
      <c r="A5683" s="2">
        <v>44601.3247081713</v>
      </c>
      <c r="B5683" t="s">
        <v>30</v>
      </c>
      <c r="C5683">
        <v>0</v>
      </c>
      <c r="D5683" t="s">
        <v>31</v>
      </c>
      <c r="E5683" t="s">
        <v>13</v>
      </c>
      <c r="F5683" t="s">
        <v>14</v>
      </c>
      <c r="G5683" t="s">
        <v>15</v>
      </c>
      <c r="H5683">
        <v>23653.9</v>
      </c>
      <c r="I5683">
        <v>-11.302543037</v>
      </c>
      <c r="J5683">
        <v>1</v>
      </c>
      <c r="K5683">
        <v>11.302543037</v>
      </c>
      <c r="L5683">
        <v>0.0004778299999999999</v>
      </c>
      <c r="M5683">
        <v>0</v>
      </c>
      <c r="N5683">
        <v>24803800.72000008</v>
      </c>
      <c r="O5683">
        <v>-24572856.20574442</v>
      </c>
      <c r="P5683">
        <v>230944.5142556652</v>
      </c>
    </row>
    <row r="5684" spans="1:16">
      <c r="A5684" s="2">
        <v>44601.32504215278</v>
      </c>
      <c r="B5684" t="s">
        <v>29</v>
      </c>
      <c r="C5684">
        <v>0</v>
      </c>
      <c r="D5684" t="s">
        <v>32</v>
      </c>
      <c r="E5684" t="s">
        <v>13</v>
      </c>
      <c r="F5684" t="s">
        <v>14</v>
      </c>
      <c r="G5684" t="s">
        <v>15</v>
      </c>
      <c r="H5684">
        <v>-3589.93</v>
      </c>
      <c r="I5684">
        <v>1.7161660365</v>
      </c>
      <c r="J5684">
        <v>1</v>
      </c>
      <c r="K5684">
        <v>1.7161660365</v>
      </c>
      <c r="L5684">
        <v>0.00047805</v>
      </c>
      <c r="M5684">
        <v>0</v>
      </c>
      <c r="N5684">
        <v>24800210.79000008</v>
      </c>
      <c r="O5684">
        <v>-24572856.20574442</v>
      </c>
      <c r="P5684">
        <v>227354.5842556655</v>
      </c>
    </row>
    <row r="5685" spans="1:16">
      <c r="A5685" s="2">
        <v>44601.32539255787</v>
      </c>
      <c r="B5685" t="s">
        <v>29</v>
      </c>
      <c r="C5685">
        <v>0</v>
      </c>
      <c r="D5685" t="s">
        <v>32</v>
      </c>
      <c r="E5685" t="s">
        <v>13</v>
      </c>
      <c r="F5685" t="s">
        <v>14</v>
      </c>
      <c r="G5685" t="s">
        <v>15</v>
      </c>
      <c r="H5685">
        <v>-1073.67</v>
      </c>
      <c r="I5685">
        <v>0.5132679435</v>
      </c>
      <c r="J5685">
        <v>1</v>
      </c>
      <c r="K5685">
        <v>0.5132679435</v>
      </c>
      <c r="L5685">
        <v>0.00047805</v>
      </c>
      <c r="M5685">
        <v>0</v>
      </c>
      <c r="N5685">
        <v>24799137.12000008</v>
      </c>
      <c r="O5685">
        <v>-24572856.20574442</v>
      </c>
      <c r="P5685">
        <v>226280.9142556638</v>
      </c>
    </row>
    <row r="5686" spans="1:16">
      <c r="A5686" s="2">
        <v>44601.32574127315</v>
      </c>
      <c r="B5686" t="s">
        <v>29</v>
      </c>
      <c r="C5686">
        <v>0</v>
      </c>
      <c r="D5686" t="s">
        <v>32</v>
      </c>
      <c r="E5686" t="s">
        <v>13</v>
      </c>
      <c r="F5686" t="s">
        <v>14</v>
      </c>
      <c r="G5686" t="s">
        <v>15</v>
      </c>
      <c r="H5686">
        <v>-267.69</v>
      </c>
      <c r="I5686">
        <v>0.1279665276</v>
      </c>
      <c r="J5686">
        <v>1</v>
      </c>
      <c r="K5686">
        <v>0.1279665276</v>
      </c>
      <c r="L5686">
        <v>0.0004780399999999999</v>
      </c>
      <c r="M5686">
        <v>0</v>
      </c>
      <c r="N5686">
        <v>24798869.43000008</v>
      </c>
      <c r="O5686">
        <v>-24572856.20574442</v>
      </c>
      <c r="P5686">
        <v>226013.2242556624</v>
      </c>
    </row>
    <row r="5687" spans="1:16">
      <c r="A5687" s="2">
        <v>44601.32609309028</v>
      </c>
      <c r="B5687" t="s">
        <v>29</v>
      </c>
      <c r="C5687">
        <v>0</v>
      </c>
      <c r="D5687" t="s">
        <v>32</v>
      </c>
      <c r="E5687" t="s">
        <v>13</v>
      </c>
      <c r="F5687" t="s">
        <v>14</v>
      </c>
      <c r="G5687" t="s">
        <v>15</v>
      </c>
      <c r="H5687">
        <v>-5131.99</v>
      </c>
      <c r="I5687">
        <v>2.45309122</v>
      </c>
      <c r="J5687">
        <v>1</v>
      </c>
      <c r="K5687">
        <v>2.45309122</v>
      </c>
      <c r="L5687">
        <v>0.0004780000000000001</v>
      </c>
      <c r="M5687">
        <v>0</v>
      </c>
      <c r="N5687">
        <v>24793737.44000008</v>
      </c>
      <c r="O5687">
        <v>-24572856.20574442</v>
      </c>
      <c r="P5687">
        <v>220881.2342556641</v>
      </c>
    </row>
    <row r="5688" spans="1:16">
      <c r="A5688" s="2">
        <v>44601.32644274305</v>
      </c>
      <c r="B5688" t="s">
        <v>29</v>
      </c>
      <c r="C5688">
        <v>0</v>
      </c>
      <c r="D5688" t="s">
        <v>32</v>
      </c>
      <c r="E5688" t="s">
        <v>13</v>
      </c>
      <c r="F5688" t="s">
        <v>14</v>
      </c>
      <c r="G5688" t="s">
        <v>15</v>
      </c>
      <c r="H5688">
        <v>-4295.48</v>
      </c>
      <c r="I5688">
        <v>2.05323944</v>
      </c>
      <c r="J5688">
        <v>1</v>
      </c>
      <c r="K5688">
        <v>2.05323944</v>
      </c>
      <c r="L5688">
        <v>0.0004780000000000001</v>
      </c>
      <c r="M5688">
        <v>0</v>
      </c>
      <c r="N5688">
        <v>24789441.96000008</v>
      </c>
      <c r="O5688">
        <v>-24572856.20574442</v>
      </c>
      <c r="P5688">
        <v>216585.7542556636</v>
      </c>
    </row>
    <row r="5689" spans="1:16">
      <c r="A5689" s="2">
        <v>44601.3267922801</v>
      </c>
      <c r="B5689" t="s">
        <v>29</v>
      </c>
      <c r="C5689">
        <v>0</v>
      </c>
      <c r="D5689" t="s">
        <v>32</v>
      </c>
      <c r="E5689" t="s">
        <v>13</v>
      </c>
      <c r="F5689" t="s">
        <v>14</v>
      </c>
      <c r="G5689" t="s">
        <v>15</v>
      </c>
      <c r="H5689">
        <v>-981.77</v>
      </c>
      <c r="I5689">
        <v>0.46928606</v>
      </c>
      <c r="J5689">
        <v>1</v>
      </c>
      <c r="K5689">
        <v>0.46928606</v>
      </c>
      <c r="L5689">
        <v>0.000478</v>
      </c>
      <c r="M5689">
        <v>0</v>
      </c>
      <c r="N5689">
        <v>24788460.19000008</v>
      </c>
      <c r="O5689">
        <v>-24572856.20574442</v>
      </c>
      <c r="P5689">
        <v>215603.9842556641</v>
      </c>
    </row>
    <row r="5690" spans="1:16">
      <c r="A5690" s="2">
        <v>44601.33541981482</v>
      </c>
      <c r="B5690" t="s">
        <v>29</v>
      </c>
      <c r="C5690">
        <v>0</v>
      </c>
      <c r="D5690" t="s">
        <v>32</v>
      </c>
      <c r="E5690" t="s">
        <v>13</v>
      </c>
      <c r="F5690" t="s">
        <v>14</v>
      </c>
      <c r="G5690" t="s">
        <v>15</v>
      </c>
      <c r="H5690">
        <v>-2970.51</v>
      </c>
      <c r="I5690">
        <v>1.4223693033</v>
      </c>
      <c r="J5690">
        <v>1</v>
      </c>
      <c r="K5690">
        <v>1.4223693033</v>
      </c>
      <c r="L5690">
        <v>0.00047883</v>
      </c>
      <c r="M5690">
        <v>0</v>
      </c>
      <c r="N5690">
        <v>24785489.68000008</v>
      </c>
      <c r="O5690">
        <v>-24572856.20574442</v>
      </c>
      <c r="P5690">
        <v>212633.4742556624</v>
      </c>
    </row>
    <row r="5691" spans="1:16">
      <c r="A5691" s="2">
        <v>44601.3357678125</v>
      </c>
      <c r="B5691" t="s">
        <v>29</v>
      </c>
      <c r="C5691">
        <v>0</v>
      </c>
      <c r="D5691" t="s">
        <v>32</v>
      </c>
      <c r="E5691" t="s">
        <v>13</v>
      </c>
      <c r="F5691" t="s">
        <v>14</v>
      </c>
      <c r="G5691" t="s">
        <v>15</v>
      </c>
      <c r="H5691">
        <v>-3314.67</v>
      </c>
      <c r="I5691">
        <v>1.5871634361</v>
      </c>
      <c r="J5691">
        <v>1</v>
      </c>
      <c r="K5691">
        <v>1.5871634361</v>
      </c>
      <c r="L5691">
        <v>0.00047883</v>
      </c>
      <c r="M5691">
        <v>0</v>
      </c>
      <c r="N5691">
        <v>24782175.01000008</v>
      </c>
      <c r="O5691">
        <v>-24572856.20574442</v>
      </c>
      <c r="P5691">
        <v>209318.8042556606</v>
      </c>
    </row>
    <row r="5692" spans="1:16">
      <c r="A5692" s="2">
        <v>44601.33577814815</v>
      </c>
      <c r="B5692" t="s">
        <v>30</v>
      </c>
      <c r="C5692">
        <v>0</v>
      </c>
      <c r="D5692" t="s">
        <v>31</v>
      </c>
      <c r="E5692" t="s">
        <v>13</v>
      </c>
      <c r="F5692" t="s">
        <v>14</v>
      </c>
      <c r="G5692" t="s">
        <v>15</v>
      </c>
      <c r="H5692">
        <v>7831.4</v>
      </c>
      <c r="I5692">
        <v>-3.744505596</v>
      </c>
      <c r="J5692">
        <v>1</v>
      </c>
      <c r="K5692">
        <v>3.744505596</v>
      </c>
      <c r="L5692">
        <v>0.0004781400000000001</v>
      </c>
      <c r="M5692">
        <v>0</v>
      </c>
      <c r="N5692">
        <v>24782175.01000008</v>
      </c>
      <c r="O5692">
        <v>-24565024.80574442</v>
      </c>
      <c r="P5692">
        <v>217150.2042556591</v>
      </c>
    </row>
    <row r="5693" spans="1:16">
      <c r="A5693" s="2">
        <v>44601.33577814815</v>
      </c>
      <c r="B5693" t="s">
        <v>30</v>
      </c>
      <c r="C5693">
        <v>0</v>
      </c>
      <c r="D5693" t="s">
        <v>31</v>
      </c>
      <c r="E5693" t="s">
        <v>13</v>
      </c>
      <c r="F5693" t="s">
        <v>14</v>
      </c>
      <c r="G5693" t="s">
        <v>15</v>
      </c>
      <c r="H5693">
        <v>13794.3</v>
      </c>
      <c r="I5693">
        <v>-6.595468659</v>
      </c>
      <c r="J5693">
        <v>1</v>
      </c>
      <c r="K5693">
        <v>6.595468659</v>
      </c>
      <c r="L5693">
        <v>0.00047813</v>
      </c>
      <c r="M5693">
        <v>0</v>
      </c>
      <c r="N5693">
        <v>24782175.01000008</v>
      </c>
      <c r="O5693">
        <v>-24551230.50574442</v>
      </c>
      <c r="P5693">
        <v>230944.5042556599</v>
      </c>
    </row>
    <row r="5694" spans="1:16">
      <c r="A5694" s="2">
        <v>44601.33611850694</v>
      </c>
      <c r="B5694" t="s">
        <v>29</v>
      </c>
      <c r="C5694">
        <v>0</v>
      </c>
      <c r="D5694" t="s">
        <v>32</v>
      </c>
      <c r="E5694" t="s">
        <v>13</v>
      </c>
      <c r="F5694" t="s">
        <v>14</v>
      </c>
      <c r="G5694" t="s">
        <v>15</v>
      </c>
      <c r="H5694">
        <v>-3714.82</v>
      </c>
      <c r="I5694">
        <v>1.7787672606</v>
      </c>
      <c r="J5694">
        <v>1</v>
      </c>
      <c r="K5694">
        <v>1.7787672606</v>
      </c>
      <c r="L5694">
        <v>0.00047883</v>
      </c>
      <c r="M5694">
        <v>0</v>
      </c>
      <c r="N5694">
        <v>24778460.19000008</v>
      </c>
      <c r="O5694">
        <v>-24551230.50574442</v>
      </c>
      <c r="P5694">
        <v>227229.6842556596</v>
      </c>
    </row>
    <row r="5695" spans="1:16">
      <c r="A5695" s="2">
        <v>44601.34386023148</v>
      </c>
      <c r="B5695" t="s">
        <v>29</v>
      </c>
      <c r="C5695">
        <v>0</v>
      </c>
      <c r="D5695" t="s">
        <v>31</v>
      </c>
      <c r="E5695" t="s">
        <v>13</v>
      </c>
      <c r="F5695" t="s">
        <v>14</v>
      </c>
      <c r="G5695" t="s">
        <v>15</v>
      </c>
      <c r="H5695">
        <v>4942.46</v>
      </c>
      <c r="I5695">
        <v>-2.3705026652</v>
      </c>
      <c r="J5695">
        <v>1</v>
      </c>
      <c r="K5695">
        <v>2.3705026652</v>
      </c>
      <c r="L5695">
        <v>0.00047962</v>
      </c>
      <c r="M5695">
        <v>0</v>
      </c>
      <c r="N5695">
        <v>24783402.65000008</v>
      </c>
      <c r="O5695">
        <v>-24551230.50574442</v>
      </c>
      <c r="P5695">
        <v>232172.1442556605</v>
      </c>
    </row>
    <row r="5696" spans="1:16">
      <c r="A5696" s="2">
        <v>44601.3445602662</v>
      </c>
      <c r="B5696" t="s">
        <v>29</v>
      </c>
      <c r="C5696">
        <v>0</v>
      </c>
      <c r="D5696" t="s">
        <v>31</v>
      </c>
      <c r="E5696" t="s">
        <v>13</v>
      </c>
      <c r="F5696" t="s">
        <v>14</v>
      </c>
      <c r="G5696" t="s">
        <v>15</v>
      </c>
      <c r="H5696">
        <v>5153.13</v>
      </c>
      <c r="I5696">
        <v>-2.4715442106</v>
      </c>
      <c r="J5696">
        <v>1</v>
      </c>
      <c r="K5696">
        <v>2.4715442106</v>
      </c>
      <c r="L5696">
        <v>0.0004796199999999999</v>
      </c>
      <c r="M5696">
        <v>0</v>
      </c>
      <c r="N5696">
        <v>24788555.78000008</v>
      </c>
      <c r="O5696">
        <v>-24551230.50574442</v>
      </c>
      <c r="P5696">
        <v>237325.2742556594</v>
      </c>
    </row>
    <row r="5697" spans="1:16">
      <c r="A5697" s="2">
        <v>44601.3449096412</v>
      </c>
      <c r="B5697" t="s">
        <v>29</v>
      </c>
      <c r="C5697">
        <v>0</v>
      </c>
      <c r="D5697" t="s">
        <v>31</v>
      </c>
      <c r="E5697" t="s">
        <v>13</v>
      </c>
      <c r="F5697" t="s">
        <v>14</v>
      </c>
      <c r="G5697" t="s">
        <v>15</v>
      </c>
      <c r="H5697">
        <v>3627.34</v>
      </c>
      <c r="I5697">
        <v>-1.7397448108</v>
      </c>
      <c r="J5697">
        <v>1</v>
      </c>
      <c r="K5697">
        <v>1.7397448108</v>
      </c>
      <c r="L5697">
        <v>0.00047962</v>
      </c>
      <c r="M5697">
        <v>0</v>
      </c>
      <c r="N5697">
        <v>24792183.12000008</v>
      </c>
      <c r="O5697">
        <v>-24551230.50574442</v>
      </c>
      <c r="P5697">
        <v>240952.6142556593</v>
      </c>
    </row>
    <row r="5698" spans="1:16">
      <c r="A5698" s="2">
        <v>44601.34526020833</v>
      </c>
      <c r="B5698" t="s">
        <v>29</v>
      </c>
      <c r="C5698">
        <v>0</v>
      </c>
      <c r="D5698" t="s">
        <v>31</v>
      </c>
      <c r="E5698" t="s">
        <v>13</v>
      </c>
      <c r="F5698" t="s">
        <v>14</v>
      </c>
      <c r="G5698" t="s">
        <v>15</v>
      </c>
      <c r="H5698">
        <v>3896.37</v>
      </c>
      <c r="I5698">
        <v>-1.8687769794</v>
      </c>
      <c r="J5698">
        <v>1</v>
      </c>
      <c r="K5698">
        <v>1.8687769794</v>
      </c>
      <c r="L5698">
        <v>0.00047962</v>
      </c>
      <c r="M5698">
        <v>0</v>
      </c>
      <c r="N5698">
        <v>24796079.49000008</v>
      </c>
      <c r="O5698">
        <v>-24551230.50574442</v>
      </c>
      <c r="P5698">
        <v>244848.9842556603</v>
      </c>
    </row>
    <row r="5699" spans="1:16">
      <c r="A5699" s="2">
        <v>44601.34595859954</v>
      </c>
      <c r="B5699" t="s">
        <v>29</v>
      </c>
      <c r="C5699">
        <v>0</v>
      </c>
      <c r="D5699" t="s">
        <v>31</v>
      </c>
      <c r="E5699" t="s">
        <v>13</v>
      </c>
      <c r="F5699" t="s">
        <v>14</v>
      </c>
      <c r="G5699" t="s">
        <v>15</v>
      </c>
      <c r="H5699">
        <v>4234.25</v>
      </c>
      <c r="I5699">
        <v>-2.030830985</v>
      </c>
      <c r="J5699">
        <v>1</v>
      </c>
      <c r="K5699">
        <v>2.030830985</v>
      </c>
      <c r="L5699">
        <v>0.00047962</v>
      </c>
      <c r="M5699">
        <v>0</v>
      </c>
      <c r="N5699">
        <v>24800313.74000008</v>
      </c>
      <c r="O5699">
        <v>-24551230.50574442</v>
      </c>
      <c r="P5699">
        <v>249083.2342556603</v>
      </c>
    </row>
    <row r="5700" spans="1:16">
      <c r="A5700" s="2">
        <v>44601.34630703703</v>
      </c>
      <c r="B5700" t="s">
        <v>29</v>
      </c>
      <c r="C5700">
        <v>0</v>
      </c>
      <c r="D5700" t="s">
        <v>31</v>
      </c>
      <c r="E5700" t="s">
        <v>13</v>
      </c>
      <c r="F5700" t="s">
        <v>14</v>
      </c>
      <c r="G5700" t="s">
        <v>15</v>
      </c>
      <c r="H5700">
        <v>4960.95</v>
      </c>
      <c r="I5700">
        <v>-2.379370839</v>
      </c>
      <c r="J5700">
        <v>1</v>
      </c>
      <c r="K5700">
        <v>2.379370839</v>
      </c>
      <c r="L5700">
        <v>0.00047962</v>
      </c>
      <c r="M5700">
        <v>0</v>
      </c>
      <c r="N5700">
        <v>24805274.69000008</v>
      </c>
      <c r="O5700">
        <v>-24551230.50574442</v>
      </c>
      <c r="P5700">
        <v>254044.1842556596</v>
      </c>
    </row>
    <row r="5701" spans="1:16">
      <c r="A5701" s="2">
        <v>44601.34640702546</v>
      </c>
      <c r="B5701" t="s">
        <v>30</v>
      </c>
      <c r="C5701">
        <v>0</v>
      </c>
      <c r="D5701" t="s">
        <v>32</v>
      </c>
      <c r="E5701" t="s">
        <v>13</v>
      </c>
      <c r="F5701" t="s">
        <v>14</v>
      </c>
      <c r="G5701" t="s">
        <v>15</v>
      </c>
      <c r="H5701">
        <v>-23099.6</v>
      </c>
      <c r="I5701">
        <v>10.991713664</v>
      </c>
      <c r="J5701">
        <v>1</v>
      </c>
      <c r="K5701">
        <v>10.991713664</v>
      </c>
      <c r="L5701">
        <v>0.0004758400000000001</v>
      </c>
      <c r="M5701">
        <v>0</v>
      </c>
      <c r="N5701">
        <v>24805274.69000008</v>
      </c>
      <c r="O5701">
        <v>-24574330.10574442</v>
      </c>
      <c r="P5701">
        <v>230944.5842556581</v>
      </c>
    </row>
    <row r="5702" spans="1:16">
      <c r="A5702" s="2">
        <v>44601.34908109954</v>
      </c>
      <c r="B5702" t="s">
        <v>29</v>
      </c>
      <c r="C5702">
        <v>0</v>
      </c>
      <c r="D5702" t="s">
        <v>31</v>
      </c>
      <c r="E5702" t="s">
        <v>13</v>
      </c>
      <c r="F5702" t="s">
        <v>14</v>
      </c>
      <c r="G5702" t="s">
        <v>15</v>
      </c>
      <c r="H5702">
        <v>1503.02</v>
      </c>
      <c r="I5702">
        <v>-0.7208784524</v>
      </c>
      <c r="J5702">
        <v>1</v>
      </c>
      <c r="K5702">
        <v>0.7208784524</v>
      </c>
      <c r="L5702">
        <v>0.00047962</v>
      </c>
      <c r="M5702">
        <v>0</v>
      </c>
      <c r="N5702">
        <v>24806777.71000008</v>
      </c>
      <c r="O5702">
        <v>-24574330.10574442</v>
      </c>
      <c r="P5702">
        <v>232447.6042556576</v>
      </c>
    </row>
    <row r="5703" spans="1:16">
      <c r="A5703" s="2">
        <v>44601.35444586806</v>
      </c>
      <c r="B5703" t="s">
        <v>29</v>
      </c>
      <c r="C5703">
        <v>1</v>
      </c>
      <c r="D5703" t="s">
        <v>31</v>
      </c>
      <c r="E5703" t="s">
        <v>13</v>
      </c>
      <c r="F5703" t="s">
        <v>14</v>
      </c>
      <c r="G5703" t="s">
        <v>15</v>
      </c>
      <c r="H5703">
        <v>14629.92</v>
      </c>
      <c r="I5703">
        <v>-6.9658901088</v>
      </c>
      <c r="J5703">
        <v>1</v>
      </c>
      <c r="K5703">
        <v>6.9658901088</v>
      </c>
      <c r="L5703">
        <v>0.00047614</v>
      </c>
      <c r="M5703">
        <v>0</v>
      </c>
      <c r="N5703">
        <v>24821407.63000008</v>
      </c>
      <c r="O5703">
        <v>-24574330.10574442</v>
      </c>
      <c r="P5703">
        <v>247077.5242556594</v>
      </c>
    </row>
    <row r="5704" spans="1:16">
      <c r="A5704" s="2">
        <v>44601.35444586806</v>
      </c>
      <c r="B5704" t="s">
        <v>29</v>
      </c>
      <c r="C5704">
        <v>1</v>
      </c>
      <c r="D5704" t="s">
        <v>31</v>
      </c>
      <c r="E5704" t="s">
        <v>13</v>
      </c>
      <c r="F5704" t="s">
        <v>14</v>
      </c>
      <c r="G5704" t="s">
        <v>15</v>
      </c>
      <c r="H5704">
        <v>717.1</v>
      </c>
      <c r="I5704">
        <v>-0.341432823</v>
      </c>
      <c r="J5704">
        <v>1</v>
      </c>
      <c r="K5704">
        <v>0.341432823</v>
      </c>
      <c r="L5704">
        <v>0.00047613</v>
      </c>
      <c r="M5704">
        <v>0</v>
      </c>
      <c r="N5704">
        <v>24822124.73000008</v>
      </c>
      <c r="O5704">
        <v>-24574330.10574442</v>
      </c>
      <c r="P5704">
        <v>247794.6242556609</v>
      </c>
    </row>
    <row r="5705" spans="1:16">
      <c r="A5705" s="2">
        <v>44601.38737715278</v>
      </c>
      <c r="B5705" t="s">
        <v>29</v>
      </c>
      <c r="C5705">
        <v>0</v>
      </c>
      <c r="D5705" t="s">
        <v>32</v>
      </c>
      <c r="E5705" t="s">
        <v>13</v>
      </c>
      <c r="F5705" t="s">
        <v>14</v>
      </c>
      <c r="G5705" t="s">
        <v>15</v>
      </c>
      <c r="H5705">
        <v>-3986.52</v>
      </c>
      <c r="I5705">
        <v>1.9002146232</v>
      </c>
      <c r="J5705">
        <v>1</v>
      </c>
      <c r="K5705">
        <v>1.9002146232</v>
      </c>
      <c r="L5705">
        <v>0.00047666</v>
      </c>
      <c r="M5705">
        <v>0</v>
      </c>
      <c r="N5705">
        <v>24818138.21000008</v>
      </c>
      <c r="O5705">
        <v>-24574330.10574442</v>
      </c>
      <c r="P5705">
        <v>243808.1042556614</v>
      </c>
    </row>
    <row r="5706" spans="1:16">
      <c r="A5706" s="2">
        <v>44601.38762262731</v>
      </c>
      <c r="B5706" t="s">
        <v>29</v>
      </c>
      <c r="C5706">
        <v>0</v>
      </c>
      <c r="D5706" t="s">
        <v>32</v>
      </c>
      <c r="E5706" t="s">
        <v>13</v>
      </c>
      <c r="F5706" t="s">
        <v>14</v>
      </c>
      <c r="G5706" t="s">
        <v>15</v>
      </c>
      <c r="H5706">
        <v>-11263.14</v>
      </c>
      <c r="I5706">
        <v>5.3686883124</v>
      </c>
      <c r="J5706">
        <v>1</v>
      </c>
      <c r="K5706">
        <v>5.3686883124</v>
      </c>
      <c r="L5706">
        <v>0.00047666</v>
      </c>
      <c r="M5706">
        <v>0</v>
      </c>
      <c r="N5706">
        <v>24806875.07000008</v>
      </c>
      <c r="O5706">
        <v>-24574330.10574442</v>
      </c>
      <c r="P5706">
        <v>232544.9642556608</v>
      </c>
    </row>
    <row r="5707" spans="1:16">
      <c r="A5707" s="2">
        <v>44601.38826707176</v>
      </c>
      <c r="B5707" t="s">
        <v>29</v>
      </c>
      <c r="C5707">
        <v>0</v>
      </c>
      <c r="D5707" t="s">
        <v>32</v>
      </c>
      <c r="E5707" t="s">
        <v>13</v>
      </c>
      <c r="F5707" t="s">
        <v>14</v>
      </c>
      <c r="G5707" t="s">
        <v>15</v>
      </c>
      <c r="H5707">
        <v>-13966.73</v>
      </c>
      <c r="I5707">
        <v>6.6573815218</v>
      </c>
      <c r="J5707">
        <v>1</v>
      </c>
      <c r="K5707">
        <v>6.6573815218</v>
      </c>
      <c r="L5707">
        <v>0.00047666</v>
      </c>
      <c r="M5707">
        <v>0</v>
      </c>
      <c r="N5707">
        <v>24792908.34000008</v>
      </c>
      <c r="O5707">
        <v>-24574330.10574442</v>
      </c>
      <c r="P5707">
        <v>218578.2342556603</v>
      </c>
    </row>
    <row r="5708" spans="1:16">
      <c r="A5708" s="2">
        <v>44601.38829991898</v>
      </c>
      <c r="B5708" t="s">
        <v>29</v>
      </c>
      <c r="C5708">
        <v>1</v>
      </c>
      <c r="D5708" t="s">
        <v>31</v>
      </c>
      <c r="E5708" t="s">
        <v>13</v>
      </c>
      <c r="F5708" t="s">
        <v>14</v>
      </c>
      <c r="G5708" t="s">
        <v>15</v>
      </c>
      <c r="H5708">
        <v>96261.00999999999</v>
      </c>
      <c r="I5708">
        <v>-45.9877349174</v>
      </c>
      <c r="J5708">
        <v>1</v>
      </c>
      <c r="K5708">
        <v>45.9877349174</v>
      </c>
      <c r="L5708">
        <v>0.00047774</v>
      </c>
      <c r="M5708">
        <v>0</v>
      </c>
      <c r="N5708">
        <v>24889169.35000008</v>
      </c>
      <c r="O5708">
        <v>-24574330.10574442</v>
      </c>
      <c r="P5708">
        <v>314839.244255662</v>
      </c>
    </row>
    <row r="5709" spans="1:16">
      <c r="A5709" s="2">
        <v>44601.38829991898</v>
      </c>
      <c r="B5709" t="s">
        <v>29</v>
      </c>
      <c r="C5709">
        <v>1</v>
      </c>
      <c r="D5709" t="s">
        <v>31</v>
      </c>
      <c r="E5709" t="s">
        <v>13</v>
      </c>
      <c r="F5709" t="s">
        <v>14</v>
      </c>
      <c r="G5709" t="s">
        <v>15</v>
      </c>
      <c r="H5709">
        <v>76076.86</v>
      </c>
      <c r="I5709">
        <v>-36.368542923</v>
      </c>
      <c r="J5709">
        <v>1</v>
      </c>
      <c r="K5709">
        <v>36.368542923</v>
      </c>
      <c r="L5709">
        <v>0.00047805</v>
      </c>
      <c r="M5709">
        <v>0</v>
      </c>
      <c r="N5709">
        <v>24965246.21000008</v>
      </c>
      <c r="O5709">
        <v>-24574330.10574442</v>
      </c>
      <c r="P5709">
        <v>390916.1042556614</v>
      </c>
    </row>
    <row r="5710" spans="1:16">
      <c r="A5710" s="2">
        <v>44601.38829991898</v>
      </c>
      <c r="B5710" t="s">
        <v>29</v>
      </c>
      <c r="C5710">
        <v>1</v>
      </c>
      <c r="D5710" t="s">
        <v>31</v>
      </c>
      <c r="E5710" t="s">
        <v>13</v>
      </c>
      <c r="F5710" t="s">
        <v>14</v>
      </c>
      <c r="G5710" t="s">
        <v>15</v>
      </c>
      <c r="H5710">
        <v>28155.18</v>
      </c>
      <c r="I5710">
        <v>-13.4421275874</v>
      </c>
      <c r="J5710">
        <v>1</v>
      </c>
      <c r="K5710">
        <v>13.4421275874</v>
      </c>
      <c r="L5710">
        <v>0.00047743</v>
      </c>
      <c r="M5710">
        <v>0</v>
      </c>
      <c r="N5710">
        <v>24993401.39000008</v>
      </c>
      <c r="O5710">
        <v>-24574330.10574442</v>
      </c>
      <c r="P5710">
        <v>419071.2842556611</v>
      </c>
    </row>
    <row r="5711" spans="1:16">
      <c r="A5711" s="2">
        <v>44601.38838275463</v>
      </c>
      <c r="B5711" t="s">
        <v>30</v>
      </c>
      <c r="C5711">
        <v>0</v>
      </c>
      <c r="D5711" t="s">
        <v>32</v>
      </c>
      <c r="E5711" t="s">
        <v>13</v>
      </c>
      <c r="F5711" t="s">
        <v>14</v>
      </c>
      <c r="G5711" t="s">
        <v>15</v>
      </c>
      <c r="H5711">
        <v>-40608.7</v>
      </c>
      <c r="I5711">
        <v>19.352075985</v>
      </c>
      <c r="J5711">
        <v>1</v>
      </c>
      <c r="K5711">
        <v>19.352075985</v>
      </c>
      <c r="L5711">
        <v>0.00047655</v>
      </c>
      <c r="M5711">
        <v>0</v>
      </c>
      <c r="N5711">
        <v>24993401.39000008</v>
      </c>
      <c r="O5711">
        <v>-24614938.80574442</v>
      </c>
      <c r="P5711">
        <v>378462.5842556618</v>
      </c>
    </row>
    <row r="5712" spans="1:16">
      <c r="A5712" s="2">
        <v>44601.38840912037</v>
      </c>
      <c r="B5712" t="s">
        <v>30</v>
      </c>
      <c r="C5712">
        <v>0</v>
      </c>
      <c r="D5712" t="s">
        <v>32</v>
      </c>
      <c r="E5712" t="s">
        <v>13</v>
      </c>
      <c r="F5712" t="s">
        <v>14</v>
      </c>
      <c r="G5712" t="s">
        <v>15</v>
      </c>
      <c r="H5712">
        <v>-8965.4</v>
      </c>
      <c r="I5712">
        <v>4.265916628</v>
      </c>
      <c r="J5712">
        <v>1</v>
      </c>
      <c r="K5712">
        <v>4.265916628</v>
      </c>
      <c r="L5712">
        <v>0.0004758200000000001</v>
      </c>
      <c r="M5712">
        <v>0</v>
      </c>
      <c r="N5712">
        <v>24993401.39000008</v>
      </c>
      <c r="O5712">
        <v>-24623904.20574442</v>
      </c>
      <c r="P5712">
        <v>369497.1842556633</v>
      </c>
    </row>
    <row r="5713" spans="1:16">
      <c r="A5713" s="2">
        <v>44601.38840912037</v>
      </c>
      <c r="B5713" t="s">
        <v>30</v>
      </c>
      <c r="C5713">
        <v>0</v>
      </c>
      <c r="D5713" t="s">
        <v>32</v>
      </c>
      <c r="E5713" t="s">
        <v>13</v>
      </c>
      <c r="F5713" t="s">
        <v>14</v>
      </c>
      <c r="G5713" t="s">
        <v>15</v>
      </c>
      <c r="H5713">
        <v>-108332.1</v>
      </c>
      <c r="I5713">
        <v>51.50866358700001</v>
      </c>
      <c r="J5713">
        <v>1</v>
      </c>
      <c r="K5713">
        <v>51.50866358700001</v>
      </c>
      <c r="L5713">
        <v>0.00047547</v>
      </c>
      <c r="M5713">
        <v>0</v>
      </c>
      <c r="N5713">
        <v>24993401.39000008</v>
      </c>
      <c r="O5713">
        <v>-24732236.30574442</v>
      </c>
      <c r="P5713">
        <v>261165.0842556618</v>
      </c>
    </row>
    <row r="5714" spans="1:16">
      <c r="A5714" s="2">
        <v>44601.38843780092</v>
      </c>
      <c r="B5714" t="s">
        <v>30</v>
      </c>
      <c r="C5714">
        <v>0</v>
      </c>
      <c r="D5714" t="s">
        <v>32</v>
      </c>
      <c r="E5714" t="s">
        <v>13</v>
      </c>
      <c r="F5714" t="s">
        <v>14</v>
      </c>
      <c r="G5714" t="s">
        <v>15</v>
      </c>
      <c r="H5714">
        <v>-2853</v>
      </c>
      <c r="I5714">
        <v>1.35645885</v>
      </c>
      <c r="J5714">
        <v>1</v>
      </c>
      <c r="K5714">
        <v>1.35645885</v>
      </c>
      <c r="L5714">
        <v>0.00047545</v>
      </c>
      <c r="M5714">
        <v>0</v>
      </c>
      <c r="N5714">
        <v>24993401.39000008</v>
      </c>
      <c r="O5714">
        <v>-24735089.30574442</v>
      </c>
      <c r="P5714">
        <v>258312.0842556618</v>
      </c>
    </row>
    <row r="5715" spans="1:16">
      <c r="A5715" s="2">
        <v>44601.3884378125</v>
      </c>
      <c r="B5715" t="s">
        <v>30</v>
      </c>
      <c r="C5715">
        <v>0</v>
      </c>
      <c r="D5715" t="s">
        <v>32</v>
      </c>
      <c r="E5715" t="s">
        <v>13</v>
      </c>
      <c r="F5715" t="s">
        <v>14</v>
      </c>
      <c r="G5715" t="s">
        <v>15</v>
      </c>
      <c r="H5715">
        <v>-2235.2</v>
      </c>
      <c r="I5715">
        <v>1.062301152</v>
      </c>
      <c r="J5715">
        <v>1</v>
      </c>
      <c r="K5715">
        <v>1.062301152</v>
      </c>
      <c r="L5715">
        <v>0.0004752600000000001</v>
      </c>
      <c r="M5715">
        <v>0</v>
      </c>
      <c r="N5715">
        <v>24993401.39000008</v>
      </c>
      <c r="O5715">
        <v>-24737324.50574442</v>
      </c>
      <c r="P5715">
        <v>256076.8842556626</v>
      </c>
    </row>
    <row r="5716" spans="1:16">
      <c r="A5716" s="2">
        <v>44601.38846017361</v>
      </c>
      <c r="B5716" t="s">
        <v>30</v>
      </c>
      <c r="C5716">
        <v>0</v>
      </c>
      <c r="D5716" t="s">
        <v>32</v>
      </c>
      <c r="E5716" t="s">
        <v>13</v>
      </c>
      <c r="F5716" t="s">
        <v>14</v>
      </c>
      <c r="G5716" t="s">
        <v>15</v>
      </c>
      <c r="H5716">
        <v>-25132.3</v>
      </c>
      <c r="I5716">
        <v>11.918490629</v>
      </c>
      <c r="J5716">
        <v>1</v>
      </c>
      <c r="K5716">
        <v>11.918490629</v>
      </c>
      <c r="L5716">
        <v>0.00047423</v>
      </c>
      <c r="M5716">
        <v>0</v>
      </c>
      <c r="N5716">
        <v>24993401.39000008</v>
      </c>
      <c r="O5716">
        <v>-24762456.80574442</v>
      </c>
      <c r="P5716">
        <v>230944.5842556618</v>
      </c>
    </row>
    <row r="5717" spans="1:16">
      <c r="A5717" s="2">
        <v>44601.38876755787</v>
      </c>
      <c r="B5717" t="s">
        <v>29</v>
      </c>
      <c r="C5717">
        <v>0</v>
      </c>
      <c r="D5717" t="s">
        <v>32</v>
      </c>
      <c r="E5717" t="s">
        <v>13</v>
      </c>
      <c r="F5717" t="s">
        <v>14</v>
      </c>
      <c r="G5717" t="s">
        <v>15</v>
      </c>
      <c r="H5717">
        <v>-11526.24</v>
      </c>
      <c r="I5717">
        <v>5.4834934176</v>
      </c>
      <c r="J5717">
        <v>1</v>
      </c>
      <c r="K5717">
        <v>5.4834934176</v>
      </c>
      <c r="L5717">
        <v>0.00047574</v>
      </c>
      <c r="M5717">
        <v>0</v>
      </c>
      <c r="N5717">
        <v>24981875.15000008</v>
      </c>
      <c r="O5717">
        <v>-24762456.80574442</v>
      </c>
      <c r="P5717">
        <v>219418.3442556635</v>
      </c>
    </row>
    <row r="5718" spans="1:16">
      <c r="A5718" s="2">
        <v>44601.39134768519</v>
      </c>
      <c r="B5718" t="s">
        <v>29</v>
      </c>
      <c r="C5718">
        <v>0</v>
      </c>
      <c r="D5718" t="s">
        <v>32</v>
      </c>
      <c r="E5718" t="s">
        <v>13</v>
      </c>
      <c r="F5718" t="s">
        <v>14</v>
      </c>
      <c r="G5718" t="s">
        <v>15</v>
      </c>
      <c r="H5718">
        <v>-11263.38</v>
      </c>
      <c r="I5718">
        <v>5.3745470346</v>
      </c>
      <c r="J5718">
        <v>1</v>
      </c>
      <c r="K5718">
        <v>5.3745470346</v>
      </c>
      <c r="L5718">
        <v>0.00047717</v>
      </c>
      <c r="M5718">
        <v>0</v>
      </c>
      <c r="N5718">
        <v>24970611.77000009</v>
      </c>
      <c r="O5718">
        <v>-24762456.80574442</v>
      </c>
      <c r="P5718">
        <v>208154.9642556645</v>
      </c>
    </row>
    <row r="5719" spans="1:16">
      <c r="A5719" s="2">
        <v>44601.39138853009</v>
      </c>
      <c r="B5719" t="s">
        <v>30</v>
      </c>
      <c r="C5719">
        <v>0</v>
      </c>
      <c r="D5719" t="s">
        <v>31</v>
      </c>
      <c r="E5719" t="s">
        <v>13</v>
      </c>
      <c r="F5719" t="s">
        <v>14</v>
      </c>
      <c r="G5719" t="s">
        <v>15</v>
      </c>
      <c r="H5719">
        <v>22789.6</v>
      </c>
      <c r="I5719">
        <v>-10.887503504</v>
      </c>
      <c r="J5719">
        <v>1</v>
      </c>
      <c r="K5719">
        <v>10.887503504</v>
      </c>
      <c r="L5719">
        <v>0.00047774</v>
      </c>
      <c r="M5719">
        <v>0</v>
      </c>
      <c r="N5719">
        <v>24970611.77000009</v>
      </c>
      <c r="O5719">
        <v>-24739667.20574442</v>
      </c>
      <c r="P5719">
        <v>230944.564255666</v>
      </c>
    </row>
    <row r="5720" spans="1:16">
      <c r="A5720" s="2">
        <v>44601.39169753472</v>
      </c>
      <c r="B5720" t="s">
        <v>29</v>
      </c>
      <c r="C5720">
        <v>0</v>
      </c>
      <c r="D5720" t="s">
        <v>32</v>
      </c>
      <c r="E5720" t="s">
        <v>13</v>
      </c>
      <c r="F5720" t="s">
        <v>14</v>
      </c>
      <c r="G5720" t="s">
        <v>15</v>
      </c>
      <c r="H5720">
        <v>-4580.73</v>
      </c>
      <c r="I5720">
        <v>2.1857869341</v>
      </c>
      <c r="J5720">
        <v>1</v>
      </c>
      <c r="K5720">
        <v>2.1857869341</v>
      </c>
      <c r="L5720">
        <v>0.00047717</v>
      </c>
      <c r="M5720">
        <v>0</v>
      </c>
      <c r="N5720">
        <v>24966031.04000008</v>
      </c>
      <c r="O5720">
        <v>-24739667.20574442</v>
      </c>
      <c r="P5720">
        <v>226363.8342556655</v>
      </c>
    </row>
    <row r="5721" spans="1:16">
      <c r="A5721" s="2">
        <v>44601.39270655093</v>
      </c>
      <c r="B5721" t="s">
        <v>29</v>
      </c>
      <c r="C5721">
        <v>0</v>
      </c>
      <c r="D5721" t="s">
        <v>32</v>
      </c>
      <c r="E5721" t="s">
        <v>13</v>
      </c>
      <c r="F5721" t="s">
        <v>14</v>
      </c>
      <c r="G5721" t="s">
        <v>15</v>
      </c>
      <c r="H5721">
        <v>-11145.81</v>
      </c>
      <c r="I5721">
        <v>5.3184461577</v>
      </c>
      <c r="J5721">
        <v>1</v>
      </c>
      <c r="K5721">
        <v>5.3184461577</v>
      </c>
      <c r="L5721">
        <v>0.0004771700000000001</v>
      </c>
      <c r="M5721">
        <v>0</v>
      </c>
      <c r="N5721">
        <v>24954885.23000009</v>
      </c>
      <c r="O5721">
        <v>-24739667.20574442</v>
      </c>
      <c r="P5721">
        <v>215218.0242556669</v>
      </c>
    </row>
    <row r="5722" spans="1:16">
      <c r="A5722" s="2">
        <v>44601.39305611111</v>
      </c>
      <c r="B5722" t="s">
        <v>29</v>
      </c>
      <c r="C5722">
        <v>0</v>
      </c>
      <c r="D5722" t="s">
        <v>32</v>
      </c>
      <c r="E5722" t="s">
        <v>13</v>
      </c>
      <c r="F5722" t="s">
        <v>14</v>
      </c>
      <c r="G5722" t="s">
        <v>15</v>
      </c>
      <c r="H5722">
        <v>-3814.34</v>
      </c>
      <c r="I5722">
        <v>1.8200886178</v>
      </c>
      <c r="J5722">
        <v>1</v>
      </c>
      <c r="K5722">
        <v>1.8200886178</v>
      </c>
      <c r="L5722">
        <v>0.00047717</v>
      </c>
      <c r="M5722">
        <v>0</v>
      </c>
      <c r="N5722">
        <v>24951070.89000009</v>
      </c>
      <c r="O5722">
        <v>-24739667.20574442</v>
      </c>
      <c r="P5722">
        <v>211403.684255667</v>
      </c>
    </row>
    <row r="5723" spans="1:16">
      <c r="A5723" s="2">
        <v>44601.3941044213</v>
      </c>
      <c r="B5723" t="s">
        <v>29</v>
      </c>
      <c r="C5723">
        <v>0</v>
      </c>
      <c r="D5723" t="s">
        <v>32</v>
      </c>
      <c r="E5723" t="s">
        <v>13</v>
      </c>
      <c r="F5723" t="s">
        <v>14</v>
      </c>
      <c r="G5723" t="s">
        <v>15</v>
      </c>
      <c r="H5723">
        <v>-5665.56</v>
      </c>
      <c r="I5723">
        <v>2.7034352652</v>
      </c>
      <c r="J5723">
        <v>1</v>
      </c>
      <c r="K5723">
        <v>2.7034352652</v>
      </c>
      <c r="L5723">
        <v>0.00047717</v>
      </c>
      <c r="M5723">
        <v>0</v>
      </c>
      <c r="N5723">
        <v>24945405.33000009</v>
      </c>
      <c r="O5723">
        <v>-24739667.20574442</v>
      </c>
      <c r="P5723">
        <v>205738.1242556684</v>
      </c>
    </row>
    <row r="5724" spans="1:16">
      <c r="A5724" s="2">
        <v>44601.39411440972</v>
      </c>
      <c r="B5724" t="s">
        <v>30</v>
      </c>
      <c r="C5724">
        <v>0</v>
      </c>
      <c r="D5724" t="s">
        <v>31</v>
      </c>
      <c r="E5724" t="s">
        <v>13</v>
      </c>
      <c r="F5724" t="s">
        <v>14</v>
      </c>
      <c r="G5724" t="s">
        <v>15</v>
      </c>
      <c r="H5724">
        <v>18086.7</v>
      </c>
      <c r="I5724">
        <v>-8.622291624000001</v>
      </c>
      <c r="J5724">
        <v>1</v>
      </c>
      <c r="K5724">
        <v>8.622291624000001</v>
      </c>
      <c r="L5724">
        <v>0.00047672</v>
      </c>
      <c r="M5724">
        <v>0</v>
      </c>
      <c r="N5724">
        <v>24945405.33000009</v>
      </c>
      <c r="O5724">
        <v>-24721580.50574442</v>
      </c>
      <c r="P5724">
        <v>223824.8242556676</v>
      </c>
    </row>
    <row r="5725" spans="1:16">
      <c r="A5725" s="2">
        <v>44601.39411442129</v>
      </c>
      <c r="B5725" t="s">
        <v>30</v>
      </c>
      <c r="C5725">
        <v>0</v>
      </c>
      <c r="D5725" t="s">
        <v>31</v>
      </c>
      <c r="E5725" t="s">
        <v>13</v>
      </c>
      <c r="F5725" t="s">
        <v>14</v>
      </c>
      <c r="G5725" t="s">
        <v>15</v>
      </c>
      <c r="H5725">
        <v>7119.7</v>
      </c>
      <c r="I5725">
        <v>-3.394103384</v>
      </c>
      <c r="J5725">
        <v>1</v>
      </c>
      <c r="K5725">
        <v>3.394103384</v>
      </c>
      <c r="L5725">
        <v>0.00047672</v>
      </c>
      <c r="M5725">
        <v>0</v>
      </c>
      <c r="N5725">
        <v>24945405.33000009</v>
      </c>
      <c r="O5725">
        <v>-24714460.80574442</v>
      </c>
      <c r="P5725">
        <v>230944.5242556669</v>
      </c>
    </row>
    <row r="5726" spans="1:16">
      <c r="A5726" s="2">
        <v>44601.39445256945</v>
      </c>
      <c r="B5726" t="s">
        <v>29</v>
      </c>
      <c r="C5726">
        <v>0</v>
      </c>
      <c r="D5726" t="s">
        <v>32</v>
      </c>
      <c r="E5726" t="s">
        <v>13</v>
      </c>
      <c r="F5726" t="s">
        <v>14</v>
      </c>
      <c r="G5726" t="s">
        <v>15</v>
      </c>
      <c r="H5726">
        <v>-3990.27</v>
      </c>
      <c r="I5726">
        <v>1.9040371359</v>
      </c>
      <c r="J5726">
        <v>1</v>
      </c>
      <c r="K5726">
        <v>1.9040371359</v>
      </c>
      <c r="L5726">
        <v>0.00047717</v>
      </c>
      <c r="M5726">
        <v>0</v>
      </c>
      <c r="N5726">
        <v>24941415.06000009</v>
      </c>
      <c r="O5726">
        <v>-24714460.80574442</v>
      </c>
      <c r="P5726">
        <v>226954.2542556673</v>
      </c>
    </row>
    <row r="5727" spans="1:16">
      <c r="A5727" s="2">
        <v>44601.39447594908</v>
      </c>
      <c r="B5727" t="s">
        <v>29</v>
      </c>
      <c r="C5727">
        <v>0</v>
      </c>
      <c r="D5727" t="s">
        <v>32</v>
      </c>
      <c r="E5727" t="s">
        <v>13</v>
      </c>
      <c r="F5727" t="s">
        <v>14</v>
      </c>
      <c r="G5727" t="s">
        <v>15</v>
      </c>
      <c r="H5727">
        <v>-11259.78</v>
      </c>
      <c r="I5727">
        <v>5.3728292226</v>
      </c>
      <c r="J5727">
        <v>1</v>
      </c>
      <c r="K5727">
        <v>5.3728292226</v>
      </c>
      <c r="L5727">
        <v>0.00047717</v>
      </c>
      <c r="M5727">
        <v>0</v>
      </c>
      <c r="N5727">
        <v>24930155.28000009</v>
      </c>
      <c r="O5727">
        <v>-24714460.80574442</v>
      </c>
      <c r="P5727">
        <v>215694.4742556661</v>
      </c>
    </row>
    <row r="5728" spans="1:16">
      <c r="A5728" s="2">
        <v>44601.39482553241</v>
      </c>
      <c r="B5728" t="s">
        <v>29</v>
      </c>
      <c r="C5728">
        <v>0</v>
      </c>
      <c r="D5728" t="s">
        <v>32</v>
      </c>
      <c r="E5728" t="s">
        <v>13</v>
      </c>
      <c r="F5728" t="s">
        <v>14</v>
      </c>
      <c r="G5728" t="s">
        <v>15</v>
      </c>
      <c r="H5728">
        <v>-11295.27</v>
      </c>
      <c r="I5728">
        <v>5.3897639859</v>
      </c>
      <c r="J5728">
        <v>1</v>
      </c>
      <c r="K5728">
        <v>5.3897639859</v>
      </c>
      <c r="L5728">
        <v>0.00047717</v>
      </c>
      <c r="M5728">
        <v>0</v>
      </c>
      <c r="N5728">
        <v>24918860.01000009</v>
      </c>
      <c r="O5728">
        <v>-24714460.80574442</v>
      </c>
      <c r="P5728">
        <v>204399.2042556666</v>
      </c>
    </row>
    <row r="5729" spans="1:16">
      <c r="A5729" s="2">
        <v>44601.39482777777</v>
      </c>
      <c r="B5729" t="s">
        <v>29</v>
      </c>
      <c r="C5729">
        <v>0</v>
      </c>
      <c r="D5729" t="s">
        <v>32</v>
      </c>
      <c r="E5729" t="s">
        <v>13</v>
      </c>
      <c r="F5729" t="s">
        <v>14</v>
      </c>
      <c r="G5729" t="s">
        <v>15</v>
      </c>
      <c r="H5729">
        <v>-11993.98</v>
      </c>
      <c r="I5729">
        <v>5.7231674366</v>
      </c>
      <c r="J5729">
        <v>1</v>
      </c>
      <c r="K5729">
        <v>5.7231674366</v>
      </c>
      <c r="L5729">
        <v>0.00047717</v>
      </c>
      <c r="M5729">
        <v>0</v>
      </c>
      <c r="N5729">
        <v>24906866.03000009</v>
      </c>
      <c r="O5729">
        <v>-24714460.80574442</v>
      </c>
      <c r="P5729">
        <v>192405.2242556661</v>
      </c>
    </row>
    <row r="5730" spans="1:16">
      <c r="A5730" s="2">
        <v>44601.39482949074</v>
      </c>
      <c r="B5730" t="s">
        <v>29</v>
      </c>
      <c r="C5730">
        <v>0</v>
      </c>
      <c r="D5730" t="s">
        <v>32</v>
      </c>
      <c r="E5730" t="s">
        <v>13</v>
      </c>
      <c r="F5730" t="s">
        <v>14</v>
      </c>
      <c r="G5730" t="s">
        <v>15</v>
      </c>
      <c r="H5730">
        <v>-14832.24</v>
      </c>
      <c r="I5730">
        <v>7.0774999608</v>
      </c>
      <c r="J5730">
        <v>1</v>
      </c>
      <c r="K5730">
        <v>7.0774999608</v>
      </c>
      <c r="L5730">
        <v>0.00047717</v>
      </c>
      <c r="M5730">
        <v>0</v>
      </c>
      <c r="N5730">
        <v>24892033.79000009</v>
      </c>
      <c r="O5730">
        <v>-24714460.80574442</v>
      </c>
      <c r="P5730">
        <v>177572.9842556678</v>
      </c>
    </row>
    <row r="5731" spans="1:16">
      <c r="A5731" s="2">
        <v>44601.39482949074</v>
      </c>
      <c r="B5731" t="s">
        <v>29</v>
      </c>
      <c r="C5731">
        <v>0</v>
      </c>
      <c r="D5731" t="s">
        <v>32</v>
      </c>
      <c r="E5731" t="s">
        <v>13</v>
      </c>
      <c r="F5731" t="s">
        <v>14</v>
      </c>
      <c r="G5731" t="s">
        <v>15</v>
      </c>
      <c r="H5731">
        <v>-38473.76</v>
      </c>
      <c r="I5731">
        <v>18.3035065824</v>
      </c>
      <c r="J5731">
        <v>1</v>
      </c>
      <c r="K5731">
        <v>18.3035065824</v>
      </c>
      <c r="L5731">
        <v>0.00047574</v>
      </c>
      <c r="M5731">
        <v>0</v>
      </c>
      <c r="N5731">
        <v>24853560.03000009</v>
      </c>
      <c r="O5731">
        <v>-24714460.80574442</v>
      </c>
      <c r="P5731">
        <v>139099.2242556661</v>
      </c>
    </row>
    <row r="5732" spans="1:16">
      <c r="A5732" s="2">
        <v>44601.39483581018</v>
      </c>
      <c r="B5732" t="s">
        <v>30</v>
      </c>
      <c r="C5732">
        <v>0</v>
      </c>
      <c r="D5732" t="s">
        <v>31</v>
      </c>
      <c r="E5732" t="s">
        <v>13</v>
      </c>
      <c r="F5732" t="s">
        <v>14</v>
      </c>
      <c r="G5732" t="s">
        <v>15</v>
      </c>
      <c r="H5732">
        <v>18247.5</v>
      </c>
      <c r="I5732">
        <v>-8.697853350000001</v>
      </c>
      <c r="J5732">
        <v>1</v>
      </c>
      <c r="K5732">
        <v>8.697853350000001</v>
      </c>
      <c r="L5732">
        <v>0.0004766600000000001</v>
      </c>
      <c r="M5732">
        <v>0</v>
      </c>
      <c r="N5732">
        <v>24853560.03000009</v>
      </c>
      <c r="O5732">
        <v>-24696213.30574442</v>
      </c>
      <c r="P5732">
        <v>157346.7242556661</v>
      </c>
    </row>
    <row r="5733" spans="1:16">
      <c r="A5733" s="2">
        <v>44601.39483581018</v>
      </c>
      <c r="B5733" t="s">
        <v>30</v>
      </c>
      <c r="C5733">
        <v>0</v>
      </c>
      <c r="D5733" t="s">
        <v>31</v>
      </c>
      <c r="E5733" t="s">
        <v>13</v>
      </c>
      <c r="F5733" t="s">
        <v>14</v>
      </c>
      <c r="G5733" t="s">
        <v>15</v>
      </c>
      <c r="H5733">
        <v>8297.799999999999</v>
      </c>
      <c r="I5733">
        <v>-3.955312326</v>
      </c>
      <c r="J5733">
        <v>1</v>
      </c>
      <c r="K5733">
        <v>3.955312326</v>
      </c>
      <c r="L5733">
        <v>0.0004766700000000001</v>
      </c>
      <c r="M5733">
        <v>0</v>
      </c>
      <c r="N5733">
        <v>24853560.03000009</v>
      </c>
      <c r="O5733">
        <v>-24687915.50574442</v>
      </c>
      <c r="P5733">
        <v>165644.5242556669</v>
      </c>
    </row>
    <row r="5734" spans="1:16">
      <c r="A5734" s="2">
        <v>44601.39483952546</v>
      </c>
      <c r="B5734" t="s">
        <v>30</v>
      </c>
      <c r="C5734">
        <v>0</v>
      </c>
      <c r="D5734" t="s">
        <v>31</v>
      </c>
      <c r="E5734" t="s">
        <v>13</v>
      </c>
      <c r="F5734" t="s">
        <v>14</v>
      </c>
      <c r="G5734" t="s">
        <v>15</v>
      </c>
      <c r="H5734">
        <v>65299.9</v>
      </c>
      <c r="I5734">
        <v>-31.126503333</v>
      </c>
      <c r="J5734">
        <v>1</v>
      </c>
      <c r="K5734">
        <v>31.126503333</v>
      </c>
      <c r="L5734">
        <v>0.0004766699999999999</v>
      </c>
      <c r="M5734">
        <v>0</v>
      </c>
      <c r="N5734">
        <v>24853560.03000009</v>
      </c>
      <c r="O5734">
        <v>-24622615.60574442</v>
      </c>
      <c r="P5734">
        <v>230944.4242556654</v>
      </c>
    </row>
    <row r="5735" spans="1:16">
      <c r="A5735" s="2">
        <v>44601.39864671297</v>
      </c>
      <c r="B5735" t="s">
        <v>29</v>
      </c>
      <c r="C5735">
        <v>1</v>
      </c>
      <c r="D5735" t="s">
        <v>32</v>
      </c>
      <c r="E5735" t="s">
        <v>13</v>
      </c>
      <c r="F5735" t="s">
        <v>14</v>
      </c>
      <c r="G5735" t="s">
        <v>15</v>
      </c>
      <c r="H5735">
        <v>-70246.06</v>
      </c>
      <c r="I5735">
        <v>33.4455540872</v>
      </c>
      <c r="J5735">
        <v>1</v>
      </c>
      <c r="K5735">
        <v>33.4455540872</v>
      </c>
      <c r="L5735">
        <v>0.00047612</v>
      </c>
      <c r="M5735">
        <v>0</v>
      </c>
      <c r="N5735">
        <v>24783313.97000009</v>
      </c>
      <c r="O5735">
        <v>-24622615.60574442</v>
      </c>
      <c r="P5735">
        <v>160698.3642556667</v>
      </c>
    </row>
    <row r="5736" spans="1:16">
      <c r="A5736" s="2">
        <v>44601.3986612037</v>
      </c>
      <c r="B5736" t="s">
        <v>30</v>
      </c>
      <c r="C5736">
        <v>0</v>
      </c>
      <c r="D5736" t="s">
        <v>31</v>
      </c>
      <c r="E5736" t="s">
        <v>13</v>
      </c>
      <c r="F5736" t="s">
        <v>14</v>
      </c>
      <c r="G5736" t="s">
        <v>15</v>
      </c>
      <c r="H5736">
        <v>70246</v>
      </c>
      <c r="I5736">
        <v>-33.44482306</v>
      </c>
      <c r="J5736">
        <v>1</v>
      </c>
      <c r="K5736">
        <v>33.44482306</v>
      </c>
      <c r="L5736">
        <v>0.0004761100000000001</v>
      </c>
      <c r="M5736">
        <v>0</v>
      </c>
      <c r="N5736">
        <v>24783313.97000009</v>
      </c>
      <c r="O5736">
        <v>-24552369.60574442</v>
      </c>
      <c r="P5736">
        <v>230944.3642556667</v>
      </c>
    </row>
    <row r="5737" spans="1:16">
      <c r="A5737" s="2">
        <v>44601.39895422454</v>
      </c>
      <c r="B5737" t="s">
        <v>29</v>
      </c>
      <c r="C5737">
        <v>1</v>
      </c>
      <c r="D5737" t="s">
        <v>32</v>
      </c>
      <c r="E5737" t="s">
        <v>13</v>
      </c>
      <c r="F5737" t="s">
        <v>14</v>
      </c>
      <c r="G5737" t="s">
        <v>15</v>
      </c>
      <c r="H5737">
        <v>-16831.22</v>
      </c>
      <c r="I5737">
        <v>8.0256306326</v>
      </c>
      <c r="J5737">
        <v>1</v>
      </c>
      <c r="K5737">
        <v>8.0256306326</v>
      </c>
      <c r="L5737">
        <v>0.00047683</v>
      </c>
      <c r="M5737">
        <v>0</v>
      </c>
      <c r="N5737">
        <v>24766482.75000009</v>
      </c>
      <c r="O5737">
        <v>-24552369.60574442</v>
      </c>
      <c r="P5737">
        <v>214113.1442556679</v>
      </c>
    </row>
    <row r="5738" spans="1:16">
      <c r="A5738" s="2">
        <v>44601.399701875</v>
      </c>
      <c r="B5738" t="s">
        <v>29</v>
      </c>
      <c r="C5738">
        <v>0</v>
      </c>
      <c r="D5738" t="s">
        <v>32</v>
      </c>
      <c r="E5738" t="s">
        <v>13</v>
      </c>
      <c r="F5738" t="s">
        <v>14</v>
      </c>
      <c r="G5738" t="s">
        <v>15</v>
      </c>
      <c r="H5738">
        <v>-1000</v>
      </c>
      <c r="I5738">
        <v>0.47457</v>
      </c>
      <c r="J5738">
        <v>1</v>
      </c>
      <c r="K5738">
        <v>0.47457</v>
      </c>
      <c r="L5738">
        <v>0.00047457</v>
      </c>
      <c r="M5738">
        <v>0</v>
      </c>
      <c r="N5738">
        <v>24765482.75000009</v>
      </c>
      <c r="O5738">
        <v>-24552369.60574442</v>
      </c>
      <c r="P5738">
        <v>213113.1442556679</v>
      </c>
    </row>
    <row r="5739" spans="1:16">
      <c r="A5739" s="2">
        <v>44601.40197512732</v>
      </c>
      <c r="B5739" t="s">
        <v>29</v>
      </c>
      <c r="C5739">
        <v>0</v>
      </c>
      <c r="D5739" t="s">
        <v>31</v>
      </c>
      <c r="E5739" t="s">
        <v>13</v>
      </c>
      <c r="F5739" t="s">
        <v>14</v>
      </c>
      <c r="G5739" t="s">
        <v>15</v>
      </c>
      <c r="H5739">
        <v>11850.18</v>
      </c>
      <c r="I5739">
        <v>-5.6545503906</v>
      </c>
      <c r="J5739">
        <v>1</v>
      </c>
      <c r="K5739">
        <v>5.6545503906</v>
      </c>
      <c r="L5739">
        <v>0.00047717</v>
      </c>
      <c r="M5739">
        <v>0</v>
      </c>
      <c r="N5739">
        <v>24777332.93000009</v>
      </c>
      <c r="O5739">
        <v>-24552369.60574442</v>
      </c>
      <c r="P5739">
        <v>224963.3242556676</v>
      </c>
    </row>
    <row r="5740" spans="1:16">
      <c r="A5740" s="2">
        <v>44601.40232363426</v>
      </c>
      <c r="B5740" t="s">
        <v>29</v>
      </c>
      <c r="C5740">
        <v>0</v>
      </c>
      <c r="D5740" t="s">
        <v>31</v>
      </c>
      <c r="E5740" t="s">
        <v>13</v>
      </c>
      <c r="F5740" t="s">
        <v>14</v>
      </c>
      <c r="G5740" t="s">
        <v>15</v>
      </c>
      <c r="H5740">
        <v>2976.67</v>
      </c>
      <c r="I5740">
        <v>-1.4203776239</v>
      </c>
      <c r="J5740">
        <v>1</v>
      </c>
      <c r="K5740">
        <v>1.4203776239</v>
      </c>
      <c r="L5740">
        <v>0.00047717</v>
      </c>
      <c r="M5740">
        <v>0</v>
      </c>
      <c r="N5740">
        <v>24780309.60000009</v>
      </c>
      <c r="O5740">
        <v>-24552369.60574442</v>
      </c>
      <c r="P5740">
        <v>227939.9942556694</v>
      </c>
    </row>
    <row r="5741" spans="1:16">
      <c r="A5741" s="2">
        <v>44601.40646305556</v>
      </c>
      <c r="B5741" t="s">
        <v>29</v>
      </c>
      <c r="C5741">
        <v>0</v>
      </c>
      <c r="D5741" t="s">
        <v>31</v>
      </c>
      <c r="E5741" t="s">
        <v>13</v>
      </c>
      <c r="F5741" t="s">
        <v>14</v>
      </c>
      <c r="G5741" t="s">
        <v>15</v>
      </c>
      <c r="H5741">
        <v>2816.07</v>
      </c>
      <c r="I5741">
        <v>-1.3437441219</v>
      </c>
      <c r="J5741">
        <v>1</v>
      </c>
      <c r="K5741">
        <v>1.3437441219</v>
      </c>
      <c r="L5741">
        <v>0.00047717</v>
      </c>
      <c r="M5741">
        <v>0</v>
      </c>
      <c r="N5741">
        <v>24783125.67000009</v>
      </c>
      <c r="O5741">
        <v>-24552369.60574442</v>
      </c>
      <c r="P5741">
        <v>230756.0642556697</v>
      </c>
    </row>
    <row r="5742" spans="1:16">
      <c r="A5742" s="2">
        <v>44601.41080775463</v>
      </c>
      <c r="B5742" t="s">
        <v>29</v>
      </c>
      <c r="C5742">
        <v>0</v>
      </c>
      <c r="D5742" t="s">
        <v>32</v>
      </c>
      <c r="E5742" t="s">
        <v>13</v>
      </c>
      <c r="F5742" t="s">
        <v>14</v>
      </c>
      <c r="G5742" t="s">
        <v>15</v>
      </c>
      <c r="H5742">
        <v>-2101.32</v>
      </c>
      <c r="I5742">
        <v>0.9951221124</v>
      </c>
      <c r="J5742">
        <v>1</v>
      </c>
      <c r="K5742">
        <v>0.9951221124</v>
      </c>
      <c r="L5742">
        <v>0.00047357</v>
      </c>
      <c r="M5742">
        <v>0</v>
      </c>
      <c r="N5742">
        <v>24781024.35000009</v>
      </c>
      <c r="O5742">
        <v>-24552369.60574442</v>
      </c>
      <c r="P5742">
        <v>228654.7442556694</v>
      </c>
    </row>
    <row r="5743" spans="1:16">
      <c r="A5743" s="2">
        <v>44601.41656795139</v>
      </c>
      <c r="B5743" t="s">
        <v>29</v>
      </c>
      <c r="C5743">
        <v>0</v>
      </c>
      <c r="D5743" t="s">
        <v>31</v>
      </c>
      <c r="E5743" t="s">
        <v>13</v>
      </c>
      <c r="F5743" t="s">
        <v>14</v>
      </c>
      <c r="G5743" t="s">
        <v>15</v>
      </c>
      <c r="H5743">
        <v>3149.81</v>
      </c>
      <c r="I5743">
        <v>-1.495844769</v>
      </c>
      <c r="J5743">
        <v>1</v>
      </c>
      <c r="K5743">
        <v>1.495844769</v>
      </c>
      <c r="L5743">
        <v>0.0004749000000000001</v>
      </c>
      <c r="M5743">
        <v>0</v>
      </c>
      <c r="N5743">
        <v>24784174.16000009</v>
      </c>
      <c r="O5743">
        <v>-24552369.60574442</v>
      </c>
      <c r="P5743">
        <v>231804.5542556681</v>
      </c>
    </row>
    <row r="5744" spans="1:16">
      <c r="A5744" s="2">
        <v>44601.41691582176</v>
      </c>
      <c r="B5744" t="s">
        <v>29</v>
      </c>
      <c r="C5744">
        <v>0</v>
      </c>
      <c r="D5744" t="s">
        <v>31</v>
      </c>
      <c r="E5744" t="s">
        <v>13</v>
      </c>
      <c r="F5744" t="s">
        <v>14</v>
      </c>
      <c r="G5744" t="s">
        <v>15</v>
      </c>
      <c r="H5744">
        <v>3056.78</v>
      </c>
      <c r="I5744">
        <v>-1.451664822</v>
      </c>
      <c r="J5744">
        <v>1</v>
      </c>
      <c r="K5744">
        <v>1.451664822</v>
      </c>
      <c r="L5744">
        <v>0.0004748999999999999</v>
      </c>
      <c r="M5744">
        <v>0</v>
      </c>
      <c r="N5744">
        <v>24787230.94000009</v>
      </c>
      <c r="O5744">
        <v>-24552369.60574442</v>
      </c>
      <c r="P5744">
        <v>234861.3342556693</v>
      </c>
    </row>
    <row r="5745" spans="1:16">
      <c r="A5745" s="2">
        <v>44601.41726592593</v>
      </c>
      <c r="B5745" t="s">
        <v>29</v>
      </c>
      <c r="C5745">
        <v>0</v>
      </c>
      <c r="D5745" t="s">
        <v>31</v>
      </c>
      <c r="E5745" t="s">
        <v>13</v>
      </c>
      <c r="F5745" t="s">
        <v>14</v>
      </c>
      <c r="G5745" t="s">
        <v>15</v>
      </c>
      <c r="H5745">
        <v>5491.02</v>
      </c>
      <c r="I5745">
        <v>-2.607685398</v>
      </c>
      <c r="J5745">
        <v>1</v>
      </c>
      <c r="K5745">
        <v>2.607685398</v>
      </c>
      <c r="L5745">
        <v>0.0004749</v>
      </c>
      <c r="M5745">
        <v>0</v>
      </c>
      <c r="N5745">
        <v>24792721.96000009</v>
      </c>
      <c r="O5745">
        <v>-24552369.60574442</v>
      </c>
      <c r="P5745">
        <v>240352.3542556688</v>
      </c>
    </row>
    <row r="5746" spans="1:16">
      <c r="A5746" s="2">
        <v>44601.41761675926</v>
      </c>
      <c r="B5746" t="s">
        <v>29</v>
      </c>
      <c r="C5746">
        <v>0</v>
      </c>
      <c r="D5746" t="s">
        <v>31</v>
      </c>
      <c r="E5746" t="s">
        <v>13</v>
      </c>
      <c r="F5746" t="s">
        <v>14</v>
      </c>
      <c r="G5746" t="s">
        <v>15</v>
      </c>
      <c r="H5746">
        <v>5759.09</v>
      </c>
      <c r="I5746">
        <v>-2.734991841</v>
      </c>
      <c r="J5746">
        <v>1</v>
      </c>
      <c r="K5746">
        <v>2.734991841</v>
      </c>
      <c r="L5746">
        <v>0.0004748999999999999</v>
      </c>
      <c r="M5746">
        <v>0</v>
      </c>
      <c r="N5746">
        <v>24798481.05000009</v>
      </c>
      <c r="O5746">
        <v>-24552369.60574442</v>
      </c>
      <c r="P5746">
        <v>246111.4442556687</v>
      </c>
    </row>
    <row r="5747" spans="1:16">
      <c r="A5747" s="2">
        <v>44601.41796483796</v>
      </c>
      <c r="B5747" t="s">
        <v>29</v>
      </c>
      <c r="C5747">
        <v>0</v>
      </c>
      <c r="D5747" t="s">
        <v>31</v>
      </c>
      <c r="E5747" t="s">
        <v>13</v>
      </c>
      <c r="F5747" t="s">
        <v>14</v>
      </c>
      <c r="G5747" t="s">
        <v>15</v>
      </c>
      <c r="H5747">
        <v>3977.45</v>
      </c>
      <c r="I5747">
        <v>-1.888891005</v>
      </c>
      <c r="J5747">
        <v>1</v>
      </c>
      <c r="K5747">
        <v>1.888891005</v>
      </c>
      <c r="L5747">
        <v>0.0004749000000000001</v>
      </c>
      <c r="M5747">
        <v>0</v>
      </c>
      <c r="N5747">
        <v>24802458.50000009</v>
      </c>
      <c r="O5747">
        <v>-24552369.60574442</v>
      </c>
      <c r="P5747">
        <v>250088.8942556679</v>
      </c>
    </row>
    <row r="5748" spans="1:16">
      <c r="A5748" s="2">
        <v>44601.41831351852</v>
      </c>
      <c r="B5748" t="s">
        <v>29</v>
      </c>
      <c r="C5748">
        <v>0</v>
      </c>
      <c r="D5748" t="s">
        <v>31</v>
      </c>
      <c r="E5748" t="s">
        <v>13</v>
      </c>
      <c r="F5748" t="s">
        <v>14</v>
      </c>
      <c r="G5748" t="s">
        <v>15</v>
      </c>
      <c r="H5748">
        <v>4540.12</v>
      </c>
      <c r="I5748">
        <v>-2.156102988</v>
      </c>
      <c r="J5748">
        <v>1</v>
      </c>
      <c r="K5748">
        <v>2.156102988</v>
      </c>
      <c r="L5748">
        <v>0.0004749000000000001</v>
      </c>
      <c r="M5748">
        <v>0</v>
      </c>
      <c r="N5748">
        <v>24806998.62000009</v>
      </c>
      <c r="O5748">
        <v>-24552369.60574442</v>
      </c>
      <c r="P5748">
        <v>254629.014255669</v>
      </c>
    </row>
    <row r="5749" spans="1:16">
      <c r="A5749" s="2">
        <v>44601.41832370371</v>
      </c>
      <c r="B5749" t="s">
        <v>30</v>
      </c>
      <c r="C5749">
        <v>0</v>
      </c>
      <c r="D5749" t="s">
        <v>32</v>
      </c>
      <c r="E5749" t="s">
        <v>13</v>
      </c>
      <c r="F5749" t="s">
        <v>14</v>
      </c>
      <c r="G5749" t="s">
        <v>15</v>
      </c>
      <c r="H5749">
        <v>-23684.6</v>
      </c>
      <c r="I5749">
        <v>11.248290232</v>
      </c>
      <c r="J5749">
        <v>1</v>
      </c>
      <c r="K5749">
        <v>11.248290232</v>
      </c>
      <c r="L5749">
        <v>0.00047492</v>
      </c>
      <c r="M5749">
        <v>0</v>
      </c>
      <c r="N5749">
        <v>24806998.62000009</v>
      </c>
      <c r="O5749">
        <v>-24576054.20574442</v>
      </c>
      <c r="P5749">
        <v>230944.4142556675</v>
      </c>
    </row>
    <row r="5750" spans="1:16">
      <c r="A5750" s="2">
        <v>44601.41893819445</v>
      </c>
      <c r="B5750" t="s">
        <v>29</v>
      </c>
      <c r="C5750">
        <v>0</v>
      </c>
      <c r="D5750" t="s">
        <v>31</v>
      </c>
      <c r="E5750" t="s">
        <v>13</v>
      </c>
      <c r="F5750" t="s">
        <v>14</v>
      </c>
      <c r="G5750" t="s">
        <v>15</v>
      </c>
      <c r="H5750">
        <v>5456.76</v>
      </c>
      <c r="I5750">
        <v>-2.5892871876</v>
      </c>
      <c r="J5750">
        <v>1</v>
      </c>
      <c r="K5750">
        <v>2.5892871876</v>
      </c>
      <c r="L5750">
        <v>0.00047451</v>
      </c>
      <c r="M5750">
        <v>0</v>
      </c>
      <c r="N5750">
        <v>24812455.38000009</v>
      </c>
      <c r="O5750">
        <v>-24576054.20574442</v>
      </c>
      <c r="P5750">
        <v>236401.1742556691</v>
      </c>
    </row>
    <row r="5751" spans="1:16">
      <c r="A5751" s="2">
        <v>44601.41946466435</v>
      </c>
      <c r="B5751" t="s">
        <v>29</v>
      </c>
      <c r="C5751">
        <v>0</v>
      </c>
      <c r="D5751" t="s">
        <v>31</v>
      </c>
      <c r="E5751" t="s">
        <v>13</v>
      </c>
      <c r="F5751" t="s">
        <v>14</v>
      </c>
      <c r="G5751" t="s">
        <v>15</v>
      </c>
      <c r="H5751">
        <v>4667.85</v>
      </c>
      <c r="I5751">
        <v>-2.2149415035</v>
      </c>
      <c r="J5751">
        <v>1</v>
      </c>
      <c r="K5751">
        <v>2.2149415035</v>
      </c>
      <c r="L5751">
        <v>0.00047451</v>
      </c>
      <c r="M5751">
        <v>0</v>
      </c>
      <c r="N5751">
        <v>24817123.23000009</v>
      </c>
      <c r="O5751">
        <v>-24576054.20574442</v>
      </c>
      <c r="P5751">
        <v>241069.0242556706</v>
      </c>
    </row>
    <row r="5752" spans="1:16">
      <c r="A5752" s="2">
        <v>44601.42015255787</v>
      </c>
      <c r="B5752" t="s">
        <v>29</v>
      </c>
      <c r="C5752">
        <v>0</v>
      </c>
      <c r="D5752" t="s">
        <v>31</v>
      </c>
      <c r="E5752" t="s">
        <v>13</v>
      </c>
      <c r="F5752" t="s">
        <v>14</v>
      </c>
      <c r="G5752" t="s">
        <v>15</v>
      </c>
      <c r="H5752">
        <v>4413.39</v>
      </c>
      <c r="I5752">
        <v>-2.0949038313</v>
      </c>
      <c r="J5752">
        <v>1</v>
      </c>
      <c r="K5752">
        <v>2.0949038313</v>
      </c>
      <c r="L5752">
        <v>0.00047467</v>
      </c>
      <c r="M5752">
        <v>0</v>
      </c>
      <c r="N5752">
        <v>24821536.62000009</v>
      </c>
      <c r="O5752">
        <v>-24576054.20574442</v>
      </c>
      <c r="P5752">
        <v>245482.4142556712</v>
      </c>
    </row>
    <row r="5753" spans="1:16">
      <c r="A5753" s="2">
        <v>44601.42088297454</v>
      </c>
      <c r="B5753" t="s">
        <v>29</v>
      </c>
      <c r="C5753">
        <v>0</v>
      </c>
      <c r="D5753" t="s">
        <v>31</v>
      </c>
      <c r="E5753" t="s">
        <v>13</v>
      </c>
      <c r="F5753" t="s">
        <v>14</v>
      </c>
      <c r="G5753" t="s">
        <v>15</v>
      </c>
      <c r="H5753">
        <v>3597.78</v>
      </c>
      <c r="I5753">
        <v>-1.7082619218</v>
      </c>
      <c r="J5753">
        <v>1</v>
      </c>
      <c r="K5753">
        <v>1.7082619218</v>
      </c>
      <c r="L5753">
        <v>0.0004748099999999999</v>
      </c>
      <c r="M5753">
        <v>0</v>
      </c>
      <c r="N5753">
        <v>24825134.4000001</v>
      </c>
      <c r="O5753">
        <v>-24576054.20574442</v>
      </c>
      <c r="P5753">
        <v>249080.1942556724</v>
      </c>
    </row>
    <row r="5754" spans="1:16">
      <c r="A5754" s="2">
        <v>44601.42156561343</v>
      </c>
      <c r="B5754" t="s">
        <v>29</v>
      </c>
      <c r="C5754">
        <v>0</v>
      </c>
      <c r="D5754" t="s">
        <v>31</v>
      </c>
      <c r="E5754" t="s">
        <v>13</v>
      </c>
      <c r="F5754" t="s">
        <v>14</v>
      </c>
      <c r="G5754" t="s">
        <v>15</v>
      </c>
      <c r="H5754">
        <v>4392.84</v>
      </c>
      <c r="I5754">
        <v>-2.0853250764</v>
      </c>
      <c r="J5754">
        <v>1</v>
      </c>
      <c r="K5754">
        <v>2.0853250764</v>
      </c>
      <c r="L5754">
        <v>0.00047471</v>
      </c>
      <c r="M5754">
        <v>0</v>
      </c>
      <c r="N5754">
        <v>24829527.2400001</v>
      </c>
      <c r="O5754">
        <v>-24576054.20574442</v>
      </c>
      <c r="P5754">
        <v>253473.0342556722</v>
      </c>
    </row>
    <row r="5755" spans="1:16">
      <c r="A5755" s="2">
        <v>44601.42157608796</v>
      </c>
      <c r="B5755" t="s">
        <v>30</v>
      </c>
      <c r="C5755">
        <v>0</v>
      </c>
      <c r="D5755" t="s">
        <v>32</v>
      </c>
      <c r="E5755" t="s">
        <v>13</v>
      </c>
      <c r="F5755" t="s">
        <v>14</v>
      </c>
      <c r="G5755" t="s">
        <v>15</v>
      </c>
      <c r="H5755">
        <v>-0.03</v>
      </c>
      <c r="I5755">
        <v>1.4247E-05</v>
      </c>
      <c r="J5755">
        <v>1</v>
      </c>
      <c r="K5755">
        <v>1.4247E-05</v>
      </c>
      <c r="L5755">
        <v>0.0004749</v>
      </c>
      <c r="M5755">
        <v>0</v>
      </c>
      <c r="N5755">
        <v>24829527.2400001</v>
      </c>
      <c r="O5755">
        <v>-24576054.23574442</v>
      </c>
      <c r="P5755">
        <v>253473.0042556711</v>
      </c>
    </row>
    <row r="5756" spans="1:16">
      <c r="A5756" s="2">
        <v>44601.42157609954</v>
      </c>
      <c r="B5756" t="s">
        <v>30</v>
      </c>
      <c r="C5756">
        <v>0</v>
      </c>
      <c r="D5756" t="s">
        <v>32</v>
      </c>
      <c r="E5756" t="s">
        <v>13</v>
      </c>
      <c r="F5756" t="s">
        <v>14</v>
      </c>
      <c r="G5756" t="s">
        <v>15</v>
      </c>
      <c r="H5756">
        <v>-2105.7</v>
      </c>
      <c r="I5756">
        <v>0.99999693</v>
      </c>
      <c r="J5756">
        <v>1</v>
      </c>
      <c r="K5756">
        <v>0.99999693</v>
      </c>
      <c r="L5756">
        <v>0.0004749000000000001</v>
      </c>
      <c r="M5756">
        <v>0</v>
      </c>
      <c r="N5756">
        <v>24829527.2400001</v>
      </c>
      <c r="O5756">
        <v>-24578159.93574442</v>
      </c>
      <c r="P5756">
        <v>251367.3042556718</v>
      </c>
    </row>
    <row r="5757" spans="1:16">
      <c r="A5757" s="2">
        <v>44601.42157609954</v>
      </c>
      <c r="B5757" t="s">
        <v>30</v>
      </c>
      <c r="C5757">
        <v>0</v>
      </c>
      <c r="D5757" t="s">
        <v>32</v>
      </c>
      <c r="E5757" t="s">
        <v>13</v>
      </c>
      <c r="F5757" t="s">
        <v>14</v>
      </c>
      <c r="G5757" t="s">
        <v>15</v>
      </c>
      <c r="H5757">
        <v>-20422.87</v>
      </c>
      <c r="I5757">
        <v>9.6916729585</v>
      </c>
      <c r="J5757">
        <v>1</v>
      </c>
      <c r="K5757">
        <v>9.6916729585</v>
      </c>
      <c r="L5757">
        <v>0.00047455</v>
      </c>
      <c r="M5757">
        <v>0</v>
      </c>
      <c r="N5757">
        <v>24829527.2400001</v>
      </c>
      <c r="O5757">
        <v>-24598582.80574442</v>
      </c>
      <c r="P5757">
        <v>230944.4342556708</v>
      </c>
    </row>
    <row r="5758" spans="1:16">
      <c r="A5758" s="2">
        <v>44601.4219159838</v>
      </c>
      <c r="B5758" t="s">
        <v>29</v>
      </c>
      <c r="C5758">
        <v>0</v>
      </c>
      <c r="D5758" t="s">
        <v>31</v>
      </c>
      <c r="E5758" t="s">
        <v>13</v>
      </c>
      <c r="F5758" t="s">
        <v>14</v>
      </c>
      <c r="G5758" t="s">
        <v>15</v>
      </c>
      <c r="H5758">
        <v>3203.96</v>
      </c>
      <c r="I5758">
        <v>-1.521560604</v>
      </c>
      <c r="J5758">
        <v>1</v>
      </c>
      <c r="K5758">
        <v>1.521560604</v>
      </c>
      <c r="L5758">
        <v>0.0004749</v>
      </c>
      <c r="M5758">
        <v>0</v>
      </c>
      <c r="N5758">
        <v>24832731.2000001</v>
      </c>
      <c r="O5758">
        <v>-24598582.80574442</v>
      </c>
      <c r="P5758">
        <v>234148.3942556717</v>
      </c>
    </row>
    <row r="5759" spans="1:16">
      <c r="A5759" s="2">
        <v>44601.42226607639</v>
      </c>
      <c r="B5759" t="s">
        <v>29</v>
      </c>
      <c r="C5759">
        <v>0</v>
      </c>
      <c r="D5759" t="s">
        <v>31</v>
      </c>
      <c r="E5759" t="s">
        <v>13</v>
      </c>
      <c r="F5759" t="s">
        <v>14</v>
      </c>
      <c r="G5759" t="s">
        <v>15</v>
      </c>
      <c r="H5759">
        <v>3301.61</v>
      </c>
      <c r="I5759">
        <v>-1.567934589</v>
      </c>
      <c r="J5759">
        <v>1</v>
      </c>
      <c r="K5759">
        <v>1.567934589</v>
      </c>
      <c r="L5759">
        <v>0.0004749</v>
      </c>
      <c r="M5759">
        <v>0</v>
      </c>
      <c r="N5759">
        <v>24836032.8100001</v>
      </c>
      <c r="O5759">
        <v>-24598582.80574442</v>
      </c>
      <c r="P5759">
        <v>237450.0042556711</v>
      </c>
    </row>
    <row r="5760" spans="1:16">
      <c r="A5760" s="2">
        <v>44601.42261658565</v>
      </c>
      <c r="B5760" t="s">
        <v>29</v>
      </c>
      <c r="C5760">
        <v>0</v>
      </c>
      <c r="D5760" t="s">
        <v>31</v>
      </c>
      <c r="E5760" t="s">
        <v>13</v>
      </c>
      <c r="F5760" t="s">
        <v>14</v>
      </c>
      <c r="G5760" t="s">
        <v>15</v>
      </c>
      <c r="H5760">
        <v>3928.1</v>
      </c>
      <c r="I5760">
        <v>-1.86545469</v>
      </c>
      <c r="J5760">
        <v>1</v>
      </c>
      <c r="K5760">
        <v>1.86545469</v>
      </c>
      <c r="L5760">
        <v>0.0004749</v>
      </c>
      <c r="M5760">
        <v>0</v>
      </c>
      <c r="N5760">
        <v>24839960.9100001</v>
      </c>
      <c r="O5760">
        <v>-24598582.80574442</v>
      </c>
      <c r="P5760">
        <v>241378.1042556725</v>
      </c>
    </row>
    <row r="5761" spans="1:16">
      <c r="A5761" s="2">
        <v>44601.42296637731</v>
      </c>
      <c r="B5761" t="s">
        <v>29</v>
      </c>
      <c r="C5761">
        <v>0</v>
      </c>
      <c r="D5761" t="s">
        <v>31</v>
      </c>
      <c r="E5761" t="s">
        <v>13</v>
      </c>
      <c r="F5761" t="s">
        <v>14</v>
      </c>
      <c r="G5761" t="s">
        <v>15</v>
      </c>
      <c r="H5761">
        <v>4572.96</v>
      </c>
      <c r="I5761">
        <v>-2.171698704</v>
      </c>
      <c r="J5761">
        <v>1</v>
      </c>
      <c r="K5761">
        <v>2.171698704</v>
      </c>
      <c r="L5761">
        <v>0.0004749000000000001</v>
      </c>
      <c r="M5761">
        <v>0</v>
      </c>
      <c r="N5761">
        <v>24844533.8700001</v>
      </c>
      <c r="O5761">
        <v>-24598582.80574442</v>
      </c>
      <c r="P5761">
        <v>245951.0642556734</v>
      </c>
    </row>
    <row r="5762" spans="1:16">
      <c r="A5762" s="2">
        <v>44601.4236255787</v>
      </c>
      <c r="B5762" t="s">
        <v>29</v>
      </c>
      <c r="C5762">
        <v>0</v>
      </c>
      <c r="D5762" t="s">
        <v>31</v>
      </c>
      <c r="E5762" t="s">
        <v>13</v>
      </c>
      <c r="F5762" t="s">
        <v>14</v>
      </c>
      <c r="G5762" t="s">
        <v>15</v>
      </c>
      <c r="H5762">
        <v>2633.29</v>
      </c>
      <c r="I5762">
        <v>-1.250549421</v>
      </c>
      <c r="J5762">
        <v>1</v>
      </c>
      <c r="K5762">
        <v>1.250549421</v>
      </c>
      <c r="L5762">
        <v>0.0004749000000000001</v>
      </c>
      <c r="M5762">
        <v>0</v>
      </c>
      <c r="N5762">
        <v>24847167.1600001</v>
      </c>
      <c r="O5762">
        <v>-24598582.80574442</v>
      </c>
      <c r="P5762">
        <v>248584.3542556725</v>
      </c>
    </row>
    <row r="5763" spans="1:16">
      <c r="A5763" s="2">
        <v>44601.42432572917</v>
      </c>
      <c r="B5763" t="s">
        <v>29</v>
      </c>
      <c r="C5763">
        <v>0</v>
      </c>
      <c r="D5763" t="s">
        <v>31</v>
      </c>
      <c r="E5763" t="s">
        <v>13</v>
      </c>
      <c r="F5763" t="s">
        <v>14</v>
      </c>
      <c r="G5763" t="s">
        <v>15</v>
      </c>
      <c r="H5763">
        <v>4541.83</v>
      </c>
      <c r="I5763">
        <v>-2.156915067</v>
      </c>
      <c r="J5763">
        <v>1</v>
      </c>
      <c r="K5763">
        <v>2.156915067</v>
      </c>
      <c r="L5763">
        <v>0.0004749</v>
      </c>
      <c r="M5763">
        <v>0</v>
      </c>
      <c r="N5763">
        <v>24851708.9900001</v>
      </c>
      <c r="O5763">
        <v>-24598582.80574442</v>
      </c>
      <c r="P5763">
        <v>253126.1842556708</v>
      </c>
    </row>
    <row r="5764" spans="1:16">
      <c r="A5764" s="2">
        <v>44601.42434064815</v>
      </c>
      <c r="B5764" t="s">
        <v>30</v>
      </c>
      <c r="C5764">
        <v>0</v>
      </c>
      <c r="D5764" t="s">
        <v>32</v>
      </c>
      <c r="E5764" t="s">
        <v>13</v>
      </c>
      <c r="F5764" t="s">
        <v>14</v>
      </c>
      <c r="G5764" t="s">
        <v>15</v>
      </c>
      <c r="H5764">
        <v>-16897.6</v>
      </c>
      <c r="I5764">
        <v>8.020445839999999</v>
      </c>
      <c r="J5764">
        <v>1</v>
      </c>
      <c r="K5764">
        <v>8.020445839999999</v>
      </c>
      <c r="L5764">
        <v>0.00047465</v>
      </c>
      <c r="M5764">
        <v>0</v>
      </c>
      <c r="N5764">
        <v>24851708.9900001</v>
      </c>
      <c r="O5764">
        <v>-24615480.40574443</v>
      </c>
      <c r="P5764">
        <v>236228.5842556693</v>
      </c>
    </row>
    <row r="5765" spans="1:16">
      <c r="A5765" s="2">
        <v>44601.42434064815</v>
      </c>
      <c r="B5765" t="s">
        <v>30</v>
      </c>
      <c r="C5765">
        <v>0</v>
      </c>
      <c r="D5765" t="s">
        <v>32</v>
      </c>
      <c r="E5765" t="s">
        <v>13</v>
      </c>
      <c r="F5765" t="s">
        <v>14</v>
      </c>
      <c r="G5765" t="s">
        <v>15</v>
      </c>
      <c r="H5765">
        <v>-5284.1</v>
      </c>
      <c r="I5765">
        <v>2.508045224</v>
      </c>
      <c r="J5765">
        <v>1</v>
      </c>
      <c r="K5765">
        <v>2.508045224</v>
      </c>
      <c r="L5765">
        <v>0.00047464</v>
      </c>
      <c r="M5765">
        <v>0</v>
      </c>
      <c r="N5765">
        <v>24851708.9900001</v>
      </c>
      <c r="O5765">
        <v>-24620764.50574443</v>
      </c>
      <c r="P5765">
        <v>230944.4842556678</v>
      </c>
    </row>
    <row r="5766" spans="1:16">
      <c r="A5766" s="2">
        <v>44601.42483025463</v>
      </c>
      <c r="B5766" t="s">
        <v>29</v>
      </c>
      <c r="C5766">
        <v>0</v>
      </c>
      <c r="D5766" t="s">
        <v>31</v>
      </c>
      <c r="E5766" t="s">
        <v>13</v>
      </c>
      <c r="F5766" t="s">
        <v>14</v>
      </c>
      <c r="G5766" t="s">
        <v>15</v>
      </c>
      <c r="H5766">
        <v>2887.24</v>
      </c>
      <c r="I5766">
        <v>-1.371150276</v>
      </c>
      <c r="J5766">
        <v>1</v>
      </c>
      <c r="K5766">
        <v>1.371150276</v>
      </c>
      <c r="L5766">
        <v>0.0004749000000000001</v>
      </c>
      <c r="M5766">
        <v>0</v>
      </c>
      <c r="N5766">
        <v>24854596.23000009</v>
      </c>
      <c r="O5766">
        <v>-24620764.50574443</v>
      </c>
      <c r="P5766">
        <v>233831.7242556661</v>
      </c>
    </row>
    <row r="5767" spans="1:16">
      <c r="A5767" s="2">
        <v>44601.42583416666</v>
      </c>
      <c r="B5767" t="s">
        <v>29</v>
      </c>
      <c r="C5767">
        <v>0</v>
      </c>
      <c r="D5767" t="s">
        <v>31</v>
      </c>
      <c r="E5767" t="s">
        <v>13</v>
      </c>
      <c r="F5767" t="s">
        <v>14</v>
      </c>
      <c r="G5767" t="s">
        <v>15</v>
      </c>
      <c r="H5767">
        <v>8527.26</v>
      </c>
      <c r="I5767">
        <v>-4.049595774</v>
      </c>
      <c r="J5767">
        <v>1</v>
      </c>
      <c r="K5767">
        <v>4.049595774</v>
      </c>
      <c r="L5767">
        <v>0.0004749</v>
      </c>
      <c r="M5767">
        <v>0</v>
      </c>
      <c r="N5767">
        <v>24863123.4900001</v>
      </c>
      <c r="O5767">
        <v>-24620764.50574443</v>
      </c>
      <c r="P5767">
        <v>242358.9842556678</v>
      </c>
    </row>
    <row r="5768" spans="1:16">
      <c r="A5768" s="2">
        <v>44601.42583416666</v>
      </c>
      <c r="B5768" t="s">
        <v>29</v>
      </c>
      <c r="C5768">
        <v>0</v>
      </c>
      <c r="D5768" t="s">
        <v>31</v>
      </c>
      <c r="E5768" t="s">
        <v>13</v>
      </c>
      <c r="F5768" t="s">
        <v>14</v>
      </c>
      <c r="G5768" t="s">
        <v>15</v>
      </c>
      <c r="H5768">
        <v>61515.01</v>
      </c>
      <c r="I5768">
        <v>-29.213478249</v>
      </c>
      <c r="J5768">
        <v>1</v>
      </c>
      <c r="K5768">
        <v>29.213478249</v>
      </c>
      <c r="L5768">
        <v>0.0004749</v>
      </c>
      <c r="M5768">
        <v>0</v>
      </c>
      <c r="N5768">
        <v>24924638.5000001</v>
      </c>
      <c r="O5768">
        <v>-24620764.50574443</v>
      </c>
      <c r="P5768">
        <v>303873.9942556694</v>
      </c>
    </row>
    <row r="5769" spans="1:16">
      <c r="A5769" s="2">
        <v>44601.42591984953</v>
      </c>
      <c r="B5769" t="s">
        <v>30</v>
      </c>
      <c r="C5769">
        <v>0</v>
      </c>
      <c r="D5769" t="s">
        <v>32</v>
      </c>
      <c r="E5769" t="s">
        <v>13</v>
      </c>
      <c r="F5769" t="s">
        <v>14</v>
      </c>
      <c r="G5769" t="s">
        <v>15</v>
      </c>
      <c r="H5769">
        <v>-47012.7</v>
      </c>
      <c r="I5769">
        <v>22.291541832</v>
      </c>
      <c r="J5769">
        <v>1</v>
      </c>
      <c r="K5769">
        <v>22.291541832</v>
      </c>
      <c r="L5769">
        <v>0.0004741600000000001</v>
      </c>
      <c r="M5769">
        <v>0</v>
      </c>
      <c r="N5769">
        <v>24924638.5000001</v>
      </c>
      <c r="O5769">
        <v>-24667777.20574443</v>
      </c>
      <c r="P5769">
        <v>256861.2942556702</v>
      </c>
    </row>
    <row r="5770" spans="1:16">
      <c r="A5770" s="2">
        <v>44601.42591984953</v>
      </c>
      <c r="B5770" t="s">
        <v>30</v>
      </c>
      <c r="C5770">
        <v>0</v>
      </c>
      <c r="D5770" t="s">
        <v>32</v>
      </c>
      <c r="E5770" t="s">
        <v>13</v>
      </c>
      <c r="F5770" t="s">
        <v>14</v>
      </c>
      <c r="G5770" t="s">
        <v>15</v>
      </c>
      <c r="H5770">
        <v>-19608.7</v>
      </c>
      <c r="I5770">
        <v>9.297857279</v>
      </c>
      <c r="J5770">
        <v>1</v>
      </c>
      <c r="K5770">
        <v>9.297857279</v>
      </c>
      <c r="L5770">
        <v>0.00047417</v>
      </c>
      <c r="M5770">
        <v>0</v>
      </c>
      <c r="N5770">
        <v>24924638.5000001</v>
      </c>
      <c r="O5770">
        <v>-24687385.90574443</v>
      </c>
      <c r="P5770">
        <v>237252.5942556709</v>
      </c>
    </row>
    <row r="5771" spans="1:16">
      <c r="A5771" s="2">
        <v>44601.42591986111</v>
      </c>
      <c r="B5771" t="s">
        <v>30</v>
      </c>
      <c r="C5771">
        <v>0</v>
      </c>
      <c r="D5771" t="s">
        <v>32</v>
      </c>
      <c r="E5771" t="s">
        <v>13</v>
      </c>
      <c r="F5771" t="s">
        <v>14</v>
      </c>
      <c r="G5771" t="s">
        <v>15</v>
      </c>
      <c r="H5771">
        <v>-6308.1</v>
      </c>
      <c r="I5771">
        <v>2.991048696</v>
      </c>
      <c r="J5771">
        <v>1</v>
      </c>
      <c r="K5771">
        <v>2.991048696</v>
      </c>
      <c r="L5771">
        <v>0.00047416</v>
      </c>
      <c r="M5771">
        <v>0</v>
      </c>
      <c r="N5771">
        <v>24924638.5000001</v>
      </c>
      <c r="O5771">
        <v>-24693694.00574443</v>
      </c>
      <c r="P5771">
        <v>230944.4942556694</v>
      </c>
    </row>
    <row r="5772" spans="1:16">
      <c r="A5772" s="2">
        <v>44601.42607119213</v>
      </c>
      <c r="B5772" t="s">
        <v>29</v>
      </c>
      <c r="C5772">
        <v>0</v>
      </c>
      <c r="D5772" t="s">
        <v>31</v>
      </c>
      <c r="E5772" t="s">
        <v>13</v>
      </c>
      <c r="F5772" t="s">
        <v>14</v>
      </c>
      <c r="G5772" t="s">
        <v>15</v>
      </c>
      <c r="H5772">
        <v>11384</v>
      </c>
      <c r="I5772">
        <v>-5.4062616</v>
      </c>
      <c r="J5772">
        <v>1</v>
      </c>
      <c r="K5772">
        <v>5.4062616</v>
      </c>
      <c r="L5772">
        <v>0.0004749</v>
      </c>
      <c r="M5772">
        <v>0</v>
      </c>
      <c r="N5772">
        <v>24936022.5000001</v>
      </c>
      <c r="O5772">
        <v>-24693694.00574443</v>
      </c>
      <c r="P5772">
        <v>242328.4942556694</v>
      </c>
    </row>
    <row r="5773" spans="1:16">
      <c r="A5773" s="2">
        <v>44601.4267721875</v>
      </c>
      <c r="B5773" t="s">
        <v>29</v>
      </c>
      <c r="C5773">
        <v>0</v>
      </c>
      <c r="D5773" t="s">
        <v>31</v>
      </c>
      <c r="E5773" t="s">
        <v>13</v>
      </c>
      <c r="F5773" t="s">
        <v>14</v>
      </c>
      <c r="G5773" t="s">
        <v>15</v>
      </c>
      <c r="H5773">
        <v>4107.24</v>
      </c>
      <c r="I5773">
        <v>-1.950528276</v>
      </c>
      <c r="J5773">
        <v>1</v>
      </c>
      <c r="K5773">
        <v>1.950528276</v>
      </c>
      <c r="L5773">
        <v>0.0004749000000000001</v>
      </c>
      <c r="M5773">
        <v>0</v>
      </c>
      <c r="N5773">
        <v>24940129.7400001</v>
      </c>
      <c r="O5773">
        <v>-24693694.00574443</v>
      </c>
      <c r="P5773">
        <v>246435.7342556678</v>
      </c>
    </row>
    <row r="5774" spans="1:16">
      <c r="A5774" s="2">
        <v>44601.42685284722</v>
      </c>
      <c r="B5774" t="s">
        <v>29</v>
      </c>
      <c r="C5774">
        <v>0</v>
      </c>
      <c r="D5774" t="s">
        <v>31</v>
      </c>
      <c r="E5774" t="s">
        <v>13</v>
      </c>
      <c r="F5774" t="s">
        <v>14</v>
      </c>
      <c r="G5774" t="s">
        <v>15</v>
      </c>
      <c r="H5774">
        <v>9251.41</v>
      </c>
      <c r="I5774">
        <v>-4.393494609</v>
      </c>
      <c r="J5774">
        <v>1</v>
      </c>
      <c r="K5774">
        <v>4.393494609</v>
      </c>
      <c r="L5774">
        <v>0.0004749000000000001</v>
      </c>
      <c r="M5774">
        <v>0</v>
      </c>
      <c r="N5774">
        <v>24949381.1500001</v>
      </c>
      <c r="O5774">
        <v>-24693694.00574443</v>
      </c>
      <c r="P5774">
        <v>255687.1442556679</v>
      </c>
    </row>
    <row r="5775" spans="1:16">
      <c r="A5775" s="2">
        <v>44601.42686502315</v>
      </c>
      <c r="B5775" t="s">
        <v>29</v>
      </c>
      <c r="C5775">
        <v>0</v>
      </c>
      <c r="D5775" t="s">
        <v>31</v>
      </c>
      <c r="E5775" t="s">
        <v>13</v>
      </c>
      <c r="F5775" t="s">
        <v>14</v>
      </c>
      <c r="G5775" t="s">
        <v>15</v>
      </c>
      <c r="H5775">
        <v>8159.77</v>
      </c>
      <c r="I5775">
        <v>-3.875074773</v>
      </c>
      <c r="J5775">
        <v>1</v>
      </c>
      <c r="K5775">
        <v>3.875074773</v>
      </c>
      <c r="L5775">
        <v>0.0004749</v>
      </c>
      <c r="M5775">
        <v>0</v>
      </c>
      <c r="N5775">
        <v>24957540.92000009</v>
      </c>
      <c r="O5775">
        <v>-24693694.00574443</v>
      </c>
      <c r="P5775">
        <v>263846.9142556675</v>
      </c>
    </row>
    <row r="5776" spans="1:16">
      <c r="A5776" s="2">
        <v>44601.42686724537</v>
      </c>
      <c r="B5776" t="s">
        <v>30</v>
      </c>
      <c r="C5776">
        <v>0</v>
      </c>
      <c r="D5776" t="s">
        <v>32</v>
      </c>
      <c r="E5776" t="s">
        <v>13</v>
      </c>
      <c r="F5776" t="s">
        <v>14</v>
      </c>
      <c r="G5776" t="s">
        <v>15</v>
      </c>
      <c r="H5776">
        <v>-24742.6</v>
      </c>
      <c r="I5776">
        <v>11.769559968</v>
      </c>
      <c r="J5776">
        <v>1</v>
      </c>
      <c r="K5776">
        <v>11.769559968</v>
      </c>
      <c r="L5776">
        <v>0.00047568</v>
      </c>
      <c r="M5776">
        <v>0</v>
      </c>
      <c r="N5776">
        <v>24957540.92000009</v>
      </c>
      <c r="O5776">
        <v>-24718436.60574443</v>
      </c>
      <c r="P5776">
        <v>239104.314255666</v>
      </c>
    </row>
    <row r="5777" spans="1:16">
      <c r="A5777" s="2">
        <v>44601.42687608796</v>
      </c>
      <c r="B5777" t="s">
        <v>29</v>
      </c>
      <c r="C5777">
        <v>0</v>
      </c>
      <c r="D5777" t="s">
        <v>31</v>
      </c>
      <c r="E5777" t="s">
        <v>13</v>
      </c>
      <c r="F5777" t="s">
        <v>14</v>
      </c>
      <c r="G5777" t="s">
        <v>15</v>
      </c>
      <c r="H5777">
        <v>28190.95</v>
      </c>
      <c r="I5777">
        <v>-13.387882155</v>
      </c>
      <c r="J5777">
        <v>1</v>
      </c>
      <c r="K5777">
        <v>13.387882155</v>
      </c>
      <c r="L5777">
        <v>0.0004749</v>
      </c>
      <c r="M5777">
        <v>0</v>
      </c>
      <c r="N5777">
        <v>24985731.87000009</v>
      </c>
      <c r="O5777">
        <v>-24718436.60574443</v>
      </c>
      <c r="P5777">
        <v>267295.2642556652</v>
      </c>
    </row>
    <row r="5778" spans="1:16">
      <c r="A5778" s="2">
        <v>44601.42688768519</v>
      </c>
      <c r="B5778" t="s">
        <v>29</v>
      </c>
      <c r="C5778">
        <v>0</v>
      </c>
      <c r="D5778" t="s">
        <v>31</v>
      </c>
      <c r="E5778" t="s">
        <v>13</v>
      </c>
      <c r="F5778" t="s">
        <v>14</v>
      </c>
      <c r="G5778" t="s">
        <v>15</v>
      </c>
      <c r="H5778">
        <v>11476.71</v>
      </c>
      <c r="I5778">
        <v>-5.450289579</v>
      </c>
      <c r="J5778">
        <v>1</v>
      </c>
      <c r="K5778">
        <v>5.450289579</v>
      </c>
      <c r="L5778">
        <v>0.0004749</v>
      </c>
      <c r="M5778">
        <v>0</v>
      </c>
      <c r="N5778">
        <v>24997208.5800001</v>
      </c>
      <c r="O5778">
        <v>-24718436.60574443</v>
      </c>
      <c r="P5778">
        <v>278771.9742556661</v>
      </c>
    </row>
    <row r="5779" spans="1:16">
      <c r="A5779" s="2">
        <v>44601.42689209491</v>
      </c>
      <c r="B5779" t="s">
        <v>30</v>
      </c>
      <c r="C5779">
        <v>0</v>
      </c>
      <c r="D5779" t="s">
        <v>32</v>
      </c>
      <c r="E5779" t="s">
        <v>13</v>
      </c>
      <c r="F5779" t="s">
        <v>14</v>
      </c>
      <c r="G5779" t="s">
        <v>15</v>
      </c>
      <c r="H5779">
        <v>-17570</v>
      </c>
      <c r="I5779">
        <v>8.3576976</v>
      </c>
      <c r="J5779">
        <v>1</v>
      </c>
      <c r="K5779">
        <v>8.3576976</v>
      </c>
      <c r="L5779">
        <v>0.00047568</v>
      </c>
      <c r="M5779">
        <v>0</v>
      </c>
      <c r="N5779">
        <v>24997208.5800001</v>
      </c>
      <c r="O5779">
        <v>-24736006.60574443</v>
      </c>
      <c r="P5779">
        <v>261201.9742556661</v>
      </c>
    </row>
    <row r="5780" spans="1:16">
      <c r="A5780" s="2">
        <v>44601.42689209491</v>
      </c>
      <c r="B5780" t="s">
        <v>30</v>
      </c>
      <c r="C5780">
        <v>0</v>
      </c>
      <c r="D5780" t="s">
        <v>32</v>
      </c>
      <c r="E5780" t="s">
        <v>13</v>
      </c>
      <c r="F5780" t="s">
        <v>14</v>
      </c>
      <c r="G5780" t="s">
        <v>15</v>
      </c>
      <c r="H5780">
        <v>-18780.7</v>
      </c>
      <c r="I5780">
        <v>8.933791183</v>
      </c>
      <c r="J5780">
        <v>1</v>
      </c>
      <c r="K5780">
        <v>8.933791183</v>
      </c>
      <c r="L5780">
        <v>0.00047569</v>
      </c>
      <c r="M5780">
        <v>0</v>
      </c>
      <c r="N5780">
        <v>24997208.5800001</v>
      </c>
      <c r="O5780">
        <v>-24754787.30574443</v>
      </c>
      <c r="P5780">
        <v>242421.2742556669</v>
      </c>
    </row>
    <row r="5781" spans="1:16">
      <c r="A5781" s="2">
        <v>44601.42689925926</v>
      </c>
      <c r="B5781" t="s">
        <v>29</v>
      </c>
      <c r="C5781">
        <v>0</v>
      </c>
      <c r="D5781" t="s">
        <v>31</v>
      </c>
      <c r="E5781" t="s">
        <v>13</v>
      </c>
      <c r="F5781" t="s">
        <v>14</v>
      </c>
      <c r="G5781" t="s">
        <v>15</v>
      </c>
      <c r="H5781">
        <v>50621.41</v>
      </c>
      <c r="I5781">
        <v>-24.040107609</v>
      </c>
      <c r="J5781">
        <v>1</v>
      </c>
      <c r="K5781">
        <v>24.040107609</v>
      </c>
      <c r="L5781">
        <v>0.0004748999999999999</v>
      </c>
      <c r="M5781">
        <v>0</v>
      </c>
      <c r="N5781">
        <v>25047829.9900001</v>
      </c>
      <c r="O5781">
        <v>-24754787.30574443</v>
      </c>
      <c r="P5781">
        <v>293042.684255667</v>
      </c>
    </row>
    <row r="5782" spans="1:16">
      <c r="A5782" s="2">
        <v>44601.42691106482</v>
      </c>
      <c r="B5782" t="s">
        <v>29</v>
      </c>
      <c r="C5782">
        <v>0</v>
      </c>
      <c r="D5782" t="s">
        <v>31</v>
      </c>
      <c r="E5782" t="s">
        <v>13</v>
      </c>
      <c r="F5782" t="s">
        <v>14</v>
      </c>
      <c r="G5782" t="s">
        <v>15</v>
      </c>
      <c r="H5782">
        <v>13674.85</v>
      </c>
      <c r="I5782">
        <v>-6.494186265</v>
      </c>
      <c r="J5782">
        <v>1</v>
      </c>
      <c r="K5782">
        <v>6.494186265</v>
      </c>
      <c r="L5782">
        <v>0.0004748999999999999</v>
      </c>
      <c r="M5782">
        <v>0</v>
      </c>
      <c r="N5782">
        <v>25061504.8400001</v>
      </c>
      <c r="O5782">
        <v>-24754787.30574443</v>
      </c>
      <c r="P5782">
        <v>306717.5342556685</v>
      </c>
    </row>
    <row r="5783" spans="1:16">
      <c r="A5783" s="2">
        <v>44601.42691373843</v>
      </c>
      <c r="B5783" t="s">
        <v>30</v>
      </c>
      <c r="C5783">
        <v>0</v>
      </c>
      <c r="D5783" t="s">
        <v>32</v>
      </c>
      <c r="E5783" t="s">
        <v>13</v>
      </c>
      <c r="F5783" t="s">
        <v>14</v>
      </c>
      <c r="G5783" t="s">
        <v>15</v>
      </c>
      <c r="H5783">
        <v>-62098.1</v>
      </c>
      <c r="I5783">
        <v>29.538824208</v>
      </c>
      <c r="J5783">
        <v>1</v>
      </c>
      <c r="K5783">
        <v>29.538824208</v>
      </c>
      <c r="L5783">
        <v>0.00047568</v>
      </c>
      <c r="M5783">
        <v>0</v>
      </c>
      <c r="N5783">
        <v>25061504.8400001</v>
      </c>
      <c r="O5783">
        <v>-24816885.40574443</v>
      </c>
      <c r="P5783">
        <v>244619.434255667</v>
      </c>
    </row>
    <row r="5784" spans="1:16">
      <c r="A5784" s="2">
        <v>44601.42692285879</v>
      </c>
      <c r="B5784" t="s">
        <v>29</v>
      </c>
      <c r="C5784">
        <v>0</v>
      </c>
      <c r="D5784" t="s">
        <v>31</v>
      </c>
      <c r="E5784" t="s">
        <v>13</v>
      </c>
      <c r="F5784" t="s">
        <v>14</v>
      </c>
      <c r="G5784" t="s">
        <v>15</v>
      </c>
      <c r="H5784">
        <v>14489.24</v>
      </c>
      <c r="I5784">
        <v>-6.880940076</v>
      </c>
      <c r="J5784">
        <v>1</v>
      </c>
      <c r="K5784">
        <v>6.880940076</v>
      </c>
      <c r="L5784">
        <v>0.0004749</v>
      </c>
      <c r="M5784">
        <v>0</v>
      </c>
      <c r="N5784">
        <v>25075994.0800001</v>
      </c>
      <c r="O5784">
        <v>-24816885.40574443</v>
      </c>
      <c r="P5784">
        <v>259108.6742556654</v>
      </c>
    </row>
    <row r="5785" spans="1:16">
      <c r="A5785" s="2">
        <v>44601.42693303241</v>
      </c>
      <c r="B5785" t="s">
        <v>30</v>
      </c>
      <c r="C5785">
        <v>0</v>
      </c>
      <c r="D5785" t="s">
        <v>32</v>
      </c>
      <c r="E5785" t="s">
        <v>13</v>
      </c>
      <c r="F5785" t="s">
        <v>14</v>
      </c>
      <c r="G5785" t="s">
        <v>15</v>
      </c>
      <c r="H5785">
        <v>-28164</v>
      </c>
      <c r="I5785">
        <v>13.39705152</v>
      </c>
      <c r="J5785">
        <v>1</v>
      </c>
      <c r="K5785">
        <v>13.39705152</v>
      </c>
      <c r="L5785">
        <v>0.0004756800000000001</v>
      </c>
      <c r="M5785">
        <v>0</v>
      </c>
      <c r="N5785">
        <v>25075994.0800001</v>
      </c>
      <c r="O5785">
        <v>-24845049.40574443</v>
      </c>
      <c r="P5785">
        <v>230944.6742556654</v>
      </c>
    </row>
    <row r="5786" spans="1:16">
      <c r="A5786" s="2">
        <v>44601.42693408565</v>
      </c>
      <c r="B5786" t="s">
        <v>29</v>
      </c>
      <c r="C5786">
        <v>0</v>
      </c>
      <c r="D5786" t="s">
        <v>31</v>
      </c>
      <c r="E5786" t="s">
        <v>13</v>
      </c>
      <c r="F5786" t="s">
        <v>14</v>
      </c>
      <c r="G5786" t="s">
        <v>15</v>
      </c>
      <c r="H5786">
        <v>9968.99</v>
      </c>
      <c r="I5786">
        <v>-4.734273351</v>
      </c>
      <c r="J5786">
        <v>1</v>
      </c>
      <c r="K5786">
        <v>4.734273351</v>
      </c>
      <c r="L5786">
        <v>0.0004749</v>
      </c>
      <c r="M5786">
        <v>0</v>
      </c>
      <c r="N5786">
        <v>25085963.07000009</v>
      </c>
      <c r="O5786">
        <v>-24845049.40574443</v>
      </c>
      <c r="P5786">
        <v>240913.6642556638</v>
      </c>
    </row>
    <row r="5787" spans="1:16">
      <c r="A5787" s="2">
        <v>44601.42694578704</v>
      </c>
      <c r="B5787" t="s">
        <v>29</v>
      </c>
      <c r="C5787">
        <v>0</v>
      </c>
      <c r="D5787" t="s">
        <v>31</v>
      </c>
      <c r="E5787" t="s">
        <v>13</v>
      </c>
      <c r="F5787" t="s">
        <v>14</v>
      </c>
      <c r="G5787" t="s">
        <v>15</v>
      </c>
      <c r="H5787">
        <v>3115.2</v>
      </c>
      <c r="I5787">
        <v>-1.47940848</v>
      </c>
      <c r="J5787">
        <v>1</v>
      </c>
      <c r="K5787">
        <v>1.47940848</v>
      </c>
      <c r="L5787">
        <v>0.0004749000000000001</v>
      </c>
      <c r="M5787">
        <v>0</v>
      </c>
      <c r="N5787">
        <v>25089078.27000009</v>
      </c>
      <c r="O5787">
        <v>-24845049.40574443</v>
      </c>
      <c r="P5787">
        <v>244028.864255663</v>
      </c>
    </row>
    <row r="5788" spans="1:16">
      <c r="A5788" s="2">
        <v>44601.42891635417</v>
      </c>
      <c r="B5788" t="s">
        <v>29</v>
      </c>
      <c r="C5788">
        <v>1</v>
      </c>
      <c r="D5788" t="s">
        <v>32</v>
      </c>
      <c r="E5788" t="s">
        <v>13</v>
      </c>
      <c r="F5788" t="s">
        <v>14</v>
      </c>
      <c r="G5788" t="s">
        <v>15</v>
      </c>
      <c r="H5788">
        <v>-8367.48</v>
      </c>
      <c r="I5788">
        <v>3.977063244</v>
      </c>
      <c r="J5788">
        <v>1</v>
      </c>
      <c r="K5788">
        <v>3.977063244</v>
      </c>
      <c r="L5788">
        <v>0.0004753</v>
      </c>
      <c r="M5788">
        <v>0</v>
      </c>
      <c r="N5788">
        <v>25080710.79000009</v>
      </c>
      <c r="O5788">
        <v>-24845049.40574443</v>
      </c>
      <c r="P5788">
        <v>235661.3842556626</v>
      </c>
    </row>
    <row r="5789" spans="1:16">
      <c r="A5789" s="2">
        <v>44601.44138385417</v>
      </c>
      <c r="B5789" t="s">
        <v>29</v>
      </c>
      <c r="C5789">
        <v>1</v>
      </c>
      <c r="D5789" t="s">
        <v>31</v>
      </c>
      <c r="E5789" t="s">
        <v>13</v>
      </c>
      <c r="F5789" t="s">
        <v>14</v>
      </c>
      <c r="G5789" t="s">
        <v>15</v>
      </c>
      <c r="H5789">
        <v>7589.73</v>
      </c>
      <c r="I5789">
        <v>-3.5783300031</v>
      </c>
      <c r="J5789">
        <v>1</v>
      </c>
      <c r="K5789">
        <v>3.5783300031</v>
      </c>
      <c r="L5789">
        <v>0.00047147</v>
      </c>
      <c r="M5789">
        <v>0</v>
      </c>
      <c r="N5789">
        <v>25088300.52000009</v>
      </c>
      <c r="O5789">
        <v>-24845049.40574443</v>
      </c>
      <c r="P5789">
        <v>243251.114255663</v>
      </c>
    </row>
    <row r="5790" spans="1:16">
      <c r="A5790" s="2">
        <v>44601.44138385417</v>
      </c>
      <c r="B5790" t="s">
        <v>29</v>
      </c>
      <c r="C5790">
        <v>1</v>
      </c>
      <c r="D5790" t="s">
        <v>31</v>
      </c>
      <c r="E5790" t="s">
        <v>13</v>
      </c>
      <c r="F5790" t="s">
        <v>14</v>
      </c>
      <c r="G5790" t="s">
        <v>15</v>
      </c>
      <c r="H5790">
        <v>9951.280000000001</v>
      </c>
      <c r="I5790">
        <v>-4.6939192632</v>
      </c>
      <c r="J5790">
        <v>1</v>
      </c>
      <c r="K5790">
        <v>4.6939192632</v>
      </c>
      <c r="L5790">
        <v>0.0004716899999999999</v>
      </c>
      <c r="M5790">
        <v>0</v>
      </c>
      <c r="N5790">
        <v>25098251.80000009</v>
      </c>
      <c r="O5790">
        <v>-24845049.40574443</v>
      </c>
      <c r="P5790">
        <v>253202.3942556642</v>
      </c>
    </row>
    <row r="5791" spans="1:16">
      <c r="A5791" s="2">
        <v>44601.44138385417</v>
      </c>
      <c r="B5791" t="s">
        <v>29</v>
      </c>
      <c r="C5791">
        <v>1</v>
      </c>
      <c r="D5791" t="s">
        <v>31</v>
      </c>
      <c r="E5791" t="s">
        <v>13</v>
      </c>
      <c r="F5791" t="s">
        <v>14</v>
      </c>
      <c r="G5791" t="s">
        <v>15</v>
      </c>
      <c r="H5791">
        <v>13425.44</v>
      </c>
      <c r="I5791">
        <v>-6.332780048</v>
      </c>
      <c r="J5791">
        <v>1</v>
      </c>
      <c r="K5791">
        <v>6.332780048</v>
      </c>
      <c r="L5791">
        <v>0.0004717</v>
      </c>
      <c r="M5791">
        <v>0</v>
      </c>
      <c r="N5791">
        <v>25111677.2400001</v>
      </c>
      <c r="O5791">
        <v>-24845049.40574443</v>
      </c>
      <c r="P5791">
        <v>266627.8342556655</v>
      </c>
    </row>
    <row r="5792" spans="1:16">
      <c r="A5792" s="2">
        <v>44601.44138385417</v>
      </c>
      <c r="B5792" t="s">
        <v>29</v>
      </c>
      <c r="C5792">
        <v>1</v>
      </c>
      <c r="D5792" t="s">
        <v>31</v>
      </c>
      <c r="E5792" t="s">
        <v>13</v>
      </c>
      <c r="F5792" t="s">
        <v>14</v>
      </c>
      <c r="G5792" t="s">
        <v>15</v>
      </c>
      <c r="H5792">
        <v>7200.75</v>
      </c>
      <c r="I5792">
        <v>-3.3968097975</v>
      </c>
      <c r="J5792">
        <v>1</v>
      </c>
      <c r="K5792">
        <v>3.3968097975</v>
      </c>
      <c r="L5792">
        <v>0.00047173</v>
      </c>
      <c r="M5792">
        <v>0</v>
      </c>
      <c r="N5792">
        <v>25118877.9900001</v>
      </c>
      <c r="O5792">
        <v>-24845049.40574443</v>
      </c>
      <c r="P5792">
        <v>273828.5842556655</v>
      </c>
    </row>
    <row r="5793" spans="1:16">
      <c r="A5793" s="2">
        <v>44601.44139381944</v>
      </c>
      <c r="B5793" t="s">
        <v>30</v>
      </c>
      <c r="C5793">
        <v>0</v>
      </c>
      <c r="D5793" t="s">
        <v>32</v>
      </c>
      <c r="E5793" t="s">
        <v>13</v>
      </c>
      <c r="F5793" t="s">
        <v>14</v>
      </c>
      <c r="G5793" t="s">
        <v>15</v>
      </c>
      <c r="H5793">
        <v>-23017.4</v>
      </c>
      <c r="I5793">
        <v>10.874110282</v>
      </c>
      <c r="J5793">
        <v>1</v>
      </c>
      <c r="K5793">
        <v>10.874110282</v>
      </c>
      <c r="L5793">
        <v>0.00047243</v>
      </c>
      <c r="M5793">
        <v>0</v>
      </c>
      <c r="N5793">
        <v>25118877.9900001</v>
      </c>
      <c r="O5793">
        <v>-24868066.80574443</v>
      </c>
      <c r="P5793">
        <v>250811.184255667</v>
      </c>
    </row>
    <row r="5794" spans="1:16">
      <c r="A5794" s="2">
        <v>44601.44139381944</v>
      </c>
      <c r="B5794" t="s">
        <v>30</v>
      </c>
      <c r="C5794">
        <v>0</v>
      </c>
      <c r="D5794" t="s">
        <v>32</v>
      </c>
      <c r="E5794" t="s">
        <v>13</v>
      </c>
      <c r="F5794" t="s">
        <v>14</v>
      </c>
      <c r="G5794" t="s">
        <v>15</v>
      </c>
      <c r="H5794">
        <v>-19866.5</v>
      </c>
      <c r="I5794">
        <v>9.38572926</v>
      </c>
      <c r="J5794">
        <v>1</v>
      </c>
      <c r="K5794">
        <v>9.38572926</v>
      </c>
      <c r="L5794">
        <v>0.00047244</v>
      </c>
      <c r="M5794">
        <v>0</v>
      </c>
      <c r="N5794">
        <v>25118877.9900001</v>
      </c>
      <c r="O5794">
        <v>-24887933.30574443</v>
      </c>
      <c r="P5794">
        <v>230944.684255667</v>
      </c>
    </row>
    <row r="5795" spans="1:16">
      <c r="A5795" s="2">
        <v>44601.44449962963</v>
      </c>
      <c r="B5795" t="s">
        <v>29</v>
      </c>
      <c r="C5795">
        <v>0</v>
      </c>
      <c r="D5795" t="s">
        <v>32</v>
      </c>
      <c r="E5795" t="s">
        <v>13</v>
      </c>
      <c r="F5795" t="s">
        <v>14</v>
      </c>
      <c r="G5795" t="s">
        <v>15</v>
      </c>
      <c r="H5795">
        <v>-4011.31</v>
      </c>
      <c r="I5795">
        <v>1.8999168684</v>
      </c>
      <c r="J5795">
        <v>1</v>
      </c>
      <c r="K5795">
        <v>1.8999168684</v>
      </c>
      <c r="L5795">
        <v>0.00047364</v>
      </c>
      <c r="M5795">
        <v>0</v>
      </c>
      <c r="N5795">
        <v>25114866.6800001</v>
      </c>
      <c r="O5795">
        <v>-24887933.30574443</v>
      </c>
      <c r="P5795">
        <v>226933.3742556684</v>
      </c>
    </row>
    <row r="5796" spans="1:16">
      <c r="A5796" s="2">
        <v>44601.44456716436</v>
      </c>
      <c r="B5796" t="s">
        <v>29</v>
      </c>
      <c r="C5796">
        <v>0</v>
      </c>
      <c r="D5796" t="s">
        <v>32</v>
      </c>
      <c r="E5796" t="s">
        <v>13</v>
      </c>
      <c r="F5796" t="s">
        <v>14</v>
      </c>
      <c r="G5796" t="s">
        <v>15</v>
      </c>
      <c r="H5796">
        <v>-11404.18</v>
      </c>
      <c r="I5796">
        <v>5.4014758152</v>
      </c>
      <c r="J5796">
        <v>1</v>
      </c>
      <c r="K5796">
        <v>5.4014758152</v>
      </c>
      <c r="L5796">
        <v>0.00047364</v>
      </c>
      <c r="M5796">
        <v>0</v>
      </c>
      <c r="N5796">
        <v>25103462.5000001</v>
      </c>
      <c r="O5796">
        <v>-24887933.30574443</v>
      </c>
      <c r="P5796">
        <v>215529.1942556687</v>
      </c>
    </row>
    <row r="5797" spans="1:16">
      <c r="A5797" s="2">
        <v>44601.44473233796</v>
      </c>
      <c r="B5797" t="s">
        <v>29</v>
      </c>
      <c r="C5797">
        <v>0</v>
      </c>
      <c r="D5797" t="s">
        <v>32</v>
      </c>
      <c r="E5797" t="s">
        <v>13</v>
      </c>
      <c r="F5797" t="s">
        <v>14</v>
      </c>
      <c r="G5797" t="s">
        <v>15</v>
      </c>
      <c r="H5797">
        <v>-37413.24</v>
      </c>
      <c r="I5797">
        <v>17.7204069936</v>
      </c>
      <c r="J5797">
        <v>1</v>
      </c>
      <c r="K5797">
        <v>17.7204069936</v>
      </c>
      <c r="L5797">
        <v>0.0004736400000000001</v>
      </c>
      <c r="M5797">
        <v>0</v>
      </c>
      <c r="N5797">
        <v>25066049.2600001</v>
      </c>
      <c r="O5797">
        <v>-24887933.30574443</v>
      </c>
      <c r="P5797">
        <v>178115.9542556703</v>
      </c>
    </row>
    <row r="5798" spans="1:16">
      <c r="A5798" s="2">
        <v>44601.44474234954</v>
      </c>
      <c r="B5798" t="s">
        <v>30</v>
      </c>
      <c r="C5798">
        <v>0</v>
      </c>
      <c r="D5798" t="s">
        <v>31</v>
      </c>
      <c r="E5798" t="s">
        <v>13</v>
      </c>
      <c r="F5798" t="s">
        <v>14</v>
      </c>
      <c r="G5798" t="s">
        <v>15</v>
      </c>
      <c r="H5798">
        <v>52828.7</v>
      </c>
      <c r="I5798">
        <v>-25.020200607</v>
      </c>
      <c r="J5798">
        <v>1</v>
      </c>
      <c r="K5798">
        <v>25.020200607</v>
      </c>
      <c r="L5798">
        <v>0.00047361</v>
      </c>
      <c r="M5798">
        <v>0</v>
      </c>
      <c r="N5798">
        <v>25066049.2600001</v>
      </c>
      <c r="O5798">
        <v>-24835104.60574443</v>
      </c>
      <c r="P5798">
        <v>230944.6542556696</v>
      </c>
    </row>
    <row r="5799" spans="1:16">
      <c r="A5799" s="2">
        <v>44601.46013978009</v>
      </c>
      <c r="B5799" t="s">
        <v>29</v>
      </c>
      <c r="C5799">
        <v>1</v>
      </c>
      <c r="D5799" t="s">
        <v>32</v>
      </c>
      <c r="E5799" t="s">
        <v>13</v>
      </c>
      <c r="F5799" t="s">
        <v>14</v>
      </c>
      <c r="G5799" t="s">
        <v>15</v>
      </c>
      <c r="H5799">
        <v>-43447.42</v>
      </c>
      <c r="I5799">
        <v>20.5953805026</v>
      </c>
      <c r="J5799">
        <v>1</v>
      </c>
      <c r="K5799">
        <v>20.5953805026</v>
      </c>
      <c r="L5799">
        <v>0.0004740300000000001</v>
      </c>
      <c r="M5799">
        <v>0</v>
      </c>
      <c r="N5799">
        <v>25022601.8400001</v>
      </c>
      <c r="O5799">
        <v>-24835104.60574443</v>
      </c>
      <c r="P5799">
        <v>187497.2342556678</v>
      </c>
    </row>
    <row r="5800" spans="1:16">
      <c r="A5800" s="2">
        <v>44601.46013978009</v>
      </c>
      <c r="B5800" t="s">
        <v>29</v>
      </c>
      <c r="C5800">
        <v>1</v>
      </c>
      <c r="D5800" t="s">
        <v>32</v>
      </c>
      <c r="E5800" t="s">
        <v>13</v>
      </c>
      <c r="F5800" t="s">
        <v>14</v>
      </c>
      <c r="G5800" t="s">
        <v>15</v>
      </c>
      <c r="H5800">
        <v>-32839.66</v>
      </c>
      <c r="I5800">
        <v>15.580776687</v>
      </c>
      <c r="J5800">
        <v>1</v>
      </c>
      <c r="K5800">
        <v>15.580776687</v>
      </c>
      <c r="L5800">
        <v>0.00047445</v>
      </c>
      <c r="M5800">
        <v>0</v>
      </c>
      <c r="N5800">
        <v>24989762.1800001</v>
      </c>
      <c r="O5800">
        <v>-24835104.60574443</v>
      </c>
      <c r="P5800">
        <v>154657.5742556676</v>
      </c>
    </row>
    <row r="5801" spans="1:16">
      <c r="A5801" s="2">
        <v>44601.46013978009</v>
      </c>
      <c r="B5801" t="s">
        <v>29</v>
      </c>
      <c r="C5801">
        <v>1</v>
      </c>
      <c r="D5801" t="s">
        <v>32</v>
      </c>
      <c r="E5801" t="s">
        <v>13</v>
      </c>
      <c r="F5801" t="s">
        <v>14</v>
      </c>
      <c r="G5801" t="s">
        <v>15</v>
      </c>
      <c r="H5801">
        <v>-72059.23</v>
      </c>
      <c r="I5801">
        <v>34.1358984356</v>
      </c>
      <c r="J5801">
        <v>1</v>
      </c>
      <c r="K5801">
        <v>34.1358984356</v>
      </c>
      <c r="L5801">
        <v>0.00047372</v>
      </c>
      <c r="M5801">
        <v>0</v>
      </c>
      <c r="N5801">
        <v>24917702.9500001</v>
      </c>
      <c r="O5801">
        <v>-24835104.60574443</v>
      </c>
      <c r="P5801">
        <v>82598.34425566718</v>
      </c>
    </row>
    <row r="5802" spans="1:16">
      <c r="A5802" s="2">
        <v>44601.46013978009</v>
      </c>
      <c r="B5802" t="s">
        <v>29</v>
      </c>
      <c r="C5802">
        <v>1</v>
      </c>
      <c r="D5802" t="s">
        <v>32</v>
      </c>
      <c r="E5802" t="s">
        <v>13</v>
      </c>
      <c r="F5802" t="s">
        <v>14</v>
      </c>
      <c r="G5802" t="s">
        <v>15</v>
      </c>
      <c r="H5802">
        <v>-40078.67</v>
      </c>
      <c r="I5802">
        <v>18.9984919401</v>
      </c>
      <c r="J5802">
        <v>1</v>
      </c>
      <c r="K5802">
        <v>18.9984919401</v>
      </c>
      <c r="L5802">
        <v>0.00047403</v>
      </c>
      <c r="M5802">
        <v>0</v>
      </c>
      <c r="N5802">
        <v>24877624.28000009</v>
      </c>
      <c r="O5802">
        <v>-24835104.60574443</v>
      </c>
      <c r="P5802">
        <v>42519.67425566539</v>
      </c>
    </row>
    <row r="5803" spans="1:16">
      <c r="A5803" s="2">
        <v>44601.4601402199</v>
      </c>
      <c r="B5803" t="s">
        <v>29</v>
      </c>
      <c r="C5803">
        <v>0</v>
      </c>
      <c r="D5803" t="s">
        <v>32</v>
      </c>
      <c r="E5803" t="s">
        <v>13</v>
      </c>
      <c r="F5803" t="s">
        <v>14</v>
      </c>
      <c r="G5803" t="s">
        <v>15</v>
      </c>
      <c r="H5803">
        <v>-21958.54</v>
      </c>
      <c r="I5803">
        <v>10.418229303</v>
      </c>
      <c r="J5803">
        <v>1</v>
      </c>
      <c r="K5803">
        <v>10.418229303</v>
      </c>
      <c r="L5803">
        <v>0.00047445</v>
      </c>
      <c r="M5803">
        <v>0</v>
      </c>
      <c r="N5803">
        <v>24855665.7400001</v>
      </c>
      <c r="O5803">
        <v>-24835104.60574443</v>
      </c>
      <c r="P5803">
        <v>20561.13425566629</v>
      </c>
    </row>
    <row r="5804" spans="1:16">
      <c r="A5804" s="2">
        <v>44601.46014986111</v>
      </c>
      <c r="B5804" t="s">
        <v>30</v>
      </c>
      <c r="C5804">
        <v>0</v>
      </c>
      <c r="D5804" t="s">
        <v>31</v>
      </c>
      <c r="E5804" t="s">
        <v>13</v>
      </c>
      <c r="F5804" t="s">
        <v>14</v>
      </c>
      <c r="G5804" t="s">
        <v>15</v>
      </c>
      <c r="H5804">
        <v>186908.6</v>
      </c>
      <c r="I5804">
        <v>-88.409636886</v>
      </c>
      <c r="J5804">
        <v>1</v>
      </c>
      <c r="K5804">
        <v>88.409636886</v>
      </c>
      <c r="L5804">
        <v>0.00047301</v>
      </c>
      <c r="M5804">
        <v>0</v>
      </c>
      <c r="N5804">
        <v>24855665.7400001</v>
      </c>
      <c r="O5804">
        <v>-24648196.00574443</v>
      </c>
      <c r="P5804">
        <v>207469.7342556678</v>
      </c>
    </row>
    <row r="5805" spans="1:16">
      <c r="A5805" s="2">
        <v>44601.46014986111</v>
      </c>
      <c r="B5805" t="s">
        <v>30</v>
      </c>
      <c r="C5805">
        <v>0</v>
      </c>
      <c r="D5805" t="s">
        <v>31</v>
      </c>
      <c r="E5805" t="s">
        <v>13</v>
      </c>
      <c r="F5805" t="s">
        <v>14</v>
      </c>
      <c r="G5805" t="s">
        <v>15</v>
      </c>
      <c r="H5805">
        <v>1516.3</v>
      </c>
      <c r="I5805">
        <v>-0.717225063</v>
      </c>
      <c r="J5805">
        <v>1</v>
      </c>
      <c r="K5805">
        <v>0.717225063</v>
      </c>
      <c r="L5805">
        <v>0.00047301</v>
      </c>
      <c r="M5805">
        <v>0</v>
      </c>
      <c r="N5805">
        <v>24855665.7400001</v>
      </c>
      <c r="O5805">
        <v>-24646679.70574443</v>
      </c>
      <c r="P5805">
        <v>208986.0342556685</v>
      </c>
    </row>
    <row r="5806" spans="1:16">
      <c r="A5806" s="2">
        <v>44601.46015416666</v>
      </c>
      <c r="B5806" t="s">
        <v>30</v>
      </c>
      <c r="C5806">
        <v>0</v>
      </c>
      <c r="D5806" t="s">
        <v>31</v>
      </c>
      <c r="E5806" t="s">
        <v>13</v>
      </c>
      <c r="F5806" t="s">
        <v>14</v>
      </c>
      <c r="G5806" t="s">
        <v>15</v>
      </c>
      <c r="H5806">
        <v>21958.5</v>
      </c>
      <c r="I5806">
        <v>-10.386590085</v>
      </c>
      <c r="J5806">
        <v>1</v>
      </c>
      <c r="K5806">
        <v>10.386590085</v>
      </c>
      <c r="L5806">
        <v>0.00047301</v>
      </c>
      <c r="M5806">
        <v>0</v>
      </c>
      <c r="N5806">
        <v>24855665.7400001</v>
      </c>
      <c r="O5806">
        <v>-24624721.20574443</v>
      </c>
      <c r="P5806">
        <v>230944.5342556685</v>
      </c>
    </row>
    <row r="5807" spans="1:16">
      <c r="A5807" s="2">
        <v>44601.46022962963</v>
      </c>
      <c r="B5807" t="s">
        <v>29</v>
      </c>
      <c r="C5807">
        <v>1</v>
      </c>
      <c r="D5807" t="s">
        <v>32</v>
      </c>
      <c r="E5807" t="s">
        <v>13</v>
      </c>
      <c r="F5807" t="s">
        <v>14</v>
      </c>
      <c r="G5807" t="s">
        <v>15</v>
      </c>
      <c r="H5807">
        <v>-25671.03</v>
      </c>
      <c r="I5807">
        <v>12.1767963702</v>
      </c>
      <c r="J5807">
        <v>1</v>
      </c>
      <c r="K5807">
        <v>12.1767963702</v>
      </c>
      <c r="L5807">
        <v>0.00047434</v>
      </c>
      <c r="M5807">
        <v>0</v>
      </c>
      <c r="N5807">
        <v>24829994.71000009</v>
      </c>
      <c r="O5807">
        <v>-24624721.20574443</v>
      </c>
      <c r="P5807">
        <v>205273.5042556673</v>
      </c>
    </row>
    <row r="5808" spans="1:16">
      <c r="A5808" s="2">
        <v>44601.46022962963</v>
      </c>
      <c r="B5808" t="s">
        <v>29</v>
      </c>
      <c r="C5808">
        <v>1</v>
      </c>
      <c r="D5808" t="s">
        <v>32</v>
      </c>
      <c r="E5808" t="s">
        <v>13</v>
      </c>
      <c r="F5808" t="s">
        <v>14</v>
      </c>
      <c r="G5808" t="s">
        <v>15</v>
      </c>
      <c r="H5808">
        <v>-106681.46</v>
      </c>
      <c r="I5808">
        <v>50.5702124838</v>
      </c>
      <c r="J5808">
        <v>1</v>
      </c>
      <c r="K5808">
        <v>50.5702124838</v>
      </c>
      <c r="L5808">
        <v>0.00047403</v>
      </c>
      <c r="M5808">
        <v>0</v>
      </c>
      <c r="N5808">
        <v>24723313.25000009</v>
      </c>
      <c r="O5808">
        <v>-24624721.20574443</v>
      </c>
      <c r="P5808">
        <v>98592.04425566643</v>
      </c>
    </row>
    <row r="5809" spans="1:16">
      <c r="A5809" s="2">
        <v>44601.46022962963</v>
      </c>
      <c r="B5809" t="s">
        <v>29</v>
      </c>
      <c r="C5809">
        <v>1</v>
      </c>
      <c r="D5809" t="s">
        <v>32</v>
      </c>
      <c r="E5809" t="s">
        <v>13</v>
      </c>
      <c r="F5809" t="s">
        <v>14</v>
      </c>
      <c r="G5809" t="s">
        <v>15</v>
      </c>
      <c r="H5809">
        <v>-26064.63</v>
      </c>
      <c r="I5809">
        <v>12.3473365236</v>
      </c>
      <c r="J5809">
        <v>1</v>
      </c>
      <c r="K5809">
        <v>12.3473365236</v>
      </c>
      <c r="L5809">
        <v>0.00047372</v>
      </c>
      <c r="M5809">
        <v>0</v>
      </c>
      <c r="N5809">
        <v>24697248.62000009</v>
      </c>
      <c r="O5809">
        <v>-24624721.20574443</v>
      </c>
      <c r="P5809">
        <v>72527.41425566748</v>
      </c>
    </row>
    <row r="5810" spans="1:16">
      <c r="A5810" s="2">
        <v>44601.46022962963</v>
      </c>
      <c r="B5810" t="s">
        <v>29</v>
      </c>
      <c r="C5810">
        <v>1</v>
      </c>
      <c r="D5810" t="s">
        <v>32</v>
      </c>
      <c r="E5810" t="s">
        <v>13</v>
      </c>
      <c r="F5810" t="s">
        <v>14</v>
      </c>
      <c r="G5810" t="s">
        <v>15</v>
      </c>
      <c r="H5810">
        <v>-53525.56</v>
      </c>
      <c r="I5810">
        <v>25.3561282832</v>
      </c>
      <c r="J5810">
        <v>1</v>
      </c>
      <c r="K5810">
        <v>25.3561282832</v>
      </c>
      <c r="L5810">
        <v>0.00047372</v>
      </c>
      <c r="M5810">
        <v>0</v>
      </c>
      <c r="N5810">
        <v>24643723.0600001</v>
      </c>
      <c r="O5810">
        <v>-24624721.20574443</v>
      </c>
      <c r="P5810">
        <v>19001.85425566882</v>
      </c>
    </row>
    <row r="5811" spans="1:16">
      <c r="A5811" s="2">
        <v>44601.46023988426</v>
      </c>
      <c r="B5811" t="s">
        <v>30</v>
      </c>
      <c r="C5811">
        <v>0</v>
      </c>
      <c r="D5811" t="s">
        <v>31</v>
      </c>
      <c r="E5811" t="s">
        <v>13</v>
      </c>
      <c r="F5811" t="s">
        <v>14</v>
      </c>
      <c r="G5811" t="s">
        <v>15</v>
      </c>
      <c r="H5811">
        <v>35417.4</v>
      </c>
      <c r="I5811">
        <v>-16.774743162</v>
      </c>
      <c r="J5811">
        <v>1</v>
      </c>
      <c r="K5811">
        <v>16.774743162</v>
      </c>
      <c r="L5811">
        <v>0.00047363</v>
      </c>
      <c r="M5811">
        <v>0</v>
      </c>
      <c r="N5811">
        <v>24643723.0600001</v>
      </c>
      <c r="O5811">
        <v>-24589303.80574443</v>
      </c>
      <c r="P5811">
        <v>54419.25425566733</v>
      </c>
    </row>
    <row r="5812" spans="1:16">
      <c r="A5812" s="2">
        <v>44601.46023988426</v>
      </c>
      <c r="B5812" t="s">
        <v>30</v>
      </c>
      <c r="C5812">
        <v>0</v>
      </c>
      <c r="D5812" t="s">
        <v>31</v>
      </c>
      <c r="E5812" t="s">
        <v>13</v>
      </c>
      <c r="F5812" t="s">
        <v>14</v>
      </c>
      <c r="G5812" t="s">
        <v>15</v>
      </c>
      <c r="H5812">
        <v>176525.2</v>
      </c>
      <c r="I5812">
        <v>-83.49818485200001</v>
      </c>
      <c r="J5812">
        <v>1</v>
      </c>
      <c r="K5812">
        <v>83.49818485200001</v>
      </c>
      <c r="L5812">
        <v>0.00047301</v>
      </c>
      <c r="M5812">
        <v>0</v>
      </c>
      <c r="N5812">
        <v>24643723.0600001</v>
      </c>
      <c r="O5812">
        <v>-24412778.60574443</v>
      </c>
      <c r="P5812">
        <v>230944.4542556666</v>
      </c>
    </row>
    <row r="5813" spans="1:16">
      <c r="A5813" s="2">
        <v>44601.46045913194</v>
      </c>
      <c r="B5813" t="s">
        <v>29</v>
      </c>
      <c r="C5813">
        <v>1</v>
      </c>
      <c r="D5813" t="s">
        <v>32</v>
      </c>
      <c r="E5813" t="s">
        <v>13</v>
      </c>
      <c r="F5813" t="s">
        <v>14</v>
      </c>
      <c r="G5813" t="s">
        <v>15</v>
      </c>
      <c r="H5813">
        <v>-7496.66</v>
      </c>
      <c r="I5813">
        <v>3.556040671</v>
      </c>
      <c r="J5813">
        <v>1</v>
      </c>
      <c r="K5813">
        <v>3.556040671</v>
      </c>
      <c r="L5813">
        <v>0.00047435</v>
      </c>
      <c r="M5813">
        <v>0</v>
      </c>
      <c r="N5813">
        <v>24636226.4000001</v>
      </c>
      <c r="O5813">
        <v>-24412778.60574443</v>
      </c>
      <c r="P5813">
        <v>223447.7942556664</v>
      </c>
    </row>
    <row r="5814" spans="1:16">
      <c r="A5814" s="2">
        <v>44601.46045913194</v>
      </c>
      <c r="B5814" t="s">
        <v>29</v>
      </c>
      <c r="C5814">
        <v>1</v>
      </c>
      <c r="D5814" t="s">
        <v>32</v>
      </c>
      <c r="E5814" t="s">
        <v>13</v>
      </c>
      <c r="F5814" t="s">
        <v>14</v>
      </c>
      <c r="G5814" t="s">
        <v>15</v>
      </c>
      <c r="H5814">
        <v>-139130.07</v>
      </c>
      <c r="I5814">
        <v>66.03808772550001</v>
      </c>
      <c r="J5814">
        <v>1</v>
      </c>
      <c r="K5814">
        <v>66.03808772550001</v>
      </c>
      <c r="L5814">
        <v>0.00047465</v>
      </c>
      <c r="M5814">
        <v>0</v>
      </c>
      <c r="N5814">
        <v>24497096.3300001</v>
      </c>
      <c r="O5814">
        <v>-24412778.60574443</v>
      </c>
      <c r="P5814">
        <v>84317.72425566614</v>
      </c>
    </row>
    <row r="5815" spans="1:16">
      <c r="A5815" s="2">
        <v>44601.46047347222</v>
      </c>
      <c r="B5815" t="s">
        <v>30</v>
      </c>
      <c r="C5815">
        <v>0</v>
      </c>
      <c r="D5815" t="s">
        <v>31</v>
      </c>
      <c r="E5815" t="s">
        <v>13</v>
      </c>
      <c r="F5815" t="s">
        <v>14</v>
      </c>
      <c r="G5815" t="s">
        <v>15</v>
      </c>
      <c r="H5815">
        <v>2235.2</v>
      </c>
      <c r="I5815">
        <v>-1.062301152</v>
      </c>
      <c r="J5815">
        <v>1</v>
      </c>
      <c r="K5815">
        <v>1.062301152</v>
      </c>
      <c r="L5815">
        <v>0.0004752600000000001</v>
      </c>
      <c r="M5815">
        <v>0</v>
      </c>
      <c r="N5815">
        <v>24497096.3300001</v>
      </c>
      <c r="O5815">
        <v>-24410543.40574443</v>
      </c>
      <c r="P5815">
        <v>86552.92425566539</v>
      </c>
    </row>
    <row r="5816" spans="1:16">
      <c r="A5816" s="2">
        <v>44601.46047347222</v>
      </c>
      <c r="B5816" t="s">
        <v>30</v>
      </c>
      <c r="C5816">
        <v>0</v>
      </c>
      <c r="D5816" t="s">
        <v>31</v>
      </c>
      <c r="E5816" t="s">
        <v>13</v>
      </c>
      <c r="F5816" t="s">
        <v>14</v>
      </c>
      <c r="G5816" t="s">
        <v>15</v>
      </c>
      <c r="H5816">
        <v>95378.42754600001</v>
      </c>
      <c r="I5816">
        <v>-45.17408463861198</v>
      </c>
      <c r="J5816">
        <v>1</v>
      </c>
      <c r="K5816">
        <v>45.17408463861198</v>
      </c>
      <c r="L5816">
        <v>0.0004736299999999999</v>
      </c>
      <c r="M5816">
        <v>0</v>
      </c>
      <c r="N5816">
        <v>24497096.3300001</v>
      </c>
      <c r="O5816">
        <v>-24315164.97819843</v>
      </c>
      <c r="P5816">
        <v>181931.3518016636</v>
      </c>
    </row>
    <row r="5817" spans="1:16">
      <c r="A5817" s="2">
        <v>44601.46052665509</v>
      </c>
      <c r="B5817" t="s">
        <v>30</v>
      </c>
      <c r="C5817">
        <v>0</v>
      </c>
      <c r="D5817" t="s">
        <v>31</v>
      </c>
      <c r="E5817" t="s">
        <v>13</v>
      </c>
      <c r="F5817" t="s">
        <v>14</v>
      </c>
      <c r="G5817" t="s">
        <v>15</v>
      </c>
      <c r="H5817">
        <v>49013</v>
      </c>
      <c r="I5817">
        <v>-23.3203854</v>
      </c>
      <c r="J5817">
        <v>1</v>
      </c>
      <c r="K5817">
        <v>23.3203854</v>
      </c>
      <c r="L5817">
        <v>0.0004758</v>
      </c>
      <c r="M5817">
        <v>0</v>
      </c>
      <c r="N5817">
        <v>24497096.3300001</v>
      </c>
      <c r="O5817">
        <v>-24266151.97819843</v>
      </c>
      <c r="P5817">
        <v>230944.3518016636</v>
      </c>
    </row>
    <row r="5818" spans="1:16">
      <c r="A5818" s="2">
        <v>44601.46071487269</v>
      </c>
      <c r="B5818" t="s">
        <v>29</v>
      </c>
      <c r="C5818">
        <v>0</v>
      </c>
      <c r="D5818" t="s">
        <v>32</v>
      </c>
      <c r="E5818" t="s">
        <v>13</v>
      </c>
      <c r="F5818" t="s">
        <v>14</v>
      </c>
      <c r="G5818" t="s">
        <v>15</v>
      </c>
      <c r="H5818">
        <v>-4497.3</v>
      </c>
      <c r="I5818">
        <v>2.13306939</v>
      </c>
      <c r="J5818">
        <v>1</v>
      </c>
      <c r="K5818">
        <v>2.13306939</v>
      </c>
      <c r="L5818">
        <v>0.0004743</v>
      </c>
      <c r="M5818">
        <v>0</v>
      </c>
      <c r="N5818">
        <v>24492599.03000009</v>
      </c>
      <c r="O5818">
        <v>-24266151.97819843</v>
      </c>
      <c r="P5818">
        <v>226447.0518016629</v>
      </c>
    </row>
    <row r="5819" spans="1:16">
      <c r="A5819" s="2">
        <v>44601.4681790625</v>
      </c>
      <c r="B5819" t="s">
        <v>29</v>
      </c>
      <c r="C5819">
        <v>1</v>
      </c>
      <c r="D5819" t="s">
        <v>31</v>
      </c>
      <c r="E5819" t="s">
        <v>13</v>
      </c>
      <c r="F5819" t="s">
        <v>14</v>
      </c>
      <c r="G5819" t="s">
        <v>15</v>
      </c>
      <c r="H5819">
        <v>721.09</v>
      </c>
      <c r="I5819">
        <v>-0.3409097193</v>
      </c>
      <c r="J5819">
        <v>1</v>
      </c>
      <c r="K5819">
        <v>0.3409097193</v>
      </c>
      <c r="L5819">
        <v>0.00047277</v>
      </c>
      <c r="M5819">
        <v>0</v>
      </c>
      <c r="N5819">
        <v>24493320.12000009</v>
      </c>
      <c r="O5819">
        <v>-24266151.97819843</v>
      </c>
      <c r="P5819">
        <v>227168.1418016627</v>
      </c>
    </row>
    <row r="5820" spans="1:16">
      <c r="A5820" s="2">
        <v>44601.47371805555</v>
      </c>
      <c r="B5820" t="s">
        <v>29</v>
      </c>
      <c r="C5820">
        <v>1</v>
      </c>
      <c r="D5820" t="s">
        <v>31</v>
      </c>
      <c r="E5820" t="s">
        <v>13</v>
      </c>
      <c r="F5820" t="s">
        <v>14</v>
      </c>
      <c r="G5820" t="s">
        <v>15</v>
      </c>
      <c r="H5820">
        <v>66070.13</v>
      </c>
      <c r="I5820">
        <v>-31.3800082435</v>
      </c>
      <c r="J5820">
        <v>1</v>
      </c>
      <c r="K5820">
        <v>31.3800082435</v>
      </c>
      <c r="L5820">
        <v>0.00047495</v>
      </c>
      <c r="M5820">
        <v>0</v>
      </c>
      <c r="N5820">
        <v>24559390.25000009</v>
      </c>
      <c r="O5820">
        <v>-24266151.97819843</v>
      </c>
      <c r="P5820">
        <v>293238.2718016617</v>
      </c>
    </row>
    <row r="5821" spans="1:16">
      <c r="A5821" s="2">
        <v>44601.47371805555</v>
      </c>
      <c r="B5821" t="s">
        <v>29</v>
      </c>
      <c r="C5821">
        <v>1</v>
      </c>
      <c r="D5821" t="s">
        <v>31</v>
      </c>
      <c r="E5821" t="s">
        <v>13</v>
      </c>
      <c r="F5821" t="s">
        <v>14</v>
      </c>
      <c r="G5821" t="s">
        <v>15</v>
      </c>
      <c r="H5821">
        <v>36811.16</v>
      </c>
      <c r="I5821">
        <v>-17.4731533172</v>
      </c>
      <c r="J5821">
        <v>1</v>
      </c>
      <c r="K5821">
        <v>17.4731533172</v>
      </c>
      <c r="L5821">
        <v>0.00047467</v>
      </c>
      <c r="M5821">
        <v>0</v>
      </c>
      <c r="N5821">
        <v>24596201.41000009</v>
      </c>
      <c r="O5821">
        <v>-24266151.97819843</v>
      </c>
      <c r="P5821">
        <v>330049.4318016618</v>
      </c>
    </row>
    <row r="5822" spans="1:16">
      <c r="A5822" s="2">
        <v>44601.47371805555</v>
      </c>
      <c r="B5822" t="s">
        <v>29</v>
      </c>
      <c r="C5822">
        <v>1</v>
      </c>
      <c r="D5822" t="s">
        <v>31</v>
      </c>
      <c r="E5822" t="s">
        <v>13</v>
      </c>
      <c r="F5822" t="s">
        <v>14</v>
      </c>
      <c r="G5822" t="s">
        <v>15</v>
      </c>
      <c r="H5822">
        <v>59912.53</v>
      </c>
      <c r="I5822">
        <v>-28.4494648705</v>
      </c>
      <c r="J5822">
        <v>1</v>
      </c>
      <c r="K5822">
        <v>28.4494648705</v>
      </c>
      <c r="L5822">
        <v>0.00047485</v>
      </c>
      <c r="M5822">
        <v>0</v>
      </c>
      <c r="N5822">
        <v>24656113.94000009</v>
      </c>
      <c r="O5822">
        <v>-24266151.97819843</v>
      </c>
      <c r="P5822">
        <v>389961.961801663</v>
      </c>
    </row>
    <row r="5823" spans="1:16">
      <c r="A5823" s="2">
        <v>44601.47371805555</v>
      </c>
      <c r="B5823" t="s">
        <v>29</v>
      </c>
      <c r="C5823">
        <v>1</v>
      </c>
      <c r="D5823" t="s">
        <v>31</v>
      </c>
      <c r="E5823" t="s">
        <v>13</v>
      </c>
      <c r="F5823" t="s">
        <v>14</v>
      </c>
      <c r="G5823" t="s">
        <v>15</v>
      </c>
      <c r="H5823">
        <v>26025.27</v>
      </c>
      <c r="I5823">
        <v>-12.3617429973</v>
      </c>
      <c r="J5823">
        <v>1</v>
      </c>
      <c r="K5823">
        <v>12.3617429973</v>
      </c>
      <c r="L5823">
        <v>0.00047499</v>
      </c>
      <c r="M5823">
        <v>0</v>
      </c>
      <c r="N5823">
        <v>24682139.21000009</v>
      </c>
      <c r="O5823">
        <v>-24266151.97819843</v>
      </c>
      <c r="P5823">
        <v>415987.2318016626</v>
      </c>
    </row>
    <row r="5824" spans="1:16">
      <c r="A5824" s="2">
        <v>44601.47372097222</v>
      </c>
      <c r="B5824" t="s">
        <v>29</v>
      </c>
      <c r="C5824">
        <v>0</v>
      </c>
      <c r="D5824" t="s">
        <v>31</v>
      </c>
      <c r="E5824" t="s">
        <v>13</v>
      </c>
      <c r="F5824" t="s">
        <v>14</v>
      </c>
      <c r="G5824" t="s">
        <v>15</v>
      </c>
      <c r="H5824">
        <v>83330.63</v>
      </c>
      <c r="I5824">
        <v>-39.548716998</v>
      </c>
      <c r="J5824">
        <v>1</v>
      </c>
      <c r="K5824">
        <v>39.548716998</v>
      </c>
      <c r="L5824">
        <v>0.0004746</v>
      </c>
      <c r="M5824">
        <v>0</v>
      </c>
      <c r="N5824">
        <v>24765469.84000009</v>
      </c>
      <c r="O5824">
        <v>-24266151.97819843</v>
      </c>
      <c r="P5824">
        <v>499317.8618016616</v>
      </c>
    </row>
    <row r="5825" spans="1:16">
      <c r="A5825" s="2">
        <v>44601.4737321875</v>
      </c>
      <c r="B5825" t="s">
        <v>30</v>
      </c>
      <c r="C5825">
        <v>0</v>
      </c>
      <c r="D5825" t="s">
        <v>32</v>
      </c>
      <c r="E5825" t="s">
        <v>13</v>
      </c>
      <c r="F5825" t="s">
        <v>14</v>
      </c>
      <c r="G5825" t="s">
        <v>15</v>
      </c>
      <c r="H5825">
        <v>-83330.60000000001</v>
      </c>
      <c r="I5825">
        <v>39.641199726</v>
      </c>
      <c r="J5825">
        <v>1</v>
      </c>
      <c r="K5825">
        <v>39.641199726</v>
      </c>
      <c r="L5825">
        <v>0.00047571</v>
      </c>
      <c r="M5825">
        <v>0</v>
      </c>
      <c r="N5825">
        <v>24765469.84000009</v>
      </c>
      <c r="O5825">
        <v>-24349482.57819843</v>
      </c>
      <c r="P5825">
        <v>415987.2618016601</v>
      </c>
    </row>
    <row r="5826" spans="1:16">
      <c r="A5826" s="2">
        <v>44601.47373262732</v>
      </c>
      <c r="B5826" t="s">
        <v>29</v>
      </c>
      <c r="C5826">
        <v>0</v>
      </c>
      <c r="D5826" t="s">
        <v>31</v>
      </c>
      <c r="E5826" t="s">
        <v>13</v>
      </c>
      <c r="F5826" t="s">
        <v>14</v>
      </c>
      <c r="G5826" t="s">
        <v>15</v>
      </c>
      <c r="H5826">
        <v>83146.39999999999</v>
      </c>
      <c r="I5826">
        <v>-39.46128144</v>
      </c>
      <c r="J5826">
        <v>1</v>
      </c>
      <c r="K5826">
        <v>39.46128144</v>
      </c>
      <c r="L5826">
        <v>0.0004746</v>
      </c>
      <c r="M5826">
        <v>0</v>
      </c>
      <c r="N5826">
        <v>24848616.24000009</v>
      </c>
      <c r="O5826">
        <v>-24349482.57819843</v>
      </c>
      <c r="P5826">
        <v>499133.6618016586</v>
      </c>
    </row>
    <row r="5827" spans="1:16">
      <c r="A5827" s="2">
        <v>44601.47373271991</v>
      </c>
      <c r="B5827" t="s">
        <v>30</v>
      </c>
      <c r="C5827">
        <v>0</v>
      </c>
      <c r="D5827" t="s">
        <v>32</v>
      </c>
      <c r="E5827" t="s">
        <v>13</v>
      </c>
      <c r="F5827" t="s">
        <v>14</v>
      </c>
      <c r="G5827" t="s">
        <v>15</v>
      </c>
      <c r="H5827">
        <v>-116669.4</v>
      </c>
      <c r="I5827">
        <v>55.500800274</v>
      </c>
      <c r="J5827">
        <v>1</v>
      </c>
      <c r="K5827">
        <v>55.500800274</v>
      </c>
      <c r="L5827">
        <v>0.00047571</v>
      </c>
      <c r="M5827">
        <v>0</v>
      </c>
      <c r="N5827">
        <v>24848616.24000009</v>
      </c>
      <c r="O5827">
        <v>-24466151.97819843</v>
      </c>
      <c r="P5827">
        <v>382464.2618016601</v>
      </c>
    </row>
    <row r="5828" spans="1:16">
      <c r="A5828" s="2">
        <v>44601.47373271991</v>
      </c>
      <c r="B5828" t="s">
        <v>30</v>
      </c>
      <c r="C5828">
        <v>0</v>
      </c>
      <c r="D5828" t="s">
        <v>32</v>
      </c>
      <c r="E5828" t="s">
        <v>13</v>
      </c>
      <c r="F5828" t="s">
        <v>14</v>
      </c>
      <c r="G5828" t="s">
        <v>15</v>
      </c>
      <c r="H5828">
        <v>-29173</v>
      </c>
      <c r="I5828">
        <v>13.87701264</v>
      </c>
      <c r="J5828">
        <v>1</v>
      </c>
      <c r="K5828">
        <v>13.87701264</v>
      </c>
      <c r="L5828">
        <v>0.00047568</v>
      </c>
      <c r="M5828">
        <v>0</v>
      </c>
      <c r="N5828">
        <v>24848616.24000009</v>
      </c>
      <c r="O5828">
        <v>-24495324.97819843</v>
      </c>
      <c r="P5828">
        <v>353291.2618016601</v>
      </c>
    </row>
    <row r="5829" spans="1:16">
      <c r="A5829" s="2">
        <v>44601.47373273148</v>
      </c>
      <c r="B5829" t="s">
        <v>30</v>
      </c>
      <c r="C5829">
        <v>0</v>
      </c>
      <c r="D5829" t="s">
        <v>32</v>
      </c>
      <c r="E5829" t="s">
        <v>13</v>
      </c>
      <c r="F5829" t="s">
        <v>14</v>
      </c>
      <c r="G5829" t="s">
        <v>15</v>
      </c>
      <c r="H5829">
        <v>-39200.4</v>
      </c>
      <c r="I5829">
        <v>18.646454268</v>
      </c>
      <c r="J5829">
        <v>1</v>
      </c>
      <c r="K5829">
        <v>18.646454268</v>
      </c>
      <c r="L5829">
        <v>0.00047567</v>
      </c>
      <c r="M5829">
        <v>0</v>
      </c>
      <c r="N5829">
        <v>24848616.24000009</v>
      </c>
      <c r="O5829">
        <v>-24534525.37819843</v>
      </c>
      <c r="P5829">
        <v>314090.8618016616</v>
      </c>
    </row>
    <row r="5830" spans="1:16">
      <c r="A5830" s="2">
        <v>44601.47373547454</v>
      </c>
      <c r="B5830" t="s">
        <v>29</v>
      </c>
      <c r="C5830">
        <v>0</v>
      </c>
      <c r="D5830" t="s">
        <v>31</v>
      </c>
      <c r="E5830" t="s">
        <v>13</v>
      </c>
      <c r="F5830" t="s">
        <v>14</v>
      </c>
      <c r="G5830" t="s">
        <v>15</v>
      </c>
      <c r="H5830">
        <v>11425.88</v>
      </c>
      <c r="I5830">
        <v>-5.422722648</v>
      </c>
      <c r="J5830">
        <v>1</v>
      </c>
      <c r="K5830">
        <v>5.422722648</v>
      </c>
      <c r="L5830">
        <v>0.0004746</v>
      </c>
      <c r="M5830">
        <v>0</v>
      </c>
      <c r="N5830">
        <v>24860042.12000009</v>
      </c>
      <c r="O5830">
        <v>-24534525.37819843</v>
      </c>
      <c r="P5830">
        <v>325516.7418016605</v>
      </c>
    </row>
    <row r="5831" spans="1:16">
      <c r="A5831" s="2">
        <v>44601.47374424768</v>
      </c>
      <c r="B5831" t="s">
        <v>29</v>
      </c>
      <c r="C5831">
        <v>0</v>
      </c>
      <c r="D5831" t="s">
        <v>31</v>
      </c>
      <c r="E5831" t="s">
        <v>13</v>
      </c>
      <c r="F5831" t="s">
        <v>14</v>
      </c>
      <c r="G5831" t="s">
        <v>15</v>
      </c>
      <c r="H5831">
        <v>52488.17</v>
      </c>
      <c r="I5831">
        <v>-24.910885482</v>
      </c>
      <c r="J5831">
        <v>1</v>
      </c>
      <c r="K5831">
        <v>24.910885482</v>
      </c>
      <c r="L5831">
        <v>0.0004746</v>
      </c>
      <c r="M5831">
        <v>0</v>
      </c>
      <c r="N5831">
        <v>24912530.29000009</v>
      </c>
      <c r="O5831">
        <v>-24534525.37819843</v>
      </c>
      <c r="P5831">
        <v>378004.9118016623</v>
      </c>
    </row>
    <row r="5832" spans="1:16">
      <c r="A5832" s="2">
        <v>44601.47374722222</v>
      </c>
      <c r="B5832" t="s">
        <v>30</v>
      </c>
      <c r="C5832">
        <v>0</v>
      </c>
      <c r="D5832" t="s">
        <v>32</v>
      </c>
      <c r="E5832" t="s">
        <v>13</v>
      </c>
      <c r="F5832" t="s">
        <v>14</v>
      </c>
      <c r="G5832" t="s">
        <v>15</v>
      </c>
      <c r="H5832">
        <v>-83146.39999999999</v>
      </c>
      <c r="I5832">
        <v>39.555236872</v>
      </c>
      <c r="J5832">
        <v>1</v>
      </c>
      <c r="K5832">
        <v>39.555236872</v>
      </c>
      <c r="L5832">
        <v>0.0004757300000000001</v>
      </c>
      <c r="M5832">
        <v>0</v>
      </c>
      <c r="N5832">
        <v>24912530.29000009</v>
      </c>
      <c r="O5832">
        <v>-24617671.77819843</v>
      </c>
      <c r="P5832">
        <v>294858.5118016638</v>
      </c>
    </row>
    <row r="5833" spans="1:16">
      <c r="A5833" s="2">
        <v>44601.47375430555</v>
      </c>
      <c r="B5833" t="s">
        <v>30</v>
      </c>
      <c r="C5833">
        <v>0</v>
      </c>
      <c r="D5833" t="s">
        <v>32</v>
      </c>
      <c r="E5833" t="s">
        <v>13</v>
      </c>
      <c r="F5833" t="s">
        <v>14</v>
      </c>
      <c r="G5833" t="s">
        <v>15</v>
      </c>
      <c r="H5833">
        <v>-63914</v>
      </c>
      <c r="I5833">
        <v>30.40580722</v>
      </c>
      <c r="J5833">
        <v>1</v>
      </c>
      <c r="K5833">
        <v>30.40580722</v>
      </c>
      <c r="L5833">
        <v>0.00047573</v>
      </c>
      <c r="M5833">
        <v>0</v>
      </c>
      <c r="N5833">
        <v>24912530.29000009</v>
      </c>
      <c r="O5833">
        <v>-24681585.77819843</v>
      </c>
      <c r="P5833">
        <v>230944.5118016638</v>
      </c>
    </row>
    <row r="5834" spans="1:16">
      <c r="A5834" s="2">
        <v>44601.47552262731</v>
      </c>
      <c r="B5834" t="s">
        <v>29</v>
      </c>
      <c r="C5834">
        <v>0</v>
      </c>
      <c r="D5834" t="s">
        <v>32</v>
      </c>
      <c r="E5834" t="s">
        <v>13</v>
      </c>
      <c r="F5834" t="s">
        <v>14</v>
      </c>
      <c r="G5834" t="s">
        <v>15</v>
      </c>
      <c r="H5834">
        <v>-5241.25</v>
      </c>
      <c r="I5834">
        <v>2.4906944125</v>
      </c>
      <c r="J5834">
        <v>1</v>
      </c>
      <c r="K5834">
        <v>2.4906944125</v>
      </c>
      <c r="L5834">
        <v>0.00047521</v>
      </c>
      <c r="M5834">
        <v>0</v>
      </c>
      <c r="N5834">
        <v>24907289.04000009</v>
      </c>
      <c r="O5834">
        <v>-24681585.77819843</v>
      </c>
      <c r="P5834">
        <v>225703.2618016638</v>
      </c>
    </row>
    <row r="5835" spans="1:16">
      <c r="A5835" s="2">
        <v>44601.47587262731</v>
      </c>
      <c r="B5835" t="s">
        <v>29</v>
      </c>
      <c r="C5835">
        <v>0</v>
      </c>
      <c r="D5835" t="s">
        <v>32</v>
      </c>
      <c r="E5835" t="s">
        <v>13</v>
      </c>
      <c r="F5835" t="s">
        <v>14</v>
      </c>
      <c r="G5835" t="s">
        <v>15</v>
      </c>
      <c r="H5835">
        <v>-2661.36</v>
      </c>
      <c r="I5835">
        <v>1.2647048856</v>
      </c>
      <c r="J5835">
        <v>1</v>
      </c>
      <c r="K5835">
        <v>1.2647048856</v>
      </c>
      <c r="L5835">
        <v>0.00047521</v>
      </c>
      <c r="M5835">
        <v>0</v>
      </c>
      <c r="N5835">
        <v>24904627.68000009</v>
      </c>
      <c r="O5835">
        <v>-24681585.77819843</v>
      </c>
      <c r="P5835">
        <v>223041.9018016644</v>
      </c>
    </row>
    <row r="5836" spans="1:16">
      <c r="A5836" s="2">
        <v>44601.47622311342</v>
      </c>
      <c r="B5836" t="s">
        <v>29</v>
      </c>
      <c r="C5836">
        <v>0</v>
      </c>
      <c r="D5836" t="s">
        <v>32</v>
      </c>
      <c r="E5836" t="s">
        <v>13</v>
      </c>
      <c r="F5836" t="s">
        <v>14</v>
      </c>
      <c r="G5836" t="s">
        <v>15</v>
      </c>
      <c r="H5836">
        <v>-3724.62</v>
      </c>
      <c r="I5836">
        <v>1.7699766702</v>
      </c>
      <c r="J5836">
        <v>1</v>
      </c>
      <c r="K5836">
        <v>1.7699766702</v>
      </c>
      <c r="L5836">
        <v>0.00047521</v>
      </c>
      <c r="M5836">
        <v>0</v>
      </c>
      <c r="N5836">
        <v>24900903.06000009</v>
      </c>
      <c r="O5836">
        <v>-24681585.77819843</v>
      </c>
      <c r="P5836">
        <v>219317.2818016633</v>
      </c>
    </row>
    <row r="5837" spans="1:16">
      <c r="A5837" s="2">
        <v>44601.47626369213</v>
      </c>
      <c r="B5837" t="s">
        <v>29</v>
      </c>
      <c r="C5837">
        <v>0</v>
      </c>
      <c r="D5837" t="s">
        <v>32</v>
      </c>
      <c r="E5837" t="s">
        <v>13</v>
      </c>
      <c r="F5837" t="s">
        <v>14</v>
      </c>
      <c r="G5837" t="s">
        <v>15</v>
      </c>
      <c r="H5837">
        <v>-5125.34</v>
      </c>
      <c r="I5837">
        <v>2.4356128214</v>
      </c>
      <c r="J5837">
        <v>1</v>
      </c>
      <c r="K5837">
        <v>2.4356128214</v>
      </c>
      <c r="L5837">
        <v>0.0004752099999999999</v>
      </c>
      <c r="M5837">
        <v>0</v>
      </c>
      <c r="N5837">
        <v>24895777.72000009</v>
      </c>
      <c r="O5837">
        <v>-24681585.77819843</v>
      </c>
      <c r="P5837">
        <v>214191.9418016635</v>
      </c>
    </row>
    <row r="5838" spans="1:16">
      <c r="A5838" s="2">
        <v>44601.49303736111</v>
      </c>
      <c r="B5838" t="s">
        <v>29</v>
      </c>
      <c r="C5838">
        <v>0</v>
      </c>
      <c r="D5838" t="s">
        <v>31</v>
      </c>
      <c r="E5838" t="s">
        <v>13</v>
      </c>
      <c r="F5838" t="s">
        <v>14</v>
      </c>
      <c r="G5838" t="s">
        <v>15</v>
      </c>
      <c r="H5838">
        <v>3208.31</v>
      </c>
      <c r="I5838">
        <v>-1.5269630614</v>
      </c>
      <c r="J5838">
        <v>1</v>
      </c>
      <c r="K5838">
        <v>1.5269630614</v>
      </c>
      <c r="L5838">
        <v>0.00047594</v>
      </c>
      <c r="M5838">
        <v>0</v>
      </c>
      <c r="N5838">
        <v>24898986.03000009</v>
      </c>
      <c r="O5838">
        <v>-24681585.77819843</v>
      </c>
      <c r="P5838">
        <v>217400.2518016621</v>
      </c>
    </row>
    <row r="5839" spans="1:16">
      <c r="A5839" s="2">
        <v>44601.4980634375</v>
      </c>
      <c r="B5839" t="s">
        <v>29</v>
      </c>
      <c r="C5839">
        <v>0</v>
      </c>
      <c r="D5839" t="s">
        <v>31</v>
      </c>
      <c r="E5839" t="s">
        <v>13</v>
      </c>
      <c r="F5839" t="s">
        <v>14</v>
      </c>
      <c r="G5839" t="s">
        <v>15</v>
      </c>
      <c r="H5839">
        <v>3416.96</v>
      </c>
      <c r="I5839">
        <v>-1.6325209792</v>
      </c>
      <c r="J5839">
        <v>1</v>
      </c>
      <c r="K5839">
        <v>1.6325209792</v>
      </c>
      <c r="L5839">
        <v>0.00047777</v>
      </c>
      <c r="M5839">
        <v>0</v>
      </c>
      <c r="N5839">
        <v>24902402.99000009</v>
      </c>
      <c r="O5839">
        <v>-24681585.77819843</v>
      </c>
      <c r="P5839">
        <v>220817.211801663</v>
      </c>
    </row>
    <row r="5840" spans="1:16">
      <c r="A5840" s="2">
        <v>44601.50276368055</v>
      </c>
      <c r="B5840" t="s">
        <v>29</v>
      </c>
      <c r="C5840">
        <v>1</v>
      </c>
      <c r="D5840" t="s">
        <v>32</v>
      </c>
      <c r="E5840" t="s">
        <v>13</v>
      </c>
      <c r="F5840" t="s">
        <v>14</v>
      </c>
      <c r="G5840" t="s">
        <v>15</v>
      </c>
      <c r="H5840">
        <v>-58639.58</v>
      </c>
      <c r="I5840">
        <v>28.079562883</v>
      </c>
      <c r="J5840">
        <v>1</v>
      </c>
      <c r="K5840">
        <v>28.079562883</v>
      </c>
      <c r="L5840">
        <v>0.00047885</v>
      </c>
      <c r="M5840">
        <v>0</v>
      </c>
      <c r="N5840">
        <v>24843763.41000009</v>
      </c>
      <c r="O5840">
        <v>-24681585.77819843</v>
      </c>
      <c r="P5840">
        <v>162177.6318016648</v>
      </c>
    </row>
    <row r="5841" spans="1:16">
      <c r="A5841" s="2">
        <v>44601.50276368055</v>
      </c>
      <c r="B5841" t="s">
        <v>29</v>
      </c>
      <c r="C5841">
        <v>1</v>
      </c>
      <c r="D5841" t="s">
        <v>32</v>
      </c>
      <c r="E5841" t="s">
        <v>13</v>
      </c>
      <c r="F5841" t="s">
        <v>14</v>
      </c>
      <c r="G5841" t="s">
        <v>15</v>
      </c>
      <c r="H5841">
        <v>-120423.45</v>
      </c>
      <c r="I5841">
        <v>57.8285449245</v>
      </c>
      <c r="J5841">
        <v>1</v>
      </c>
      <c r="K5841">
        <v>57.8285449245</v>
      </c>
      <c r="L5841">
        <v>0.00048021</v>
      </c>
      <c r="M5841">
        <v>0</v>
      </c>
      <c r="N5841">
        <v>24723339.96000009</v>
      </c>
      <c r="O5841">
        <v>-24681585.77819843</v>
      </c>
      <c r="P5841">
        <v>41754.18180166557</v>
      </c>
    </row>
    <row r="5842" spans="1:16">
      <c r="A5842" s="2">
        <v>44601.50276368055</v>
      </c>
      <c r="B5842" t="s">
        <v>29</v>
      </c>
      <c r="C5842">
        <v>1</v>
      </c>
      <c r="D5842" t="s">
        <v>32</v>
      </c>
      <c r="E5842" t="s">
        <v>13</v>
      </c>
      <c r="F5842" t="s">
        <v>14</v>
      </c>
      <c r="G5842" t="s">
        <v>15</v>
      </c>
      <c r="H5842">
        <v>-177577.78</v>
      </c>
      <c r="I5842">
        <v>85.2178008442</v>
      </c>
      <c r="J5842">
        <v>1</v>
      </c>
      <c r="K5842">
        <v>85.2178008442</v>
      </c>
      <c r="L5842">
        <v>0.00047989</v>
      </c>
      <c r="M5842">
        <v>0</v>
      </c>
      <c r="N5842">
        <v>24545762.18000009</v>
      </c>
      <c r="O5842">
        <v>-24681585.77819843</v>
      </c>
      <c r="P5842">
        <v>-135823.5981983356</v>
      </c>
    </row>
    <row r="5843" spans="1:16">
      <c r="A5843" s="2">
        <v>44601.50276368055</v>
      </c>
      <c r="B5843" t="s">
        <v>29</v>
      </c>
      <c r="C5843">
        <v>1</v>
      </c>
      <c r="D5843" t="s">
        <v>32</v>
      </c>
      <c r="E5843" t="s">
        <v>13</v>
      </c>
      <c r="F5843" t="s">
        <v>14</v>
      </c>
      <c r="G5843" t="s">
        <v>15</v>
      </c>
      <c r="H5843">
        <v>-102248.44</v>
      </c>
      <c r="I5843">
        <v>49.0363068552</v>
      </c>
      <c r="J5843">
        <v>1</v>
      </c>
      <c r="K5843">
        <v>49.0363068552</v>
      </c>
      <c r="L5843">
        <v>0.00047958</v>
      </c>
      <c r="M5843">
        <v>0</v>
      </c>
      <c r="N5843">
        <v>24443513.74000009</v>
      </c>
      <c r="O5843">
        <v>-24681585.77819843</v>
      </c>
      <c r="P5843">
        <v>-238072.038198337</v>
      </c>
    </row>
    <row r="5844" spans="1:16">
      <c r="A5844" s="2">
        <v>44601.50276368055</v>
      </c>
      <c r="B5844" t="s">
        <v>29</v>
      </c>
      <c r="C5844">
        <v>1</v>
      </c>
      <c r="D5844" t="s">
        <v>32</v>
      </c>
      <c r="E5844" t="s">
        <v>13</v>
      </c>
      <c r="F5844" t="s">
        <v>14</v>
      </c>
      <c r="G5844" t="s">
        <v>15</v>
      </c>
      <c r="H5844">
        <v>-59711.82</v>
      </c>
      <c r="I5844">
        <v>28.6300263354</v>
      </c>
      <c r="J5844">
        <v>1</v>
      </c>
      <c r="K5844">
        <v>28.6300263354</v>
      </c>
      <c r="L5844">
        <v>0.00047947</v>
      </c>
      <c r="M5844">
        <v>0</v>
      </c>
      <c r="N5844">
        <v>24383801.92000009</v>
      </c>
      <c r="O5844">
        <v>-24681585.77819843</v>
      </c>
      <c r="P5844">
        <v>-297783.8581983373</v>
      </c>
    </row>
    <row r="5845" spans="1:16">
      <c r="A5845" s="2">
        <v>44601.50276368055</v>
      </c>
      <c r="B5845" t="s">
        <v>29</v>
      </c>
      <c r="C5845">
        <v>1</v>
      </c>
      <c r="D5845" t="s">
        <v>32</v>
      </c>
      <c r="E5845" t="s">
        <v>13</v>
      </c>
      <c r="F5845" t="s">
        <v>14</v>
      </c>
      <c r="G5845" t="s">
        <v>15</v>
      </c>
      <c r="H5845">
        <v>-97726.48</v>
      </c>
      <c r="I5845">
        <v>46.8510517768</v>
      </c>
      <c r="J5845">
        <v>1</v>
      </c>
      <c r="K5845">
        <v>46.8510517768</v>
      </c>
      <c r="L5845">
        <v>0.00047941</v>
      </c>
      <c r="M5845">
        <v>0</v>
      </c>
      <c r="N5845">
        <v>24286075.44000009</v>
      </c>
      <c r="O5845">
        <v>-24681585.77819843</v>
      </c>
      <c r="P5845">
        <v>-395510.3381983377</v>
      </c>
    </row>
    <row r="5846" spans="1:16">
      <c r="A5846" s="2">
        <v>44601.50276368055</v>
      </c>
      <c r="B5846" t="s">
        <v>29</v>
      </c>
      <c r="C5846">
        <v>1</v>
      </c>
      <c r="D5846" t="s">
        <v>32</v>
      </c>
      <c r="E5846" t="s">
        <v>13</v>
      </c>
      <c r="F5846" t="s">
        <v>14</v>
      </c>
      <c r="G5846" t="s">
        <v>15</v>
      </c>
      <c r="H5846">
        <v>-17900.69</v>
      </c>
      <c r="I5846">
        <v>8.5796217101</v>
      </c>
      <c r="J5846">
        <v>1</v>
      </c>
      <c r="K5846">
        <v>8.5796217101</v>
      </c>
      <c r="L5846">
        <v>0.00047929</v>
      </c>
      <c r="M5846">
        <v>0</v>
      </c>
      <c r="N5846">
        <v>24268174.75000009</v>
      </c>
      <c r="O5846">
        <v>-24681585.77819843</v>
      </c>
      <c r="P5846">
        <v>-413411.028198339</v>
      </c>
    </row>
    <row r="5847" spans="1:16">
      <c r="A5847" s="2">
        <v>44601.50276368055</v>
      </c>
      <c r="B5847" t="s">
        <v>29</v>
      </c>
      <c r="C5847">
        <v>1</v>
      </c>
      <c r="D5847" t="s">
        <v>32</v>
      </c>
      <c r="E5847" t="s">
        <v>13</v>
      </c>
      <c r="F5847" t="s">
        <v>14</v>
      </c>
      <c r="G5847" t="s">
        <v>15</v>
      </c>
      <c r="H5847">
        <v>-6879.54</v>
      </c>
      <c r="I5847">
        <v>3.2972259312</v>
      </c>
      <c r="J5847">
        <v>1</v>
      </c>
      <c r="K5847">
        <v>3.2972259312</v>
      </c>
      <c r="L5847">
        <v>0.00047928</v>
      </c>
      <c r="M5847">
        <v>0</v>
      </c>
      <c r="N5847">
        <v>24261295.21000009</v>
      </c>
      <c r="O5847">
        <v>-24681585.77819843</v>
      </c>
      <c r="P5847">
        <v>-420290.5681983382</v>
      </c>
    </row>
    <row r="5848" spans="1:16">
      <c r="A5848" s="2">
        <v>44601.50276368055</v>
      </c>
      <c r="B5848" t="s">
        <v>29</v>
      </c>
      <c r="C5848">
        <v>1</v>
      </c>
      <c r="D5848" t="s">
        <v>32</v>
      </c>
      <c r="E5848" t="s">
        <v>13</v>
      </c>
      <c r="F5848" t="s">
        <v>14</v>
      </c>
      <c r="G5848" t="s">
        <v>15</v>
      </c>
      <c r="H5848">
        <v>-16842.41</v>
      </c>
      <c r="I5848">
        <v>8.0720618407</v>
      </c>
      <c r="J5848">
        <v>1</v>
      </c>
      <c r="K5848">
        <v>8.0720618407</v>
      </c>
      <c r="L5848">
        <v>0.00047927</v>
      </c>
      <c r="M5848">
        <v>0</v>
      </c>
      <c r="N5848">
        <v>24244452.80000009</v>
      </c>
      <c r="O5848">
        <v>-24681585.77819843</v>
      </c>
      <c r="P5848">
        <v>-437132.9781983383</v>
      </c>
    </row>
    <row r="5849" spans="1:16">
      <c r="A5849" s="2">
        <v>44601.50276368055</v>
      </c>
      <c r="B5849" t="s">
        <v>29</v>
      </c>
      <c r="C5849">
        <v>1</v>
      </c>
      <c r="D5849" t="s">
        <v>32</v>
      </c>
      <c r="E5849" t="s">
        <v>13</v>
      </c>
      <c r="F5849" t="s">
        <v>14</v>
      </c>
      <c r="G5849" t="s">
        <v>15</v>
      </c>
      <c r="H5849">
        <v>-73284.89999999999</v>
      </c>
      <c r="I5849">
        <v>35.109329892</v>
      </c>
      <c r="J5849">
        <v>1</v>
      </c>
      <c r="K5849">
        <v>35.109329892</v>
      </c>
      <c r="L5849">
        <v>0.00047908</v>
      </c>
      <c r="M5849">
        <v>0</v>
      </c>
      <c r="N5849">
        <v>24171167.90000009</v>
      </c>
      <c r="O5849">
        <v>-24681585.77819843</v>
      </c>
      <c r="P5849">
        <v>-510417.8781983368</v>
      </c>
    </row>
    <row r="5850" spans="1:16">
      <c r="A5850" s="2">
        <v>44601.50276368055</v>
      </c>
      <c r="B5850" t="s">
        <v>29</v>
      </c>
      <c r="C5850">
        <v>1</v>
      </c>
      <c r="D5850" t="s">
        <v>32</v>
      </c>
      <c r="E5850" t="s">
        <v>13</v>
      </c>
      <c r="F5850" t="s">
        <v>14</v>
      </c>
      <c r="G5850" t="s">
        <v>15</v>
      </c>
      <c r="H5850">
        <v>-97547.11</v>
      </c>
      <c r="I5850">
        <v>46.7026298547</v>
      </c>
      <c r="J5850">
        <v>1</v>
      </c>
      <c r="K5850">
        <v>46.7026298547</v>
      </c>
      <c r="L5850">
        <v>0.00047877</v>
      </c>
      <c r="M5850">
        <v>0</v>
      </c>
      <c r="N5850">
        <v>24073620.79000009</v>
      </c>
      <c r="O5850">
        <v>-24681585.77819843</v>
      </c>
      <c r="P5850">
        <v>-607964.9881983362</v>
      </c>
    </row>
    <row r="5851" spans="1:16">
      <c r="A5851" s="2">
        <v>44601.50276368055</v>
      </c>
      <c r="B5851" t="s">
        <v>29</v>
      </c>
      <c r="C5851">
        <v>1</v>
      </c>
      <c r="D5851" t="s">
        <v>32</v>
      </c>
      <c r="E5851" t="s">
        <v>13</v>
      </c>
      <c r="F5851" t="s">
        <v>14</v>
      </c>
      <c r="G5851" t="s">
        <v>15</v>
      </c>
      <c r="H5851">
        <v>-80194.49000000001</v>
      </c>
      <c r="I5851">
        <v>38.3698556854</v>
      </c>
      <c r="J5851">
        <v>1</v>
      </c>
      <c r="K5851">
        <v>38.3698556854</v>
      </c>
      <c r="L5851">
        <v>0.0004784599999999999</v>
      </c>
      <c r="M5851">
        <v>0</v>
      </c>
      <c r="N5851">
        <v>23993426.30000009</v>
      </c>
      <c r="O5851">
        <v>-24681585.77819843</v>
      </c>
      <c r="P5851">
        <v>-688159.4781983346</v>
      </c>
    </row>
    <row r="5852" spans="1:16">
      <c r="A5852" s="2">
        <v>44601.50276368055</v>
      </c>
      <c r="B5852" t="s">
        <v>29</v>
      </c>
      <c r="C5852">
        <v>1</v>
      </c>
      <c r="D5852" t="s">
        <v>32</v>
      </c>
      <c r="E5852" t="s">
        <v>13</v>
      </c>
      <c r="F5852" t="s">
        <v>14</v>
      </c>
      <c r="G5852" t="s">
        <v>15</v>
      </c>
      <c r="H5852">
        <v>-38830.21</v>
      </c>
      <c r="I5852">
        <v>18.5783139745</v>
      </c>
      <c r="J5852">
        <v>1</v>
      </c>
      <c r="K5852">
        <v>18.5783139745</v>
      </c>
      <c r="L5852">
        <v>0.0004784499999999999</v>
      </c>
      <c r="M5852">
        <v>0</v>
      </c>
      <c r="N5852">
        <v>23954596.09000009</v>
      </c>
      <c r="O5852">
        <v>-24681585.77819843</v>
      </c>
      <c r="P5852">
        <v>-726989.6881983355</v>
      </c>
    </row>
    <row r="5853" spans="1:16">
      <c r="A5853" s="2">
        <v>44601.50276368055</v>
      </c>
      <c r="B5853" t="s">
        <v>29</v>
      </c>
      <c r="C5853">
        <v>1</v>
      </c>
      <c r="D5853" t="s">
        <v>32</v>
      </c>
      <c r="E5853" t="s">
        <v>13</v>
      </c>
      <c r="F5853" t="s">
        <v>14</v>
      </c>
      <c r="G5853" t="s">
        <v>15</v>
      </c>
      <c r="H5853">
        <v>-83487.45</v>
      </c>
      <c r="I5853">
        <v>39.900322104</v>
      </c>
      <c r="J5853">
        <v>1</v>
      </c>
      <c r="K5853">
        <v>39.900322104</v>
      </c>
      <c r="L5853">
        <v>0.00047792</v>
      </c>
      <c r="M5853">
        <v>0</v>
      </c>
      <c r="N5853">
        <v>23871108.64000009</v>
      </c>
      <c r="O5853">
        <v>-24681585.77819843</v>
      </c>
      <c r="P5853">
        <v>-810477.1381983347</v>
      </c>
    </row>
    <row r="5854" spans="1:16">
      <c r="A5854" s="2">
        <v>44601.50276368055</v>
      </c>
      <c r="B5854" t="s">
        <v>29</v>
      </c>
      <c r="C5854">
        <v>1</v>
      </c>
      <c r="D5854" t="s">
        <v>32</v>
      </c>
      <c r="E5854" t="s">
        <v>13</v>
      </c>
      <c r="F5854" t="s">
        <v>14</v>
      </c>
      <c r="G5854" t="s">
        <v>15</v>
      </c>
      <c r="H5854">
        <v>-25759.93</v>
      </c>
      <c r="I5854">
        <v>12.3271569022</v>
      </c>
      <c r="J5854">
        <v>1</v>
      </c>
      <c r="K5854">
        <v>12.3271569022</v>
      </c>
      <c r="L5854">
        <v>0.00047854</v>
      </c>
      <c r="M5854">
        <v>0</v>
      </c>
      <c r="N5854">
        <v>23845348.71000009</v>
      </c>
      <c r="O5854">
        <v>-24681585.77819843</v>
      </c>
      <c r="P5854">
        <v>-836237.0681983344</v>
      </c>
    </row>
    <row r="5855" spans="1:16">
      <c r="A5855" s="2">
        <v>44601.5027797338</v>
      </c>
      <c r="B5855" t="s">
        <v>30</v>
      </c>
      <c r="C5855">
        <v>0</v>
      </c>
      <c r="D5855" t="s">
        <v>31</v>
      </c>
      <c r="E5855" t="s">
        <v>13</v>
      </c>
      <c r="F5855" t="s">
        <v>14</v>
      </c>
      <c r="G5855" t="s">
        <v>15</v>
      </c>
      <c r="H5855">
        <v>178437.8</v>
      </c>
      <c r="I5855">
        <v>-85.15051815999999</v>
      </c>
      <c r="J5855">
        <v>1</v>
      </c>
      <c r="K5855">
        <v>85.15051815999999</v>
      </c>
      <c r="L5855">
        <v>0.0004772</v>
      </c>
      <c r="M5855">
        <v>0</v>
      </c>
      <c r="N5855">
        <v>23845348.71000009</v>
      </c>
      <c r="O5855">
        <v>-24503147.97819843</v>
      </c>
      <c r="P5855">
        <v>-657799.2681983337</v>
      </c>
    </row>
    <row r="5856" spans="1:16">
      <c r="A5856" s="2">
        <v>44601.50277974537</v>
      </c>
      <c r="B5856" t="s">
        <v>30</v>
      </c>
      <c r="C5856">
        <v>0</v>
      </c>
      <c r="D5856" t="s">
        <v>31</v>
      </c>
      <c r="E5856" t="s">
        <v>13</v>
      </c>
      <c r="F5856" t="s">
        <v>14</v>
      </c>
      <c r="G5856" t="s">
        <v>15</v>
      </c>
      <c r="H5856">
        <v>46458.6</v>
      </c>
      <c r="I5856">
        <v>-22.194666978</v>
      </c>
      <c r="J5856">
        <v>1</v>
      </c>
      <c r="K5856">
        <v>22.194666978</v>
      </c>
      <c r="L5856">
        <v>0.00047773</v>
      </c>
      <c r="M5856">
        <v>0</v>
      </c>
      <c r="N5856">
        <v>23845348.71000009</v>
      </c>
      <c r="O5856">
        <v>-24456689.37819843</v>
      </c>
      <c r="P5856">
        <v>-611340.6681983322</v>
      </c>
    </row>
    <row r="5857" spans="1:16">
      <c r="A5857" s="2">
        <v>44601.50277974537</v>
      </c>
      <c r="B5857" t="s">
        <v>30</v>
      </c>
      <c r="C5857">
        <v>0</v>
      </c>
      <c r="D5857" t="s">
        <v>31</v>
      </c>
      <c r="E5857" t="s">
        <v>13</v>
      </c>
      <c r="F5857" t="s">
        <v>14</v>
      </c>
      <c r="G5857" t="s">
        <v>15</v>
      </c>
      <c r="H5857">
        <v>50362.4</v>
      </c>
      <c r="I5857">
        <v>-24.059125728</v>
      </c>
      <c r="J5857">
        <v>1</v>
      </c>
      <c r="K5857">
        <v>24.059125728</v>
      </c>
      <c r="L5857">
        <v>0.00047772</v>
      </c>
      <c r="M5857">
        <v>0</v>
      </c>
      <c r="N5857">
        <v>23845348.71000009</v>
      </c>
      <c r="O5857">
        <v>-24406326.97819843</v>
      </c>
      <c r="P5857">
        <v>-560978.2681983337</v>
      </c>
    </row>
    <row r="5858" spans="1:16">
      <c r="A5858" s="2">
        <v>44601.50277974537</v>
      </c>
      <c r="B5858" t="s">
        <v>30</v>
      </c>
      <c r="C5858">
        <v>0</v>
      </c>
      <c r="D5858" t="s">
        <v>31</v>
      </c>
      <c r="E5858" t="s">
        <v>13</v>
      </c>
      <c r="F5858" t="s">
        <v>14</v>
      </c>
      <c r="G5858" t="s">
        <v>15</v>
      </c>
      <c r="H5858">
        <v>3044.25768104</v>
      </c>
      <c r="I5858">
        <v>-1.455429154728413</v>
      </c>
      <c r="J5858">
        <v>1</v>
      </c>
      <c r="K5858">
        <v>1.455429154728413</v>
      </c>
      <c r="L5858">
        <v>0.00047809</v>
      </c>
      <c r="M5858">
        <v>0</v>
      </c>
      <c r="N5858">
        <v>23845348.71000009</v>
      </c>
      <c r="O5858">
        <v>-24403282.72051739</v>
      </c>
      <c r="P5858">
        <v>-557934.0105172954</v>
      </c>
    </row>
    <row r="5859" spans="1:16">
      <c r="A5859" s="2">
        <v>44601.50277974537</v>
      </c>
      <c r="B5859" t="s">
        <v>30</v>
      </c>
      <c r="C5859">
        <v>0</v>
      </c>
      <c r="D5859" t="s">
        <v>31</v>
      </c>
      <c r="E5859" t="s">
        <v>13</v>
      </c>
      <c r="F5859" t="s">
        <v>14</v>
      </c>
      <c r="G5859" t="s">
        <v>15</v>
      </c>
      <c r="H5859">
        <v>122088.5</v>
      </c>
      <c r="I5859">
        <v>-58.32655999</v>
      </c>
      <c r="J5859">
        <v>1</v>
      </c>
      <c r="K5859">
        <v>58.32655999</v>
      </c>
      <c r="L5859">
        <v>0.00047774</v>
      </c>
      <c r="M5859">
        <v>0</v>
      </c>
      <c r="N5859">
        <v>23845348.71000009</v>
      </c>
      <c r="O5859">
        <v>-24281194.22051739</v>
      </c>
      <c r="P5859">
        <v>-435845.5105172954</v>
      </c>
    </row>
    <row r="5860" spans="1:16">
      <c r="A5860" s="2">
        <v>44601.50277974537</v>
      </c>
      <c r="B5860" t="s">
        <v>30</v>
      </c>
      <c r="C5860">
        <v>0</v>
      </c>
      <c r="D5860" t="s">
        <v>31</v>
      </c>
      <c r="E5860" t="s">
        <v>13</v>
      </c>
      <c r="F5860" t="s">
        <v>14</v>
      </c>
      <c r="G5860" t="s">
        <v>15</v>
      </c>
      <c r="H5860">
        <v>515441.8</v>
      </c>
      <c r="I5860">
        <v>-246.25231995</v>
      </c>
      <c r="J5860">
        <v>1</v>
      </c>
      <c r="K5860">
        <v>246.25231995</v>
      </c>
      <c r="L5860">
        <v>0.00047775</v>
      </c>
      <c r="M5860">
        <v>0</v>
      </c>
      <c r="N5860">
        <v>23845348.71000009</v>
      </c>
      <c r="O5860">
        <v>-23765752.42051739</v>
      </c>
      <c r="P5860">
        <v>79596.2894827053</v>
      </c>
    </row>
    <row r="5861" spans="1:16">
      <c r="A5861" s="2">
        <v>44601.50277975694</v>
      </c>
      <c r="B5861" t="s">
        <v>30</v>
      </c>
      <c r="C5861">
        <v>0</v>
      </c>
      <c r="D5861" t="s">
        <v>31</v>
      </c>
      <c r="E5861" t="s">
        <v>13</v>
      </c>
      <c r="F5861" t="s">
        <v>14</v>
      </c>
      <c r="G5861" t="s">
        <v>15</v>
      </c>
      <c r="H5861">
        <v>40750.8</v>
      </c>
      <c r="I5861">
        <v>-19.501702848</v>
      </c>
      <c r="J5861">
        <v>1</v>
      </c>
      <c r="K5861">
        <v>19.501702848</v>
      </c>
      <c r="L5861">
        <v>0.00047856</v>
      </c>
      <c r="M5861">
        <v>0</v>
      </c>
      <c r="N5861">
        <v>23845348.71000009</v>
      </c>
      <c r="O5861">
        <v>-23725001.62051739</v>
      </c>
      <c r="P5861">
        <v>120347.089482706</v>
      </c>
    </row>
    <row r="5862" spans="1:16">
      <c r="A5862" s="2">
        <v>44601.50277975694</v>
      </c>
      <c r="B5862" t="s">
        <v>30</v>
      </c>
      <c r="C5862">
        <v>0</v>
      </c>
      <c r="D5862" t="s">
        <v>31</v>
      </c>
      <c r="E5862" t="s">
        <v>13</v>
      </c>
      <c r="F5862" t="s">
        <v>14</v>
      </c>
      <c r="G5862" t="s">
        <v>15</v>
      </c>
      <c r="H5862">
        <v>110597.34231896</v>
      </c>
      <c r="I5862">
        <v>-52.9274641401615</v>
      </c>
      <c r="J5862">
        <v>1</v>
      </c>
      <c r="K5862">
        <v>52.9274641401615</v>
      </c>
      <c r="L5862">
        <v>0.00047856</v>
      </c>
      <c r="M5862">
        <v>0</v>
      </c>
      <c r="N5862">
        <v>23845348.71000009</v>
      </c>
      <c r="O5862">
        <v>-23614404.27819843</v>
      </c>
      <c r="P5862">
        <v>230944.4318016656</v>
      </c>
    </row>
    <row r="5863" spans="1:16">
      <c r="A5863" s="2">
        <v>44601.50730612269</v>
      </c>
      <c r="B5863" t="s">
        <v>29</v>
      </c>
      <c r="C5863">
        <v>0</v>
      </c>
      <c r="D5863" t="s">
        <v>31</v>
      </c>
      <c r="E5863" t="s">
        <v>13</v>
      </c>
      <c r="F5863" t="s">
        <v>14</v>
      </c>
      <c r="G5863" t="s">
        <v>15</v>
      </c>
      <c r="H5863">
        <v>4088.94</v>
      </c>
      <c r="I5863">
        <v>-1.9568849052</v>
      </c>
      <c r="J5863">
        <v>1</v>
      </c>
      <c r="K5863">
        <v>1.9568849052</v>
      </c>
      <c r="L5863">
        <v>0.00047858</v>
      </c>
      <c r="M5863">
        <v>0</v>
      </c>
      <c r="N5863">
        <v>23849437.6500001</v>
      </c>
      <c r="O5863">
        <v>-23614404.27819843</v>
      </c>
      <c r="P5863">
        <v>235033.3718016669</v>
      </c>
    </row>
    <row r="5864" spans="1:16">
      <c r="A5864" s="2">
        <v>44601.5118165625</v>
      </c>
      <c r="B5864" t="s">
        <v>29</v>
      </c>
      <c r="C5864">
        <v>1</v>
      </c>
      <c r="D5864" t="s">
        <v>31</v>
      </c>
      <c r="E5864" t="s">
        <v>13</v>
      </c>
      <c r="F5864" t="s">
        <v>14</v>
      </c>
      <c r="G5864" t="s">
        <v>15</v>
      </c>
      <c r="H5864">
        <v>1000</v>
      </c>
      <c r="I5864">
        <v>-0.47781</v>
      </c>
      <c r="J5864">
        <v>1</v>
      </c>
      <c r="K5864">
        <v>0.47781</v>
      </c>
      <c r="L5864">
        <v>0.00047781</v>
      </c>
      <c r="M5864">
        <v>0</v>
      </c>
      <c r="N5864">
        <v>23850437.6500001</v>
      </c>
      <c r="O5864">
        <v>-23614404.27819843</v>
      </c>
      <c r="P5864">
        <v>236033.3718016669</v>
      </c>
    </row>
    <row r="5865" spans="1:16">
      <c r="A5865" s="2">
        <v>44601.52134751157</v>
      </c>
      <c r="B5865" t="s">
        <v>29</v>
      </c>
      <c r="C5865">
        <v>1</v>
      </c>
      <c r="D5865" t="s">
        <v>32</v>
      </c>
      <c r="E5865" t="s">
        <v>13</v>
      </c>
      <c r="F5865" t="s">
        <v>14</v>
      </c>
      <c r="G5865" t="s">
        <v>15</v>
      </c>
      <c r="H5865">
        <v>-6542.39</v>
      </c>
      <c r="I5865">
        <v>3.1443380579</v>
      </c>
      <c r="J5865">
        <v>1</v>
      </c>
      <c r="K5865">
        <v>3.1443380579</v>
      </c>
      <c r="L5865">
        <v>0.00048061</v>
      </c>
      <c r="M5865">
        <v>0</v>
      </c>
      <c r="N5865">
        <v>23843895.26000009</v>
      </c>
      <c r="O5865">
        <v>-23614404.27819843</v>
      </c>
      <c r="P5865">
        <v>229490.9818016663</v>
      </c>
    </row>
    <row r="5866" spans="1:16">
      <c r="A5866" s="2">
        <v>44601.52312635416</v>
      </c>
      <c r="B5866" t="s">
        <v>29</v>
      </c>
      <c r="C5866">
        <v>0</v>
      </c>
      <c r="D5866" t="s">
        <v>32</v>
      </c>
      <c r="E5866" t="s">
        <v>13</v>
      </c>
      <c r="F5866" t="s">
        <v>14</v>
      </c>
      <c r="G5866" t="s">
        <v>15</v>
      </c>
      <c r="H5866">
        <v>-1200.34</v>
      </c>
      <c r="I5866">
        <v>0.5752269348</v>
      </c>
      <c r="J5866">
        <v>1</v>
      </c>
      <c r="K5866">
        <v>0.5752269348</v>
      </c>
      <c r="L5866">
        <v>0.00047922</v>
      </c>
      <c r="M5866">
        <v>0</v>
      </c>
      <c r="N5866">
        <v>23842694.92000009</v>
      </c>
      <c r="O5866">
        <v>-23614404.27819843</v>
      </c>
      <c r="P5866">
        <v>228290.6418016665</v>
      </c>
    </row>
    <row r="5867" spans="1:16">
      <c r="A5867" s="2">
        <v>44601.536566875</v>
      </c>
      <c r="B5867" t="s">
        <v>29</v>
      </c>
      <c r="C5867">
        <v>0</v>
      </c>
      <c r="D5867" t="s">
        <v>31</v>
      </c>
      <c r="E5867" t="s">
        <v>13</v>
      </c>
      <c r="F5867" t="s">
        <v>14</v>
      </c>
      <c r="G5867" t="s">
        <v>15</v>
      </c>
      <c r="H5867">
        <v>12093.36</v>
      </c>
      <c r="I5867">
        <v>-5.8605631896</v>
      </c>
      <c r="J5867">
        <v>1</v>
      </c>
      <c r="K5867">
        <v>5.8605631896</v>
      </c>
      <c r="L5867">
        <v>0.00048461</v>
      </c>
      <c r="M5867">
        <v>0</v>
      </c>
      <c r="N5867">
        <v>23854788.28000009</v>
      </c>
      <c r="O5867">
        <v>-23614404.27819843</v>
      </c>
      <c r="P5867">
        <v>240384.0018016659</v>
      </c>
    </row>
    <row r="5868" spans="1:16">
      <c r="A5868" s="2">
        <v>44601.54530542824</v>
      </c>
      <c r="B5868" t="s">
        <v>29</v>
      </c>
      <c r="C5868">
        <v>0</v>
      </c>
      <c r="D5868" t="s">
        <v>32</v>
      </c>
      <c r="E5868" t="s">
        <v>13</v>
      </c>
      <c r="F5868" t="s">
        <v>14</v>
      </c>
      <c r="G5868" t="s">
        <v>15</v>
      </c>
      <c r="H5868">
        <v>-4989.58</v>
      </c>
      <c r="I5868">
        <v>2.4083704744</v>
      </c>
      <c r="J5868">
        <v>1</v>
      </c>
      <c r="K5868">
        <v>2.4083704744</v>
      </c>
      <c r="L5868">
        <v>0.00048268</v>
      </c>
      <c r="M5868">
        <v>0</v>
      </c>
      <c r="N5868">
        <v>23849798.7000001</v>
      </c>
      <c r="O5868">
        <v>-23614404.27819843</v>
      </c>
      <c r="P5868">
        <v>235394.4218016677</v>
      </c>
    </row>
    <row r="5869" spans="1:16">
      <c r="A5869" s="2">
        <v>44601.54565421296</v>
      </c>
      <c r="B5869" t="s">
        <v>29</v>
      </c>
      <c r="C5869">
        <v>0</v>
      </c>
      <c r="D5869" t="s">
        <v>32</v>
      </c>
      <c r="E5869" t="s">
        <v>13</v>
      </c>
      <c r="F5869" t="s">
        <v>14</v>
      </c>
      <c r="G5869" t="s">
        <v>15</v>
      </c>
      <c r="H5869">
        <v>-3507.66</v>
      </c>
      <c r="I5869">
        <v>1.6930773288</v>
      </c>
      <c r="J5869">
        <v>1</v>
      </c>
      <c r="K5869">
        <v>1.6930773288</v>
      </c>
      <c r="L5869">
        <v>0.00048268</v>
      </c>
      <c r="M5869">
        <v>0</v>
      </c>
      <c r="N5869">
        <v>23846291.0400001</v>
      </c>
      <c r="O5869">
        <v>-23614404.27819843</v>
      </c>
      <c r="P5869">
        <v>231886.7618016675</v>
      </c>
    </row>
    <row r="5870" spans="1:16">
      <c r="A5870" s="2">
        <v>44601.54600261574</v>
      </c>
      <c r="B5870" t="s">
        <v>29</v>
      </c>
      <c r="C5870">
        <v>0</v>
      </c>
      <c r="D5870" t="s">
        <v>32</v>
      </c>
      <c r="E5870" t="s">
        <v>13</v>
      </c>
      <c r="F5870" t="s">
        <v>14</v>
      </c>
      <c r="G5870" t="s">
        <v>15</v>
      </c>
      <c r="H5870">
        <v>-3299.7</v>
      </c>
      <c r="I5870">
        <v>1.592699196</v>
      </c>
      <c r="J5870">
        <v>1</v>
      </c>
      <c r="K5870">
        <v>1.592699196</v>
      </c>
      <c r="L5870">
        <v>0.00048268</v>
      </c>
      <c r="M5870">
        <v>0</v>
      </c>
      <c r="N5870">
        <v>23842991.3400001</v>
      </c>
      <c r="O5870">
        <v>-23614404.27819843</v>
      </c>
      <c r="P5870">
        <v>228587.0618016683</v>
      </c>
    </row>
    <row r="5871" spans="1:16">
      <c r="A5871" s="2">
        <v>44601.5463525926</v>
      </c>
      <c r="B5871" t="s">
        <v>29</v>
      </c>
      <c r="C5871">
        <v>0</v>
      </c>
      <c r="D5871" t="s">
        <v>32</v>
      </c>
      <c r="E5871" t="s">
        <v>13</v>
      </c>
      <c r="F5871" t="s">
        <v>14</v>
      </c>
      <c r="G5871" t="s">
        <v>15</v>
      </c>
      <c r="H5871">
        <v>-5585.51</v>
      </c>
      <c r="I5871">
        <v>2.6960139668</v>
      </c>
      <c r="J5871">
        <v>1</v>
      </c>
      <c r="K5871">
        <v>2.6960139668</v>
      </c>
      <c r="L5871">
        <v>0.0004826799999999999</v>
      </c>
      <c r="M5871">
        <v>0</v>
      </c>
      <c r="N5871">
        <v>23837405.8300001</v>
      </c>
      <c r="O5871">
        <v>-23614404.27819843</v>
      </c>
      <c r="P5871">
        <v>223001.5518016666</v>
      </c>
    </row>
    <row r="5872" spans="1:16">
      <c r="A5872" s="2">
        <v>44601.54658622685</v>
      </c>
      <c r="B5872" t="s">
        <v>29</v>
      </c>
      <c r="C5872">
        <v>0</v>
      </c>
      <c r="D5872" t="s">
        <v>32</v>
      </c>
      <c r="E5872" t="s">
        <v>13</v>
      </c>
      <c r="F5872" t="s">
        <v>14</v>
      </c>
      <c r="G5872" t="s">
        <v>15</v>
      </c>
      <c r="H5872">
        <v>-3233.69</v>
      </c>
      <c r="I5872">
        <v>1.5608374892</v>
      </c>
      <c r="J5872">
        <v>1</v>
      </c>
      <c r="K5872">
        <v>1.5608374892</v>
      </c>
      <c r="L5872">
        <v>0.00048268</v>
      </c>
      <c r="M5872">
        <v>0</v>
      </c>
      <c r="N5872">
        <v>23834172.14000009</v>
      </c>
      <c r="O5872">
        <v>-23614404.27819843</v>
      </c>
      <c r="P5872">
        <v>219767.8618016653</v>
      </c>
    </row>
    <row r="5873" spans="1:16">
      <c r="A5873" s="2">
        <v>44601.5492575463</v>
      </c>
      <c r="B5873" t="s">
        <v>29</v>
      </c>
      <c r="C5873">
        <v>0</v>
      </c>
      <c r="D5873" t="s">
        <v>32</v>
      </c>
      <c r="E5873" t="s">
        <v>13</v>
      </c>
      <c r="F5873" t="s">
        <v>14</v>
      </c>
      <c r="G5873" t="s">
        <v>15</v>
      </c>
      <c r="H5873">
        <v>-3054.73</v>
      </c>
      <c r="I5873">
        <v>1.4776950902</v>
      </c>
      <c r="J5873">
        <v>1</v>
      </c>
      <c r="K5873">
        <v>1.4776950902</v>
      </c>
      <c r="L5873">
        <v>0.00048374</v>
      </c>
      <c r="M5873">
        <v>0</v>
      </c>
      <c r="N5873">
        <v>23831117.41000009</v>
      </c>
      <c r="O5873">
        <v>-23614404.27819843</v>
      </c>
      <c r="P5873">
        <v>216713.1318016648</v>
      </c>
    </row>
    <row r="5874" spans="1:16">
      <c r="A5874" s="2">
        <v>44601.55173280092</v>
      </c>
      <c r="B5874" t="s">
        <v>29</v>
      </c>
      <c r="C5874">
        <v>1</v>
      </c>
      <c r="D5874" t="s">
        <v>31</v>
      </c>
      <c r="E5874" t="s">
        <v>13</v>
      </c>
      <c r="F5874" t="s">
        <v>14</v>
      </c>
      <c r="G5874" t="s">
        <v>15</v>
      </c>
      <c r="H5874">
        <v>11307.92</v>
      </c>
      <c r="I5874">
        <v>-5.4524528656</v>
      </c>
      <c r="J5874">
        <v>1</v>
      </c>
      <c r="K5874">
        <v>5.4524528656</v>
      </c>
      <c r="L5874">
        <v>0.00048218</v>
      </c>
      <c r="M5874">
        <v>0</v>
      </c>
      <c r="N5874">
        <v>23842425.3300001</v>
      </c>
      <c r="O5874">
        <v>-23614404.27819843</v>
      </c>
      <c r="P5874">
        <v>228021.0518016666</v>
      </c>
    </row>
    <row r="5875" spans="1:16">
      <c r="A5875" s="2">
        <v>44601.55173280092</v>
      </c>
      <c r="B5875" t="s">
        <v>29</v>
      </c>
      <c r="C5875">
        <v>1</v>
      </c>
      <c r="D5875" t="s">
        <v>31</v>
      </c>
      <c r="E5875" t="s">
        <v>13</v>
      </c>
      <c r="F5875" t="s">
        <v>14</v>
      </c>
      <c r="G5875" t="s">
        <v>15</v>
      </c>
      <c r="H5875">
        <v>30955.68</v>
      </c>
      <c r="I5875">
        <v>-14.9048503632</v>
      </c>
      <c r="J5875">
        <v>1</v>
      </c>
      <c r="K5875">
        <v>14.9048503632</v>
      </c>
      <c r="L5875">
        <v>0.00048149</v>
      </c>
      <c r="M5875">
        <v>0</v>
      </c>
      <c r="N5875">
        <v>23873381.01000009</v>
      </c>
      <c r="O5875">
        <v>-23614404.27819843</v>
      </c>
      <c r="P5875">
        <v>258976.7318016663</v>
      </c>
    </row>
    <row r="5876" spans="1:16">
      <c r="A5876" s="2">
        <v>44601.55173280092</v>
      </c>
      <c r="B5876" t="s">
        <v>29</v>
      </c>
      <c r="C5876">
        <v>1</v>
      </c>
      <c r="D5876" t="s">
        <v>31</v>
      </c>
      <c r="E5876" t="s">
        <v>13</v>
      </c>
      <c r="F5876" t="s">
        <v>14</v>
      </c>
      <c r="G5876" t="s">
        <v>15</v>
      </c>
      <c r="H5876">
        <v>60727.44</v>
      </c>
      <c r="I5876">
        <v>-29.2414769088</v>
      </c>
      <c r="J5876">
        <v>1</v>
      </c>
      <c r="K5876">
        <v>29.2414769088</v>
      </c>
      <c r="L5876">
        <v>0.00048152</v>
      </c>
      <c r="M5876">
        <v>0</v>
      </c>
      <c r="N5876">
        <v>23934108.4500001</v>
      </c>
      <c r="O5876">
        <v>-23614404.27819843</v>
      </c>
      <c r="P5876">
        <v>319704.1718016677</v>
      </c>
    </row>
    <row r="5877" spans="1:16">
      <c r="A5877" s="2">
        <v>44601.55173280092</v>
      </c>
      <c r="B5877" t="s">
        <v>29</v>
      </c>
      <c r="C5877">
        <v>1</v>
      </c>
      <c r="D5877" t="s">
        <v>31</v>
      </c>
      <c r="E5877" t="s">
        <v>13</v>
      </c>
      <c r="F5877" t="s">
        <v>14</v>
      </c>
      <c r="G5877" t="s">
        <v>15</v>
      </c>
      <c r="H5877">
        <v>68779.89999999999</v>
      </c>
      <c r="I5877">
        <v>-33.141594815</v>
      </c>
      <c r="J5877">
        <v>1</v>
      </c>
      <c r="K5877">
        <v>33.141594815</v>
      </c>
      <c r="L5877">
        <v>0.00048185</v>
      </c>
      <c r="M5877">
        <v>0</v>
      </c>
      <c r="N5877">
        <v>24002888.35000009</v>
      </c>
      <c r="O5877">
        <v>-23614404.27819843</v>
      </c>
      <c r="P5877">
        <v>388484.0718016662</v>
      </c>
    </row>
    <row r="5878" spans="1:16">
      <c r="A5878" s="2">
        <v>44601.55173280092</v>
      </c>
      <c r="B5878" t="s">
        <v>29</v>
      </c>
      <c r="C5878">
        <v>1</v>
      </c>
      <c r="D5878" t="s">
        <v>31</v>
      </c>
      <c r="E5878" t="s">
        <v>13</v>
      </c>
      <c r="F5878" t="s">
        <v>14</v>
      </c>
      <c r="G5878" t="s">
        <v>15</v>
      </c>
      <c r="H5878">
        <v>24515.13</v>
      </c>
      <c r="I5878">
        <v>-11.8128605418</v>
      </c>
      <c r="J5878">
        <v>1</v>
      </c>
      <c r="K5878">
        <v>11.8128605418</v>
      </c>
      <c r="L5878">
        <v>0.00048186</v>
      </c>
      <c r="M5878">
        <v>0</v>
      </c>
      <c r="N5878">
        <v>24027403.48000009</v>
      </c>
      <c r="O5878">
        <v>-23614404.27819843</v>
      </c>
      <c r="P5878">
        <v>412999.2018016651</v>
      </c>
    </row>
    <row r="5879" spans="1:16">
      <c r="A5879" s="2">
        <v>44601.55173280092</v>
      </c>
      <c r="B5879" t="s">
        <v>29</v>
      </c>
      <c r="C5879">
        <v>1</v>
      </c>
      <c r="D5879" t="s">
        <v>31</v>
      </c>
      <c r="E5879" t="s">
        <v>13</v>
      </c>
      <c r="F5879" t="s">
        <v>14</v>
      </c>
      <c r="G5879" t="s">
        <v>15</v>
      </c>
      <c r="H5879">
        <v>78496</v>
      </c>
      <c r="I5879">
        <v>-37.84606144</v>
      </c>
      <c r="J5879">
        <v>1</v>
      </c>
      <c r="K5879">
        <v>37.84606144</v>
      </c>
      <c r="L5879">
        <v>0.00048214</v>
      </c>
      <c r="M5879">
        <v>0</v>
      </c>
      <c r="N5879">
        <v>24105899.48000009</v>
      </c>
      <c r="O5879">
        <v>-23614404.27819843</v>
      </c>
      <c r="P5879">
        <v>491495.2018016651</v>
      </c>
    </row>
    <row r="5880" spans="1:16">
      <c r="A5880" s="2">
        <v>44601.55173280092</v>
      </c>
      <c r="B5880" t="s">
        <v>29</v>
      </c>
      <c r="C5880">
        <v>1</v>
      </c>
      <c r="D5880" t="s">
        <v>31</v>
      </c>
      <c r="E5880" t="s">
        <v>13</v>
      </c>
      <c r="F5880" t="s">
        <v>14</v>
      </c>
      <c r="G5880" t="s">
        <v>15</v>
      </c>
      <c r="H5880">
        <v>10209.93</v>
      </c>
      <c r="I5880">
        <v>-4.9227177495</v>
      </c>
      <c r="J5880">
        <v>1</v>
      </c>
      <c r="K5880">
        <v>4.9227177495</v>
      </c>
      <c r="L5880">
        <v>0.00048215</v>
      </c>
      <c r="M5880">
        <v>0</v>
      </c>
      <c r="N5880">
        <v>24116109.41000009</v>
      </c>
      <c r="O5880">
        <v>-23614404.27819843</v>
      </c>
      <c r="P5880">
        <v>501705.1318016648</v>
      </c>
    </row>
    <row r="5881" spans="1:16">
      <c r="A5881" s="2">
        <v>44601.55173280092</v>
      </c>
      <c r="B5881" t="s">
        <v>29</v>
      </c>
      <c r="C5881">
        <v>1</v>
      </c>
      <c r="D5881" t="s">
        <v>31</v>
      </c>
      <c r="E5881" t="s">
        <v>13</v>
      </c>
      <c r="F5881" t="s">
        <v>14</v>
      </c>
      <c r="G5881" t="s">
        <v>15</v>
      </c>
      <c r="H5881">
        <v>15008</v>
      </c>
      <c r="I5881">
        <v>-7.23640736</v>
      </c>
      <c r="J5881">
        <v>1</v>
      </c>
      <c r="K5881">
        <v>7.23640736</v>
      </c>
      <c r="L5881">
        <v>0.00048217</v>
      </c>
      <c r="M5881">
        <v>0</v>
      </c>
      <c r="N5881">
        <v>24131117.41000009</v>
      </c>
      <c r="O5881">
        <v>-23614404.27819843</v>
      </c>
      <c r="P5881">
        <v>516713.1318016648</v>
      </c>
    </row>
    <row r="5882" spans="1:16">
      <c r="A5882" s="2">
        <v>44601.55174819445</v>
      </c>
      <c r="B5882" t="s">
        <v>30</v>
      </c>
      <c r="C5882">
        <v>0</v>
      </c>
      <c r="D5882" t="s">
        <v>32</v>
      </c>
      <c r="E5882" t="s">
        <v>13</v>
      </c>
      <c r="F5882" t="s">
        <v>14</v>
      </c>
      <c r="G5882" t="s">
        <v>15</v>
      </c>
      <c r="H5882">
        <v>-63836.1</v>
      </c>
      <c r="I5882">
        <v>30.823899246</v>
      </c>
      <c r="J5882">
        <v>1</v>
      </c>
      <c r="K5882">
        <v>30.823899246</v>
      </c>
      <c r="L5882">
        <v>0.00048286</v>
      </c>
      <c r="M5882">
        <v>0</v>
      </c>
      <c r="N5882">
        <v>24131117.41000009</v>
      </c>
      <c r="O5882">
        <v>-23678240.37819843</v>
      </c>
      <c r="P5882">
        <v>452877.0318016633</v>
      </c>
    </row>
    <row r="5883" spans="1:16">
      <c r="A5883" s="2">
        <v>44601.55174819445</v>
      </c>
      <c r="B5883" t="s">
        <v>30</v>
      </c>
      <c r="C5883">
        <v>0</v>
      </c>
      <c r="D5883" t="s">
        <v>32</v>
      </c>
      <c r="E5883" t="s">
        <v>13</v>
      </c>
      <c r="F5883" t="s">
        <v>14</v>
      </c>
      <c r="G5883" t="s">
        <v>15</v>
      </c>
      <c r="H5883">
        <v>-200000</v>
      </c>
      <c r="I5883">
        <v>96.58</v>
      </c>
      <c r="J5883">
        <v>1</v>
      </c>
      <c r="K5883">
        <v>96.58</v>
      </c>
      <c r="L5883">
        <v>0.0004829</v>
      </c>
      <c r="M5883">
        <v>0</v>
      </c>
      <c r="N5883">
        <v>24131117.41000009</v>
      </c>
      <c r="O5883">
        <v>-23878240.37819843</v>
      </c>
      <c r="P5883">
        <v>252877.0318016633</v>
      </c>
    </row>
    <row r="5884" spans="1:16">
      <c r="A5884" s="2">
        <v>44601.55174819445</v>
      </c>
      <c r="B5884" t="s">
        <v>30</v>
      </c>
      <c r="C5884">
        <v>0</v>
      </c>
      <c r="D5884" t="s">
        <v>32</v>
      </c>
      <c r="E5884" t="s">
        <v>13</v>
      </c>
      <c r="F5884" t="s">
        <v>14</v>
      </c>
      <c r="G5884" t="s">
        <v>15</v>
      </c>
      <c r="H5884">
        <v>-21932.6</v>
      </c>
      <c r="I5884">
        <v>10.591471866</v>
      </c>
      <c r="J5884">
        <v>1</v>
      </c>
      <c r="K5884">
        <v>10.591471866</v>
      </c>
      <c r="L5884">
        <v>0.00048291</v>
      </c>
      <c r="M5884">
        <v>0</v>
      </c>
      <c r="N5884">
        <v>24131117.41000009</v>
      </c>
      <c r="O5884">
        <v>-23900172.97819843</v>
      </c>
      <c r="P5884">
        <v>230944.4318016618</v>
      </c>
    </row>
    <row r="5885" spans="1:16">
      <c r="A5885" s="2">
        <v>44601.55819430556</v>
      </c>
      <c r="B5885" t="s">
        <v>29</v>
      </c>
      <c r="C5885">
        <v>0</v>
      </c>
      <c r="D5885" t="s">
        <v>32</v>
      </c>
      <c r="E5885" t="s">
        <v>13</v>
      </c>
      <c r="F5885" t="s">
        <v>14</v>
      </c>
      <c r="G5885" t="s">
        <v>15</v>
      </c>
      <c r="H5885">
        <v>-3257.94</v>
      </c>
      <c r="I5885">
        <v>1.5753443076</v>
      </c>
      <c r="J5885">
        <v>1</v>
      </c>
      <c r="K5885">
        <v>1.5753443076</v>
      </c>
      <c r="L5885">
        <v>0.00048354</v>
      </c>
      <c r="M5885">
        <v>0</v>
      </c>
      <c r="N5885">
        <v>24127859.47000009</v>
      </c>
      <c r="O5885">
        <v>-23900172.97819843</v>
      </c>
      <c r="P5885">
        <v>227686.4918016605</v>
      </c>
    </row>
    <row r="5886" spans="1:16">
      <c r="A5886" s="2">
        <v>44601.55834003472</v>
      </c>
      <c r="B5886" t="s">
        <v>29</v>
      </c>
      <c r="C5886">
        <v>0</v>
      </c>
      <c r="D5886" t="s">
        <v>32</v>
      </c>
      <c r="E5886" t="s">
        <v>13</v>
      </c>
      <c r="F5886" t="s">
        <v>14</v>
      </c>
      <c r="G5886" t="s">
        <v>15</v>
      </c>
      <c r="H5886">
        <v>-12259.28</v>
      </c>
      <c r="I5886">
        <v>5.9278522512</v>
      </c>
      <c r="J5886">
        <v>1</v>
      </c>
      <c r="K5886">
        <v>5.9278522512</v>
      </c>
      <c r="L5886">
        <v>0.00048354</v>
      </c>
      <c r="M5886">
        <v>0</v>
      </c>
      <c r="N5886">
        <v>24115600.19000009</v>
      </c>
      <c r="O5886">
        <v>-23900172.97819843</v>
      </c>
      <c r="P5886">
        <v>215427.2118016593</v>
      </c>
    </row>
    <row r="5887" spans="1:16">
      <c r="A5887" s="2">
        <v>44601.55868967593</v>
      </c>
      <c r="B5887" t="s">
        <v>29</v>
      </c>
      <c r="C5887">
        <v>0</v>
      </c>
      <c r="D5887" t="s">
        <v>32</v>
      </c>
      <c r="E5887" t="s">
        <v>13</v>
      </c>
      <c r="F5887" t="s">
        <v>14</v>
      </c>
      <c r="G5887" t="s">
        <v>15</v>
      </c>
      <c r="H5887">
        <v>-3424.27</v>
      </c>
      <c r="I5887">
        <v>1.6557715158</v>
      </c>
      <c r="J5887">
        <v>1</v>
      </c>
      <c r="K5887">
        <v>1.6557715158</v>
      </c>
      <c r="L5887">
        <v>0.00048354</v>
      </c>
      <c r="M5887">
        <v>0</v>
      </c>
      <c r="N5887">
        <v>24112175.92000009</v>
      </c>
      <c r="O5887">
        <v>-23900172.97819843</v>
      </c>
      <c r="P5887">
        <v>212002.9418016598</v>
      </c>
    </row>
    <row r="5888" spans="1:16">
      <c r="A5888" s="2">
        <v>44601.55869011574</v>
      </c>
      <c r="B5888" t="s">
        <v>29</v>
      </c>
      <c r="C5888">
        <v>0</v>
      </c>
      <c r="D5888" t="s">
        <v>32</v>
      </c>
      <c r="E5888" t="s">
        <v>13</v>
      </c>
      <c r="F5888" t="s">
        <v>14</v>
      </c>
      <c r="G5888" t="s">
        <v>15</v>
      </c>
      <c r="H5888">
        <v>-7930.87</v>
      </c>
      <c r="I5888">
        <v>3.8348928798</v>
      </c>
      <c r="J5888">
        <v>1</v>
      </c>
      <c r="K5888">
        <v>3.8348928798</v>
      </c>
      <c r="L5888">
        <v>0.00048354</v>
      </c>
      <c r="M5888">
        <v>0</v>
      </c>
      <c r="N5888">
        <v>24104245.05000009</v>
      </c>
      <c r="O5888">
        <v>-23900172.97819843</v>
      </c>
      <c r="P5888">
        <v>204072.0718016587</v>
      </c>
    </row>
    <row r="5889" spans="1:16">
      <c r="A5889" s="2">
        <v>44601.55871546296</v>
      </c>
      <c r="B5889" t="s">
        <v>30</v>
      </c>
      <c r="C5889">
        <v>0</v>
      </c>
      <c r="D5889" t="s">
        <v>31</v>
      </c>
      <c r="E5889" t="s">
        <v>13</v>
      </c>
      <c r="F5889" t="s">
        <v>14</v>
      </c>
      <c r="G5889" t="s">
        <v>15</v>
      </c>
      <c r="H5889">
        <v>24003.36997974</v>
      </c>
      <c r="I5889">
        <v>-11.5955479698128</v>
      </c>
      <c r="J5889">
        <v>1</v>
      </c>
      <c r="K5889">
        <v>11.5955479698128</v>
      </c>
      <c r="L5889">
        <v>0.00048308</v>
      </c>
      <c r="M5889">
        <v>0</v>
      </c>
      <c r="N5889">
        <v>24104245.05000009</v>
      </c>
      <c r="O5889">
        <v>-23876169.60821869</v>
      </c>
      <c r="P5889">
        <v>228075.4417813979</v>
      </c>
    </row>
    <row r="5890" spans="1:16">
      <c r="A5890" s="2">
        <v>44601.55871546296</v>
      </c>
      <c r="B5890" t="s">
        <v>30</v>
      </c>
      <c r="C5890">
        <v>0</v>
      </c>
      <c r="D5890" t="s">
        <v>31</v>
      </c>
      <c r="E5890" t="s">
        <v>13</v>
      </c>
      <c r="F5890" t="s">
        <v>14</v>
      </c>
      <c r="G5890" t="s">
        <v>15</v>
      </c>
      <c r="H5890">
        <v>2868.93002026</v>
      </c>
      <c r="I5890">
        <v>-1.385119413781528</v>
      </c>
      <c r="J5890">
        <v>1</v>
      </c>
      <c r="K5890">
        <v>1.385119413781528</v>
      </c>
      <c r="L5890">
        <v>0.0004827999999999999</v>
      </c>
      <c r="M5890">
        <v>0</v>
      </c>
      <c r="N5890">
        <v>24104245.05000009</v>
      </c>
      <c r="O5890">
        <v>-23873300.67819843</v>
      </c>
      <c r="P5890">
        <v>230944.3718016595</v>
      </c>
    </row>
    <row r="5891" spans="1:16">
      <c r="A5891" s="2">
        <v>44601.56048831018</v>
      </c>
      <c r="B5891" t="s">
        <v>29</v>
      </c>
      <c r="C5891">
        <v>0</v>
      </c>
      <c r="D5891" t="s">
        <v>31</v>
      </c>
      <c r="E5891" t="s">
        <v>13</v>
      </c>
      <c r="F5891" t="s">
        <v>14</v>
      </c>
      <c r="G5891" t="s">
        <v>15</v>
      </c>
      <c r="H5891">
        <v>1000</v>
      </c>
      <c r="I5891">
        <v>-0.48395</v>
      </c>
      <c r="J5891">
        <v>1</v>
      </c>
      <c r="K5891">
        <v>0.48395</v>
      </c>
      <c r="L5891">
        <v>0.00048395</v>
      </c>
      <c r="M5891">
        <v>0</v>
      </c>
      <c r="N5891">
        <v>24105245.05000009</v>
      </c>
      <c r="O5891">
        <v>-23873300.67819843</v>
      </c>
      <c r="P5891">
        <v>231944.3718016595</v>
      </c>
    </row>
    <row r="5892" spans="1:16">
      <c r="A5892" s="2">
        <v>44601.56055469908</v>
      </c>
      <c r="B5892" t="s">
        <v>29</v>
      </c>
      <c r="C5892">
        <v>0</v>
      </c>
      <c r="D5892" t="s">
        <v>31</v>
      </c>
      <c r="E5892" t="s">
        <v>13</v>
      </c>
      <c r="F5892" t="s">
        <v>14</v>
      </c>
      <c r="G5892" t="s">
        <v>15</v>
      </c>
      <c r="H5892">
        <v>11802.18</v>
      </c>
      <c r="I5892">
        <v>-5.7194544498</v>
      </c>
      <c r="J5892">
        <v>1</v>
      </c>
      <c r="K5892">
        <v>5.7194544498</v>
      </c>
      <c r="L5892">
        <v>0.00048461</v>
      </c>
      <c r="M5892">
        <v>0</v>
      </c>
      <c r="N5892">
        <v>24117047.23000009</v>
      </c>
      <c r="O5892">
        <v>-23873300.67819843</v>
      </c>
      <c r="P5892">
        <v>243746.5518016592</v>
      </c>
    </row>
    <row r="5893" spans="1:16">
      <c r="A5893" s="2">
        <v>44601.56055915509</v>
      </c>
      <c r="B5893" t="s">
        <v>29</v>
      </c>
      <c r="C5893">
        <v>0</v>
      </c>
      <c r="D5893" t="s">
        <v>31</v>
      </c>
      <c r="E5893" t="s">
        <v>13</v>
      </c>
      <c r="F5893" t="s">
        <v>14</v>
      </c>
      <c r="G5893" t="s">
        <v>15</v>
      </c>
      <c r="H5893">
        <v>65183.87</v>
      </c>
      <c r="I5893">
        <v>-31.5281342416</v>
      </c>
      <c r="J5893">
        <v>1</v>
      </c>
      <c r="K5893">
        <v>31.5281342416</v>
      </c>
      <c r="L5893">
        <v>0.00048368</v>
      </c>
      <c r="M5893">
        <v>0</v>
      </c>
      <c r="N5893">
        <v>24182231.10000009</v>
      </c>
      <c r="O5893">
        <v>-23873300.67819843</v>
      </c>
      <c r="P5893">
        <v>308930.4218016602</v>
      </c>
    </row>
    <row r="5894" spans="1:16">
      <c r="A5894" s="2">
        <v>44601.56057181713</v>
      </c>
      <c r="B5894" t="s">
        <v>29</v>
      </c>
      <c r="C5894">
        <v>0</v>
      </c>
      <c r="D5894" t="s">
        <v>31</v>
      </c>
      <c r="E5894" t="s">
        <v>13</v>
      </c>
      <c r="F5894" t="s">
        <v>14</v>
      </c>
      <c r="G5894" t="s">
        <v>15</v>
      </c>
      <c r="H5894">
        <v>76873.8</v>
      </c>
      <c r="I5894">
        <v>-37.182319584</v>
      </c>
      <c r="J5894">
        <v>1</v>
      </c>
      <c r="K5894">
        <v>37.182319584</v>
      </c>
      <c r="L5894">
        <v>0.0004836799999999999</v>
      </c>
      <c r="M5894">
        <v>0</v>
      </c>
      <c r="N5894">
        <v>24259104.90000009</v>
      </c>
      <c r="O5894">
        <v>-23873300.67819843</v>
      </c>
      <c r="P5894">
        <v>385804.221801661</v>
      </c>
    </row>
    <row r="5895" spans="1:16">
      <c r="A5895" s="2">
        <v>44601.560574375</v>
      </c>
      <c r="B5895" t="s">
        <v>30</v>
      </c>
      <c r="C5895">
        <v>0</v>
      </c>
      <c r="D5895" t="s">
        <v>32</v>
      </c>
      <c r="E5895" t="s">
        <v>13</v>
      </c>
      <c r="F5895" t="s">
        <v>14</v>
      </c>
      <c r="G5895" t="s">
        <v>15</v>
      </c>
      <c r="H5895">
        <v>-58976.6</v>
      </c>
      <c r="I5895">
        <v>28.57711153</v>
      </c>
      <c r="J5895">
        <v>1</v>
      </c>
      <c r="K5895">
        <v>28.57711153</v>
      </c>
      <c r="L5895">
        <v>0.00048455</v>
      </c>
      <c r="M5895">
        <v>0</v>
      </c>
      <c r="N5895">
        <v>24259104.90000009</v>
      </c>
      <c r="O5895">
        <v>-23932277.27819843</v>
      </c>
      <c r="P5895">
        <v>326827.6218016595</v>
      </c>
    </row>
    <row r="5896" spans="1:16">
      <c r="A5896" s="2">
        <v>44601.560574375</v>
      </c>
      <c r="B5896" t="s">
        <v>30</v>
      </c>
      <c r="C5896">
        <v>0</v>
      </c>
      <c r="D5896" t="s">
        <v>32</v>
      </c>
      <c r="E5896" t="s">
        <v>13</v>
      </c>
      <c r="F5896" t="s">
        <v>14</v>
      </c>
      <c r="G5896" t="s">
        <v>15</v>
      </c>
      <c r="H5896">
        <v>-19009.4</v>
      </c>
      <c r="I5896">
        <v>9.211194863999999</v>
      </c>
      <c r="J5896">
        <v>1</v>
      </c>
      <c r="K5896">
        <v>9.211194863999999</v>
      </c>
      <c r="L5896">
        <v>0.0004845599999999999</v>
      </c>
      <c r="M5896">
        <v>0</v>
      </c>
      <c r="N5896">
        <v>24259104.90000009</v>
      </c>
      <c r="O5896">
        <v>-23951286.67819843</v>
      </c>
      <c r="P5896">
        <v>307818.221801661</v>
      </c>
    </row>
    <row r="5897" spans="1:16">
      <c r="A5897" s="2">
        <v>44601.56058306713</v>
      </c>
      <c r="B5897" t="s">
        <v>29</v>
      </c>
      <c r="C5897">
        <v>0</v>
      </c>
      <c r="D5897" t="s">
        <v>31</v>
      </c>
      <c r="E5897" t="s">
        <v>13</v>
      </c>
      <c r="F5897" t="s">
        <v>14</v>
      </c>
      <c r="G5897" t="s">
        <v>15</v>
      </c>
      <c r="H5897">
        <v>73880.92999999999</v>
      </c>
      <c r="I5897">
        <v>-35.7347282224</v>
      </c>
      <c r="J5897">
        <v>1</v>
      </c>
      <c r="K5897">
        <v>35.7347282224</v>
      </c>
      <c r="L5897">
        <v>0.0004836800000000001</v>
      </c>
      <c r="M5897">
        <v>0</v>
      </c>
      <c r="N5897">
        <v>24332985.83000009</v>
      </c>
      <c r="O5897">
        <v>-23951286.67819843</v>
      </c>
      <c r="P5897">
        <v>381699.1518016607</v>
      </c>
    </row>
    <row r="5898" spans="1:16">
      <c r="A5898" s="2">
        <v>44601.56058725694</v>
      </c>
      <c r="B5898" t="s">
        <v>30</v>
      </c>
      <c r="C5898">
        <v>0</v>
      </c>
      <c r="D5898" t="s">
        <v>32</v>
      </c>
      <c r="E5898" t="s">
        <v>13</v>
      </c>
      <c r="F5898" t="s">
        <v>14</v>
      </c>
      <c r="G5898" t="s">
        <v>15</v>
      </c>
      <c r="H5898">
        <v>-76873.8</v>
      </c>
      <c r="I5898">
        <v>37.24919979</v>
      </c>
      <c r="J5898">
        <v>1</v>
      </c>
      <c r="K5898">
        <v>37.24919979</v>
      </c>
      <c r="L5898">
        <v>0.00048455</v>
      </c>
      <c r="M5898">
        <v>0</v>
      </c>
      <c r="N5898">
        <v>24332985.83000009</v>
      </c>
      <c r="O5898">
        <v>-24028160.47819843</v>
      </c>
      <c r="P5898">
        <v>304825.3518016599</v>
      </c>
    </row>
    <row r="5899" spans="1:16">
      <c r="A5899" s="2">
        <v>44601.56059314815</v>
      </c>
      <c r="B5899" t="s">
        <v>30</v>
      </c>
      <c r="C5899">
        <v>0</v>
      </c>
      <c r="D5899" t="s">
        <v>32</v>
      </c>
      <c r="E5899" t="s">
        <v>13</v>
      </c>
      <c r="F5899" t="s">
        <v>14</v>
      </c>
      <c r="G5899" t="s">
        <v>15</v>
      </c>
      <c r="H5899">
        <v>-20755.1</v>
      </c>
      <c r="I5899">
        <v>10.057506358</v>
      </c>
      <c r="J5899">
        <v>1</v>
      </c>
      <c r="K5899">
        <v>10.057506358</v>
      </c>
      <c r="L5899">
        <v>0.00048458</v>
      </c>
      <c r="M5899">
        <v>0</v>
      </c>
      <c r="N5899">
        <v>24332985.83000009</v>
      </c>
      <c r="O5899">
        <v>-24048915.57819843</v>
      </c>
      <c r="P5899">
        <v>284070.2518016584</v>
      </c>
    </row>
    <row r="5900" spans="1:16">
      <c r="A5900" s="2">
        <v>44601.56059314815</v>
      </c>
      <c r="B5900" t="s">
        <v>30</v>
      </c>
      <c r="C5900">
        <v>0</v>
      </c>
      <c r="D5900" t="s">
        <v>32</v>
      </c>
      <c r="E5900" t="s">
        <v>13</v>
      </c>
      <c r="F5900" t="s">
        <v>14</v>
      </c>
      <c r="G5900" t="s">
        <v>15</v>
      </c>
      <c r="H5900">
        <v>-53125.8</v>
      </c>
      <c r="I5900">
        <v>25.744231422</v>
      </c>
      <c r="J5900">
        <v>1</v>
      </c>
      <c r="K5900">
        <v>25.744231422</v>
      </c>
      <c r="L5900">
        <v>0.00048459</v>
      </c>
      <c r="M5900">
        <v>0</v>
      </c>
      <c r="N5900">
        <v>24332985.83000009</v>
      </c>
      <c r="O5900">
        <v>-24102041.37819843</v>
      </c>
      <c r="P5900">
        <v>230944.4518016577</v>
      </c>
    </row>
    <row r="5901" spans="1:16">
      <c r="A5901" s="2">
        <v>44601.56059934028</v>
      </c>
      <c r="B5901" t="s">
        <v>29</v>
      </c>
      <c r="C5901">
        <v>0</v>
      </c>
      <c r="D5901" t="s">
        <v>31</v>
      </c>
      <c r="E5901" t="s">
        <v>13</v>
      </c>
      <c r="F5901" t="s">
        <v>14</v>
      </c>
      <c r="G5901" t="s">
        <v>15</v>
      </c>
      <c r="H5901">
        <v>66965.71000000001</v>
      </c>
      <c r="I5901">
        <v>-32.3899746128</v>
      </c>
      <c r="J5901">
        <v>1</v>
      </c>
      <c r="K5901">
        <v>32.3899746128</v>
      </c>
      <c r="L5901">
        <v>0.00048368</v>
      </c>
      <c r="M5901">
        <v>0</v>
      </c>
      <c r="N5901">
        <v>24399951.54000009</v>
      </c>
      <c r="O5901">
        <v>-24102041.37819843</v>
      </c>
      <c r="P5901">
        <v>297910.1618016586</v>
      </c>
    </row>
    <row r="5902" spans="1:16">
      <c r="A5902" s="2">
        <v>44601.56060895833</v>
      </c>
      <c r="B5902" t="s">
        <v>30</v>
      </c>
      <c r="C5902">
        <v>0</v>
      </c>
      <c r="D5902" t="s">
        <v>32</v>
      </c>
      <c r="E5902" t="s">
        <v>13</v>
      </c>
      <c r="F5902" t="s">
        <v>14</v>
      </c>
      <c r="G5902" t="s">
        <v>15</v>
      </c>
      <c r="H5902">
        <v>-66965.7</v>
      </c>
      <c r="I5902">
        <v>32.450238906</v>
      </c>
      <c r="J5902">
        <v>1</v>
      </c>
      <c r="K5902">
        <v>32.450238906</v>
      </c>
      <c r="L5902">
        <v>0.0004845800000000001</v>
      </c>
      <c r="M5902">
        <v>0</v>
      </c>
      <c r="N5902">
        <v>24399951.54000009</v>
      </c>
      <c r="O5902">
        <v>-24169007.07819843</v>
      </c>
      <c r="P5902">
        <v>230944.4618016593</v>
      </c>
    </row>
    <row r="5903" spans="1:16">
      <c r="A5903" s="2">
        <v>44601.56090489584</v>
      </c>
      <c r="B5903" t="s">
        <v>29</v>
      </c>
      <c r="C5903">
        <v>0</v>
      </c>
      <c r="D5903" t="s">
        <v>31</v>
      </c>
      <c r="E5903" t="s">
        <v>13</v>
      </c>
      <c r="F5903" t="s">
        <v>14</v>
      </c>
      <c r="G5903" t="s">
        <v>15</v>
      </c>
      <c r="H5903">
        <v>5138.38</v>
      </c>
      <c r="I5903">
        <v>-2.4901103318</v>
      </c>
      <c r="J5903">
        <v>1</v>
      </c>
      <c r="K5903">
        <v>2.4901103318</v>
      </c>
      <c r="L5903">
        <v>0.00048461</v>
      </c>
      <c r="M5903">
        <v>0</v>
      </c>
      <c r="N5903">
        <v>24405089.92000009</v>
      </c>
      <c r="O5903">
        <v>-24169007.07819843</v>
      </c>
      <c r="P5903">
        <v>236082.8418016583</v>
      </c>
    </row>
    <row r="5904" spans="1:16">
      <c r="A5904" s="2">
        <v>44601.56160236111</v>
      </c>
      <c r="B5904" t="s">
        <v>29</v>
      </c>
      <c r="C5904">
        <v>0</v>
      </c>
      <c r="D5904" t="s">
        <v>31</v>
      </c>
      <c r="E5904" t="s">
        <v>13</v>
      </c>
      <c r="F5904" t="s">
        <v>14</v>
      </c>
      <c r="G5904" t="s">
        <v>15</v>
      </c>
      <c r="H5904">
        <v>3478.89</v>
      </c>
      <c r="I5904">
        <v>-1.6859048829</v>
      </c>
      <c r="J5904">
        <v>1</v>
      </c>
      <c r="K5904">
        <v>1.6859048829</v>
      </c>
      <c r="L5904">
        <v>0.00048461</v>
      </c>
      <c r="M5904">
        <v>0</v>
      </c>
      <c r="N5904">
        <v>24408568.81000009</v>
      </c>
      <c r="O5904">
        <v>-24169007.07819843</v>
      </c>
      <c r="P5904">
        <v>239561.7318016589</v>
      </c>
    </row>
    <row r="5905" spans="1:16">
      <c r="A5905" s="2">
        <v>44601.56165979167</v>
      </c>
      <c r="B5905" t="s">
        <v>29</v>
      </c>
      <c r="C5905">
        <v>0</v>
      </c>
      <c r="D5905" t="s">
        <v>31</v>
      </c>
      <c r="E5905" t="s">
        <v>13</v>
      </c>
      <c r="F5905" t="s">
        <v>14</v>
      </c>
      <c r="G5905" t="s">
        <v>15</v>
      </c>
      <c r="H5905">
        <v>12183.66</v>
      </c>
      <c r="I5905">
        <v>-5.9043234726</v>
      </c>
      <c r="J5905">
        <v>1</v>
      </c>
      <c r="K5905">
        <v>5.9043234726</v>
      </c>
      <c r="L5905">
        <v>0.00048461</v>
      </c>
      <c r="M5905">
        <v>0</v>
      </c>
      <c r="N5905">
        <v>24420752.47000009</v>
      </c>
      <c r="O5905">
        <v>-24169007.07819843</v>
      </c>
      <c r="P5905">
        <v>251745.391801659</v>
      </c>
    </row>
    <row r="5906" spans="1:16">
      <c r="A5906" s="2">
        <v>44601.5616971412</v>
      </c>
      <c r="B5906" t="s">
        <v>30</v>
      </c>
      <c r="C5906">
        <v>0</v>
      </c>
      <c r="D5906" t="s">
        <v>32</v>
      </c>
      <c r="E5906" t="s">
        <v>13</v>
      </c>
      <c r="F5906" t="s">
        <v>14</v>
      </c>
      <c r="G5906" t="s">
        <v>15</v>
      </c>
      <c r="H5906">
        <v>-20800.9</v>
      </c>
      <c r="I5906">
        <v>10.06555551</v>
      </c>
      <c r="J5906">
        <v>1</v>
      </c>
      <c r="K5906">
        <v>10.06555551</v>
      </c>
      <c r="L5906">
        <v>0.0004838999999999999</v>
      </c>
      <c r="M5906">
        <v>0</v>
      </c>
      <c r="N5906">
        <v>24420752.47000009</v>
      </c>
      <c r="O5906">
        <v>-24189807.97819843</v>
      </c>
      <c r="P5906">
        <v>230944.4918016605</v>
      </c>
    </row>
    <row r="5907" spans="1:16">
      <c r="A5907" s="2">
        <v>44601.57184746527</v>
      </c>
      <c r="B5907" t="s">
        <v>29</v>
      </c>
      <c r="C5907">
        <v>0</v>
      </c>
      <c r="D5907" t="s">
        <v>31</v>
      </c>
      <c r="E5907" t="s">
        <v>13</v>
      </c>
      <c r="F5907" t="s">
        <v>14</v>
      </c>
      <c r="G5907" t="s">
        <v>15</v>
      </c>
      <c r="H5907">
        <v>3284.1</v>
      </c>
      <c r="I5907">
        <v>-1.586187459</v>
      </c>
      <c r="J5907">
        <v>1</v>
      </c>
      <c r="K5907">
        <v>1.586187459</v>
      </c>
      <c r="L5907">
        <v>0.00048299</v>
      </c>
      <c r="M5907">
        <v>0</v>
      </c>
      <c r="N5907">
        <v>24424036.57000009</v>
      </c>
      <c r="O5907">
        <v>-24189807.97819843</v>
      </c>
      <c r="P5907">
        <v>234228.591801662</v>
      </c>
    </row>
    <row r="5908" spans="1:16">
      <c r="A5908" s="2">
        <v>44601.57292148148</v>
      </c>
      <c r="B5908" t="s">
        <v>29</v>
      </c>
      <c r="C5908">
        <v>1</v>
      </c>
      <c r="D5908" t="s">
        <v>32</v>
      </c>
      <c r="E5908" t="s">
        <v>13</v>
      </c>
      <c r="F5908" t="s">
        <v>14</v>
      </c>
      <c r="G5908" t="s">
        <v>15</v>
      </c>
      <c r="H5908">
        <v>-11159.39</v>
      </c>
      <c r="I5908">
        <v>5.3886462432</v>
      </c>
      <c r="J5908">
        <v>1</v>
      </c>
      <c r="K5908">
        <v>5.3886462432</v>
      </c>
      <c r="L5908">
        <v>0.00048288</v>
      </c>
      <c r="M5908">
        <v>0</v>
      </c>
      <c r="N5908">
        <v>24412877.18000009</v>
      </c>
      <c r="O5908">
        <v>-24189807.97819843</v>
      </c>
      <c r="P5908">
        <v>223069.2018016614</v>
      </c>
    </row>
    <row r="5909" spans="1:16">
      <c r="A5909" s="2">
        <v>44601.57292148148</v>
      </c>
      <c r="B5909" t="s">
        <v>29</v>
      </c>
      <c r="C5909">
        <v>1</v>
      </c>
      <c r="D5909" t="s">
        <v>32</v>
      </c>
      <c r="E5909" t="s">
        <v>13</v>
      </c>
      <c r="F5909" t="s">
        <v>14</v>
      </c>
      <c r="G5909" t="s">
        <v>15</v>
      </c>
      <c r="H5909">
        <v>-24711.97</v>
      </c>
      <c r="I5909">
        <v>11.9316804751</v>
      </c>
      <c r="J5909">
        <v>1</v>
      </c>
      <c r="K5909">
        <v>11.9316804751</v>
      </c>
      <c r="L5909">
        <v>0.00048283</v>
      </c>
      <c r="M5909">
        <v>0</v>
      </c>
      <c r="N5909">
        <v>24388165.21000009</v>
      </c>
      <c r="O5909">
        <v>-24189807.97819843</v>
      </c>
      <c r="P5909">
        <v>198357.2318016626</v>
      </c>
    </row>
    <row r="5910" spans="1:16">
      <c r="A5910" s="2">
        <v>44601.5729346875</v>
      </c>
      <c r="B5910" t="s">
        <v>29</v>
      </c>
      <c r="C5910">
        <v>0</v>
      </c>
      <c r="D5910" t="s">
        <v>32</v>
      </c>
      <c r="E5910" t="s">
        <v>13</v>
      </c>
      <c r="F5910" t="s">
        <v>14</v>
      </c>
      <c r="G5910" t="s">
        <v>15</v>
      </c>
      <c r="H5910">
        <v>-54128.64</v>
      </c>
      <c r="I5910">
        <v>26.1435918336</v>
      </c>
      <c r="J5910">
        <v>1</v>
      </c>
      <c r="K5910">
        <v>26.1435918336</v>
      </c>
      <c r="L5910">
        <v>0.00048299</v>
      </c>
      <c r="M5910">
        <v>0</v>
      </c>
      <c r="N5910">
        <v>24334036.57000009</v>
      </c>
      <c r="O5910">
        <v>-24189807.97819843</v>
      </c>
      <c r="P5910">
        <v>144228.591801662</v>
      </c>
    </row>
    <row r="5911" spans="1:16">
      <c r="A5911" s="2">
        <v>44601.57294019676</v>
      </c>
      <c r="B5911" t="s">
        <v>30</v>
      </c>
      <c r="C5911">
        <v>0</v>
      </c>
      <c r="D5911" t="s">
        <v>31</v>
      </c>
      <c r="E5911" t="s">
        <v>13</v>
      </c>
      <c r="F5911" t="s">
        <v>14</v>
      </c>
      <c r="G5911" t="s">
        <v>15</v>
      </c>
      <c r="H5911">
        <v>32587.2</v>
      </c>
      <c r="I5911">
        <v>-15.711266736</v>
      </c>
      <c r="J5911">
        <v>1</v>
      </c>
      <c r="K5911">
        <v>15.711266736</v>
      </c>
      <c r="L5911">
        <v>0.00048213</v>
      </c>
      <c r="M5911">
        <v>0</v>
      </c>
      <c r="N5911">
        <v>24334036.57000009</v>
      </c>
      <c r="O5911">
        <v>-24157220.77819843</v>
      </c>
      <c r="P5911">
        <v>176815.7918016613</v>
      </c>
    </row>
    <row r="5912" spans="1:16">
      <c r="A5912" s="2">
        <v>44601.57294972222</v>
      </c>
      <c r="B5912" t="s">
        <v>30</v>
      </c>
      <c r="C5912">
        <v>0</v>
      </c>
      <c r="D5912" t="s">
        <v>31</v>
      </c>
      <c r="E5912" t="s">
        <v>13</v>
      </c>
      <c r="F5912" t="s">
        <v>14</v>
      </c>
      <c r="G5912" t="s">
        <v>15</v>
      </c>
      <c r="H5912">
        <v>43440.5</v>
      </c>
      <c r="I5912">
        <v>-20.944837075</v>
      </c>
      <c r="J5912">
        <v>1</v>
      </c>
      <c r="K5912">
        <v>20.944837075</v>
      </c>
      <c r="L5912">
        <v>0.00048215</v>
      </c>
      <c r="M5912">
        <v>0</v>
      </c>
      <c r="N5912">
        <v>24334036.57000009</v>
      </c>
      <c r="O5912">
        <v>-24113780.27819843</v>
      </c>
      <c r="P5912">
        <v>220256.2918016613</v>
      </c>
    </row>
    <row r="5913" spans="1:16">
      <c r="A5913" s="2">
        <v>44601.57294972222</v>
      </c>
      <c r="B5913" t="s">
        <v>30</v>
      </c>
      <c r="C5913">
        <v>0</v>
      </c>
      <c r="D5913" t="s">
        <v>31</v>
      </c>
      <c r="E5913" t="s">
        <v>13</v>
      </c>
      <c r="F5913" t="s">
        <v>14</v>
      </c>
      <c r="G5913" t="s">
        <v>15</v>
      </c>
      <c r="H5913">
        <v>9760.799999999999</v>
      </c>
      <c r="I5913">
        <v>-4.705974503999999</v>
      </c>
      <c r="J5913">
        <v>1</v>
      </c>
      <c r="K5913">
        <v>4.705974503999999</v>
      </c>
      <c r="L5913">
        <v>0.00048213</v>
      </c>
      <c r="M5913">
        <v>0</v>
      </c>
      <c r="N5913">
        <v>24334036.57000009</v>
      </c>
      <c r="O5913">
        <v>-24104019.47819843</v>
      </c>
      <c r="P5913">
        <v>230017.091801662</v>
      </c>
    </row>
    <row r="5914" spans="1:16">
      <c r="A5914" s="2">
        <v>44601.5729497338</v>
      </c>
      <c r="B5914" t="s">
        <v>30</v>
      </c>
      <c r="C5914">
        <v>0</v>
      </c>
      <c r="D5914" t="s">
        <v>31</v>
      </c>
      <c r="E5914" t="s">
        <v>13</v>
      </c>
      <c r="F5914" t="s">
        <v>14</v>
      </c>
      <c r="G5914" t="s">
        <v>15</v>
      </c>
      <c r="H5914">
        <v>927.3</v>
      </c>
      <c r="I5914">
        <v>-0.4484422799999999</v>
      </c>
      <c r="J5914">
        <v>1</v>
      </c>
      <c r="K5914">
        <v>0.4484422799999999</v>
      </c>
      <c r="L5914">
        <v>0.0004835999999999999</v>
      </c>
      <c r="M5914">
        <v>0</v>
      </c>
      <c r="N5914">
        <v>24334036.57000009</v>
      </c>
      <c r="O5914">
        <v>-24103092.17819843</v>
      </c>
      <c r="P5914">
        <v>230944.3918016627</v>
      </c>
    </row>
    <row r="5915" spans="1:16">
      <c r="A5915" s="2">
        <v>44601.57457856482</v>
      </c>
      <c r="B5915" t="s">
        <v>29</v>
      </c>
      <c r="C5915">
        <v>0</v>
      </c>
      <c r="D5915" t="s">
        <v>31</v>
      </c>
      <c r="E5915" t="s">
        <v>13</v>
      </c>
      <c r="F5915" t="s">
        <v>14</v>
      </c>
      <c r="G5915" t="s">
        <v>15</v>
      </c>
      <c r="H5915">
        <v>11665.3</v>
      </c>
      <c r="I5915">
        <v>-5.63783949</v>
      </c>
      <c r="J5915">
        <v>1</v>
      </c>
      <c r="K5915">
        <v>5.63783949</v>
      </c>
      <c r="L5915">
        <v>0.0004833</v>
      </c>
      <c r="M5915">
        <v>0</v>
      </c>
      <c r="N5915">
        <v>24345701.87000009</v>
      </c>
      <c r="O5915">
        <v>-24103092.17819843</v>
      </c>
      <c r="P5915">
        <v>242609.6918016635</v>
      </c>
    </row>
    <row r="5916" spans="1:16">
      <c r="A5916" s="2">
        <v>44601.57807289352</v>
      </c>
      <c r="B5916" t="s">
        <v>29</v>
      </c>
      <c r="C5916">
        <v>0</v>
      </c>
      <c r="D5916" t="s">
        <v>31</v>
      </c>
      <c r="E5916" t="s">
        <v>13</v>
      </c>
      <c r="F5916" t="s">
        <v>14</v>
      </c>
      <c r="G5916" t="s">
        <v>15</v>
      </c>
      <c r="H5916">
        <v>4852.21</v>
      </c>
      <c r="I5916">
        <v>-2.3437629963</v>
      </c>
      <c r="J5916">
        <v>1</v>
      </c>
      <c r="K5916">
        <v>2.3437629963</v>
      </c>
      <c r="L5916">
        <v>0.00048303</v>
      </c>
      <c r="M5916">
        <v>0</v>
      </c>
      <c r="N5916">
        <v>24350554.0800001</v>
      </c>
      <c r="O5916">
        <v>-24103092.17819843</v>
      </c>
      <c r="P5916">
        <v>247461.9018016644</v>
      </c>
    </row>
    <row r="5917" spans="1:16">
      <c r="A5917" s="2">
        <v>44601.57807332176</v>
      </c>
      <c r="B5917" t="s">
        <v>29</v>
      </c>
      <c r="C5917">
        <v>0</v>
      </c>
      <c r="D5917" t="s">
        <v>31</v>
      </c>
      <c r="E5917" t="s">
        <v>13</v>
      </c>
      <c r="F5917" t="s">
        <v>14</v>
      </c>
      <c r="G5917" t="s">
        <v>15</v>
      </c>
      <c r="H5917">
        <v>24052.31</v>
      </c>
      <c r="I5917">
        <v>-11.6179872993</v>
      </c>
      <c r="J5917">
        <v>1</v>
      </c>
      <c r="K5917">
        <v>11.6179872993</v>
      </c>
      <c r="L5917">
        <v>0.00048303</v>
      </c>
      <c r="M5917">
        <v>0</v>
      </c>
      <c r="N5917">
        <v>24374606.39000009</v>
      </c>
      <c r="O5917">
        <v>-24103092.17819843</v>
      </c>
      <c r="P5917">
        <v>271514.211801663</v>
      </c>
    </row>
    <row r="5918" spans="1:16">
      <c r="A5918" s="2">
        <v>44601.57808359954</v>
      </c>
      <c r="B5918" t="s">
        <v>30</v>
      </c>
      <c r="C5918">
        <v>0</v>
      </c>
      <c r="D5918" t="s">
        <v>32</v>
      </c>
      <c r="E5918" t="s">
        <v>13</v>
      </c>
      <c r="F5918" t="s">
        <v>14</v>
      </c>
      <c r="G5918" t="s">
        <v>15</v>
      </c>
      <c r="H5918">
        <v>-40569.8</v>
      </c>
      <c r="I5918">
        <v>19.626046448</v>
      </c>
      <c r="J5918">
        <v>1</v>
      </c>
      <c r="K5918">
        <v>19.626046448</v>
      </c>
      <c r="L5918">
        <v>0.0004837600000000001</v>
      </c>
      <c r="M5918">
        <v>0</v>
      </c>
      <c r="N5918">
        <v>24374606.39000009</v>
      </c>
      <c r="O5918">
        <v>-24143661.97819843</v>
      </c>
      <c r="P5918">
        <v>230944.4118016623</v>
      </c>
    </row>
    <row r="5919" spans="1:16">
      <c r="A5919" s="2">
        <v>44601.57935783565</v>
      </c>
      <c r="B5919" t="s">
        <v>29</v>
      </c>
      <c r="C5919">
        <v>1</v>
      </c>
      <c r="D5919" t="s">
        <v>31</v>
      </c>
      <c r="E5919" t="s">
        <v>13</v>
      </c>
      <c r="F5919" t="s">
        <v>14</v>
      </c>
      <c r="G5919" t="s">
        <v>15</v>
      </c>
      <c r="H5919">
        <v>17944.31</v>
      </c>
      <c r="I5919">
        <v>-8.6714083644</v>
      </c>
      <c r="J5919">
        <v>1</v>
      </c>
      <c r="K5919">
        <v>8.6714083644</v>
      </c>
      <c r="L5919">
        <v>0.00048324</v>
      </c>
      <c r="M5919">
        <v>0</v>
      </c>
      <c r="N5919">
        <v>24392550.70000009</v>
      </c>
      <c r="O5919">
        <v>-24143661.97819843</v>
      </c>
      <c r="P5919">
        <v>248888.721801661</v>
      </c>
    </row>
    <row r="5920" spans="1:16">
      <c r="A5920" s="2">
        <v>44601.57935783565</v>
      </c>
      <c r="B5920" t="s">
        <v>29</v>
      </c>
      <c r="C5920">
        <v>1</v>
      </c>
      <c r="D5920" t="s">
        <v>31</v>
      </c>
      <c r="E5920" t="s">
        <v>13</v>
      </c>
      <c r="F5920" t="s">
        <v>14</v>
      </c>
      <c r="G5920" t="s">
        <v>15</v>
      </c>
      <c r="H5920">
        <v>16471.66</v>
      </c>
      <c r="I5920">
        <v>-7.9638828934</v>
      </c>
      <c r="J5920">
        <v>1</v>
      </c>
      <c r="K5920">
        <v>7.9638828934</v>
      </c>
      <c r="L5920">
        <v>0.00048349</v>
      </c>
      <c r="M5920">
        <v>0</v>
      </c>
      <c r="N5920">
        <v>24409022.36000009</v>
      </c>
      <c r="O5920">
        <v>-24143661.97819843</v>
      </c>
      <c r="P5920">
        <v>265360.3818016611</v>
      </c>
    </row>
    <row r="5921" spans="1:16">
      <c r="A5921" s="2">
        <v>44601.57935783565</v>
      </c>
      <c r="B5921" t="s">
        <v>29</v>
      </c>
      <c r="C5921">
        <v>1</v>
      </c>
      <c r="D5921" t="s">
        <v>31</v>
      </c>
      <c r="E5921" t="s">
        <v>13</v>
      </c>
      <c r="F5921" t="s">
        <v>14</v>
      </c>
      <c r="G5921" t="s">
        <v>15</v>
      </c>
      <c r="H5921">
        <v>15281.15</v>
      </c>
      <c r="I5921">
        <v>-7.388741648</v>
      </c>
      <c r="J5921">
        <v>1</v>
      </c>
      <c r="K5921">
        <v>7.388741648</v>
      </c>
      <c r="L5921">
        <v>0.00048352</v>
      </c>
      <c r="M5921">
        <v>0</v>
      </c>
      <c r="N5921">
        <v>24424303.51000009</v>
      </c>
      <c r="O5921">
        <v>-24143661.97819843</v>
      </c>
      <c r="P5921">
        <v>280641.5318016596</v>
      </c>
    </row>
    <row r="5922" spans="1:16">
      <c r="A5922" s="2">
        <v>44601.57935783565</v>
      </c>
      <c r="B5922" t="s">
        <v>29</v>
      </c>
      <c r="C5922">
        <v>1</v>
      </c>
      <c r="D5922" t="s">
        <v>31</v>
      </c>
      <c r="E5922" t="s">
        <v>13</v>
      </c>
      <c r="F5922" t="s">
        <v>14</v>
      </c>
      <c r="G5922" t="s">
        <v>15</v>
      </c>
      <c r="H5922">
        <v>27546.17</v>
      </c>
      <c r="I5922">
        <v>-13.315818578</v>
      </c>
      <c r="J5922">
        <v>1</v>
      </c>
      <c r="K5922">
        <v>13.315818578</v>
      </c>
      <c r="L5922">
        <v>0.0004834</v>
      </c>
      <c r="M5922">
        <v>0</v>
      </c>
      <c r="N5922">
        <v>24451849.68000009</v>
      </c>
      <c r="O5922">
        <v>-24143661.97819843</v>
      </c>
      <c r="P5922">
        <v>308187.7018016614</v>
      </c>
    </row>
    <row r="5923" spans="1:16">
      <c r="A5923" s="2">
        <v>44601.57936079861</v>
      </c>
      <c r="B5923" t="s">
        <v>29</v>
      </c>
      <c r="C5923">
        <v>0</v>
      </c>
      <c r="D5923" t="s">
        <v>31</v>
      </c>
      <c r="E5923" t="s">
        <v>13</v>
      </c>
      <c r="F5923" t="s">
        <v>14</v>
      </c>
      <c r="G5923" t="s">
        <v>15</v>
      </c>
      <c r="H5923">
        <v>80296.46000000001</v>
      </c>
      <c r="I5923">
        <v>-38.795234649</v>
      </c>
      <c r="J5923">
        <v>1</v>
      </c>
      <c r="K5923">
        <v>38.795234649</v>
      </c>
      <c r="L5923">
        <v>0.00048315</v>
      </c>
      <c r="M5923">
        <v>0</v>
      </c>
      <c r="N5923">
        <v>24532146.14000009</v>
      </c>
      <c r="O5923">
        <v>-24143661.97819843</v>
      </c>
      <c r="P5923">
        <v>388484.1618016623</v>
      </c>
    </row>
    <row r="5924" spans="1:16">
      <c r="A5924" s="2">
        <v>44601.57937047454</v>
      </c>
      <c r="B5924" t="s">
        <v>30</v>
      </c>
      <c r="C5924">
        <v>0</v>
      </c>
      <c r="D5924" t="s">
        <v>32</v>
      </c>
      <c r="E5924" t="s">
        <v>13</v>
      </c>
      <c r="F5924" t="s">
        <v>14</v>
      </c>
      <c r="G5924" t="s">
        <v>15</v>
      </c>
      <c r="H5924">
        <v>-9180.1</v>
      </c>
      <c r="I5924">
        <v>4.445463425</v>
      </c>
      <c r="J5924">
        <v>1</v>
      </c>
      <c r="K5924">
        <v>4.445463425</v>
      </c>
      <c r="L5924">
        <v>0.00048425</v>
      </c>
      <c r="M5924">
        <v>0</v>
      </c>
      <c r="N5924">
        <v>24532146.14000009</v>
      </c>
      <c r="O5924">
        <v>-24152842.07819843</v>
      </c>
      <c r="P5924">
        <v>379304.0618016608</v>
      </c>
    </row>
    <row r="5925" spans="1:16">
      <c r="A5925" s="2">
        <v>44601.57937048611</v>
      </c>
      <c r="B5925" t="s">
        <v>30</v>
      </c>
      <c r="C5925">
        <v>0</v>
      </c>
      <c r="D5925" t="s">
        <v>32</v>
      </c>
      <c r="E5925" t="s">
        <v>13</v>
      </c>
      <c r="F5925" t="s">
        <v>14</v>
      </c>
      <c r="G5925" t="s">
        <v>15</v>
      </c>
      <c r="H5925">
        <v>-14707.9</v>
      </c>
      <c r="I5925">
        <v>7.122300575</v>
      </c>
      <c r="J5925">
        <v>1</v>
      </c>
      <c r="K5925">
        <v>7.122300575</v>
      </c>
      <c r="L5925">
        <v>0.00048425</v>
      </c>
      <c r="M5925">
        <v>0</v>
      </c>
      <c r="N5925">
        <v>24532146.14000009</v>
      </c>
      <c r="O5925">
        <v>-24167549.97819843</v>
      </c>
      <c r="P5925">
        <v>364596.1618016623</v>
      </c>
    </row>
    <row r="5926" spans="1:16">
      <c r="A5926" s="2">
        <v>44601.57937048611</v>
      </c>
      <c r="B5926" t="s">
        <v>30</v>
      </c>
      <c r="C5926">
        <v>0</v>
      </c>
      <c r="D5926" t="s">
        <v>32</v>
      </c>
      <c r="E5926" t="s">
        <v>13</v>
      </c>
      <c r="F5926" t="s">
        <v>14</v>
      </c>
      <c r="G5926" t="s">
        <v>15</v>
      </c>
      <c r="H5926">
        <v>-35566</v>
      </c>
      <c r="I5926">
        <v>17.2228355</v>
      </c>
      <c r="J5926">
        <v>1</v>
      </c>
      <c r="K5926">
        <v>17.2228355</v>
      </c>
      <c r="L5926">
        <v>0.00048425</v>
      </c>
      <c r="M5926">
        <v>0</v>
      </c>
      <c r="N5926">
        <v>24532146.14000009</v>
      </c>
      <c r="O5926">
        <v>-24203115.97819843</v>
      </c>
      <c r="P5926">
        <v>329030.1618016623</v>
      </c>
    </row>
    <row r="5927" spans="1:16">
      <c r="A5927" s="2">
        <v>44601.57937048611</v>
      </c>
      <c r="B5927" t="s">
        <v>30</v>
      </c>
      <c r="C5927">
        <v>0</v>
      </c>
      <c r="D5927" t="s">
        <v>32</v>
      </c>
      <c r="E5927" t="s">
        <v>13</v>
      </c>
      <c r="F5927" t="s">
        <v>14</v>
      </c>
      <c r="G5927" t="s">
        <v>15</v>
      </c>
      <c r="H5927">
        <v>-20842.4</v>
      </c>
      <c r="I5927">
        <v>10.0929322</v>
      </c>
      <c r="J5927">
        <v>1</v>
      </c>
      <c r="K5927">
        <v>10.0929322</v>
      </c>
      <c r="L5927">
        <v>0.00048425</v>
      </c>
      <c r="M5927">
        <v>0</v>
      </c>
      <c r="N5927">
        <v>24532146.14000009</v>
      </c>
      <c r="O5927">
        <v>-24223958.37819843</v>
      </c>
      <c r="P5927">
        <v>308187.7618016638</v>
      </c>
    </row>
    <row r="5928" spans="1:16">
      <c r="A5928" s="2">
        <v>44601.57937155093</v>
      </c>
      <c r="B5928" t="s">
        <v>30</v>
      </c>
      <c r="C5928">
        <v>0</v>
      </c>
      <c r="D5928" t="s">
        <v>32</v>
      </c>
      <c r="E5928" t="s">
        <v>13</v>
      </c>
      <c r="F5928" t="s">
        <v>14</v>
      </c>
      <c r="G5928" t="s">
        <v>15</v>
      </c>
      <c r="H5928">
        <v>-77243.2</v>
      </c>
      <c r="I5928">
        <v>37.437461744</v>
      </c>
      <c r="J5928">
        <v>1</v>
      </c>
      <c r="K5928">
        <v>37.437461744</v>
      </c>
      <c r="L5928">
        <v>0.00048467</v>
      </c>
      <c r="M5928">
        <v>0</v>
      </c>
      <c r="N5928">
        <v>24532146.14000009</v>
      </c>
      <c r="O5928">
        <v>-24301201.57819843</v>
      </c>
      <c r="P5928">
        <v>230944.5618016645</v>
      </c>
    </row>
    <row r="5929" spans="1:16">
      <c r="A5929" s="2">
        <v>44601.57937231482</v>
      </c>
      <c r="B5929" t="s">
        <v>29</v>
      </c>
      <c r="C5929">
        <v>0</v>
      </c>
      <c r="D5929" t="s">
        <v>31</v>
      </c>
      <c r="E5929" t="s">
        <v>13</v>
      </c>
      <c r="F5929" t="s">
        <v>14</v>
      </c>
      <c r="G5929" t="s">
        <v>15</v>
      </c>
      <c r="H5929">
        <v>81618.58</v>
      </c>
      <c r="I5929">
        <v>-39.434016927</v>
      </c>
      <c r="J5929">
        <v>1</v>
      </c>
      <c r="K5929">
        <v>39.434016927</v>
      </c>
      <c r="L5929">
        <v>0.00048315</v>
      </c>
      <c r="M5929">
        <v>0</v>
      </c>
      <c r="N5929">
        <v>24613764.72000009</v>
      </c>
      <c r="O5929">
        <v>-24301201.57819843</v>
      </c>
      <c r="P5929">
        <v>312563.1418016627</v>
      </c>
    </row>
    <row r="5930" spans="1:16">
      <c r="A5930" s="2">
        <v>44601.57938740741</v>
      </c>
      <c r="B5930" t="s">
        <v>30</v>
      </c>
      <c r="C5930">
        <v>0</v>
      </c>
      <c r="D5930" t="s">
        <v>32</v>
      </c>
      <c r="E5930" t="s">
        <v>13</v>
      </c>
      <c r="F5930" t="s">
        <v>14</v>
      </c>
      <c r="G5930" t="s">
        <v>15</v>
      </c>
      <c r="H5930">
        <v>-35536.6</v>
      </c>
      <c r="I5930">
        <v>17.179458538</v>
      </c>
      <c r="J5930">
        <v>1</v>
      </c>
      <c r="K5930">
        <v>17.179458538</v>
      </c>
      <c r="L5930">
        <v>0.00048343</v>
      </c>
      <c r="M5930">
        <v>0</v>
      </c>
      <c r="N5930">
        <v>24613764.72000009</v>
      </c>
      <c r="O5930">
        <v>-24336738.17819843</v>
      </c>
      <c r="P5930">
        <v>277026.5418016613</v>
      </c>
    </row>
    <row r="5931" spans="1:16">
      <c r="A5931" s="2">
        <v>44601.57938741898</v>
      </c>
      <c r="B5931" t="s">
        <v>30</v>
      </c>
      <c r="C5931">
        <v>0</v>
      </c>
      <c r="D5931" t="s">
        <v>32</v>
      </c>
      <c r="E5931" t="s">
        <v>13</v>
      </c>
      <c r="F5931" t="s">
        <v>14</v>
      </c>
      <c r="G5931" t="s">
        <v>15</v>
      </c>
      <c r="H5931">
        <v>-46081.9</v>
      </c>
      <c r="I5931">
        <v>22.276912098</v>
      </c>
      <c r="J5931">
        <v>1</v>
      </c>
      <c r="K5931">
        <v>22.276912098</v>
      </c>
      <c r="L5931">
        <v>0.00048342</v>
      </c>
      <c r="M5931">
        <v>0</v>
      </c>
      <c r="N5931">
        <v>24613764.72000009</v>
      </c>
      <c r="O5931">
        <v>-24382820.07819843</v>
      </c>
      <c r="P5931">
        <v>230944.6418016627</v>
      </c>
    </row>
    <row r="5932" spans="1:16">
      <c r="A5932" s="2">
        <v>44601.58024792824</v>
      </c>
      <c r="B5932" t="s">
        <v>29</v>
      </c>
      <c r="C5932">
        <v>0</v>
      </c>
      <c r="D5932" t="s">
        <v>31</v>
      </c>
      <c r="E5932" t="s">
        <v>13</v>
      </c>
      <c r="F5932" t="s">
        <v>14</v>
      </c>
      <c r="G5932" t="s">
        <v>15</v>
      </c>
      <c r="H5932">
        <v>3988.73</v>
      </c>
      <c r="I5932">
        <v>-1.9270751249</v>
      </c>
      <c r="J5932">
        <v>1</v>
      </c>
      <c r="K5932">
        <v>1.9270751249</v>
      </c>
      <c r="L5932">
        <v>0.00048313</v>
      </c>
      <c r="M5932">
        <v>0</v>
      </c>
      <c r="N5932">
        <v>24617753.45000009</v>
      </c>
      <c r="O5932">
        <v>-24382820.07819843</v>
      </c>
      <c r="P5932">
        <v>234933.3718016632</v>
      </c>
    </row>
    <row r="5933" spans="1:16">
      <c r="A5933" s="2">
        <v>44601.58084097222</v>
      </c>
      <c r="B5933" t="s">
        <v>29</v>
      </c>
      <c r="C5933">
        <v>0</v>
      </c>
      <c r="D5933" t="s">
        <v>31</v>
      </c>
      <c r="E5933" t="s">
        <v>13</v>
      </c>
      <c r="F5933" t="s">
        <v>14</v>
      </c>
      <c r="G5933" t="s">
        <v>15</v>
      </c>
      <c r="H5933">
        <v>82478.44</v>
      </c>
      <c r="I5933">
        <v>-39.83708652</v>
      </c>
      <c r="J5933">
        <v>1</v>
      </c>
      <c r="K5933">
        <v>39.83708652</v>
      </c>
      <c r="L5933">
        <v>0.000483</v>
      </c>
      <c r="M5933">
        <v>0</v>
      </c>
      <c r="N5933">
        <v>24700231.89000009</v>
      </c>
      <c r="O5933">
        <v>-24382820.07819843</v>
      </c>
      <c r="P5933">
        <v>317411.8118016645</v>
      </c>
    </row>
    <row r="5934" spans="1:16">
      <c r="A5934" s="2">
        <v>44601.58085115741</v>
      </c>
      <c r="B5934" t="s">
        <v>30</v>
      </c>
      <c r="C5934">
        <v>0</v>
      </c>
      <c r="D5934" t="s">
        <v>32</v>
      </c>
      <c r="E5934" t="s">
        <v>13</v>
      </c>
      <c r="F5934" t="s">
        <v>14</v>
      </c>
      <c r="G5934" t="s">
        <v>15</v>
      </c>
      <c r="H5934">
        <v>-86467.10000000001</v>
      </c>
      <c r="I5934">
        <v>41.84142969000001</v>
      </c>
      <c r="J5934">
        <v>1</v>
      </c>
      <c r="K5934">
        <v>41.84142969000001</v>
      </c>
      <c r="L5934">
        <v>0.0004839000000000001</v>
      </c>
      <c r="M5934">
        <v>0</v>
      </c>
      <c r="N5934">
        <v>24700231.89000009</v>
      </c>
      <c r="O5934">
        <v>-24469287.17819843</v>
      </c>
      <c r="P5934">
        <v>230944.711801663</v>
      </c>
    </row>
    <row r="5935" spans="1:16">
      <c r="A5935" s="2">
        <v>44601.58085326389</v>
      </c>
      <c r="B5935" t="s">
        <v>29</v>
      </c>
      <c r="C5935">
        <v>0</v>
      </c>
      <c r="D5935" t="s">
        <v>31</v>
      </c>
      <c r="E5935" t="s">
        <v>13</v>
      </c>
      <c r="F5935" t="s">
        <v>14</v>
      </c>
      <c r="G5935" t="s">
        <v>15</v>
      </c>
      <c r="H5935">
        <v>76482.35000000001</v>
      </c>
      <c r="I5935">
        <v>-36.94097505</v>
      </c>
      <c r="J5935">
        <v>1</v>
      </c>
      <c r="K5935">
        <v>36.94097505</v>
      </c>
      <c r="L5935">
        <v>0.0004829999999999999</v>
      </c>
      <c r="M5935">
        <v>0</v>
      </c>
      <c r="N5935">
        <v>24776714.2400001</v>
      </c>
      <c r="O5935">
        <v>-24469287.17819843</v>
      </c>
      <c r="P5935">
        <v>307427.0618016645</v>
      </c>
    </row>
    <row r="5936" spans="1:16">
      <c r="A5936" s="2">
        <v>44601.58086325231</v>
      </c>
      <c r="B5936" t="s">
        <v>30</v>
      </c>
      <c r="C5936">
        <v>0</v>
      </c>
      <c r="D5936" t="s">
        <v>32</v>
      </c>
      <c r="E5936" t="s">
        <v>13</v>
      </c>
      <c r="F5936" t="s">
        <v>14</v>
      </c>
      <c r="G5936" t="s">
        <v>15</v>
      </c>
      <c r="H5936">
        <v>-76482.3</v>
      </c>
      <c r="I5936">
        <v>37.00978497</v>
      </c>
      <c r="J5936">
        <v>1</v>
      </c>
      <c r="K5936">
        <v>37.00978497</v>
      </c>
      <c r="L5936">
        <v>0.0004838999999999999</v>
      </c>
      <c r="M5936">
        <v>0</v>
      </c>
      <c r="N5936">
        <v>24776714.2400001</v>
      </c>
      <c r="O5936">
        <v>-24545769.47819843</v>
      </c>
      <c r="P5936">
        <v>230944.7618016638</v>
      </c>
    </row>
    <row r="5937" spans="1:16">
      <c r="A5937" s="2">
        <v>44601.58086978009</v>
      </c>
      <c r="B5937" t="s">
        <v>29</v>
      </c>
      <c r="C5937">
        <v>0</v>
      </c>
      <c r="D5937" t="s">
        <v>31</v>
      </c>
      <c r="E5937" t="s">
        <v>13</v>
      </c>
      <c r="F5937" t="s">
        <v>14</v>
      </c>
      <c r="G5937" t="s">
        <v>15</v>
      </c>
      <c r="H5937">
        <v>66530.36</v>
      </c>
      <c r="I5937">
        <v>-32.13416388</v>
      </c>
      <c r="J5937">
        <v>1</v>
      </c>
      <c r="K5937">
        <v>32.13416388</v>
      </c>
      <c r="L5937">
        <v>0.000483</v>
      </c>
      <c r="M5937">
        <v>0</v>
      </c>
      <c r="N5937">
        <v>24843244.60000009</v>
      </c>
      <c r="O5937">
        <v>-24545769.47819843</v>
      </c>
      <c r="P5937">
        <v>297475.1218016632</v>
      </c>
    </row>
    <row r="5938" spans="1:16">
      <c r="A5938" s="2">
        <v>44601.58087945602</v>
      </c>
      <c r="B5938" t="s">
        <v>30</v>
      </c>
      <c r="C5938">
        <v>0</v>
      </c>
      <c r="D5938" t="s">
        <v>32</v>
      </c>
      <c r="E5938" t="s">
        <v>13</v>
      </c>
      <c r="F5938" t="s">
        <v>14</v>
      </c>
      <c r="G5938" t="s">
        <v>15</v>
      </c>
      <c r="H5938">
        <v>-66530.3</v>
      </c>
      <c r="I5938">
        <v>32.19401217</v>
      </c>
      <c r="J5938">
        <v>1</v>
      </c>
      <c r="K5938">
        <v>32.19401217</v>
      </c>
      <c r="L5938">
        <v>0.0004839</v>
      </c>
      <c r="M5938">
        <v>0</v>
      </c>
      <c r="N5938">
        <v>24843244.60000009</v>
      </c>
      <c r="O5938">
        <v>-24612299.77819843</v>
      </c>
      <c r="P5938">
        <v>230944.8218016624</v>
      </c>
    </row>
    <row r="5939" spans="1:16">
      <c r="A5939" s="2">
        <v>44601.58709873843</v>
      </c>
      <c r="B5939" t="s">
        <v>29</v>
      </c>
      <c r="C5939">
        <v>0</v>
      </c>
      <c r="D5939" t="s">
        <v>31</v>
      </c>
      <c r="E5939" t="s">
        <v>13</v>
      </c>
      <c r="F5939" t="s">
        <v>14</v>
      </c>
      <c r="G5939" t="s">
        <v>15</v>
      </c>
      <c r="H5939">
        <v>3683.3</v>
      </c>
      <c r="I5939">
        <v>-1.777339582</v>
      </c>
      <c r="J5939">
        <v>1</v>
      </c>
      <c r="K5939">
        <v>1.777339582</v>
      </c>
      <c r="L5939">
        <v>0.0004825399999999999</v>
      </c>
      <c r="M5939">
        <v>0</v>
      </c>
      <c r="N5939">
        <v>24846927.9000001</v>
      </c>
      <c r="O5939">
        <v>-24612299.77819843</v>
      </c>
      <c r="P5939">
        <v>234628.1218016632</v>
      </c>
    </row>
    <row r="5940" spans="1:16">
      <c r="A5940" s="2">
        <v>44601.58779887731</v>
      </c>
      <c r="B5940" t="s">
        <v>29</v>
      </c>
      <c r="C5940">
        <v>0</v>
      </c>
      <c r="D5940" t="s">
        <v>31</v>
      </c>
      <c r="E5940" t="s">
        <v>13</v>
      </c>
      <c r="F5940" t="s">
        <v>14</v>
      </c>
      <c r="G5940" t="s">
        <v>15</v>
      </c>
      <c r="H5940">
        <v>4929.46</v>
      </c>
      <c r="I5940">
        <v>-2.379203869</v>
      </c>
      <c r="J5940">
        <v>1</v>
      </c>
      <c r="K5940">
        <v>2.379203869</v>
      </c>
      <c r="L5940">
        <v>0.00048265</v>
      </c>
      <c r="M5940">
        <v>0</v>
      </c>
      <c r="N5940">
        <v>24851857.3600001</v>
      </c>
      <c r="O5940">
        <v>-24612299.77819843</v>
      </c>
      <c r="P5940">
        <v>239557.5818016641</v>
      </c>
    </row>
    <row r="5941" spans="1:16">
      <c r="A5941" s="2">
        <v>44601.58912043981</v>
      </c>
      <c r="B5941" t="s">
        <v>29</v>
      </c>
      <c r="C5941">
        <v>0</v>
      </c>
      <c r="D5941" t="s">
        <v>32</v>
      </c>
      <c r="E5941" t="s">
        <v>13</v>
      </c>
      <c r="F5941" t="s">
        <v>14</v>
      </c>
      <c r="G5941" t="s">
        <v>15</v>
      </c>
      <c r="H5941">
        <v>-47.58</v>
      </c>
      <c r="I5941">
        <v>0.0229649628</v>
      </c>
      <c r="J5941">
        <v>1</v>
      </c>
      <c r="K5941">
        <v>0.0229649628</v>
      </c>
      <c r="L5941">
        <v>0.00048266</v>
      </c>
      <c r="M5941">
        <v>0</v>
      </c>
      <c r="N5941">
        <v>24851809.7800001</v>
      </c>
      <c r="O5941">
        <v>-24612299.77819843</v>
      </c>
      <c r="P5941">
        <v>239510.0018016659</v>
      </c>
    </row>
    <row r="5942" spans="1:16">
      <c r="A5942" s="2">
        <v>44601.58912043981</v>
      </c>
      <c r="B5942" t="s">
        <v>29</v>
      </c>
      <c r="C5942">
        <v>0</v>
      </c>
      <c r="D5942" t="s">
        <v>32</v>
      </c>
      <c r="E5942" t="s">
        <v>13</v>
      </c>
      <c r="F5942" t="s">
        <v>14</v>
      </c>
      <c r="G5942" t="s">
        <v>15</v>
      </c>
      <c r="H5942">
        <v>-10845.84</v>
      </c>
      <c r="I5942">
        <v>5.2348531344</v>
      </c>
      <c r="J5942">
        <v>1</v>
      </c>
      <c r="K5942">
        <v>5.2348531344</v>
      </c>
      <c r="L5942">
        <v>0.00048266</v>
      </c>
      <c r="M5942">
        <v>0</v>
      </c>
      <c r="N5942">
        <v>24840963.9400001</v>
      </c>
      <c r="O5942">
        <v>-24612299.77819843</v>
      </c>
      <c r="P5942">
        <v>228664.161801666</v>
      </c>
    </row>
    <row r="5943" spans="1:16">
      <c r="A5943" s="2">
        <v>44601.58928758102</v>
      </c>
      <c r="B5943" t="s">
        <v>29</v>
      </c>
      <c r="C5943">
        <v>0</v>
      </c>
      <c r="D5943" t="s">
        <v>32</v>
      </c>
      <c r="E5943" t="s">
        <v>13</v>
      </c>
      <c r="F5943" t="s">
        <v>14</v>
      </c>
      <c r="G5943" t="s">
        <v>15</v>
      </c>
      <c r="H5943">
        <v>-40697.89</v>
      </c>
      <c r="I5943">
        <v>19.6432435874</v>
      </c>
      <c r="J5943">
        <v>1</v>
      </c>
      <c r="K5943">
        <v>19.6432435874</v>
      </c>
      <c r="L5943">
        <v>0.00048266</v>
      </c>
      <c r="M5943">
        <v>0</v>
      </c>
      <c r="N5943">
        <v>24800266.0500001</v>
      </c>
      <c r="O5943">
        <v>-24612299.77819843</v>
      </c>
      <c r="P5943">
        <v>187966.2718016654</v>
      </c>
    </row>
    <row r="5944" spans="1:16">
      <c r="A5944" s="2">
        <v>44601.58929810186</v>
      </c>
      <c r="B5944" t="s">
        <v>30</v>
      </c>
      <c r="C5944">
        <v>0</v>
      </c>
      <c r="D5944" t="s">
        <v>31</v>
      </c>
      <c r="E5944" t="s">
        <v>13</v>
      </c>
      <c r="F5944" t="s">
        <v>14</v>
      </c>
      <c r="G5944" t="s">
        <v>15</v>
      </c>
      <c r="H5944">
        <v>42978.5</v>
      </c>
      <c r="I5944">
        <v>-20.70876044</v>
      </c>
      <c r="J5944">
        <v>1</v>
      </c>
      <c r="K5944">
        <v>20.70876044</v>
      </c>
      <c r="L5944">
        <v>0.00048184</v>
      </c>
      <c r="M5944">
        <v>0</v>
      </c>
      <c r="N5944">
        <v>24800266.0500001</v>
      </c>
      <c r="O5944">
        <v>-24569321.27819843</v>
      </c>
      <c r="P5944">
        <v>230944.7718016654</v>
      </c>
    </row>
    <row r="5945" spans="1:16">
      <c r="A5945" s="2">
        <v>44601.59963896991</v>
      </c>
      <c r="B5945" t="s">
        <v>29</v>
      </c>
      <c r="C5945">
        <v>0</v>
      </c>
      <c r="D5945" t="s">
        <v>31</v>
      </c>
      <c r="E5945" t="s">
        <v>13</v>
      </c>
      <c r="F5945" t="s">
        <v>14</v>
      </c>
      <c r="G5945" t="s">
        <v>15</v>
      </c>
      <c r="H5945">
        <v>4942.44</v>
      </c>
      <c r="I5945">
        <v>-2.3827997484</v>
      </c>
      <c r="J5945">
        <v>1</v>
      </c>
      <c r="K5945">
        <v>2.3827997484</v>
      </c>
      <c r="L5945">
        <v>0.0004821100000000001</v>
      </c>
      <c r="M5945">
        <v>0</v>
      </c>
      <c r="N5945">
        <v>24805208.4900001</v>
      </c>
      <c r="O5945">
        <v>-24569321.27819843</v>
      </c>
      <c r="P5945">
        <v>235887.2118016668</v>
      </c>
    </row>
    <row r="5946" spans="1:16">
      <c r="A5946" s="2">
        <v>44601.60021070602</v>
      </c>
      <c r="B5946" t="s">
        <v>29</v>
      </c>
      <c r="C5946">
        <v>0</v>
      </c>
      <c r="D5946" t="s">
        <v>31</v>
      </c>
      <c r="E5946" t="s">
        <v>13</v>
      </c>
      <c r="F5946" t="s">
        <v>14</v>
      </c>
      <c r="G5946" t="s">
        <v>15</v>
      </c>
      <c r="H5946">
        <v>5495.56</v>
      </c>
      <c r="I5946">
        <v>-2.6494644316</v>
      </c>
      <c r="J5946">
        <v>1</v>
      </c>
      <c r="K5946">
        <v>2.6494644316</v>
      </c>
      <c r="L5946">
        <v>0.0004821099999999999</v>
      </c>
      <c r="M5946">
        <v>0</v>
      </c>
      <c r="N5946">
        <v>24810704.0500001</v>
      </c>
      <c r="O5946">
        <v>-24569321.27819843</v>
      </c>
      <c r="P5946">
        <v>241382.7718016654</v>
      </c>
    </row>
    <row r="5947" spans="1:16">
      <c r="A5947" s="2">
        <v>44601.60086462963</v>
      </c>
      <c r="B5947" t="s">
        <v>29</v>
      </c>
      <c r="C5947">
        <v>0</v>
      </c>
      <c r="D5947" t="s">
        <v>31</v>
      </c>
      <c r="E5947" t="s">
        <v>13</v>
      </c>
      <c r="F5947" t="s">
        <v>14</v>
      </c>
      <c r="G5947" t="s">
        <v>15</v>
      </c>
      <c r="H5947">
        <v>4316.1</v>
      </c>
      <c r="I5947">
        <v>-2.081784513</v>
      </c>
      <c r="J5947">
        <v>1</v>
      </c>
      <c r="K5947">
        <v>2.081784513</v>
      </c>
      <c r="L5947">
        <v>0.00048233</v>
      </c>
      <c r="M5947">
        <v>0</v>
      </c>
      <c r="N5947">
        <v>24815020.1500001</v>
      </c>
      <c r="O5947">
        <v>-24569321.27819843</v>
      </c>
      <c r="P5947">
        <v>245698.8718016669</v>
      </c>
    </row>
    <row r="5948" spans="1:16">
      <c r="A5948" s="2">
        <v>44601.60441914352</v>
      </c>
      <c r="B5948" t="s">
        <v>29</v>
      </c>
      <c r="C5948">
        <v>0</v>
      </c>
      <c r="D5948" t="s">
        <v>32</v>
      </c>
      <c r="E5948" t="s">
        <v>13</v>
      </c>
      <c r="F5948" t="s">
        <v>14</v>
      </c>
      <c r="G5948" t="s">
        <v>15</v>
      </c>
      <c r="H5948">
        <v>-11943.67</v>
      </c>
      <c r="I5948">
        <v>5.7370224478</v>
      </c>
      <c r="J5948">
        <v>1</v>
      </c>
      <c r="K5948">
        <v>5.7370224478</v>
      </c>
      <c r="L5948">
        <v>0.00048034</v>
      </c>
      <c r="M5948">
        <v>0</v>
      </c>
      <c r="N5948">
        <v>24803076.4800001</v>
      </c>
      <c r="O5948">
        <v>-24569321.27819843</v>
      </c>
      <c r="P5948">
        <v>233755.2018016651</v>
      </c>
    </row>
    <row r="5949" spans="1:16">
      <c r="A5949" s="2">
        <v>44601.60477018519</v>
      </c>
      <c r="B5949" t="s">
        <v>29</v>
      </c>
      <c r="C5949">
        <v>0</v>
      </c>
      <c r="D5949" t="s">
        <v>32</v>
      </c>
      <c r="E5949" t="s">
        <v>13</v>
      </c>
      <c r="F5949" t="s">
        <v>14</v>
      </c>
      <c r="G5949" t="s">
        <v>15</v>
      </c>
      <c r="H5949">
        <v>-170.39</v>
      </c>
      <c r="I5949">
        <v>0.0818451326</v>
      </c>
      <c r="J5949">
        <v>1</v>
      </c>
      <c r="K5949">
        <v>0.0818451326</v>
      </c>
      <c r="L5949">
        <v>0.00048034</v>
      </c>
      <c r="M5949">
        <v>0</v>
      </c>
      <c r="N5949">
        <v>24802906.0900001</v>
      </c>
      <c r="O5949">
        <v>-24569321.27819843</v>
      </c>
      <c r="P5949">
        <v>233584.8118016645</v>
      </c>
    </row>
    <row r="5950" spans="1:16">
      <c r="A5950" s="2">
        <v>44601.60671666667</v>
      </c>
      <c r="B5950" t="s">
        <v>29</v>
      </c>
      <c r="C5950">
        <v>0</v>
      </c>
      <c r="D5950" t="s">
        <v>32</v>
      </c>
      <c r="E5950" t="s">
        <v>13</v>
      </c>
      <c r="F5950" t="s">
        <v>14</v>
      </c>
      <c r="G5950" t="s">
        <v>15</v>
      </c>
      <c r="H5950">
        <v>-11764.12</v>
      </c>
      <c r="I5950">
        <v>5.6518361716</v>
      </c>
      <c r="J5950">
        <v>1</v>
      </c>
      <c r="K5950">
        <v>5.6518361716</v>
      </c>
      <c r="L5950">
        <v>0.00048043</v>
      </c>
      <c r="M5950">
        <v>0</v>
      </c>
      <c r="N5950">
        <v>24791141.9700001</v>
      </c>
      <c r="O5950">
        <v>-24569321.27819843</v>
      </c>
      <c r="P5950">
        <v>221820.6918016635</v>
      </c>
    </row>
    <row r="5951" spans="1:16">
      <c r="A5951" s="2">
        <v>44601.60671956019</v>
      </c>
      <c r="B5951" t="s">
        <v>29</v>
      </c>
      <c r="C5951">
        <v>0</v>
      </c>
      <c r="D5951" t="s">
        <v>32</v>
      </c>
      <c r="E5951" t="s">
        <v>13</v>
      </c>
      <c r="F5951" t="s">
        <v>14</v>
      </c>
      <c r="G5951" t="s">
        <v>15</v>
      </c>
      <c r="H5951">
        <v>-11339.2</v>
      </c>
      <c r="I5951">
        <v>5.447691856</v>
      </c>
      <c r="J5951">
        <v>1</v>
      </c>
      <c r="K5951">
        <v>5.447691856</v>
      </c>
      <c r="L5951">
        <v>0.00048043</v>
      </c>
      <c r="M5951">
        <v>0</v>
      </c>
      <c r="N5951">
        <v>24779802.7700001</v>
      </c>
      <c r="O5951">
        <v>-24569321.27819843</v>
      </c>
      <c r="P5951">
        <v>210481.4918016642</v>
      </c>
    </row>
    <row r="5952" spans="1:16">
      <c r="A5952" s="2">
        <v>44601.60698</v>
      </c>
      <c r="B5952" t="s">
        <v>29</v>
      </c>
      <c r="C5952">
        <v>0</v>
      </c>
      <c r="D5952" t="s">
        <v>32</v>
      </c>
      <c r="E5952" t="s">
        <v>13</v>
      </c>
      <c r="F5952" t="s">
        <v>14</v>
      </c>
      <c r="G5952" t="s">
        <v>15</v>
      </c>
      <c r="H5952">
        <v>-1896.68</v>
      </c>
      <c r="I5952">
        <v>0.9112219724</v>
      </c>
      <c r="J5952">
        <v>1</v>
      </c>
      <c r="K5952">
        <v>0.9112219724</v>
      </c>
      <c r="L5952">
        <v>0.00048043</v>
      </c>
      <c r="M5952">
        <v>0</v>
      </c>
      <c r="N5952">
        <v>24777906.0900001</v>
      </c>
      <c r="O5952">
        <v>-24569321.27819843</v>
      </c>
      <c r="P5952">
        <v>208584.8118016645</v>
      </c>
    </row>
    <row r="5953" spans="1:16">
      <c r="A5953" s="2">
        <v>44601.60701696759</v>
      </c>
      <c r="B5953" t="s">
        <v>30</v>
      </c>
      <c r="C5953">
        <v>0</v>
      </c>
      <c r="D5953" t="s">
        <v>31</v>
      </c>
      <c r="E5953" t="s">
        <v>13</v>
      </c>
      <c r="F5953" t="s">
        <v>14</v>
      </c>
      <c r="G5953" t="s">
        <v>15</v>
      </c>
      <c r="H5953">
        <v>22359.9</v>
      </c>
      <c r="I5953">
        <v>-10.772776221</v>
      </c>
      <c r="J5953">
        <v>1</v>
      </c>
      <c r="K5953">
        <v>10.772776221</v>
      </c>
      <c r="L5953">
        <v>0.00048179</v>
      </c>
      <c r="M5953">
        <v>0</v>
      </c>
      <c r="N5953">
        <v>24777906.0900001</v>
      </c>
      <c r="O5953">
        <v>-24546961.37819843</v>
      </c>
      <c r="P5953">
        <v>230944.711801663</v>
      </c>
    </row>
    <row r="5954" spans="1:16">
      <c r="A5954" s="2">
        <v>44601.60821678241</v>
      </c>
      <c r="B5954" t="s">
        <v>29</v>
      </c>
      <c r="C5954">
        <v>0</v>
      </c>
      <c r="D5954" t="s">
        <v>32</v>
      </c>
      <c r="E5954" t="s">
        <v>13</v>
      </c>
      <c r="F5954" t="s">
        <v>14</v>
      </c>
      <c r="G5954" t="s">
        <v>15</v>
      </c>
      <c r="H5954">
        <v>-3772.88</v>
      </c>
      <c r="I5954">
        <v>1.808718672</v>
      </c>
      <c r="J5954">
        <v>1</v>
      </c>
      <c r="K5954">
        <v>1.808718672</v>
      </c>
      <c r="L5954">
        <v>0.0004793999999999999</v>
      </c>
      <c r="M5954">
        <v>0</v>
      </c>
      <c r="N5954">
        <v>24774133.2100001</v>
      </c>
      <c r="O5954">
        <v>-24546961.37819843</v>
      </c>
      <c r="P5954">
        <v>227171.8318016641</v>
      </c>
    </row>
    <row r="5955" spans="1:16">
      <c r="A5955" s="2">
        <v>44601.6085671875</v>
      </c>
      <c r="B5955" t="s">
        <v>29</v>
      </c>
      <c r="C5955">
        <v>0</v>
      </c>
      <c r="D5955" t="s">
        <v>32</v>
      </c>
      <c r="E5955" t="s">
        <v>13</v>
      </c>
      <c r="F5955" t="s">
        <v>14</v>
      </c>
      <c r="G5955" t="s">
        <v>15</v>
      </c>
      <c r="H5955">
        <v>-2743.82</v>
      </c>
      <c r="I5955">
        <v>1.315387308</v>
      </c>
      <c r="J5955">
        <v>1</v>
      </c>
      <c r="K5955">
        <v>1.315387308</v>
      </c>
      <c r="L5955">
        <v>0.0004794</v>
      </c>
      <c r="M5955">
        <v>0</v>
      </c>
      <c r="N5955">
        <v>24771389.3900001</v>
      </c>
      <c r="O5955">
        <v>-24546961.37819843</v>
      </c>
      <c r="P5955">
        <v>224428.0118016638</v>
      </c>
    </row>
    <row r="5956" spans="1:16">
      <c r="A5956" s="2">
        <v>44601.60891739583</v>
      </c>
      <c r="B5956" t="s">
        <v>29</v>
      </c>
      <c r="C5956">
        <v>0</v>
      </c>
      <c r="D5956" t="s">
        <v>32</v>
      </c>
      <c r="E5956" t="s">
        <v>13</v>
      </c>
      <c r="F5956" t="s">
        <v>14</v>
      </c>
      <c r="G5956" t="s">
        <v>15</v>
      </c>
      <c r="H5956">
        <v>-1786.37</v>
      </c>
      <c r="I5956">
        <v>0.856385778</v>
      </c>
      <c r="J5956">
        <v>1</v>
      </c>
      <c r="K5956">
        <v>0.856385778</v>
      </c>
      <c r="L5956">
        <v>0.0004794000000000001</v>
      </c>
      <c r="M5956">
        <v>0</v>
      </c>
      <c r="N5956">
        <v>24769603.0200001</v>
      </c>
      <c r="O5956">
        <v>-24546961.37819843</v>
      </c>
      <c r="P5956">
        <v>222641.6418016627</v>
      </c>
    </row>
    <row r="5957" spans="1:16">
      <c r="A5957" s="2">
        <v>44601.60913690972</v>
      </c>
      <c r="B5957" t="s">
        <v>29</v>
      </c>
      <c r="C5957">
        <v>1</v>
      </c>
      <c r="D5957" t="s">
        <v>31</v>
      </c>
      <c r="E5957" t="s">
        <v>13</v>
      </c>
      <c r="F5957" t="s">
        <v>14</v>
      </c>
      <c r="G5957" t="s">
        <v>15</v>
      </c>
      <c r="H5957">
        <v>55.75</v>
      </c>
      <c r="I5957">
        <v>-0.02661728</v>
      </c>
      <c r="J5957">
        <v>1</v>
      </c>
      <c r="K5957">
        <v>0.02661728</v>
      </c>
      <c r="L5957">
        <v>0.00047744</v>
      </c>
      <c r="M5957">
        <v>0</v>
      </c>
      <c r="N5957">
        <v>24769658.7700001</v>
      </c>
      <c r="O5957">
        <v>-24546961.37819843</v>
      </c>
      <c r="P5957">
        <v>222697.3918016627</v>
      </c>
    </row>
    <row r="5958" spans="1:16">
      <c r="A5958" s="2">
        <v>44601.61237398148</v>
      </c>
      <c r="B5958" t="s">
        <v>29</v>
      </c>
      <c r="C5958">
        <v>0</v>
      </c>
      <c r="D5958" t="s">
        <v>32</v>
      </c>
      <c r="E5958" t="s">
        <v>13</v>
      </c>
      <c r="F5958" t="s">
        <v>14</v>
      </c>
      <c r="G5958" t="s">
        <v>15</v>
      </c>
      <c r="H5958">
        <v>-2508.2</v>
      </c>
      <c r="I5958">
        <v>1.19365238</v>
      </c>
      <c r="J5958">
        <v>1</v>
      </c>
      <c r="K5958">
        <v>1.19365238</v>
      </c>
      <c r="L5958">
        <v>0.0004759000000000001</v>
      </c>
      <c r="M5958">
        <v>0</v>
      </c>
      <c r="N5958">
        <v>24767150.5700001</v>
      </c>
      <c r="O5958">
        <v>-24546961.37819843</v>
      </c>
      <c r="P5958">
        <v>220189.1918016635</v>
      </c>
    </row>
    <row r="5959" spans="1:16">
      <c r="A5959" s="2">
        <v>44601.61243208333</v>
      </c>
      <c r="B5959" t="s">
        <v>29</v>
      </c>
      <c r="C5959">
        <v>0</v>
      </c>
      <c r="D5959" t="s">
        <v>32</v>
      </c>
      <c r="E5959" t="s">
        <v>13</v>
      </c>
      <c r="F5959" t="s">
        <v>14</v>
      </c>
      <c r="G5959" t="s">
        <v>15</v>
      </c>
      <c r="H5959">
        <v>-7528.53</v>
      </c>
      <c r="I5959">
        <v>3.582827427</v>
      </c>
      <c r="J5959">
        <v>1</v>
      </c>
      <c r="K5959">
        <v>3.582827427</v>
      </c>
      <c r="L5959">
        <v>0.0004759</v>
      </c>
      <c r="M5959">
        <v>0</v>
      </c>
      <c r="N5959">
        <v>24759622.0400001</v>
      </c>
      <c r="O5959">
        <v>-24546961.37819843</v>
      </c>
      <c r="P5959">
        <v>212660.6618016623</v>
      </c>
    </row>
    <row r="5960" spans="1:16">
      <c r="A5960" s="2">
        <v>44601.61538960648</v>
      </c>
      <c r="B5960" t="s">
        <v>29</v>
      </c>
      <c r="C5960">
        <v>0</v>
      </c>
      <c r="D5960" t="s">
        <v>31</v>
      </c>
      <c r="E5960" t="s">
        <v>13</v>
      </c>
      <c r="F5960" t="s">
        <v>14</v>
      </c>
      <c r="G5960" t="s">
        <v>15</v>
      </c>
      <c r="H5960">
        <v>2807.98</v>
      </c>
      <c r="I5960">
        <v>-1.333509702</v>
      </c>
      <c r="J5960">
        <v>1</v>
      </c>
      <c r="K5960">
        <v>1.333509702</v>
      </c>
      <c r="L5960">
        <v>0.0004749</v>
      </c>
      <c r="M5960">
        <v>0</v>
      </c>
      <c r="N5960">
        <v>24762430.0200001</v>
      </c>
      <c r="O5960">
        <v>-24546961.37819843</v>
      </c>
      <c r="P5960">
        <v>215468.6418016627</v>
      </c>
    </row>
    <row r="5961" spans="1:16">
      <c r="A5961" s="2">
        <v>44601.61567480324</v>
      </c>
      <c r="B5961" t="s">
        <v>29</v>
      </c>
      <c r="C5961">
        <v>0</v>
      </c>
      <c r="D5961" t="s">
        <v>31</v>
      </c>
      <c r="E5961" t="s">
        <v>13</v>
      </c>
      <c r="F5961" t="s">
        <v>14</v>
      </c>
      <c r="G5961" t="s">
        <v>15</v>
      </c>
      <c r="H5961">
        <v>12454.52</v>
      </c>
      <c r="I5961">
        <v>-5.914651548</v>
      </c>
      <c r="J5961">
        <v>1</v>
      </c>
      <c r="K5961">
        <v>5.914651548</v>
      </c>
      <c r="L5961">
        <v>0.0004749</v>
      </c>
      <c r="M5961">
        <v>0</v>
      </c>
      <c r="N5961">
        <v>24774884.5400001</v>
      </c>
      <c r="O5961">
        <v>-24546961.37819843</v>
      </c>
      <c r="P5961">
        <v>227923.1618016623</v>
      </c>
    </row>
    <row r="5962" spans="1:16">
      <c r="A5962" s="2">
        <v>44601.61586189815</v>
      </c>
      <c r="B5962" t="s">
        <v>29</v>
      </c>
      <c r="C5962">
        <v>0</v>
      </c>
      <c r="D5962" t="s">
        <v>31</v>
      </c>
      <c r="E5962" t="s">
        <v>13</v>
      </c>
      <c r="F5962" t="s">
        <v>14</v>
      </c>
      <c r="G5962" t="s">
        <v>15</v>
      </c>
      <c r="H5962">
        <v>27262.66</v>
      </c>
      <c r="I5962">
        <v>-12.947037234</v>
      </c>
      <c r="J5962">
        <v>1</v>
      </c>
      <c r="K5962">
        <v>12.947037234</v>
      </c>
      <c r="L5962">
        <v>0.0004749</v>
      </c>
      <c r="M5962">
        <v>0</v>
      </c>
      <c r="N5962">
        <v>24802147.2000001</v>
      </c>
      <c r="O5962">
        <v>-24546961.37819843</v>
      </c>
      <c r="P5962">
        <v>255185.8218016624</v>
      </c>
    </row>
    <row r="5963" spans="1:16">
      <c r="A5963" s="2">
        <v>44601.61587193287</v>
      </c>
      <c r="B5963" t="s">
        <v>30</v>
      </c>
      <c r="C5963">
        <v>0</v>
      </c>
      <c r="D5963" t="s">
        <v>32</v>
      </c>
      <c r="E5963" t="s">
        <v>13</v>
      </c>
      <c r="F5963" t="s">
        <v>14</v>
      </c>
      <c r="G5963" t="s">
        <v>15</v>
      </c>
      <c r="H5963">
        <v>-24241.1</v>
      </c>
      <c r="I5963">
        <v>11.529551982</v>
      </c>
      <c r="J5963">
        <v>1</v>
      </c>
      <c r="K5963">
        <v>11.529551982</v>
      </c>
      <c r="L5963">
        <v>0.00047562</v>
      </c>
      <c r="M5963">
        <v>0</v>
      </c>
      <c r="N5963">
        <v>24802147.2000001</v>
      </c>
      <c r="O5963">
        <v>-24571202.47819844</v>
      </c>
      <c r="P5963">
        <v>230944.721801661</v>
      </c>
    </row>
    <row r="5964" spans="1:16">
      <c r="A5964" s="2">
        <v>44601.61637527778</v>
      </c>
      <c r="B5964" t="s">
        <v>29</v>
      </c>
      <c r="C5964">
        <v>0</v>
      </c>
      <c r="D5964" t="s">
        <v>31</v>
      </c>
      <c r="E5964" t="s">
        <v>13</v>
      </c>
      <c r="F5964" t="s">
        <v>14</v>
      </c>
      <c r="G5964" t="s">
        <v>15</v>
      </c>
      <c r="H5964">
        <v>4521.22</v>
      </c>
      <c r="I5964">
        <v>-2.147127378</v>
      </c>
      <c r="J5964">
        <v>1</v>
      </c>
      <c r="K5964">
        <v>2.147127378</v>
      </c>
      <c r="L5964">
        <v>0.0004748999999999999</v>
      </c>
      <c r="M5964">
        <v>0</v>
      </c>
      <c r="N5964">
        <v>24806668.42000009</v>
      </c>
      <c r="O5964">
        <v>-24571202.47819844</v>
      </c>
      <c r="P5964">
        <v>235465.9418016598</v>
      </c>
    </row>
    <row r="5965" spans="1:16">
      <c r="A5965" s="2">
        <v>44601.6167240162</v>
      </c>
      <c r="B5965" t="s">
        <v>29</v>
      </c>
      <c r="C5965">
        <v>0</v>
      </c>
      <c r="D5965" t="s">
        <v>31</v>
      </c>
      <c r="E5965" t="s">
        <v>13</v>
      </c>
      <c r="F5965" t="s">
        <v>14</v>
      </c>
      <c r="G5965" t="s">
        <v>15</v>
      </c>
      <c r="H5965">
        <v>2952.41</v>
      </c>
      <c r="I5965">
        <v>-1.402099509</v>
      </c>
      <c r="J5965">
        <v>1</v>
      </c>
      <c r="K5965">
        <v>1.402099509</v>
      </c>
      <c r="L5965">
        <v>0.0004749</v>
      </c>
      <c r="M5965">
        <v>0</v>
      </c>
      <c r="N5965">
        <v>24809620.8300001</v>
      </c>
      <c r="O5965">
        <v>-24571202.47819844</v>
      </c>
      <c r="P5965">
        <v>238418.3518016599</v>
      </c>
    </row>
    <row r="5966" spans="1:16">
      <c r="A5966" s="2">
        <v>44601.61707376158</v>
      </c>
      <c r="B5966" t="s">
        <v>29</v>
      </c>
      <c r="C5966">
        <v>0</v>
      </c>
      <c r="D5966" t="s">
        <v>31</v>
      </c>
      <c r="E5966" t="s">
        <v>13</v>
      </c>
      <c r="F5966" t="s">
        <v>14</v>
      </c>
      <c r="G5966" t="s">
        <v>15</v>
      </c>
      <c r="H5966">
        <v>3744.59</v>
      </c>
      <c r="I5966">
        <v>-1.778305791</v>
      </c>
      <c r="J5966">
        <v>1</v>
      </c>
      <c r="K5966">
        <v>1.778305791</v>
      </c>
      <c r="L5966">
        <v>0.0004749</v>
      </c>
      <c r="M5966">
        <v>0</v>
      </c>
      <c r="N5966">
        <v>24813365.42000009</v>
      </c>
      <c r="O5966">
        <v>-24571202.47819844</v>
      </c>
      <c r="P5966">
        <v>242162.9418016598</v>
      </c>
    </row>
    <row r="5967" spans="1:16">
      <c r="A5967" s="2">
        <v>44601.61715644676</v>
      </c>
      <c r="B5967" t="s">
        <v>29</v>
      </c>
      <c r="C5967">
        <v>0</v>
      </c>
      <c r="D5967" t="s">
        <v>31</v>
      </c>
      <c r="E5967" t="s">
        <v>13</v>
      </c>
      <c r="F5967" t="s">
        <v>14</v>
      </c>
      <c r="G5967" t="s">
        <v>15</v>
      </c>
      <c r="H5967">
        <v>14959.83</v>
      </c>
      <c r="I5967">
        <v>-7.104423267</v>
      </c>
      <c r="J5967">
        <v>1</v>
      </c>
      <c r="K5967">
        <v>7.104423267</v>
      </c>
      <c r="L5967">
        <v>0.0004749</v>
      </c>
      <c r="M5967">
        <v>0</v>
      </c>
      <c r="N5967">
        <v>24828325.25000009</v>
      </c>
      <c r="O5967">
        <v>-24571202.47819844</v>
      </c>
      <c r="P5967">
        <v>257122.771801658</v>
      </c>
    </row>
    <row r="5968" spans="1:16">
      <c r="A5968" s="2">
        <v>44601.61716662037</v>
      </c>
      <c r="B5968" t="s">
        <v>30</v>
      </c>
      <c r="C5968">
        <v>0</v>
      </c>
      <c r="D5968" t="s">
        <v>32</v>
      </c>
      <c r="E5968" t="s">
        <v>13</v>
      </c>
      <c r="F5968" t="s">
        <v>14</v>
      </c>
      <c r="G5968" t="s">
        <v>15</v>
      </c>
      <c r="H5968">
        <v>-23113.8</v>
      </c>
      <c r="I5968">
        <v>10.961026236</v>
      </c>
      <c r="J5968">
        <v>1</v>
      </c>
      <c r="K5968">
        <v>10.961026236</v>
      </c>
      <c r="L5968">
        <v>0.00047422</v>
      </c>
      <c r="M5968">
        <v>0</v>
      </c>
      <c r="N5968">
        <v>24828325.25000009</v>
      </c>
      <c r="O5968">
        <v>-24594316.27819844</v>
      </c>
      <c r="P5968">
        <v>234008.9718016572</v>
      </c>
    </row>
    <row r="5969" spans="1:16">
      <c r="A5969" s="2">
        <v>44601.61750402778</v>
      </c>
      <c r="B5969" t="s">
        <v>29</v>
      </c>
      <c r="C5969">
        <v>0</v>
      </c>
      <c r="D5969" t="s">
        <v>31</v>
      </c>
      <c r="E5969" t="s">
        <v>13</v>
      </c>
      <c r="F5969" t="s">
        <v>14</v>
      </c>
      <c r="G5969" t="s">
        <v>15</v>
      </c>
      <c r="H5969">
        <v>4545.69</v>
      </c>
      <c r="I5969">
        <v>-2.158748181</v>
      </c>
      <c r="J5969">
        <v>1</v>
      </c>
      <c r="K5969">
        <v>2.158748181</v>
      </c>
      <c r="L5969">
        <v>0.0004749000000000001</v>
      </c>
      <c r="M5969">
        <v>0</v>
      </c>
      <c r="N5969">
        <v>24832870.94000009</v>
      </c>
      <c r="O5969">
        <v>-24594316.27819844</v>
      </c>
      <c r="P5969">
        <v>238554.6618016586</v>
      </c>
    </row>
    <row r="5970" spans="1:16">
      <c r="A5970" s="2">
        <v>44601.61785166667</v>
      </c>
      <c r="B5970" t="s">
        <v>29</v>
      </c>
      <c r="C5970">
        <v>0</v>
      </c>
      <c r="D5970" t="s">
        <v>31</v>
      </c>
      <c r="E5970" t="s">
        <v>13</v>
      </c>
      <c r="F5970" t="s">
        <v>14</v>
      </c>
      <c r="G5970" t="s">
        <v>15</v>
      </c>
      <c r="H5970">
        <v>10959.63</v>
      </c>
      <c r="I5970">
        <v>-5.204728287</v>
      </c>
      <c r="J5970">
        <v>1</v>
      </c>
      <c r="K5970">
        <v>5.204728287</v>
      </c>
      <c r="L5970">
        <v>0.0004749000000000001</v>
      </c>
      <c r="M5970">
        <v>0</v>
      </c>
      <c r="N5970">
        <v>24843830.57000009</v>
      </c>
      <c r="O5970">
        <v>-24594316.27819844</v>
      </c>
      <c r="P5970">
        <v>249514.2918016575</v>
      </c>
    </row>
    <row r="5971" spans="1:16">
      <c r="A5971" s="2">
        <v>44601.61814780092</v>
      </c>
      <c r="B5971" t="s">
        <v>29</v>
      </c>
      <c r="C5971">
        <v>0</v>
      </c>
      <c r="D5971" t="s">
        <v>32</v>
      </c>
      <c r="E5971" t="s">
        <v>13</v>
      </c>
      <c r="F5971" t="s">
        <v>14</v>
      </c>
      <c r="G5971" t="s">
        <v>15</v>
      </c>
      <c r="H5971">
        <v>-11110.35</v>
      </c>
      <c r="I5971">
        <v>5.258750862</v>
      </c>
      <c r="J5971">
        <v>1</v>
      </c>
      <c r="K5971">
        <v>5.258750862</v>
      </c>
      <c r="L5971">
        <v>0.00047332</v>
      </c>
      <c r="M5971">
        <v>0</v>
      </c>
      <c r="N5971">
        <v>24832720.22000009</v>
      </c>
      <c r="O5971">
        <v>-24594316.27819844</v>
      </c>
      <c r="P5971">
        <v>238403.941801656</v>
      </c>
    </row>
    <row r="5972" spans="1:16">
      <c r="A5972" s="2">
        <v>44601.61815421296</v>
      </c>
      <c r="B5972" t="s">
        <v>29</v>
      </c>
      <c r="C5972">
        <v>0</v>
      </c>
      <c r="D5972" t="s">
        <v>31</v>
      </c>
      <c r="E5972" t="s">
        <v>13</v>
      </c>
      <c r="F5972" t="s">
        <v>14</v>
      </c>
      <c r="G5972" t="s">
        <v>15</v>
      </c>
      <c r="H5972">
        <v>11294.65</v>
      </c>
      <c r="I5972">
        <v>-5.363829285</v>
      </c>
      <c r="J5972">
        <v>1</v>
      </c>
      <c r="K5972">
        <v>5.363829285</v>
      </c>
      <c r="L5972">
        <v>0.0004749</v>
      </c>
      <c r="M5972">
        <v>0</v>
      </c>
      <c r="N5972">
        <v>24844014.87000009</v>
      </c>
      <c r="O5972">
        <v>-24594316.27819844</v>
      </c>
      <c r="P5972">
        <v>249698.5918016545</v>
      </c>
    </row>
    <row r="5973" spans="1:16">
      <c r="A5973" s="2">
        <v>44601.61815677083</v>
      </c>
      <c r="B5973" t="s">
        <v>29</v>
      </c>
      <c r="C5973">
        <v>0</v>
      </c>
      <c r="D5973" t="s">
        <v>31</v>
      </c>
      <c r="E5973" t="s">
        <v>13</v>
      </c>
      <c r="F5973" t="s">
        <v>14</v>
      </c>
      <c r="G5973" t="s">
        <v>15</v>
      </c>
      <c r="H5973">
        <v>11541.08</v>
      </c>
      <c r="I5973">
        <v>-5.480858892</v>
      </c>
      <c r="J5973">
        <v>1</v>
      </c>
      <c r="K5973">
        <v>5.480858892</v>
      </c>
      <c r="L5973">
        <v>0.0004749</v>
      </c>
      <c r="M5973">
        <v>0</v>
      </c>
      <c r="N5973">
        <v>24855555.95000009</v>
      </c>
      <c r="O5973">
        <v>-24594316.27819844</v>
      </c>
      <c r="P5973">
        <v>261239.6718016528</v>
      </c>
    </row>
    <row r="5974" spans="1:16">
      <c r="A5974" s="2">
        <v>44601.61815946759</v>
      </c>
      <c r="B5974" t="s">
        <v>29</v>
      </c>
      <c r="C5974">
        <v>0</v>
      </c>
      <c r="D5974" t="s">
        <v>31</v>
      </c>
      <c r="E5974" t="s">
        <v>13</v>
      </c>
      <c r="F5974" t="s">
        <v>14</v>
      </c>
      <c r="G5974" t="s">
        <v>15</v>
      </c>
      <c r="H5974">
        <v>11646.05</v>
      </c>
      <c r="I5974">
        <v>-5.530709145</v>
      </c>
      <c r="J5974">
        <v>1</v>
      </c>
      <c r="K5974">
        <v>5.530709145</v>
      </c>
      <c r="L5974">
        <v>0.0004749000000000001</v>
      </c>
      <c r="M5974">
        <v>0</v>
      </c>
      <c r="N5974">
        <v>24867202.00000009</v>
      </c>
      <c r="O5974">
        <v>-24594316.27819844</v>
      </c>
      <c r="P5974">
        <v>272885.7218016535</v>
      </c>
    </row>
    <row r="5975" spans="1:16">
      <c r="A5975" s="2">
        <v>44601.61826708334</v>
      </c>
      <c r="B5975" t="s">
        <v>30</v>
      </c>
      <c r="C5975">
        <v>0</v>
      </c>
      <c r="D5975" t="s">
        <v>32</v>
      </c>
      <c r="E5975" t="s">
        <v>13</v>
      </c>
      <c r="F5975" t="s">
        <v>14</v>
      </c>
      <c r="G5975" t="s">
        <v>15</v>
      </c>
      <c r="H5975">
        <v>-30294.9</v>
      </c>
      <c r="I5975">
        <v>14.357964906</v>
      </c>
      <c r="J5975">
        <v>1</v>
      </c>
      <c r="K5975">
        <v>14.357964906</v>
      </c>
      <c r="L5975">
        <v>0.00047394</v>
      </c>
      <c r="M5975">
        <v>0</v>
      </c>
      <c r="N5975">
        <v>24867202.00000009</v>
      </c>
      <c r="O5975">
        <v>-24624611.17819843</v>
      </c>
      <c r="P5975">
        <v>242590.821801655</v>
      </c>
    </row>
    <row r="5976" spans="1:16">
      <c r="A5976" s="2">
        <v>44601.61886480324</v>
      </c>
      <c r="B5976" t="s">
        <v>29</v>
      </c>
      <c r="C5976">
        <v>0</v>
      </c>
      <c r="D5976" t="s">
        <v>31</v>
      </c>
      <c r="E5976" t="s">
        <v>13</v>
      </c>
      <c r="F5976" t="s">
        <v>14</v>
      </c>
      <c r="G5976" t="s">
        <v>15</v>
      </c>
      <c r="H5976">
        <v>5285.95</v>
      </c>
      <c r="I5976">
        <v>-2.510297655</v>
      </c>
      <c r="J5976">
        <v>1</v>
      </c>
      <c r="K5976">
        <v>2.510297655</v>
      </c>
      <c r="L5976">
        <v>0.0004749</v>
      </c>
      <c r="M5976">
        <v>0</v>
      </c>
      <c r="N5976">
        <v>24872487.95000009</v>
      </c>
      <c r="O5976">
        <v>-24624611.17819843</v>
      </c>
      <c r="P5976">
        <v>247876.7718016542</v>
      </c>
    </row>
    <row r="5977" spans="1:16">
      <c r="A5977" s="2">
        <v>44601.61949518519</v>
      </c>
      <c r="B5977" t="s">
        <v>29</v>
      </c>
      <c r="C5977">
        <v>0</v>
      </c>
      <c r="D5977" t="s">
        <v>31</v>
      </c>
      <c r="E5977" t="s">
        <v>13</v>
      </c>
      <c r="F5977" t="s">
        <v>14</v>
      </c>
      <c r="G5977" t="s">
        <v>15</v>
      </c>
      <c r="H5977">
        <v>11124.62</v>
      </c>
      <c r="I5977">
        <v>-5.283082038</v>
      </c>
      <c r="J5977">
        <v>1</v>
      </c>
      <c r="K5977">
        <v>5.283082038</v>
      </c>
      <c r="L5977">
        <v>0.0004748999999999999</v>
      </c>
      <c r="M5977">
        <v>0</v>
      </c>
      <c r="N5977">
        <v>24883612.57000009</v>
      </c>
      <c r="O5977">
        <v>-24624611.17819843</v>
      </c>
      <c r="P5977">
        <v>259001.3918016553</v>
      </c>
    </row>
    <row r="5978" spans="1:16">
      <c r="A5978" s="2">
        <v>44601.6195055787</v>
      </c>
      <c r="B5978" t="s">
        <v>30</v>
      </c>
      <c r="C5978">
        <v>0</v>
      </c>
      <c r="D5978" t="s">
        <v>32</v>
      </c>
      <c r="E5978" t="s">
        <v>13</v>
      </c>
      <c r="F5978" t="s">
        <v>14</v>
      </c>
      <c r="G5978" t="s">
        <v>15</v>
      </c>
      <c r="H5978">
        <v>-2973.9</v>
      </c>
      <c r="I5978">
        <v>1.411472418</v>
      </c>
      <c r="J5978">
        <v>1</v>
      </c>
      <c r="K5978">
        <v>1.411472418</v>
      </c>
      <c r="L5978">
        <v>0.00047462</v>
      </c>
      <c r="M5978">
        <v>0</v>
      </c>
      <c r="N5978">
        <v>24883612.57000009</v>
      </c>
      <c r="O5978">
        <v>-24627585.07819843</v>
      </c>
      <c r="P5978">
        <v>256027.4918016568</v>
      </c>
    </row>
    <row r="5979" spans="1:16">
      <c r="A5979" s="2">
        <v>44601.6195055787</v>
      </c>
      <c r="B5979" t="s">
        <v>30</v>
      </c>
      <c r="C5979">
        <v>0</v>
      </c>
      <c r="D5979" t="s">
        <v>32</v>
      </c>
      <c r="E5979" t="s">
        <v>13</v>
      </c>
      <c r="F5979" t="s">
        <v>14</v>
      </c>
      <c r="G5979" t="s">
        <v>15</v>
      </c>
      <c r="H5979">
        <v>-25082.7</v>
      </c>
      <c r="I5979">
        <v>11.904751074</v>
      </c>
      <c r="J5979">
        <v>1</v>
      </c>
      <c r="K5979">
        <v>11.904751074</v>
      </c>
      <c r="L5979">
        <v>0.00047462</v>
      </c>
      <c r="M5979">
        <v>0</v>
      </c>
      <c r="N5979">
        <v>24883612.57000009</v>
      </c>
      <c r="O5979">
        <v>-24652667.77819843</v>
      </c>
      <c r="P5979">
        <v>230944.7918016575</v>
      </c>
    </row>
    <row r="5980" spans="1:16">
      <c r="A5980" s="2">
        <v>44601.62169282408</v>
      </c>
      <c r="B5980" t="s">
        <v>29</v>
      </c>
      <c r="C5980">
        <v>1</v>
      </c>
      <c r="D5980" t="s">
        <v>31</v>
      </c>
      <c r="E5980" t="s">
        <v>13</v>
      </c>
      <c r="F5980" t="s">
        <v>14</v>
      </c>
      <c r="G5980" t="s">
        <v>15</v>
      </c>
      <c r="H5980">
        <v>70320.62</v>
      </c>
      <c r="I5980">
        <v>-33.3727598396</v>
      </c>
      <c r="J5980">
        <v>1</v>
      </c>
      <c r="K5980">
        <v>33.3727598396</v>
      </c>
      <c r="L5980">
        <v>0.0004745800000000001</v>
      </c>
      <c r="M5980">
        <v>0</v>
      </c>
      <c r="N5980">
        <v>24953933.19000009</v>
      </c>
      <c r="O5980">
        <v>-24652667.77819843</v>
      </c>
      <c r="P5980">
        <v>301265.4118016586</v>
      </c>
    </row>
    <row r="5981" spans="1:16">
      <c r="A5981" s="2">
        <v>44601.62170103009</v>
      </c>
      <c r="B5981" t="s">
        <v>29</v>
      </c>
      <c r="C5981">
        <v>0</v>
      </c>
      <c r="D5981" t="s">
        <v>31</v>
      </c>
      <c r="E5981" t="s">
        <v>13</v>
      </c>
      <c r="F5981" t="s">
        <v>14</v>
      </c>
      <c r="G5981" t="s">
        <v>15</v>
      </c>
      <c r="H5981">
        <v>80288.89</v>
      </c>
      <c r="I5981">
        <v>-38.0986840828</v>
      </c>
      <c r="J5981">
        <v>1</v>
      </c>
      <c r="K5981">
        <v>38.0986840828</v>
      </c>
      <c r="L5981">
        <v>0.00047452</v>
      </c>
      <c r="M5981">
        <v>0</v>
      </c>
      <c r="N5981">
        <v>25034222.08000009</v>
      </c>
      <c r="O5981">
        <v>-24652667.77819843</v>
      </c>
      <c r="P5981">
        <v>381554.3018016592</v>
      </c>
    </row>
    <row r="5982" spans="1:16">
      <c r="A5982" s="2">
        <v>44601.62170478009</v>
      </c>
      <c r="B5982" t="s">
        <v>30</v>
      </c>
      <c r="C5982">
        <v>0</v>
      </c>
      <c r="D5982" t="s">
        <v>32</v>
      </c>
      <c r="E5982" t="s">
        <v>13</v>
      </c>
      <c r="F5982" t="s">
        <v>14</v>
      </c>
      <c r="G5982" t="s">
        <v>15</v>
      </c>
      <c r="H5982">
        <v>-64602.8</v>
      </c>
      <c r="I5982">
        <v>30.70571084</v>
      </c>
      <c r="J5982">
        <v>1</v>
      </c>
      <c r="K5982">
        <v>30.70571084</v>
      </c>
      <c r="L5982">
        <v>0.0004753</v>
      </c>
      <c r="M5982">
        <v>0</v>
      </c>
      <c r="N5982">
        <v>25034222.08000009</v>
      </c>
      <c r="O5982">
        <v>-24717270.57819843</v>
      </c>
      <c r="P5982">
        <v>316951.5018016584</v>
      </c>
    </row>
    <row r="5983" spans="1:16">
      <c r="A5983" s="2">
        <v>44601.62171015047</v>
      </c>
      <c r="B5983" t="s">
        <v>29</v>
      </c>
      <c r="C5983">
        <v>0</v>
      </c>
      <c r="D5983" t="s">
        <v>31</v>
      </c>
      <c r="E5983" t="s">
        <v>13</v>
      </c>
      <c r="F5983" t="s">
        <v>14</v>
      </c>
      <c r="G5983" t="s">
        <v>15</v>
      </c>
      <c r="H5983">
        <v>18123.41</v>
      </c>
      <c r="I5983">
        <v>-8.599920513200001</v>
      </c>
      <c r="J5983">
        <v>1</v>
      </c>
      <c r="K5983">
        <v>8.599920513200001</v>
      </c>
      <c r="L5983">
        <v>0.00047452</v>
      </c>
      <c r="M5983">
        <v>0</v>
      </c>
      <c r="N5983">
        <v>25052345.49000009</v>
      </c>
      <c r="O5983">
        <v>-24717270.57819843</v>
      </c>
      <c r="P5983">
        <v>335074.9118016586</v>
      </c>
    </row>
    <row r="5984" spans="1:16">
      <c r="A5984" s="2">
        <v>44601.62171262731</v>
      </c>
      <c r="B5984" t="s">
        <v>29</v>
      </c>
      <c r="C5984">
        <v>0</v>
      </c>
      <c r="D5984" t="s">
        <v>31</v>
      </c>
      <c r="E5984" t="s">
        <v>13</v>
      </c>
      <c r="F5984" t="s">
        <v>14</v>
      </c>
      <c r="G5984" t="s">
        <v>15</v>
      </c>
      <c r="H5984">
        <v>75880.14</v>
      </c>
      <c r="I5984">
        <v>-36.0066440328</v>
      </c>
      <c r="J5984">
        <v>1</v>
      </c>
      <c r="K5984">
        <v>36.0066440328</v>
      </c>
      <c r="L5984">
        <v>0.00047452</v>
      </c>
      <c r="M5984">
        <v>0</v>
      </c>
      <c r="N5984">
        <v>25128225.63000009</v>
      </c>
      <c r="O5984">
        <v>-24717270.57819843</v>
      </c>
      <c r="P5984">
        <v>410955.0518016592</v>
      </c>
    </row>
    <row r="5985" spans="1:16">
      <c r="A5985" s="2">
        <v>44601.621724375</v>
      </c>
      <c r="B5985" t="s">
        <v>29</v>
      </c>
      <c r="C5985">
        <v>0</v>
      </c>
      <c r="D5985" t="s">
        <v>31</v>
      </c>
      <c r="E5985" t="s">
        <v>13</v>
      </c>
      <c r="F5985" t="s">
        <v>14</v>
      </c>
      <c r="G5985" t="s">
        <v>15</v>
      </c>
      <c r="H5985">
        <v>43456.85</v>
      </c>
      <c r="I5985">
        <v>-20.621144462</v>
      </c>
      <c r="J5985">
        <v>1</v>
      </c>
      <c r="K5985">
        <v>20.621144462</v>
      </c>
      <c r="L5985">
        <v>0.00047452</v>
      </c>
      <c r="M5985">
        <v>0</v>
      </c>
      <c r="N5985">
        <v>25171682.48000009</v>
      </c>
      <c r="O5985">
        <v>-24717270.57819843</v>
      </c>
      <c r="P5985">
        <v>454411.9018016607</v>
      </c>
    </row>
    <row r="5986" spans="1:16">
      <c r="A5986" s="2">
        <v>44601.62174157408</v>
      </c>
      <c r="B5986" t="s">
        <v>30</v>
      </c>
      <c r="C5986">
        <v>0</v>
      </c>
      <c r="D5986" t="s">
        <v>32</v>
      </c>
      <c r="E5986" t="s">
        <v>13</v>
      </c>
      <c r="F5986" t="s">
        <v>14</v>
      </c>
      <c r="G5986" t="s">
        <v>15</v>
      </c>
      <c r="H5986">
        <v>-60164.6</v>
      </c>
      <c r="I5986">
        <v>28.488539746</v>
      </c>
      <c r="J5986">
        <v>1</v>
      </c>
      <c r="K5986">
        <v>28.488539746</v>
      </c>
      <c r="L5986">
        <v>0.00047351</v>
      </c>
      <c r="M5986">
        <v>0</v>
      </c>
      <c r="N5986">
        <v>25171682.48000009</v>
      </c>
      <c r="O5986">
        <v>-24777435.17819843</v>
      </c>
      <c r="P5986">
        <v>394247.3018016592</v>
      </c>
    </row>
    <row r="5987" spans="1:16">
      <c r="A5987" s="2">
        <v>44601.62174157408</v>
      </c>
      <c r="B5987" t="s">
        <v>30</v>
      </c>
      <c r="C5987">
        <v>0</v>
      </c>
      <c r="D5987" t="s">
        <v>32</v>
      </c>
      <c r="E5987" t="s">
        <v>13</v>
      </c>
      <c r="F5987" t="s">
        <v>14</v>
      </c>
      <c r="G5987" t="s">
        <v>15</v>
      </c>
      <c r="H5987">
        <v>-8965.4</v>
      </c>
      <c r="I5987">
        <v>4.245206554</v>
      </c>
      <c r="J5987">
        <v>1</v>
      </c>
      <c r="K5987">
        <v>4.245206554</v>
      </c>
      <c r="L5987">
        <v>0.00047351</v>
      </c>
      <c r="M5987">
        <v>0</v>
      </c>
      <c r="N5987">
        <v>25171682.48000009</v>
      </c>
      <c r="O5987">
        <v>-24786400.57819843</v>
      </c>
      <c r="P5987">
        <v>385281.9018016607</v>
      </c>
    </row>
    <row r="5988" spans="1:16">
      <c r="A5988" s="2">
        <v>44601.62174157408</v>
      </c>
      <c r="B5988" t="s">
        <v>30</v>
      </c>
      <c r="C5988">
        <v>0</v>
      </c>
      <c r="D5988" t="s">
        <v>32</v>
      </c>
      <c r="E5988" t="s">
        <v>13</v>
      </c>
      <c r="F5988" t="s">
        <v>14</v>
      </c>
      <c r="G5988" t="s">
        <v>15</v>
      </c>
      <c r="H5988">
        <v>-11158.8</v>
      </c>
      <c r="I5988">
        <v>5.283914976</v>
      </c>
      <c r="J5988">
        <v>1</v>
      </c>
      <c r="K5988">
        <v>5.283914976</v>
      </c>
      <c r="L5988">
        <v>0.0004735200000000001</v>
      </c>
      <c r="M5988">
        <v>0</v>
      </c>
      <c r="N5988">
        <v>25171682.48000009</v>
      </c>
      <c r="O5988">
        <v>-24797559.37819843</v>
      </c>
      <c r="P5988">
        <v>374123.1018016599</v>
      </c>
    </row>
    <row r="5989" spans="1:16">
      <c r="A5989" s="2">
        <v>44601.62176259259</v>
      </c>
      <c r="B5989" t="s">
        <v>30</v>
      </c>
      <c r="C5989">
        <v>0</v>
      </c>
      <c r="D5989" t="s">
        <v>32</v>
      </c>
      <c r="E5989" t="s">
        <v>13</v>
      </c>
      <c r="F5989" t="s">
        <v>14</v>
      </c>
      <c r="G5989" t="s">
        <v>15</v>
      </c>
      <c r="H5989">
        <v>-49174.6</v>
      </c>
      <c r="I5989">
        <v>23.284664846</v>
      </c>
      <c r="J5989">
        <v>1</v>
      </c>
      <c r="K5989">
        <v>23.284664846</v>
      </c>
      <c r="L5989">
        <v>0.00047351</v>
      </c>
      <c r="M5989">
        <v>0</v>
      </c>
      <c r="N5989">
        <v>25171682.48000009</v>
      </c>
      <c r="O5989">
        <v>-24846733.97819844</v>
      </c>
      <c r="P5989">
        <v>324948.5018016584</v>
      </c>
    </row>
    <row r="5990" spans="1:16">
      <c r="A5990" s="2">
        <v>44601.6231197801</v>
      </c>
      <c r="B5990" t="s">
        <v>29</v>
      </c>
      <c r="C5990">
        <v>0</v>
      </c>
      <c r="D5990" t="s">
        <v>32</v>
      </c>
      <c r="E5990" t="s">
        <v>13</v>
      </c>
      <c r="F5990" t="s">
        <v>14</v>
      </c>
      <c r="G5990" t="s">
        <v>15</v>
      </c>
      <c r="H5990">
        <v>-11130.77</v>
      </c>
      <c r="I5990">
        <v>5.2684160564</v>
      </c>
      <c r="J5990">
        <v>1</v>
      </c>
      <c r="K5990">
        <v>5.2684160564</v>
      </c>
      <c r="L5990">
        <v>0.00047332</v>
      </c>
      <c r="M5990">
        <v>0</v>
      </c>
      <c r="N5990">
        <v>25160551.71000009</v>
      </c>
      <c r="O5990">
        <v>-24846733.97819844</v>
      </c>
      <c r="P5990">
        <v>313817.7318016589</v>
      </c>
    </row>
    <row r="5991" spans="1:16">
      <c r="A5991" s="2">
        <v>44601.62346886574</v>
      </c>
      <c r="B5991" t="s">
        <v>29</v>
      </c>
      <c r="C5991">
        <v>0</v>
      </c>
      <c r="D5991" t="s">
        <v>32</v>
      </c>
      <c r="E5991" t="s">
        <v>13</v>
      </c>
      <c r="F5991" t="s">
        <v>14</v>
      </c>
      <c r="G5991" t="s">
        <v>15</v>
      </c>
      <c r="H5991">
        <v>-3523.89</v>
      </c>
      <c r="I5991">
        <v>1.6679276148</v>
      </c>
      <c r="J5991">
        <v>1</v>
      </c>
      <c r="K5991">
        <v>1.6679276148</v>
      </c>
      <c r="L5991">
        <v>0.00047332</v>
      </c>
      <c r="M5991">
        <v>0</v>
      </c>
      <c r="N5991">
        <v>25157027.82000009</v>
      </c>
      <c r="O5991">
        <v>-24846733.97819844</v>
      </c>
      <c r="P5991">
        <v>310293.8418016583</v>
      </c>
    </row>
    <row r="5992" spans="1:16">
      <c r="A5992" s="2">
        <v>44601.6238196875</v>
      </c>
      <c r="B5992" t="s">
        <v>29</v>
      </c>
      <c r="C5992">
        <v>0</v>
      </c>
      <c r="D5992" t="s">
        <v>32</v>
      </c>
      <c r="E5992" t="s">
        <v>13</v>
      </c>
      <c r="F5992" t="s">
        <v>14</v>
      </c>
      <c r="G5992" t="s">
        <v>15</v>
      </c>
      <c r="H5992">
        <v>-5549.59</v>
      </c>
      <c r="I5992">
        <v>2.6267319388</v>
      </c>
      <c r="J5992">
        <v>1</v>
      </c>
      <c r="K5992">
        <v>2.6267319388</v>
      </c>
      <c r="L5992">
        <v>0.0004733199999999999</v>
      </c>
      <c r="M5992">
        <v>0</v>
      </c>
      <c r="N5992">
        <v>25151478.23000009</v>
      </c>
      <c r="O5992">
        <v>-24846733.97819844</v>
      </c>
      <c r="P5992">
        <v>304744.2518016584</v>
      </c>
    </row>
    <row r="5993" spans="1:16">
      <c r="A5993" s="2">
        <v>44601.62388629629</v>
      </c>
      <c r="B5993" t="s">
        <v>29</v>
      </c>
      <c r="C5993">
        <v>0</v>
      </c>
      <c r="D5993" t="s">
        <v>32</v>
      </c>
      <c r="E5993" t="s">
        <v>13</v>
      </c>
      <c r="F5993" t="s">
        <v>14</v>
      </c>
      <c r="G5993" t="s">
        <v>15</v>
      </c>
      <c r="H5993">
        <v>-32067.47</v>
      </c>
      <c r="I5993">
        <v>15.1781749004</v>
      </c>
      <c r="J5993">
        <v>1</v>
      </c>
      <c r="K5993">
        <v>15.1781749004</v>
      </c>
      <c r="L5993">
        <v>0.00047332</v>
      </c>
      <c r="M5993">
        <v>0</v>
      </c>
      <c r="N5993">
        <v>25119410.76000009</v>
      </c>
      <c r="O5993">
        <v>-24846733.97819844</v>
      </c>
      <c r="P5993">
        <v>272676.7818016596</v>
      </c>
    </row>
    <row r="5994" spans="1:16">
      <c r="A5994" s="2">
        <v>44601.62392825232</v>
      </c>
      <c r="B5994" t="s">
        <v>30</v>
      </c>
      <c r="C5994">
        <v>0</v>
      </c>
      <c r="D5994" t="s">
        <v>32</v>
      </c>
      <c r="E5994" t="s">
        <v>13</v>
      </c>
      <c r="F5994" t="s">
        <v>14</v>
      </c>
      <c r="G5994" t="s">
        <v>15</v>
      </c>
      <c r="H5994">
        <v>-41731.7</v>
      </c>
      <c r="I5994">
        <v>19.70988191</v>
      </c>
      <c r="J5994">
        <v>1</v>
      </c>
      <c r="K5994">
        <v>19.70988191</v>
      </c>
      <c r="L5994">
        <v>0.0004723</v>
      </c>
      <c r="M5994">
        <v>0</v>
      </c>
      <c r="N5994">
        <v>25119410.76000009</v>
      </c>
      <c r="O5994">
        <v>-24888465.67819843</v>
      </c>
      <c r="P5994">
        <v>230945.0818016604</v>
      </c>
    </row>
    <row r="5995" spans="1:16">
      <c r="A5995" s="2">
        <v>44601.62458414352</v>
      </c>
      <c r="B5995" t="s">
        <v>29</v>
      </c>
      <c r="C5995">
        <v>0</v>
      </c>
      <c r="D5995" t="s">
        <v>32</v>
      </c>
      <c r="E5995" t="s">
        <v>13</v>
      </c>
      <c r="F5995" t="s">
        <v>14</v>
      </c>
      <c r="G5995" t="s">
        <v>15</v>
      </c>
      <c r="H5995">
        <v>-10863.57</v>
      </c>
      <c r="I5995">
        <v>5.1253236903</v>
      </c>
      <c r="J5995">
        <v>1</v>
      </c>
      <c r="K5995">
        <v>5.1253236903</v>
      </c>
      <c r="L5995">
        <v>0.00047179</v>
      </c>
      <c r="M5995">
        <v>0</v>
      </c>
      <c r="N5995">
        <v>25108547.19000009</v>
      </c>
      <c r="O5995">
        <v>-24888465.67819843</v>
      </c>
      <c r="P5995">
        <v>220081.5118016601</v>
      </c>
    </row>
    <row r="5996" spans="1:16">
      <c r="A5996" s="2">
        <v>44601.62515915509</v>
      </c>
      <c r="B5996" t="s">
        <v>29</v>
      </c>
      <c r="C5996">
        <v>0</v>
      </c>
      <c r="D5996" t="s">
        <v>32</v>
      </c>
      <c r="E5996" t="s">
        <v>13</v>
      </c>
      <c r="F5996" t="s">
        <v>14</v>
      </c>
      <c r="G5996" t="s">
        <v>15</v>
      </c>
      <c r="H5996">
        <v>-2890.3</v>
      </c>
      <c r="I5996">
        <v>1.363614637</v>
      </c>
      <c r="J5996">
        <v>1</v>
      </c>
      <c r="K5996">
        <v>1.363614637</v>
      </c>
      <c r="L5996">
        <v>0.00047179</v>
      </c>
      <c r="M5996">
        <v>0</v>
      </c>
      <c r="N5996">
        <v>25105656.89000009</v>
      </c>
      <c r="O5996">
        <v>-24888465.67819843</v>
      </c>
      <c r="P5996">
        <v>217191.2118016593</v>
      </c>
    </row>
    <row r="5997" spans="1:16">
      <c r="A5997" s="2">
        <v>44601.62612020833</v>
      </c>
      <c r="B5997" t="s">
        <v>29</v>
      </c>
      <c r="C5997">
        <v>0</v>
      </c>
      <c r="D5997" t="s">
        <v>32</v>
      </c>
      <c r="E5997" t="s">
        <v>13</v>
      </c>
      <c r="F5997" t="s">
        <v>14</v>
      </c>
      <c r="G5997" t="s">
        <v>15</v>
      </c>
      <c r="H5997">
        <v>-12170.97</v>
      </c>
      <c r="I5997">
        <v>5.7421419363</v>
      </c>
      <c r="J5997">
        <v>1</v>
      </c>
      <c r="K5997">
        <v>5.7421419363</v>
      </c>
      <c r="L5997">
        <v>0.00047179</v>
      </c>
      <c r="M5997">
        <v>0</v>
      </c>
      <c r="N5997">
        <v>25093485.92000009</v>
      </c>
      <c r="O5997">
        <v>-24888465.67819843</v>
      </c>
      <c r="P5997">
        <v>205020.2418016605</v>
      </c>
    </row>
    <row r="5998" spans="1:16">
      <c r="A5998" s="2">
        <v>44601.62615662037</v>
      </c>
      <c r="B5998" t="s">
        <v>30</v>
      </c>
      <c r="C5998">
        <v>0</v>
      </c>
      <c r="D5998" t="s">
        <v>31</v>
      </c>
      <c r="E5998" t="s">
        <v>13</v>
      </c>
      <c r="F5998" t="s">
        <v>14</v>
      </c>
      <c r="G5998" t="s">
        <v>15</v>
      </c>
      <c r="H5998">
        <v>25924.8</v>
      </c>
      <c r="I5998">
        <v>-12.251282736</v>
      </c>
      <c r="J5998">
        <v>1</v>
      </c>
      <c r="K5998">
        <v>12.251282736</v>
      </c>
      <c r="L5998">
        <v>0.00047257</v>
      </c>
      <c r="M5998">
        <v>0</v>
      </c>
      <c r="N5998">
        <v>25093485.92000009</v>
      </c>
      <c r="O5998">
        <v>-24862540.87819843</v>
      </c>
      <c r="P5998">
        <v>230945.0418016613</v>
      </c>
    </row>
    <row r="5999" spans="1:16">
      <c r="A5999" s="2">
        <v>44601.62725305556</v>
      </c>
      <c r="B5999" t="s">
        <v>29</v>
      </c>
      <c r="C5999">
        <v>1</v>
      </c>
      <c r="D5999" t="s">
        <v>31</v>
      </c>
      <c r="E5999" t="s">
        <v>13</v>
      </c>
      <c r="F5999" t="s">
        <v>14</v>
      </c>
      <c r="G5999" t="s">
        <v>15</v>
      </c>
      <c r="H5999">
        <v>14897.93</v>
      </c>
      <c r="I5999">
        <v>-7.0662371783</v>
      </c>
      <c r="J5999">
        <v>1</v>
      </c>
      <c r="K5999">
        <v>7.0662371783</v>
      </c>
      <c r="L5999">
        <v>0.00047431</v>
      </c>
      <c r="M5999">
        <v>0</v>
      </c>
      <c r="N5999">
        <v>25108383.85000009</v>
      </c>
      <c r="O5999">
        <v>-24862540.87819843</v>
      </c>
      <c r="P5999">
        <v>245842.971801661</v>
      </c>
    </row>
    <row r="6000" spans="1:16">
      <c r="A6000" s="2">
        <v>44601.62725305556</v>
      </c>
      <c r="B6000" t="s">
        <v>29</v>
      </c>
      <c r="C6000">
        <v>1</v>
      </c>
      <c r="D6000" t="s">
        <v>31</v>
      </c>
      <c r="E6000" t="s">
        <v>13</v>
      </c>
      <c r="F6000" t="s">
        <v>14</v>
      </c>
      <c r="G6000" t="s">
        <v>15</v>
      </c>
      <c r="H6000">
        <v>46421.11</v>
      </c>
      <c r="I6000">
        <v>-21.9743608407</v>
      </c>
      <c r="J6000">
        <v>1</v>
      </c>
      <c r="K6000">
        <v>21.9743608407</v>
      </c>
      <c r="L6000">
        <v>0.00047337</v>
      </c>
      <c r="M6000">
        <v>0</v>
      </c>
      <c r="N6000">
        <v>25154804.96000009</v>
      </c>
      <c r="O6000">
        <v>-24862540.87819843</v>
      </c>
      <c r="P6000">
        <v>292264.0818016604</v>
      </c>
    </row>
    <row r="6001" spans="1:16">
      <c r="A6001" s="2">
        <v>44601.62725305556</v>
      </c>
      <c r="B6001" t="s">
        <v>29</v>
      </c>
      <c r="C6001">
        <v>1</v>
      </c>
      <c r="D6001" t="s">
        <v>31</v>
      </c>
      <c r="E6001" t="s">
        <v>13</v>
      </c>
      <c r="F6001" t="s">
        <v>14</v>
      </c>
      <c r="G6001" t="s">
        <v>15</v>
      </c>
      <c r="H6001">
        <v>47031.31</v>
      </c>
      <c r="I6001">
        <v>-22.3017768889</v>
      </c>
      <c r="J6001">
        <v>1</v>
      </c>
      <c r="K6001">
        <v>22.3017768889</v>
      </c>
      <c r="L6001">
        <v>0.00047419</v>
      </c>
      <c r="M6001">
        <v>0</v>
      </c>
      <c r="N6001">
        <v>25201836.27000009</v>
      </c>
      <c r="O6001">
        <v>-24862540.87819843</v>
      </c>
      <c r="P6001">
        <v>339295.391801659</v>
      </c>
    </row>
    <row r="6002" spans="1:16">
      <c r="A6002" s="2">
        <v>44601.62725305556</v>
      </c>
      <c r="B6002" t="s">
        <v>29</v>
      </c>
      <c r="C6002">
        <v>1</v>
      </c>
      <c r="D6002" t="s">
        <v>31</v>
      </c>
      <c r="E6002" t="s">
        <v>13</v>
      </c>
      <c r="F6002" t="s">
        <v>14</v>
      </c>
      <c r="G6002" t="s">
        <v>15</v>
      </c>
      <c r="H6002">
        <v>18752.91</v>
      </c>
      <c r="I6002">
        <v>-8.896380504</v>
      </c>
      <c r="J6002">
        <v>1</v>
      </c>
      <c r="K6002">
        <v>8.896380504</v>
      </c>
      <c r="L6002">
        <v>0.0004744</v>
      </c>
      <c r="M6002">
        <v>0</v>
      </c>
      <c r="N6002">
        <v>25220589.18000009</v>
      </c>
      <c r="O6002">
        <v>-24862540.87819843</v>
      </c>
      <c r="P6002">
        <v>358048.3018016592</v>
      </c>
    </row>
    <row r="6003" spans="1:16">
      <c r="A6003" s="2">
        <v>44601.62725305556</v>
      </c>
      <c r="B6003" t="s">
        <v>29</v>
      </c>
      <c r="C6003">
        <v>1</v>
      </c>
      <c r="D6003" t="s">
        <v>31</v>
      </c>
      <c r="E6003" t="s">
        <v>13</v>
      </c>
      <c r="F6003" t="s">
        <v>14</v>
      </c>
      <c r="G6003" t="s">
        <v>15</v>
      </c>
      <c r="H6003">
        <v>27347.2</v>
      </c>
      <c r="I6003">
        <v>-12.964487104</v>
      </c>
      <c r="J6003">
        <v>1</v>
      </c>
      <c r="K6003">
        <v>12.964487104</v>
      </c>
      <c r="L6003">
        <v>0.00047407</v>
      </c>
      <c r="M6003">
        <v>0</v>
      </c>
      <c r="N6003">
        <v>25247936.38000009</v>
      </c>
      <c r="O6003">
        <v>-24862540.87819843</v>
      </c>
      <c r="P6003">
        <v>385395.5018016584</v>
      </c>
    </row>
    <row r="6004" spans="1:16">
      <c r="A6004" s="2">
        <v>44601.62725305556</v>
      </c>
      <c r="B6004" t="s">
        <v>29</v>
      </c>
      <c r="C6004">
        <v>1</v>
      </c>
      <c r="D6004" t="s">
        <v>31</v>
      </c>
      <c r="E6004" t="s">
        <v>13</v>
      </c>
      <c r="F6004" t="s">
        <v>14</v>
      </c>
      <c r="G6004" t="s">
        <v>15</v>
      </c>
      <c r="H6004">
        <v>20084.84</v>
      </c>
      <c r="I6004">
        <v>-9.5178039792</v>
      </c>
      <c r="J6004">
        <v>1</v>
      </c>
      <c r="K6004">
        <v>9.5178039792</v>
      </c>
      <c r="L6004">
        <v>0.00047388</v>
      </c>
      <c r="M6004">
        <v>0</v>
      </c>
      <c r="N6004">
        <v>25268021.22000009</v>
      </c>
      <c r="O6004">
        <v>-24862540.87819843</v>
      </c>
      <c r="P6004">
        <v>405480.3418016583</v>
      </c>
    </row>
    <row r="6005" spans="1:16">
      <c r="A6005" s="2">
        <v>44601.62725305556</v>
      </c>
      <c r="B6005" t="s">
        <v>29</v>
      </c>
      <c r="C6005">
        <v>1</v>
      </c>
      <c r="D6005" t="s">
        <v>31</v>
      </c>
      <c r="E6005" t="s">
        <v>13</v>
      </c>
      <c r="F6005" t="s">
        <v>14</v>
      </c>
      <c r="G6005" t="s">
        <v>15</v>
      </c>
      <c r="H6005">
        <v>59313.55</v>
      </c>
      <c r="I6005">
        <v>-28.1045393965</v>
      </c>
      <c r="J6005">
        <v>1</v>
      </c>
      <c r="K6005">
        <v>28.1045393965</v>
      </c>
      <c r="L6005">
        <v>0.00047383</v>
      </c>
      <c r="M6005">
        <v>0</v>
      </c>
      <c r="N6005">
        <v>25327334.77000009</v>
      </c>
      <c r="O6005">
        <v>-24862540.87819843</v>
      </c>
      <c r="P6005">
        <v>464793.891801659</v>
      </c>
    </row>
    <row r="6006" spans="1:16">
      <c r="A6006" s="2">
        <v>44601.62725305556</v>
      </c>
      <c r="B6006" t="s">
        <v>29</v>
      </c>
      <c r="C6006">
        <v>1</v>
      </c>
      <c r="D6006" t="s">
        <v>31</v>
      </c>
      <c r="E6006" t="s">
        <v>13</v>
      </c>
      <c r="F6006" t="s">
        <v>14</v>
      </c>
      <c r="G6006" t="s">
        <v>15</v>
      </c>
      <c r="H6006">
        <v>58992.2</v>
      </c>
      <c r="I6006">
        <v>-27.951684204</v>
      </c>
      <c r="J6006">
        <v>1</v>
      </c>
      <c r="K6006">
        <v>27.951684204</v>
      </c>
      <c r="L6006">
        <v>0.00047382</v>
      </c>
      <c r="M6006">
        <v>0</v>
      </c>
      <c r="N6006">
        <v>25386326.97000009</v>
      </c>
      <c r="O6006">
        <v>-24862540.87819843</v>
      </c>
      <c r="P6006">
        <v>523786.0918016583</v>
      </c>
    </row>
    <row r="6007" spans="1:16">
      <c r="A6007" s="2">
        <v>44601.62725305556</v>
      </c>
      <c r="B6007" t="s">
        <v>29</v>
      </c>
      <c r="C6007">
        <v>1</v>
      </c>
      <c r="D6007" t="s">
        <v>31</v>
      </c>
      <c r="E6007" t="s">
        <v>13</v>
      </c>
      <c r="F6007" t="s">
        <v>14</v>
      </c>
      <c r="G6007" t="s">
        <v>15</v>
      </c>
      <c r="H6007">
        <v>10542.03</v>
      </c>
      <c r="I6007">
        <v>-4.9919674659</v>
      </c>
      <c r="J6007">
        <v>1</v>
      </c>
      <c r="K6007">
        <v>4.9919674659</v>
      </c>
      <c r="L6007">
        <v>0.00047353</v>
      </c>
      <c r="M6007">
        <v>0</v>
      </c>
      <c r="N6007">
        <v>25396869.00000009</v>
      </c>
      <c r="O6007">
        <v>-24862540.87819843</v>
      </c>
      <c r="P6007">
        <v>534328.1218016595</v>
      </c>
    </row>
    <row r="6008" spans="1:16">
      <c r="A6008" s="2">
        <v>44601.62725305556</v>
      </c>
      <c r="B6008" t="s">
        <v>29</v>
      </c>
      <c r="C6008">
        <v>1</v>
      </c>
      <c r="D6008" t="s">
        <v>31</v>
      </c>
      <c r="E6008" t="s">
        <v>13</v>
      </c>
      <c r="F6008" t="s">
        <v>14</v>
      </c>
      <c r="G6008" t="s">
        <v>15</v>
      </c>
      <c r="H6008">
        <v>26718.91</v>
      </c>
      <c r="I6008">
        <v>-12.6519382632</v>
      </c>
      <c r="J6008">
        <v>1</v>
      </c>
      <c r="K6008">
        <v>12.6519382632</v>
      </c>
      <c r="L6008">
        <v>0.00047352</v>
      </c>
      <c r="M6008">
        <v>0</v>
      </c>
      <c r="N6008">
        <v>25423587.91000009</v>
      </c>
      <c r="O6008">
        <v>-24862540.87819843</v>
      </c>
      <c r="P6008">
        <v>561047.0318016596</v>
      </c>
    </row>
    <row r="6009" spans="1:16">
      <c r="A6009" s="2">
        <v>44601.62725305556</v>
      </c>
      <c r="B6009" t="s">
        <v>29</v>
      </c>
      <c r="C6009">
        <v>1</v>
      </c>
      <c r="D6009" t="s">
        <v>31</v>
      </c>
      <c r="E6009" t="s">
        <v>13</v>
      </c>
      <c r="F6009" t="s">
        <v>14</v>
      </c>
      <c r="G6009" t="s">
        <v>15</v>
      </c>
      <c r="H6009">
        <v>76807.09</v>
      </c>
      <c r="I6009">
        <v>-36.368157115</v>
      </c>
      <c r="J6009">
        <v>1</v>
      </c>
      <c r="K6009">
        <v>36.368157115</v>
      </c>
      <c r="L6009">
        <v>0.0004735000000000001</v>
      </c>
      <c r="M6009">
        <v>0</v>
      </c>
      <c r="N6009">
        <v>25500395.00000009</v>
      </c>
      <c r="O6009">
        <v>-24862540.87819843</v>
      </c>
      <c r="P6009">
        <v>637854.1218016595</v>
      </c>
    </row>
    <row r="6010" spans="1:16">
      <c r="A6010" s="2">
        <v>44601.62725305556</v>
      </c>
      <c r="B6010" t="s">
        <v>29</v>
      </c>
      <c r="C6010">
        <v>1</v>
      </c>
      <c r="D6010" t="s">
        <v>31</v>
      </c>
      <c r="E6010" t="s">
        <v>13</v>
      </c>
      <c r="F6010" t="s">
        <v>14</v>
      </c>
      <c r="G6010" t="s">
        <v>15</v>
      </c>
      <c r="H6010">
        <v>101228.11</v>
      </c>
      <c r="I6010">
        <v>-47.9264486795</v>
      </c>
      <c r="J6010">
        <v>1</v>
      </c>
      <c r="K6010">
        <v>47.9264486795</v>
      </c>
      <c r="L6010">
        <v>0.00047345</v>
      </c>
      <c r="M6010">
        <v>0</v>
      </c>
      <c r="N6010">
        <v>25601623.11000009</v>
      </c>
      <c r="O6010">
        <v>-24862540.87819843</v>
      </c>
      <c r="P6010">
        <v>739082.2318016589</v>
      </c>
    </row>
    <row r="6011" spans="1:16">
      <c r="A6011" s="2">
        <v>44601.62725305556</v>
      </c>
      <c r="B6011" t="s">
        <v>29</v>
      </c>
      <c r="C6011">
        <v>1</v>
      </c>
      <c r="D6011" t="s">
        <v>31</v>
      </c>
      <c r="E6011" t="s">
        <v>13</v>
      </c>
      <c r="F6011" t="s">
        <v>14</v>
      </c>
      <c r="G6011" t="s">
        <v>15</v>
      </c>
      <c r="H6011">
        <v>13370.37</v>
      </c>
      <c r="I6011">
        <v>-6.341566491</v>
      </c>
      <c r="J6011">
        <v>1</v>
      </c>
      <c r="K6011">
        <v>6.341566491</v>
      </c>
      <c r="L6011">
        <v>0.0004743</v>
      </c>
      <c r="M6011">
        <v>0</v>
      </c>
      <c r="N6011">
        <v>25614993.48000009</v>
      </c>
      <c r="O6011">
        <v>-24862540.87819843</v>
      </c>
      <c r="P6011">
        <v>752452.6018016599</v>
      </c>
    </row>
    <row r="6012" spans="1:16">
      <c r="A6012" s="2">
        <v>44601.62726305555</v>
      </c>
      <c r="B6012" t="s">
        <v>30</v>
      </c>
      <c r="C6012">
        <v>0</v>
      </c>
      <c r="D6012" t="s">
        <v>32</v>
      </c>
      <c r="E6012" t="s">
        <v>13</v>
      </c>
      <c r="F6012" t="s">
        <v>14</v>
      </c>
      <c r="G6012" t="s">
        <v>15</v>
      </c>
      <c r="H6012">
        <v>-54199.7</v>
      </c>
      <c r="I6012">
        <v>25.703123731</v>
      </c>
      <c r="J6012">
        <v>1</v>
      </c>
      <c r="K6012">
        <v>25.703123731</v>
      </c>
      <c r="L6012">
        <v>0.0004742300000000001</v>
      </c>
      <c r="M6012">
        <v>0</v>
      </c>
      <c r="N6012">
        <v>25614993.48000009</v>
      </c>
      <c r="O6012">
        <v>-24916740.57819843</v>
      </c>
      <c r="P6012">
        <v>698252.9018016607</v>
      </c>
    </row>
    <row r="6013" spans="1:16">
      <c r="A6013" s="2">
        <v>44601.6272762963</v>
      </c>
      <c r="B6013" t="s">
        <v>29</v>
      </c>
      <c r="C6013">
        <v>0</v>
      </c>
      <c r="D6013" t="s">
        <v>31</v>
      </c>
      <c r="E6013" t="s">
        <v>13</v>
      </c>
      <c r="F6013" t="s">
        <v>14</v>
      </c>
      <c r="G6013" t="s">
        <v>15</v>
      </c>
      <c r="H6013">
        <v>11242.4</v>
      </c>
      <c r="I6013">
        <v>-5.33901576</v>
      </c>
      <c r="J6013">
        <v>1</v>
      </c>
      <c r="K6013">
        <v>5.33901576</v>
      </c>
      <c r="L6013">
        <v>0.0004749</v>
      </c>
      <c r="M6013">
        <v>0</v>
      </c>
      <c r="N6013">
        <v>25626235.88000009</v>
      </c>
      <c r="O6013">
        <v>-24916740.57819843</v>
      </c>
      <c r="P6013">
        <v>709495.3018016592</v>
      </c>
    </row>
    <row r="6014" spans="1:16">
      <c r="A6014" s="2">
        <v>44601.62738392361</v>
      </c>
      <c r="B6014" t="s">
        <v>29</v>
      </c>
      <c r="C6014">
        <v>0</v>
      </c>
      <c r="D6014" t="s">
        <v>31</v>
      </c>
      <c r="E6014" t="s">
        <v>13</v>
      </c>
      <c r="F6014" t="s">
        <v>14</v>
      </c>
      <c r="G6014" t="s">
        <v>15</v>
      </c>
      <c r="H6014">
        <v>70372.32000000001</v>
      </c>
      <c r="I6014">
        <v>-33.3958881792</v>
      </c>
      <c r="J6014">
        <v>1</v>
      </c>
      <c r="K6014">
        <v>33.3958881792</v>
      </c>
      <c r="L6014">
        <v>0.00047456</v>
      </c>
      <c r="M6014">
        <v>0</v>
      </c>
      <c r="N6014">
        <v>25696608.20000009</v>
      </c>
      <c r="O6014">
        <v>-24916740.57819843</v>
      </c>
      <c r="P6014">
        <v>779867.6218016595</v>
      </c>
    </row>
    <row r="6015" spans="1:16">
      <c r="A6015" s="2">
        <v>44601.62739767361</v>
      </c>
      <c r="B6015" t="s">
        <v>29</v>
      </c>
      <c r="C6015">
        <v>0</v>
      </c>
      <c r="D6015" t="s">
        <v>31</v>
      </c>
      <c r="E6015" t="s">
        <v>13</v>
      </c>
      <c r="F6015" t="s">
        <v>14</v>
      </c>
      <c r="G6015" t="s">
        <v>15</v>
      </c>
      <c r="H6015">
        <v>69514.74000000001</v>
      </c>
      <c r="I6015">
        <v>-32.9889150144</v>
      </c>
      <c r="J6015">
        <v>1</v>
      </c>
      <c r="K6015">
        <v>32.9889150144</v>
      </c>
      <c r="L6015">
        <v>0.00047456</v>
      </c>
      <c r="M6015">
        <v>0</v>
      </c>
      <c r="N6015">
        <v>25766122.94000009</v>
      </c>
      <c r="O6015">
        <v>-24916740.57819843</v>
      </c>
      <c r="P6015">
        <v>849382.3618016578</v>
      </c>
    </row>
    <row r="6016" spans="1:16">
      <c r="A6016" s="2">
        <v>44601.62740940972</v>
      </c>
      <c r="B6016" t="s">
        <v>29</v>
      </c>
      <c r="C6016">
        <v>0</v>
      </c>
      <c r="D6016" t="s">
        <v>31</v>
      </c>
      <c r="E6016" t="s">
        <v>13</v>
      </c>
      <c r="F6016" t="s">
        <v>14</v>
      </c>
      <c r="G6016" t="s">
        <v>15</v>
      </c>
      <c r="H6016">
        <v>73180.39</v>
      </c>
      <c r="I6016">
        <v>-34.7284858784</v>
      </c>
      <c r="J6016">
        <v>1</v>
      </c>
      <c r="K6016">
        <v>34.7284858784</v>
      </c>
      <c r="L6016">
        <v>0.00047456</v>
      </c>
      <c r="M6016">
        <v>0</v>
      </c>
      <c r="N6016">
        <v>25839303.33000009</v>
      </c>
      <c r="O6016">
        <v>-24916740.57819843</v>
      </c>
      <c r="P6016">
        <v>922562.7518016584</v>
      </c>
    </row>
    <row r="6017" spans="1:16">
      <c r="A6017" s="2">
        <v>44601.62762493055</v>
      </c>
      <c r="B6017" t="s">
        <v>29</v>
      </c>
      <c r="C6017">
        <v>0</v>
      </c>
      <c r="D6017" t="s">
        <v>31</v>
      </c>
      <c r="E6017" t="s">
        <v>13</v>
      </c>
      <c r="F6017" t="s">
        <v>14</v>
      </c>
      <c r="G6017" t="s">
        <v>15</v>
      </c>
      <c r="H6017">
        <v>5738.31</v>
      </c>
      <c r="I6017">
        <v>-2.725123419</v>
      </c>
      <c r="J6017">
        <v>1</v>
      </c>
      <c r="K6017">
        <v>2.725123419</v>
      </c>
      <c r="L6017">
        <v>0.0004748999999999999</v>
      </c>
      <c r="M6017">
        <v>0</v>
      </c>
      <c r="N6017">
        <v>25845041.64000009</v>
      </c>
      <c r="O6017">
        <v>-24916740.57819843</v>
      </c>
      <c r="P6017">
        <v>928301.0618016571</v>
      </c>
    </row>
    <row r="6018" spans="1:16">
      <c r="A6018" s="2">
        <v>44601.62797291666</v>
      </c>
      <c r="B6018" t="s">
        <v>29</v>
      </c>
      <c r="C6018">
        <v>0</v>
      </c>
      <c r="D6018" t="s">
        <v>31</v>
      </c>
      <c r="E6018" t="s">
        <v>13</v>
      </c>
      <c r="F6018" t="s">
        <v>14</v>
      </c>
      <c r="G6018" t="s">
        <v>15</v>
      </c>
      <c r="H6018">
        <v>3461.69</v>
      </c>
      <c r="I6018">
        <v>-1.643956581</v>
      </c>
      <c r="J6018">
        <v>1</v>
      </c>
      <c r="K6018">
        <v>1.643956581</v>
      </c>
      <c r="L6018">
        <v>0.0004749</v>
      </c>
      <c r="M6018">
        <v>0</v>
      </c>
      <c r="N6018">
        <v>25848503.33000009</v>
      </c>
      <c r="O6018">
        <v>-24916740.57819843</v>
      </c>
      <c r="P6018">
        <v>931762.7518016584</v>
      </c>
    </row>
    <row r="6019" spans="1:16">
      <c r="A6019" s="2">
        <v>44601.62832273148</v>
      </c>
      <c r="B6019" t="s">
        <v>29</v>
      </c>
      <c r="C6019">
        <v>0</v>
      </c>
      <c r="D6019" t="s">
        <v>31</v>
      </c>
      <c r="E6019" t="s">
        <v>13</v>
      </c>
      <c r="F6019" t="s">
        <v>14</v>
      </c>
      <c r="G6019" t="s">
        <v>15</v>
      </c>
      <c r="H6019">
        <v>4656.1</v>
      </c>
      <c r="I6019">
        <v>-2.21118189</v>
      </c>
      <c r="J6019">
        <v>1</v>
      </c>
      <c r="K6019">
        <v>2.21118189</v>
      </c>
      <c r="L6019">
        <v>0.0004749</v>
      </c>
      <c r="M6019">
        <v>0</v>
      </c>
      <c r="N6019">
        <v>25853159.43000009</v>
      </c>
      <c r="O6019">
        <v>-24916740.57819843</v>
      </c>
      <c r="P6019">
        <v>936418.8518016599</v>
      </c>
    </row>
    <row r="6020" spans="1:16">
      <c r="A6020" s="2">
        <v>44601.6286712963</v>
      </c>
      <c r="B6020" t="s">
        <v>29</v>
      </c>
      <c r="C6020">
        <v>0</v>
      </c>
      <c r="D6020" t="s">
        <v>31</v>
      </c>
      <c r="E6020" t="s">
        <v>13</v>
      </c>
      <c r="F6020" t="s">
        <v>14</v>
      </c>
      <c r="G6020" t="s">
        <v>15</v>
      </c>
      <c r="H6020">
        <v>2801.93</v>
      </c>
      <c r="I6020">
        <v>-1.330636557</v>
      </c>
      <c r="J6020">
        <v>1</v>
      </c>
      <c r="K6020">
        <v>1.330636557</v>
      </c>
      <c r="L6020">
        <v>0.0004749000000000001</v>
      </c>
      <c r="M6020">
        <v>0</v>
      </c>
      <c r="N6020">
        <v>25855961.36000009</v>
      </c>
      <c r="O6020">
        <v>-24916740.57819843</v>
      </c>
      <c r="P6020">
        <v>939220.7818016596</v>
      </c>
    </row>
    <row r="6021" spans="1:16">
      <c r="A6021" s="2">
        <v>44601.62879287037</v>
      </c>
      <c r="B6021" t="s">
        <v>29</v>
      </c>
      <c r="C6021">
        <v>0</v>
      </c>
      <c r="D6021" t="s">
        <v>31</v>
      </c>
      <c r="E6021" t="s">
        <v>13</v>
      </c>
      <c r="F6021" t="s">
        <v>14</v>
      </c>
      <c r="G6021" t="s">
        <v>15</v>
      </c>
      <c r="H6021">
        <v>16275.36</v>
      </c>
      <c r="I6021">
        <v>-7.729168464</v>
      </c>
      <c r="J6021">
        <v>1</v>
      </c>
      <c r="K6021">
        <v>7.729168464</v>
      </c>
      <c r="L6021">
        <v>0.0004749</v>
      </c>
      <c r="M6021">
        <v>0</v>
      </c>
      <c r="N6021">
        <v>25872236.72000009</v>
      </c>
      <c r="O6021">
        <v>-24916740.57819843</v>
      </c>
      <c r="P6021">
        <v>955496.141801659</v>
      </c>
    </row>
    <row r="6022" spans="1:16">
      <c r="A6022" s="2">
        <v>44601.62879457176</v>
      </c>
      <c r="B6022" t="s">
        <v>29</v>
      </c>
      <c r="C6022">
        <v>0</v>
      </c>
      <c r="D6022" t="s">
        <v>31</v>
      </c>
      <c r="E6022" t="s">
        <v>13</v>
      </c>
      <c r="F6022" t="s">
        <v>14</v>
      </c>
      <c r="G6022" t="s">
        <v>15</v>
      </c>
      <c r="H6022">
        <v>10970.17</v>
      </c>
      <c r="I6022">
        <v>-5.209733733</v>
      </c>
      <c r="J6022">
        <v>1</v>
      </c>
      <c r="K6022">
        <v>5.209733733</v>
      </c>
      <c r="L6022">
        <v>0.0004749</v>
      </c>
      <c r="M6022">
        <v>0</v>
      </c>
      <c r="N6022">
        <v>25883206.89000009</v>
      </c>
      <c r="O6022">
        <v>-24916740.57819843</v>
      </c>
      <c r="P6022">
        <v>966466.3118016608</v>
      </c>
    </row>
    <row r="6023" spans="1:16">
      <c r="A6023" s="2">
        <v>44601.62879466435</v>
      </c>
      <c r="B6023" t="s">
        <v>29</v>
      </c>
      <c r="C6023">
        <v>0</v>
      </c>
      <c r="D6023" t="s">
        <v>31</v>
      </c>
      <c r="E6023" t="s">
        <v>13</v>
      </c>
      <c r="F6023" t="s">
        <v>14</v>
      </c>
      <c r="G6023" t="s">
        <v>15</v>
      </c>
      <c r="H6023">
        <v>14899.32</v>
      </c>
      <c r="I6023">
        <v>-7.124854824</v>
      </c>
      <c r="J6023">
        <v>1</v>
      </c>
      <c r="K6023">
        <v>7.124854824</v>
      </c>
      <c r="L6023">
        <v>0.0004782</v>
      </c>
      <c r="M6023">
        <v>0</v>
      </c>
      <c r="N6023">
        <v>25898106.21000009</v>
      </c>
      <c r="O6023">
        <v>-24916740.57819843</v>
      </c>
      <c r="P6023">
        <v>981365.6318016611</v>
      </c>
    </row>
    <row r="6024" spans="1:16">
      <c r="A6024" s="2">
        <v>44601.62879466435</v>
      </c>
      <c r="B6024" t="s">
        <v>29</v>
      </c>
      <c r="C6024">
        <v>0</v>
      </c>
      <c r="D6024" t="s">
        <v>31</v>
      </c>
      <c r="E6024" t="s">
        <v>13</v>
      </c>
      <c r="F6024" t="s">
        <v>14</v>
      </c>
      <c r="G6024" t="s">
        <v>15</v>
      </c>
      <c r="H6024">
        <v>59753.16</v>
      </c>
      <c r="I6024">
        <v>-28.376775684</v>
      </c>
      <c r="J6024">
        <v>1</v>
      </c>
      <c r="K6024">
        <v>28.376775684</v>
      </c>
      <c r="L6024">
        <v>0.0004748999999999999</v>
      </c>
      <c r="M6024">
        <v>0</v>
      </c>
      <c r="N6024">
        <v>25957859.37000009</v>
      </c>
      <c r="O6024">
        <v>-24916740.57819843</v>
      </c>
      <c r="P6024">
        <v>1041118.791801661</v>
      </c>
    </row>
    <row r="6025" spans="1:16">
      <c r="A6025" s="2">
        <v>44601.62879467593</v>
      </c>
      <c r="B6025" t="s">
        <v>29</v>
      </c>
      <c r="C6025">
        <v>0</v>
      </c>
      <c r="D6025" t="s">
        <v>31</v>
      </c>
      <c r="E6025" t="s">
        <v>13</v>
      </c>
      <c r="F6025" t="s">
        <v>14</v>
      </c>
      <c r="G6025" t="s">
        <v>15</v>
      </c>
      <c r="H6025">
        <v>47835.94</v>
      </c>
      <c r="I6025">
        <v>-22.875146508</v>
      </c>
      <c r="J6025">
        <v>1</v>
      </c>
      <c r="K6025">
        <v>22.875146508</v>
      </c>
      <c r="L6025">
        <v>0.0004782</v>
      </c>
      <c r="M6025">
        <v>0</v>
      </c>
      <c r="N6025">
        <v>26005695.3100001</v>
      </c>
      <c r="O6025">
        <v>-24916740.57819843</v>
      </c>
      <c r="P6025">
        <v>1088954.731801663</v>
      </c>
    </row>
    <row r="6026" spans="1:16">
      <c r="A6026" s="2">
        <v>44601.62947876158</v>
      </c>
      <c r="B6026" t="s">
        <v>29</v>
      </c>
      <c r="C6026">
        <v>0</v>
      </c>
      <c r="D6026" t="s">
        <v>31</v>
      </c>
      <c r="E6026" t="s">
        <v>13</v>
      </c>
      <c r="F6026" t="s">
        <v>14</v>
      </c>
      <c r="G6026" t="s">
        <v>15</v>
      </c>
      <c r="H6026">
        <v>4436.43</v>
      </c>
      <c r="I6026">
        <v>-2.1097442865</v>
      </c>
      <c r="J6026">
        <v>1</v>
      </c>
      <c r="K6026">
        <v>2.1097442865</v>
      </c>
      <c r="L6026">
        <v>0.0004755499999999999</v>
      </c>
      <c r="M6026">
        <v>0</v>
      </c>
      <c r="N6026">
        <v>26010131.7400001</v>
      </c>
      <c r="O6026">
        <v>-24916740.57819843</v>
      </c>
      <c r="P6026">
        <v>1093391.161801662</v>
      </c>
    </row>
    <row r="6027" spans="1:16">
      <c r="A6027" s="2">
        <v>44601.63003359954</v>
      </c>
      <c r="B6027" t="s">
        <v>29</v>
      </c>
      <c r="C6027">
        <v>0</v>
      </c>
      <c r="D6027" t="s">
        <v>31</v>
      </c>
      <c r="E6027" t="s">
        <v>13</v>
      </c>
      <c r="F6027" t="s">
        <v>14</v>
      </c>
      <c r="G6027" t="s">
        <v>15</v>
      </c>
      <c r="H6027">
        <v>5156.01</v>
      </c>
      <c r="I6027">
        <v>-2.4518889954</v>
      </c>
      <c r="J6027">
        <v>1</v>
      </c>
      <c r="K6027">
        <v>2.4518889954</v>
      </c>
      <c r="L6027">
        <v>0.00047554</v>
      </c>
      <c r="M6027">
        <v>0</v>
      </c>
      <c r="N6027">
        <v>26015287.7500001</v>
      </c>
      <c r="O6027">
        <v>-24916740.57819843</v>
      </c>
      <c r="P6027">
        <v>1098547.171801664</v>
      </c>
    </row>
    <row r="6028" spans="1:16">
      <c r="A6028" s="2">
        <v>44601.63076254629</v>
      </c>
      <c r="B6028" t="s">
        <v>29</v>
      </c>
      <c r="C6028">
        <v>0</v>
      </c>
      <c r="D6028" t="s">
        <v>31</v>
      </c>
      <c r="E6028" t="s">
        <v>13</v>
      </c>
      <c r="F6028" t="s">
        <v>14</v>
      </c>
      <c r="G6028" t="s">
        <v>15</v>
      </c>
      <c r="H6028">
        <v>3036.44</v>
      </c>
      <c r="I6028">
        <v>-1.4441004996</v>
      </c>
      <c r="J6028">
        <v>1</v>
      </c>
      <c r="K6028">
        <v>1.4441004996</v>
      </c>
      <c r="L6028">
        <v>0.00047559</v>
      </c>
      <c r="M6028">
        <v>0</v>
      </c>
      <c r="N6028">
        <v>26018324.1900001</v>
      </c>
      <c r="O6028">
        <v>-24916740.57819843</v>
      </c>
      <c r="P6028">
        <v>1101583.611801665</v>
      </c>
    </row>
    <row r="6029" spans="1:16">
      <c r="A6029" s="2">
        <v>44601.63145351852</v>
      </c>
      <c r="B6029" t="s">
        <v>29</v>
      </c>
      <c r="C6029">
        <v>1</v>
      </c>
      <c r="D6029" t="s">
        <v>31</v>
      </c>
      <c r="E6029" t="s">
        <v>13</v>
      </c>
      <c r="F6029" t="s">
        <v>14</v>
      </c>
      <c r="G6029" t="s">
        <v>15</v>
      </c>
      <c r="H6029">
        <v>67581.27</v>
      </c>
      <c r="I6029">
        <v>-32.1700361454</v>
      </c>
      <c r="J6029">
        <v>1</v>
      </c>
      <c r="K6029">
        <v>32.1700361454</v>
      </c>
      <c r="L6029">
        <v>0.00047602</v>
      </c>
      <c r="M6029">
        <v>0</v>
      </c>
      <c r="N6029">
        <v>26085905.4600001</v>
      </c>
      <c r="O6029">
        <v>-24916740.57819843</v>
      </c>
      <c r="P6029">
        <v>1169164.881801665</v>
      </c>
    </row>
    <row r="6030" spans="1:16">
      <c r="A6030" s="2">
        <v>44601.63146206018</v>
      </c>
      <c r="B6030" t="s">
        <v>29</v>
      </c>
      <c r="C6030">
        <v>0</v>
      </c>
      <c r="D6030" t="s">
        <v>31</v>
      </c>
      <c r="E6030" t="s">
        <v>13</v>
      </c>
      <c r="F6030" t="s">
        <v>14</v>
      </c>
      <c r="G6030" t="s">
        <v>15</v>
      </c>
      <c r="H6030">
        <v>72019.07000000001</v>
      </c>
      <c r="I6030">
        <v>-34.2717148409</v>
      </c>
      <c r="J6030">
        <v>1</v>
      </c>
      <c r="K6030">
        <v>34.2717148409</v>
      </c>
      <c r="L6030">
        <v>0.00047587</v>
      </c>
      <c r="M6030">
        <v>0</v>
      </c>
      <c r="N6030">
        <v>26157924.5300001</v>
      </c>
      <c r="O6030">
        <v>-24916740.57819843</v>
      </c>
      <c r="P6030">
        <v>1241183.951801665</v>
      </c>
    </row>
    <row r="6031" spans="1:16">
      <c r="A6031" s="2">
        <v>44601.63146283565</v>
      </c>
      <c r="B6031" t="s">
        <v>29</v>
      </c>
      <c r="C6031">
        <v>0</v>
      </c>
      <c r="D6031" t="s">
        <v>31</v>
      </c>
      <c r="E6031" t="s">
        <v>13</v>
      </c>
      <c r="F6031" t="s">
        <v>14</v>
      </c>
      <c r="G6031" t="s">
        <v>15</v>
      </c>
      <c r="H6031">
        <v>3232.52</v>
      </c>
      <c r="I6031">
        <v>-1.5382592924</v>
      </c>
      <c r="J6031">
        <v>1</v>
      </c>
      <c r="K6031">
        <v>1.5382592924</v>
      </c>
      <c r="L6031">
        <v>0.00047587</v>
      </c>
      <c r="M6031">
        <v>0</v>
      </c>
      <c r="N6031">
        <v>26161157.0500001</v>
      </c>
      <c r="O6031">
        <v>-24916740.57819843</v>
      </c>
      <c r="P6031">
        <v>1244416.471801665</v>
      </c>
    </row>
    <row r="6032" spans="1:16">
      <c r="A6032" s="2">
        <v>44601.63147354167</v>
      </c>
      <c r="B6032" t="s">
        <v>29</v>
      </c>
      <c r="C6032">
        <v>0</v>
      </c>
      <c r="D6032" t="s">
        <v>31</v>
      </c>
      <c r="E6032" t="s">
        <v>13</v>
      </c>
      <c r="F6032" t="s">
        <v>14</v>
      </c>
      <c r="G6032" t="s">
        <v>15</v>
      </c>
      <c r="H6032">
        <v>80364.7</v>
      </c>
      <c r="I6032">
        <v>-38.243149789</v>
      </c>
      <c r="J6032">
        <v>1</v>
      </c>
      <c r="K6032">
        <v>38.243149789</v>
      </c>
      <c r="L6032">
        <v>0.00047587</v>
      </c>
      <c r="M6032">
        <v>0</v>
      </c>
      <c r="N6032">
        <v>26241521.7500001</v>
      </c>
      <c r="O6032">
        <v>-24916740.57819843</v>
      </c>
      <c r="P6032">
        <v>1324781.171801664</v>
      </c>
    </row>
    <row r="6033" spans="1:16">
      <c r="A6033" s="2">
        <v>44601.63148513889</v>
      </c>
      <c r="B6033" t="s">
        <v>29</v>
      </c>
      <c r="C6033">
        <v>0</v>
      </c>
      <c r="D6033" t="s">
        <v>31</v>
      </c>
      <c r="E6033" t="s">
        <v>13</v>
      </c>
      <c r="F6033" t="s">
        <v>14</v>
      </c>
      <c r="G6033" t="s">
        <v>15</v>
      </c>
      <c r="H6033">
        <v>83346.17</v>
      </c>
      <c r="I6033">
        <v>-39.6619419179</v>
      </c>
      <c r="J6033">
        <v>1</v>
      </c>
      <c r="K6033">
        <v>39.6619419179</v>
      </c>
      <c r="L6033">
        <v>0.00047587</v>
      </c>
      <c r="M6033">
        <v>0</v>
      </c>
      <c r="N6033">
        <v>26324867.9200001</v>
      </c>
      <c r="O6033">
        <v>-24916740.57819843</v>
      </c>
      <c r="P6033">
        <v>1408127.341801666</v>
      </c>
    </row>
    <row r="6034" spans="1:16">
      <c r="A6034" s="2">
        <v>44601.63149678241</v>
      </c>
      <c r="B6034" t="s">
        <v>29</v>
      </c>
      <c r="C6034">
        <v>0</v>
      </c>
      <c r="D6034" t="s">
        <v>31</v>
      </c>
      <c r="E6034" t="s">
        <v>13</v>
      </c>
      <c r="F6034" t="s">
        <v>14</v>
      </c>
      <c r="G6034" t="s">
        <v>15</v>
      </c>
      <c r="H6034">
        <v>81735.08</v>
      </c>
      <c r="I6034">
        <v>-38.8952725196</v>
      </c>
      <c r="J6034">
        <v>1</v>
      </c>
      <c r="K6034">
        <v>38.8952725196</v>
      </c>
      <c r="L6034">
        <v>0.00047587</v>
      </c>
      <c r="M6034">
        <v>0</v>
      </c>
      <c r="N6034">
        <v>26406603.0000001</v>
      </c>
      <c r="O6034">
        <v>-24916740.57819843</v>
      </c>
      <c r="P6034">
        <v>1489862.421801664</v>
      </c>
    </row>
    <row r="6035" spans="1:16">
      <c r="A6035" s="2">
        <v>44601.63561549768</v>
      </c>
      <c r="B6035" t="s">
        <v>29</v>
      </c>
      <c r="C6035">
        <v>1</v>
      </c>
      <c r="D6035" t="s">
        <v>31</v>
      </c>
      <c r="E6035" t="s">
        <v>13</v>
      </c>
      <c r="F6035" t="s">
        <v>14</v>
      </c>
      <c r="G6035" t="s">
        <v>15</v>
      </c>
      <c r="H6035">
        <v>8498.65</v>
      </c>
      <c r="I6035">
        <v>-4.0474820625</v>
      </c>
      <c r="J6035">
        <v>1</v>
      </c>
      <c r="K6035">
        <v>4.0474820625</v>
      </c>
      <c r="L6035">
        <v>0.0004762500000000001</v>
      </c>
      <c r="M6035">
        <v>0</v>
      </c>
      <c r="N6035">
        <v>26415101.6500001</v>
      </c>
      <c r="O6035">
        <v>-24916740.57819843</v>
      </c>
      <c r="P6035">
        <v>1498361.071801662</v>
      </c>
    </row>
    <row r="6036" spans="1:16">
      <c r="A6036" s="2">
        <v>44601.63562163195</v>
      </c>
      <c r="B6036" t="s">
        <v>29</v>
      </c>
      <c r="C6036">
        <v>0</v>
      </c>
      <c r="D6036" t="s">
        <v>31</v>
      </c>
      <c r="E6036" t="s">
        <v>13</v>
      </c>
      <c r="F6036" t="s">
        <v>14</v>
      </c>
      <c r="G6036" t="s">
        <v>15</v>
      </c>
      <c r="H6036">
        <v>6833.49</v>
      </c>
      <c r="I6036">
        <v>-3.2543129427</v>
      </c>
      <c r="J6036">
        <v>1</v>
      </c>
      <c r="K6036">
        <v>3.2543129427</v>
      </c>
      <c r="L6036">
        <v>0.00047623</v>
      </c>
      <c r="M6036">
        <v>0</v>
      </c>
      <c r="N6036">
        <v>26421935.14000009</v>
      </c>
      <c r="O6036">
        <v>-24916740.57819843</v>
      </c>
      <c r="P6036">
        <v>1505194.561801661</v>
      </c>
    </row>
    <row r="6037" spans="1:16">
      <c r="A6037" s="2">
        <v>44601.63563298611</v>
      </c>
      <c r="B6037" t="s">
        <v>29</v>
      </c>
      <c r="C6037">
        <v>0</v>
      </c>
      <c r="D6037" t="s">
        <v>31</v>
      </c>
      <c r="E6037" t="s">
        <v>13</v>
      </c>
      <c r="F6037" t="s">
        <v>14</v>
      </c>
      <c r="G6037" t="s">
        <v>15</v>
      </c>
      <c r="H6037">
        <v>13513.35</v>
      </c>
      <c r="I6037">
        <v>-6.4354626705</v>
      </c>
      <c r="J6037">
        <v>1</v>
      </c>
      <c r="K6037">
        <v>6.4354626705</v>
      </c>
      <c r="L6037">
        <v>0.00047623</v>
      </c>
      <c r="M6037">
        <v>0</v>
      </c>
      <c r="N6037">
        <v>26435448.4900001</v>
      </c>
      <c r="O6037">
        <v>-24916740.57819843</v>
      </c>
      <c r="P6037">
        <v>1518707.911801662</v>
      </c>
    </row>
    <row r="6038" spans="1:16">
      <c r="A6038" s="2">
        <v>44601.63564465278</v>
      </c>
      <c r="B6038" t="s">
        <v>29</v>
      </c>
      <c r="C6038">
        <v>0</v>
      </c>
      <c r="D6038" t="s">
        <v>31</v>
      </c>
      <c r="E6038" t="s">
        <v>13</v>
      </c>
      <c r="F6038" t="s">
        <v>14</v>
      </c>
      <c r="G6038" t="s">
        <v>15</v>
      </c>
      <c r="H6038">
        <v>12876.36</v>
      </c>
      <c r="I6038">
        <v>-6.1321089228</v>
      </c>
      <c r="J6038">
        <v>1</v>
      </c>
      <c r="K6038">
        <v>6.1321089228</v>
      </c>
      <c r="L6038">
        <v>0.00047623</v>
      </c>
      <c r="M6038">
        <v>0</v>
      </c>
      <c r="N6038">
        <v>26448324.85000009</v>
      </c>
      <c r="O6038">
        <v>-24916740.57819843</v>
      </c>
      <c r="P6038">
        <v>1531584.271801662</v>
      </c>
    </row>
    <row r="6039" spans="1:16">
      <c r="A6039" s="2">
        <v>44601.63565612269</v>
      </c>
      <c r="B6039" t="s">
        <v>29</v>
      </c>
      <c r="C6039">
        <v>0</v>
      </c>
      <c r="D6039" t="s">
        <v>31</v>
      </c>
      <c r="E6039" t="s">
        <v>13</v>
      </c>
      <c r="F6039" t="s">
        <v>14</v>
      </c>
      <c r="G6039" t="s">
        <v>15</v>
      </c>
      <c r="H6039">
        <v>29461.45</v>
      </c>
      <c r="I6039">
        <v>-14.0304263335</v>
      </c>
      <c r="J6039">
        <v>1</v>
      </c>
      <c r="K6039">
        <v>14.0304263335</v>
      </c>
      <c r="L6039">
        <v>0.00047623</v>
      </c>
      <c r="M6039">
        <v>0</v>
      </c>
      <c r="N6039">
        <v>26477786.30000009</v>
      </c>
      <c r="O6039">
        <v>-24916740.57819843</v>
      </c>
      <c r="P6039">
        <v>1561045.721801661</v>
      </c>
    </row>
    <row r="6040" spans="1:16">
      <c r="A6040" s="2">
        <v>44601.6363128125</v>
      </c>
      <c r="B6040" t="s">
        <v>29</v>
      </c>
      <c r="C6040">
        <v>1</v>
      </c>
      <c r="D6040" t="s">
        <v>31</v>
      </c>
      <c r="E6040" t="s">
        <v>13</v>
      </c>
      <c r="F6040" t="s">
        <v>14</v>
      </c>
      <c r="G6040" t="s">
        <v>15</v>
      </c>
      <c r="H6040">
        <v>97627.53999999999</v>
      </c>
      <c r="I6040">
        <v>-46.5380720426</v>
      </c>
      <c r="J6040">
        <v>1</v>
      </c>
      <c r="K6040">
        <v>46.5380720426</v>
      </c>
      <c r="L6040">
        <v>0.00047669</v>
      </c>
      <c r="M6040">
        <v>0</v>
      </c>
      <c r="N6040">
        <v>26575413.84000009</v>
      </c>
      <c r="O6040">
        <v>-24916740.57819843</v>
      </c>
      <c r="P6040">
        <v>1658673.26180166</v>
      </c>
    </row>
    <row r="6041" spans="1:16">
      <c r="A6041" s="2">
        <v>44601.6363128125</v>
      </c>
      <c r="B6041" t="s">
        <v>29</v>
      </c>
      <c r="C6041">
        <v>1</v>
      </c>
      <c r="D6041" t="s">
        <v>31</v>
      </c>
      <c r="E6041" t="s">
        <v>13</v>
      </c>
      <c r="F6041" t="s">
        <v>14</v>
      </c>
      <c r="G6041" t="s">
        <v>15</v>
      </c>
      <c r="H6041">
        <v>36844.53</v>
      </c>
      <c r="I6041">
        <v>-17.560102998</v>
      </c>
      <c r="J6041">
        <v>1</v>
      </c>
      <c r="K6041">
        <v>17.560102998</v>
      </c>
      <c r="L6041">
        <v>0.0004766</v>
      </c>
      <c r="M6041">
        <v>0</v>
      </c>
      <c r="N6041">
        <v>26612258.37000009</v>
      </c>
      <c r="O6041">
        <v>-24916740.57819843</v>
      </c>
      <c r="P6041">
        <v>1695517.791801661</v>
      </c>
    </row>
    <row r="6042" spans="1:16">
      <c r="A6042" s="2">
        <v>44601.63631368055</v>
      </c>
      <c r="B6042" t="s">
        <v>29</v>
      </c>
      <c r="C6042">
        <v>0</v>
      </c>
      <c r="D6042" t="s">
        <v>31</v>
      </c>
      <c r="E6042" t="s">
        <v>13</v>
      </c>
      <c r="F6042" t="s">
        <v>14</v>
      </c>
      <c r="G6042" t="s">
        <v>15</v>
      </c>
      <c r="H6042">
        <v>73692.19</v>
      </c>
      <c r="I6042">
        <v>-35.1209608321</v>
      </c>
      <c r="J6042">
        <v>1</v>
      </c>
      <c r="K6042">
        <v>35.1209608321</v>
      </c>
      <c r="L6042">
        <v>0.00047659</v>
      </c>
      <c r="M6042">
        <v>0</v>
      </c>
      <c r="N6042">
        <v>26685950.5600001</v>
      </c>
      <c r="O6042">
        <v>-24916740.57819843</v>
      </c>
      <c r="P6042">
        <v>1769209.981801663</v>
      </c>
    </row>
    <row r="6043" spans="1:16">
      <c r="A6043" s="2">
        <v>44601.6363271412</v>
      </c>
      <c r="B6043" t="s">
        <v>29</v>
      </c>
      <c r="C6043">
        <v>0</v>
      </c>
      <c r="D6043" t="s">
        <v>31</v>
      </c>
      <c r="E6043" t="s">
        <v>13</v>
      </c>
      <c r="F6043" t="s">
        <v>14</v>
      </c>
      <c r="G6043" t="s">
        <v>15</v>
      </c>
      <c r="H6043">
        <v>66529.74000000001</v>
      </c>
      <c r="I6043">
        <v>-31.7074087866</v>
      </c>
      <c r="J6043">
        <v>1</v>
      </c>
      <c r="K6043">
        <v>31.7074087866</v>
      </c>
      <c r="L6043">
        <v>0.0004765899999999999</v>
      </c>
      <c r="M6043">
        <v>0</v>
      </c>
      <c r="N6043">
        <v>26752480.30000009</v>
      </c>
      <c r="O6043">
        <v>-24916740.57819843</v>
      </c>
      <c r="P6043">
        <v>1835739.721801661</v>
      </c>
    </row>
    <row r="6044" spans="1:16">
      <c r="A6044" s="2">
        <v>44601.63633914352</v>
      </c>
      <c r="B6044" t="s">
        <v>29</v>
      </c>
      <c r="C6044">
        <v>0</v>
      </c>
      <c r="D6044" t="s">
        <v>31</v>
      </c>
      <c r="E6044" t="s">
        <v>13</v>
      </c>
      <c r="F6044" t="s">
        <v>14</v>
      </c>
      <c r="G6044" t="s">
        <v>15</v>
      </c>
      <c r="H6044">
        <v>82890.14999999999</v>
      </c>
      <c r="I6044">
        <v>-39.5046165885</v>
      </c>
      <c r="J6044">
        <v>1</v>
      </c>
      <c r="K6044">
        <v>39.5046165885</v>
      </c>
      <c r="L6044">
        <v>0.00047659</v>
      </c>
      <c r="M6044">
        <v>0</v>
      </c>
      <c r="N6044">
        <v>26835370.45000009</v>
      </c>
      <c r="O6044">
        <v>-24916740.57819843</v>
      </c>
      <c r="P6044">
        <v>1918629.871801659</v>
      </c>
    </row>
    <row r="6045" spans="1:16">
      <c r="A6045" s="2">
        <v>44601.63713440972</v>
      </c>
      <c r="B6045" t="s">
        <v>29</v>
      </c>
      <c r="C6045">
        <v>0</v>
      </c>
      <c r="D6045" t="s">
        <v>32</v>
      </c>
      <c r="E6045" t="s">
        <v>13</v>
      </c>
      <c r="F6045" t="s">
        <v>14</v>
      </c>
      <c r="G6045" t="s">
        <v>15</v>
      </c>
      <c r="H6045">
        <v>-25191.86</v>
      </c>
      <c r="I6045">
        <v>12.0134941968</v>
      </c>
      <c r="J6045">
        <v>1</v>
      </c>
      <c r="K6045">
        <v>12.0134941968</v>
      </c>
      <c r="L6045">
        <v>0.00047688</v>
      </c>
      <c r="M6045">
        <v>0</v>
      </c>
      <c r="N6045">
        <v>26810178.59000009</v>
      </c>
      <c r="O6045">
        <v>-24916740.57819843</v>
      </c>
      <c r="P6045">
        <v>1893438.01180166</v>
      </c>
    </row>
    <row r="6046" spans="1:16">
      <c r="A6046" s="2">
        <v>44601.63719708334</v>
      </c>
      <c r="B6046" t="s">
        <v>30</v>
      </c>
      <c r="C6046">
        <v>0</v>
      </c>
      <c r="D6046" t="s">
        <v>31</v>
      </c>
      <c r="E6046" t="s">
        <v>13</v>
      </c>
      <c r="F6046" t="s">
        <v>14</v>
      </c>
      <c r="G6046" t="s">
        <v>15</v>
      </c>
      <c r="H6046">
        <v>25191.8</v>
      </c>
      <c r="I6046">
        <v>-12.032107516</v>
      </c>
      <c r="J6046">
        <v>1</v>
      </c>
      <c r="K6046">
        <v>12.032107516</v>
      </c>
      <c r="L6046">
        <v>0.00047762</v>
      </c>
      <c r="M6046">
        <v>0</v>
      </c>
      <c r="N6046">
        <v>26810178.59000009</v>
      </c>
      <c r="O6046">
        <v>-24891548.77819843</v>
      </c>
      <c r="P6046">
        <v>1918629.811801661</v>
      </c>
    </row>
    <row r="6047" spans="1:16">
      <c r="A6047" s="2">
        <v>44601.63788648148</v>
      </c>
      <c r="B6047" t="s">
        <v>29</v>
      </c>
      <c r="C6047">
        <v>0</v>
      </c>
      <c r="D6047" t="s">
        <v>31</v>
      </c>
      <c r="E6047" t="s">
        <v>13</v>
      </c>
      <c r="F6047" t="s">
        <v>14</v>
      </c>
      <c r="G6047" t="s">
        <v>15</v>
      </c>
      <c r="H6047">
        <v>3425.83</v>
      </c>
      <c r="I6047">
        <v>-1.6349773675</v>
      </c>
      <c r="J6047">
        <v>1</v>
      </c>
      <c r="K6047">
        <v>1.6349773675</v>
      </c>
      <c r="L6047">
        <v>0.00047725</v>
      </c>
      <c r="M6047">
        <v>0</v>
      </c>
      <c r="N6047">
        <v>26813604.42000009</v>
      </c>
      <c r="O6047">
        <v>-24891548.77819843</v>
      </c>
      <c r="P6047">
        <v>1922055.641801659</v>
      </c>
    </row>
    <row r="6048" spans="1:16">
      <c r="A6048" s="2">
        <v>44601.63838263889</v>
      </c>
      <c r="B6048" t="s">
        <v>29</v>
      </c>
      <c r="C6048">
        <v>0</v>
      </c>
      <c r="D6048" t="s">
        <v>31</v>
      </c>
      <c r="E6048" t="s">
        <v>13</v>
      </c>
      <c r="F6048" t="s">
        <v>14</v>
      </c>
      <c r="G6048" t="s">
        <v>15</v>
      </c>
      <c r="H6048">
        <v>3625.12</v>
      </c>
      <c r="I6048">
        <v>-1.73008852</v>
      </c>
      <c r="J6048">
        <v>1</v>
      </c>
      <c r="K6048">
        <v>1.73008852</v>
      </c>
      <c r="L6048">
        <v>0.00047725</v>
      </c>
      <c r="M6048">
        <v>0</v>
      </c>
      <c r="N6048">
        <v>26817229.54000009</v>
      </c>
      <c r="O6048">
        <v>-24891548.77819843</v>
      </c>
      <c r="P6048">
        <v>1925680.76180166</v>
      </c>
    </row>
    <row r="6049" spans="1:16">
      <c r="A6049" s="2">
        <v>44601.64465027778</v>
      </c>
      <c r="B6049" t="s">
        <v>29</v>
      </c>
      <c r="C6049">
        <v>0</v>
      </c>
      <c r="D6049" t="s">
        <v>31</v>
      </c>
      <c r="E6049" t="s">
        <v>13</v>
      </c>
      <c r="F6049" t="s">
        <v>14</v>
      </c>
      <c r="G6049" t="s">
        <v>15</v>
      </c>
      <c r="H6049">
        <v>4347.08</v>
      </c>
      <c r="I6049">
        <v>-2.0688623136</v>
      </c>
      <c r="J6049">
        <v>1</v>
      </c>
      <c r="K6049">
        <v>2.0688623136</v>
      </c>
      <c r="L6049">
        <v>0.00047592</v>
      </c>
      <c r="M6049">
        <v>0</v>
      </c>
      <c r="N6049">
        <v>26821576.62000009</v>
      </c>
      <c r="O6049">
        <v>-24891548.77819843</v>
      </c>
      <c r="P6049">
        <v>1930027.841801658</v>
      </c>
    </row>
    <row r="6050" spans="1:16">
      <c r="A6050" s="2">
        <v>44601.64555415509</v>
      </c>
      <c r="B6050" t="s">
        <v>29</v>
      </c>
      <c r="C6050">
        <v>0</v>
      </c>
      <c r="D6050" t="s">
        <v>31</v>
      </c>
      <c r="E6050" t="s">
        <v>13</v>
      </c>
      <c r="F6050" t="s">
        <v>14</v>
      </c>
      <c r="G6050" t="s">
        <v>15</v>
      </c>
      <c r="H6050">
        <v>4135.88</v>
      </c>
      <c r="I6050">
        <v>-1.9669831692</v>
      </c>
      <c r="J6050">
        <v>1</v>
      </c>
      <c r="K6050">
        <v>1.9669831692</v>
      </c>
      <c r="L6050">
        <v>0.00047559</v>
      </c>
      <c r="M6050">
        <v>0</v>
      </c>
      <c r="N6050">
        <v>26825712.50000009</v>
      </c>
      <c r="O6050">
        <v>-24891548.77819843</v>
      </c>
      <c r="P6050">
        <v>1934163.721801657</v>
      </c>
    </row>
    <row r="6051" spans="1:16">
      <c r="A6051" s="2">
        <v>44601.64744825231</v>
      </c>
      <c r="B6051" t="s">
        <v>29</v>
      </c>
      <c r="C6051">
        <v>1</v>
      </c>
      <c r="D6051" t="s">
        <v>31</v>
      </c>
      <c r="E6051" t="s">
        <v>13</v>
      </c>
      <c r="F6051" t="s">
        <v>14</v>
      </c>
      <c r="G6051" t="s">
        <v>15</v>
      </c>
      <c r="H6051">
        <v>37870.36</v>
      </c>
      <c r="I6051">
        <v>-18.0119006232</v>
      </c>
      <c r="J6051">
        <v>1</v>
      </c>
      <c r="K6051">
        <v>18.0119006232</v>
      </c>
      <c r="L6051">
        <v>0.0004756199999999999</v>
      </c>
      <c r="M6051">
        <v>0</v>
      </c>
      <c r="N6051">
        <v>26863582.86000009</v>
      </c>
      <c r="O6051">
        <v>-24891548.77819843</v>
      </c>
      <c r="P6051">
        <v>1972034.081801657</v>
      </c>
    </row>
    <row r="6052" spans="1:16">
      <c r="A6052" s="2">
        <v>44601.64744825231</v>
      </c>
      <c r="B6052" t="s">
        <v>29</v>
      </c>
      <c r="C6052">
        <v>1</v>
      </c>
      <c r="D6052" t="s">
        <v>31</v>
      </c>
      <c r="E6052" t="s">
        <v>13</v>
      </c>
      <c r="F6052" t="s">
        <v>14</v>
      </c>
      <c r="G6052" t="s">
        <v>15</v>
      </c>
      <c r="H6052">
        <v>77844.28</v>
      </c>
      <c r="I6052">
        <v>-37.0445359664</v>
      </c>
      <c r="J6052">
        <v>1</v>
      </c>
      <c r="K6052">
        <v>37.0445359664</v>
      </c>
      <c r="L6052">
        <v>0.00047588</v>
      </c>
      <c r="M6052">
        <v>0</v>
      </c>
      <c r="N6052">
        <v>26941427.14000009</v>
      </c>
      <c r="O6052">
        <v>-24891548.77819843</v>
      </c>
      <c r="P6052">
        <v>2049878.361801658</v>
      </c>
    </row>
    <row r="6053" spans="1:16">
      <c r="A6053" s="2">
        <v>44601.64744825231</v>
      </c>
      <c r="B6053" t="s">
        <v>29</v>
      </c>
      <c r="C6053">
        <v>1</v>
      </c>
      <c r="D6053" t="s">
        <v>31</v>
      </c>
      <c r="E6053" t="s">
        <v>13</v>
      </c>
      <c r="F6053" t="s">
        <v>14</v>
      </c>
      <c r="G6053" t="s">
        <v>15</v>
      </c>
      <c r="H6053">
        <v>12656.15</v>
      </c>
      <c r="I6053">
        <v>-6.0231883465</v>
      </c>
      <c r="J6053">
        <v>1</v>
      </c>
      <c r="K6053">
        <v>6.0231883465</v>
      </c>
      <c r="L6053">
        <v>0.00047591</v>
      </c>
      <c r="M6053">
        <v>0</v>
      </c>
      <c r="N6053">
        <v>26954083.29000009</v>
      </c>
      <c r="O6053">
        <v>-24891548.77819843</v>
      </c>
      <c r="P6053">
        <v>2062534.511801656</v>
      </c>
    </row>
    <row r="6054" spans="1:16">
      <c r="A6054" s="2">
        <v>44601.64745858796</v>
      </c>
      <c r="B6054" t="s">
        <v>29</v>
      </c>
      <c r="C6054">
        <v>0</v>
      </c>
      <c r="D6054" t="s">
        <v>31</v>
      </c>
      <c r="E6054" t="s">
        <v>13</v>
      </c>
      <c r="F6054" t="s">
        <v>14</v>
      </c>
      <c r="G6054" t="s">
        <v>15</v>
      </c>
      <c r="H6054">
        <v>78206.49000000001</v>
      </c>
      <c r="I6054">
        <v>-37.1965707738</v>
      </c>
      <c r="J6054">
        <v>1</v>
      </c>
      <c r="K6054">
        <v>37.1965707738</v>
      </c>
      <c r="L6054">
        <v>0.0004756199999999999</v>
      </c>
      <c r="M6054">
        <v>0</v>
      </c>
      <c r="N6054">
        <v>27032289.78000009</v>
      </c>
      <c r="O6054">
        <v>-24891548.77819843</v>
      </c>
      <c r="P6054">
        <v>2140741.001801655</v>
      </c>
    </row>
    <row r="6055" spans="1:16">
      <c r="A6055" s="2">
        <v>44601.64746255787</v>
      </c>
      <c r="B6055" t="s">
        <v>30</v>
      </c>
      <c r="C6055">
        <v>0</v>
      </c>
      <c r="D6055" t="s">
        <v>32</v>
      </c>
      <c r="E6055" t="s">
        <v>13</v>
      </c>
      <c r="F6055" t="s">
        <v>14</v>
      </c>
      <c r="G6055" t="s">
        <v>15</v>
      </c>
      <c r="H6055">
        <v>-25152.8</v>
      </c>
      <c r="I6055">
        <v>11.988579064</v>
      </c>
      <c r="J6055">
        <v>1</v>
      </c>
      <c r="K6055">
        <v>11.988579064</v>
      </c>
      <c r="L6055">
        <v>0.00047663</v>
      </c>
      <c r="M6055">
        <v>0</v>
      </c>
      <c r="N6055">
        <v>27032289.78000009</v>
      </c>
      <c r="O6055">
        <v>-24916701.57819843</v>
      </c>
      <c r="P6055">
        <v>2115588.201801654</v>
      </c>
    </row>
    <row r="6056" spans="1:16">
      <c r="A6056" s="2">
        <v>44601.64747032407</v>
      </c>
      <c r="B6056" t="s">
        <v>29</v>
      </c>
      <c r="C6056">
        <v>0</v>
      </c>
      <c r="D6056" t="s">
        <v>31</v>
      </c>
      <c r="E6056" t="s">
        <v>13</v>
      </c>
      <c r="F6056" t="s">
        <v>14</v>
      </c>
      <c r="G6056" t="s">
        <v>15</v>
      </c>
      <c r="H6056">
        <v>77847.48</v>
      </c>
      <c r="I6056">
        <v>-37.0258184376</v>
      </c>
      <c r="J6056">
        <v>1</v>
      </c>
      <c r="K6056">
        <v>37.0258184376</v>
      </c>
      <c r="L6056">
        <v>0.0004756200000000001</v>
      </c>
      <c r="M6056">
        <v>0</v>
      </c>
      <c r="N6056">
        <v>27110137.26000009</v>
      </c>
      <c r="O6056">
        <v>-24916701.57819843</v>
      </c>
      <c r="P6056">
        <v>2193435.681801654</v>
      </c>
    </row>
    <row r="6057" spans="1:16">
      <c r="A6057" s="2">
        <v>44601.64748333333</v>
      </c>
      <c r="B6057" t="s">
        <v>29</v>
      </c>
      <c r="C6057">
        <v>0</v>
      </c>
      <c r="D6057" t="s">
        <v>31</v>
      </c>
      <c r="E6057" t="s">
        <v>13</v>
      </c>
      <c r="F6057" t="s">
        <v>14</v>
      </c>
      <c r="G6057" t="s">
        <v>15</v>
      </c>
      <c r="H6057">
        <v>40615.98</v>
      </c>
      <c r="I6057">
        <v>-19.3177724076</v>
      </c>
      <c r="J6057">
        <v>1</v>
      </c>
      <c r="K6057">
        <v>19.3177724076</v>
      </c>
      <c r="L6057">
        <v>0.0004756199999999999</v>
      </c>
      <c r="M6057">
        <v>0</v>
      </c>
      <c r="N6057">
        <v>27150753.24000009</v>
      </c>
      <c r="O6057">
        <v>-24916701.57819843</v>
      </c>
      <c r="P6057">
        <v>2234051.661801655</v>
      </c>
    </row>
    <row r="6058" spans="1:16">
      <c r="A6058" s="2">
        <v>44601.64809607639</v>
      </c>
      <c r="B6058" t="s">
        <v>29</v>
      </c>
      <c r="C6058">
        <v>1</v>
      </c>
      <c r="D6058" t="s">
        <v>31</v>
      </c>
      <c r="E6058" t="s">
        <v>13</v>
      </c>
      <c r="F6058" t="s">
        <v>14</v>
      </c>
      <c r="G6058" t="s">
        <v>15</v>
      </c>
      <c r="H6058">
        <v>70658.05</v>
      </c>
      <c r="I6058">
        <v>-33.719434621</v>
      </c>
      <c r="J6058">
        <v>1</v>
      </c>
      <c r="K6058">
        <v>33.719434621</v>
      </c>
      <c r="L6058">
        <v>0.0004772199999999999</v>
      </c>
      <c r="M6058">
        <v>0</v>
      </c>
      <c r="N6058">
        <v>27221411.29000009</v>
      </c>
      <c r="O6058">
        <v>-24916701.57819843</v>
      </c>
      <c r="P6058">
        <v>2304709.711801656</v>
      </c>
    </row>
    <row r="6059" spans="1:16">
      <c r="A6059" s="2">
        <v>44601.64809607639</v>
      </c>
      <c r="B6059" t="s">
        <v>29</v>
      </c>
      <c r="C6059">
        <v>1</v>
      </c>
      <c r="D6059" t="s">
        <v>31</v>
      </c>
      <c r="E6059" t="s">
        <v>13</v>
      </c>
      <c r="F6059" t="s">
        <v>14</v>
      </c>
      <c r="G6059" t="s">
        <v>15</v>
      </c>
      <c r="H6059">
        <v>39596.63</v>
      </c>
      <c r="I6059">
        <v>-18.8840288133</v>
      </c>
      <c r="J6059">
        <v>1</v>
      </c>
      <c r="K6059">
        <v>18.8840288133</v>
      </c>
      <c r="L6059">
        <v>0.00047691</v>
      </c>
      <c r="M6059">
        <v>0</v>
      </c>
      <c r="N6059">
        <v>27261007.92000009</v>
      </c>
      <c r="O6059">
        <v>-24916701.57819843</v>
      </c>
      <c r="P6059">
        <v>2344306.341801655</v>
      </c>
    </row>
    <row r="6060" spans="1:16">
      <c r="A6060" s="2">
        <v>44601.64809607639</v>
      </c>
      <c r="B6060" t="s">
        <v>29</v>
      </c>
      <c r="C6060">
        <v>1</v>
      </c>
      <c r="D6060" t="s">
        <v>31</v>
      </c>
      <c r="E6060" t="s">
        <v>13</v>
      </c>
      <c r="F6060" t="s">
        <v>14</v>
      </c>
      <c r="G6060" t="s">
        <v>15</v>
      </c>
      <c r="H6060">
        <v>11966.56</v>
      </c>
      <c r="I6060">
        <v>-5.7060148048</v>
      </c>
      <c r="J6060">
        <v>1</v>
      </c>
      <c r="K6060">
        <v>5.7060148048</v>
      </c>
      <c r="L6060">
        <v>0.00047683</v>
      </c>
      <c r="M6060">
        <v>0</v>
      </c>
      <c r="N6060">
        <v>27272974.48000009</v>
      </c>
      <c r="O6060">
        <v>-24916701.57819843</v>
      </c>
      <c r="P6060">
        <v>2356272.901801653</v>
      </c>
    </row>
    <row r="6061" spans="1:16">
      <c r="A6061" s="2">
        <v>44601.64809607639</v>
      </c>
      <c r="B6061" t="s">
        <v>29</v>
      </c>
      <c r="C6061">
        <v>1</v>
      </c>
      <c r="D6061" t="s">
        <v>31</v>
      </c>
      <c r="E6061" t="s">
        <v>13</v>
      </c>
      <c r="F6061" t="s">
        <v>14</v>
      </c>
      <c r="G6061" t="s">
        <v>15</v>
      </c>
      <c r="H6061">
        <v>52477.82</v>
      </c>
      <c r="I6061">
        <v>-25.0125033466</v>
      </c>
      <c r="J6061">
        <v>1</v>
      </c>
      <c r="K6061">
        <v>25.0125033466</v>
      </c>
      <c r="L6061">
        <v>0.00047663</v>
      </c>
      <c r="M6061">
        <v>0</v>
      </c>
      <c r="N6061">
        <v>27325452.30000009</v>
      </c>
      <c r="O6061">
        <v>-24916701.57819843</v>
      </c>
      <c r="P6061">
        <v>2408750.721801654</v>
      </c>
    </row>
    <row r="6062" spans="1:16">
      <c r="A6062" s="2">
        <v>44601.64809607639</v>
      </c>
      <c r="B6062" t="s">
        <v>29</v>
      </c>
      <c r="C6062">
        <v>1</v>
      </c>
      <c r="D6062" t="s">
        <v>31</v>
      </c>
      <c r="E6062" t="s">
        <v>13</v>
      </c>
      <c r="F6062" t="s">
        <v>14</v>
      </c>
      <c r="G6062" t="s">
        <v>15</v>
      </c>
      <c r="H6062">
        <v>68629.59</v>
      </c>
      <c r="I6062">
        <v>-32.7054311145</v>
      </c>
      <c r="J6062">
        <v>1</v>
      </c>
      <c r="K6062">
        <v>32.7054311145</v>
      </c>
      <c r="L6062">
        <v>0.0004765500000000001</v>
      </c>
      <c r="M6062">
        <v>0</v>
      </c>
      <c r="N6062">
        <v>27394081.89000009</v>
      </c>
      <c r="O6062">
        <v>-24916701.57819843</v>
      </c>
      <c r="P6062">
        <v>2477380.311801653</v>
      </c>
    </row>
    <row r="6063" spans="1:16">
      <c r="A6063" s="2">
        <v>44601.64809607639</v>
      </c>
      <c r="B6063" t="s">
        <v>29</v>
      </c>
      <c r="C6063">
        <v>1</v>
      </c>
      <c r="D6063" t="s">
        <v>31</v>
      </c>
      <c r="E6063" t="s">
        <v>13</v>
      </c>
      <c r="F6063" t="s">
        <v>14</v>
      </c>
      <c r="G6063" t="s">
        <v>15</v>
      </c>
      <c r="H6063">
        <v>83383.66</v>
      </c>
      <c r="I6063">
        <v>-39.7106342384</v>
      </c>
      <c r="J6063">
        <v>1</v>
      </c>
      <c r="K6063">
        <v>39.7106342384</v>
      </c>
      <c r="L6063">
        <v>0.00047624</v>
      </c>
      <c r="M6063">
        <v>0</v>
      </c>
      <c r="N6063">
        <v>27477465.55000009</v>
      </c>
      <c r="O6063">
        <v>-24916701.57819843</v>
      </c>
      <c r="P6063">
        <v>2560763.971801654</v>
      </c>
    </row>
    <row r="6064" spans="1:16">
      <c r="A6064" s="2">
        <v>44601.64809607639</v>
      </c>
      <c r="B6064" t="s">
        <v>29</v>
      </c>
      <c r="C6064">
        <v>1</v>
      </c>
      <c r="D6064" t="s">
        <v>31</v>
      </c>
      <c r="E6064" t="s">
        <v>13</v>
      </c>
      <c r="F6064" t="s">
        <v>14</v>
      </c>
      <c r="G6064" t="s">
        <v>15</v>
      </c>
      <c r="H6064">
        <v>27145.67</v>
      </c>
      <c r="I6064">
        <v>-12.9292111643</v>
      </c>
      <c r="J6064">
        <v>1</v>
      </c>
      <c r="K6064">
        <v>12.9292111643</v>
      </c>
      <c r="L6064">
        <v>0.00047629</v>
      </c>
      <c r="M6064">
        <v>0</v>
      </c>
      <c r="N6064">
        <v>27504611.22000009</v>
      </c>
      <c r="O6064">
        <v>-24916701.57819843</v>
      </c>
      <c r="P6064">
        <v>2587909.641801655</v>
      </c>
    </row>
    <row r="6065" spans="1:16">
      <c r="A6065" s="2">
        <v>44601.64809607639</v>
      </c>
      <c r="B6065" t="s">
        <v>29</v>
      </c>
      <c r="C6065">
        <v>1</v>
      </c>
      <c r="D6065" t="s">
        <v>31</v>
      </c>
      <c r="E6065" t="s">
        <v>13</v>
      </c>
      <c r="F6065" t="s">
        <v>14</v>
      </c>
      <c r="G6065" t="s">
        <v>15</v>
      </c>
      <c r="H6065">
        <v>21690.97</v>
      </c>
      <c r="I6065">
        <v>-10.333578108</v>
      </c>
      <c r="J6065">
        <v>1</v>
      </c>
      <c r="K6065">
        <v>10.333578108</v>
      </c>
      <c r="L6065">
        <v>0.0004763999999999999</v>
      </c>
      <c r="M6065">
        <v>0</v>
      </c>
      <c r="N6065">
        <v>27526302.19000009</v>
      </c>
      <c r="O6065">
        <v>-24916701.57819843</v>
      </c>
      <c r="P6065">
        <v>2609600.611801654</v>
      </c>
    </row>
    <row r="6066" spans="1:16">
      <c r="A6066" s="2">
        <v>44601.64809607639</v>
      </c>
      <c r="B6066" t="s">
        <v>29</v>
      </c>
      <c r="C6066">
        <v>1</v>
      </c>
      <c r="D6066" t="s">
        <v>31</v>
      </c>
      <c r="E6066" t="s">
        <v>13</v>
      </c>
      <c r="F6066" t="s">
        <v>14</v>
      </c>
      <c r="G6066" t="s">
        <v>15</v>
      </c>
      <c r="H6066">
        <v>24193.21</v>
      </c>
      <c r="I6066">
        <v>-11.530483886</v>
      </c>
      <c r="J6066">
        <v>1</v>
      </c>
      <c r="K6066">
        <v>11.530483886</v>
      </c>
      <c r="L6066">
        <v>0.0004766</v>
      </c>
      <c r="M6066">
        <v>0</v>
      </c>
      <c r="N6066">
        <v>27550495.40000009</v>
      </c>
      <c r="O6066">
        <v>-24916701.57819843</v>
      </c>
      <c r="P6066">
        <v>2633793.821801655</v>
      </c>
    </row>
    <row r="6067" spans="1:16">
      <c r="A6067" s="2">
        <v>44601.64809819445</v>
      </c>
      <c r="B6067" t="s">
        <v>29</v>
      </c>
      <c r="C6067">
        <v>0</v>
      </c>
      <c r="D6067" t="s">
        <v>31</v>
      </c>
      <c r="E6067" t="s">
        <v>13</v>
      </c>
      <c r="F6067" t="s">
        <v>14</v>
      </c>
      <c r="G6067" t="s">
        <v>15</v>
      </c>
      <c r="H6067">
        <v>81071.24000000001</v>
      </c>
      <c r="I6067">
        <v>-38.5963959392</v>
      </c>
      <c r="J6067">
        <v>1</v>
      </c>
      <c r="K6067">
        <v>38.5963959392</v>
      </c>
      <c r="L6067">
        <v>0.00047608</v>
      </c>
      <c r="M6067">
        <v>0</v>
      </c>
      <c r="N6067">
        <v>27631566.64000009</v>
      </c>
      <c r="O6067">
        <v>-24916701.57819843</v>
      </c>
      <c r="P6067">
        <v>2714865.061801653</v>
      </c>
    </row>
    <row r="6068" spans="1:16">
      <c r="A6068" s="2">
        <v>44601.73378364583</v>
      </c>
      <c r="B6068" t="s">
        <v>29</v>
      </c>
      <c r="C6068">
        <v>0</v>
      </c>
      <c r="D6068" t="s">
        <v>32</v>
      </c>
      <c r="E6068" t="s">
        <v>13</v>
      </c>
      <c r="F6068" t="s">
        <v>14</v>
      </c>
      <c r="G6068" t="s">
        <v>15</v>
      </c>
      <c r="H6068">
        <v>-3248.96</v>
      </c>
      <c r="I6068">
        <v>1.5489091904</v>
      </c>
      <c r="J6068">
        <v>1</v>
      </c>
      <c r="K6068">
        <v>1.5489091904</v>
      </c>
      <c r="L6068">
        <v>0.00047674</v>
      </c>
      <c r="M6068">
        <v>0</v>
      </c>
      <c r="N6068">
        <v>27628317.68000009</v>
      </c>
      <c r="O6068">
        <v>-24916701.57819843</v>
      </c>
      <c r="P6068">
        <v>2711616.101801652</v>
      </c>
    </row>
    <row r="6069" spans="1:16">
      <c r="A6069" s="2">
        <v>44601.74848849537</v>
      </c>
      <c r="B6069" t="s">
        <v>29</v>
      </c>
      <c r="C6069">
        <v>1</v>
      </c>
      <c r="D6069" t="s">
        <v>32</v>
      </c>
      <c r="E6069" t="s">
        <v>13</v>
      </c>
      <c r="F6069" t="s">
        <v>14</v>
      </c>
      <c r="G6069" t="s">
        <v>15</v>
      </c>
      <c r="H6069">
        <v>-11689.12</v>
      </c>
      <c r="I6069">
        <v>5.5761778048</v>
      </c>
      <c r="J6069">
        <v>1</v>
      </c>
      <c r="K6069">
        <v>5.5761778048</v>
      </c>
      <c r="L6069">
        <v>0.00047704</v>
      </c>
      <c r="M6069">
        <v>0</v>
      </c>
      <c r="N6069">
        <v>27616628.56000008</v>
      </c>
      <c r="O6069">
        <v>-24916701.57819843</v>
      </c>
      <c r="P6069">
        <v>2699926.981801651</v>
      </c>
    </row>
    <row r="6070" spans="1:16">
      <c r="A6070" s="2">
        <v>44601.74858017361</v>
      </c>
      <c r="B6070" t="s">
        <v>29</v>
      </c>
      <c r="C6070">
        <v>1</v>
      </c>
      <c r="D6070" t="s">
        <v>32</v>
      </c>
      <c r="E6070" t="s">
        <v>13</v>
      </c>
      <c r="F6070" t="s">
        <v>14</v>
      </c>
      <c r="G6070" t="s">
        <v>15</v>
      </c>
      <c r="H6070">
        <v>-232.61</v>
      </c>
      <c r="I6070">
        <v>0.1109642744</v>
      </c>
      <c r="J6070">
        <v>1</v>
      </c>
      <c r="K6070">
        <v>0.1109642744</v>
      </c>
      <c r="L6070">
        <v>0.0004770399999999999</v>
      </c>
      <c r="M6070">
        <v>0</v>
      </c>
      <c r="N6070">
        <v>27616395.95000008</v>
      </c>
      <c r="O6070">
        <v>-24916701.57819843</v>
      </c>
      <c r="P6070">
        <v>2699694.371801652</v>
      </c>
    </row>
    <row r="6071" spans="1:16">
      <c r="A6071" s="2">
        <v>44601.74861748843</v>
      </c>
      <c r="B6071" t="s">
        <v>29</v>
      </c>
      <c r="C6071">
        <v>1</v>
      </c>
      <c r="D6071" t="s">
        <v>32</v>
      </c>
      <c r="E6071" t="s">
        <v>13</v>
      </c>
      <c r="F6071" t="s">
        <v>14</v>
      </c>
      <c r="G6071" t="s">
        <v>15</v>
      </c>
      <c r="H6071">
        <v>-4.63</v>
      </c>
      <c r="I6071">
        <v>0.002210825</v>
      </c>
      <c r="J6071">
        <v>1</v>
      </c>
      <c r="K6071">
        <v>0.002210825</v>
      </c>
      <c r="L6071">
        <v>0.0004775</v>
      </c>
      <c r="M6071">
        <v>0</v>
      </c>
      <c r="N6071">
        <v>27616391.32000009</v>
      </c>
      <c r="O6071">
        <v>-24916701.57819843</v>
      </c>
      <c r="P6071">
        <v>2699689.741801653</v>
      </c>
    </row>
    <row r="6072" spans="1:16">
      <c r="A6072" s="2">
        <v>44601.75597432871</v>
      </c>
      <c r="B6072" t="s">
        <v>29</v>
      </c>
      <c r="C6072">
        <v>1</v>
      </c>
      <c r="D6072" t="s">
        <v>32</v>
      </c>
      <c r="E6072" t="s">
        <v>13</v>
      </c>
      <c r="F6072" t="s">
        <v>14</v>
      </c>
      <c r="G6072" t="s">
        <v>15</v>
      </c>
      <c r="H6072">
        <v>-19585.76</v>
      </c>
      <c r="I6072">
        <v>9.353179688000001</v>
      </c>
      <c r="J6072">
        <v>1</v>
      </c>
      <c r="K6072">
        <v>9.353179688000001</v>
      </c>
      <c r="L6072">
        <v>0.0004775500000000001</v>
      </c>
      <c r="M6072">
        <v>0</v>
      </c>
      <c r="N6072">
        <v>27596805.56000008</v>
      </c>
      <c r="O6072">
        <v>-24916701.57819843</v>
      </c>
      <c r="P6072">
        <v>2680103.981801651</v>
      </c>
    </row>
    <row r="6073" spans="1:16">
      <c r="A6073" s="2">
        <v>44601.75597432871</v>
      </c>
      <c r="B6073" t="s">
        <v>29</v>
      </c>
      <c r="C6073">
        <v>1</v>
      </c>
      <c r="D6073" t="s">
        <v>32</v>
      </c>
      <c r="E6073" t="s">
        <v>13</v>
      </c>
      <c r="F6073" t="s">
        <v>14</v>
      </c>
      <c r="G6073" t="s">
        <v>15</v>
      </c>
      <c r="H6073">
        <v>-10414.24</v>
      </c>
      <c r="I6073">
        <v>4.9732161696</v>
      </c>
      <c r="J6073">
        <v>1</v>
      </c>
      <c r="K6073">
        <v>4.9732161696</v>
      </c>
      <c r="L6073">
        <v>0.00047754</v>
      </c>
      <c r="M6073">
        <v>0</v>
      </c>
      <c r="N6073">
        <v>27586391.32000009</v>
      </c>
      <c r="O6073">
        <v>-24916701.57819843</v>
      </c>
      <c r="P6073">
        <v>2669689.741801653</v>
      </c>
    </row>
    <row r="6074" spans="1:16">
      <c r="A6074" s="2">
        <v>44601.75598471065</v>
      </c>
      <c r="B6074" t="s">
        <v>30</v>
      </c>
      <c r="C6074">
        <v>0</v>
      </c>
      <c r="D6074" t="s">
        <v>31</v>
      </c>
      <c r="E6074" t="s">
        <v>13</v>
      </c>
      <c r="F6074" t="s">
        <v>14</v>
      </c>
      <c r="G6074" t="s">
        <v>15</v>
      </c>
      <c r="H6074">
        <v>45175.3</v>
      </c>
      <c r="I6074">
        <v>-21.540486546</v>
      </c>
      <c r="J6074">
        <v>1</v>
      </c>
      <c r="K6074">
        <v>21.540486546</v>
      </c>
      <c r="L6074">
        <v>0.00047682</v>
      </c>
      <c r="M6074">
        <v>0</v>
      </c>
      <c r="N6074">
        <v>27586391.32000009</v>
      </c>
      <c r="O6074">
        <v>-24871526.27819843</v>
      </c>
      <c r="P6074">
        <v>2714865.041801654</v>
      </c>
    </row>
    <row r="6075" spans="1:16">
      <c r="A6075" s="2">
        <v>44601.78980530093</v>
      </c>
      <c r="B6075" t="s">
        <v>29</v>
      </c>
      <c r="C6075">
        <v>1</v>
      </c>
      <c r="D6075" t="s">
        <v>32</v>
      </c>
      <c r="E6075" t="s">
        <v>13</v>
      </c>
      <c r="F6075" t="s">
        <v>14</v>
      </c>
      <c r="G6075" t="s">
        <v>15</v>
      </c>
      <c r="H6075">
        <v>-12291.52</v>
      </c>
      <c r="I6075">
        <v>5.7969266624</v>
      </c>
      <c r="J6075">
        <v>1</v>
      </c>
      <c r="K6075">
        <v>5.7969266624</v>
      </c>
      <c r="L6075">
        <v>0.00047162</v>
      </c>
      <c r="M6075">
        <v>0</v>
      </c>
      <c r="N6075">
        <v>27574099.80000009</v>
      </c>
      <c r="O6075">
        <v>-24871526.27819843</v>
      </c>
      <c r="P6075">
        <v>2702573.521801654</v>
      </c>
    </row>
    <row r="6076" spans="1:16">
      <c r="A6076" s="2">
        <v>44601.78980530093</v>
      </c>
      <c r="B6076" t="s">
        <v>29</v>
      </c>
      <c r="C6076">
        <v>1</v>
      </c>
      <c r="D6076" t="s">
        <v>32</v>
      </c>
      <c r="E6076" t="s">
        <v>13</v>
      </c>
      <c r="F6076" t="s">
        <v>14</v>
      </c>
      <c r="G6076" t="s">
        <v>15</v>
      </c>
      <c r="H6076">
        <v>-2384.43</v>
      </c>
      <c r="I6076">
        <v>1.1246402538</v>
      </c>
      <c r="J6076">
        <v>1</v>
      </c>
      <c r="K6076">
        <v>1.1246402538</v>
      </c>
      <c r="L6076">
        <v>0.00047166</v>
      </c>
      <c r="M6076">
        <v>0</v>
      </c>
      <c r="N6076">
        <v>27571715.37000009</v>
      </c>
      <c r="O6076">
        <v>-24871526.27819843</v>
      </c>
      <c r="P6076">
        <v>2700189.091801655</v>
      </c>
    </row>
    <row r="6077" spans="1:16">
      <c r="A6077" s="2">
        <v>44601.81909802083</v>
      </c>
      <c r="B6077" t="s">
        <v>29</v>
      </c>
      <c r="C6077">
        <v>1</v>
      </c>
      <c r="D6077" t="s">
        <v>32</v>
      </c>
      <c r="E6077" t="s">
        <v>13</v>
      </c>
      <c r="F6077" t="s">
        <v>14</v>
      </c>
      <c r="G6077" t="s">
        <v>15</v>
      </c>
      <c r="H6077">
        <v>-11053.05</v>
      </c>
      <c r="I6077">
        <v>5.226103101</v>
      </c>
      <c r="J6077">
        <v>1</v>
      </c>
      <c r="K6077">
        <v>5.226103101</v>
      </c>
      <c r="L6077">
        <v>0.00047282</v>
      </c>
      <c r="M6077">
        <v>0</v>
      </c>
      <c r="N6077">
        <v>27560662.32000009</v>
      </c>
      <c r="O6077">
        <v>-24871526.27819843</v>
      </c>
      <c r="P6077">
        <v>2689136.041801654</v>
      </c>
    </row>
    <row r="6078" spans="1:16">
      <c r="A6078" s="2">
        <v>44601.81909802083</v>
      </c>
      <c r="B6078" t="s">
        <v>29</v>
      </c>
      <c r="C6078">
        <v>1</v>
      </c>
      <c r="D6078" t="s">
        <v>32</v>
      </c>
      <c r="E6078" t="s">
        <v>13</v>
      </c>
      <c r="F6078" t="s">
        <v>14</v>
      </c>
      <c r="G6078" t="s">
        <v>15</v>
      </c>
      <c r="H6078">
        <v>-10834.62</v>
      </c>
      <c r="I6078">
        <v>5.1245585676</v>
      </c>
      <c r="J6078">
        <v>1</v>
      </c>
      <c r="K6078">
        <v>5.1245585676</v>
      </c>
      <c r="L6078">
        <v>0.00047298</v>
      </c>
      <c r="M6078">
        <v>0</v>
      </c>
      <c r="N6078">
        <v>27549827.70000008</v>
      </c>
      <c r="O6078">
        <v>-24871526.27819843</v>
      </c>
      <c r="P6078">
        <v>2678301.421801653</v>
      </c>
    </row>
    <row r="6079" spans="1:16">
      <c r="A6079" s="2">
        <v>44601.81911268518</v>
      </c>
      <c r="B6079" t="s">
        <v>30</v>
      </c>
      <c r="C6079">
        <v>0</v>
      </c>
      <c r="D6079" t="s">
        <v>31</v>
      </c>
      <c r="E6079" t="s">
        <v>13</v>
      </c>
      <c r="F6079" t="s">
        <v>14</v>
      </c>
      <c r="G6079" t="s">
        <v>15</v>
      </c>
      <c r="H6079">
        <v>11000</v>
      </c>
      <c r="I6079">
        <v>-5.19321</v>
      </c>
      <c r="J6079">
        <v>1</v>
      </c>
      <c r="K6079">
        <v>5.19321</v>
      </c>
      <c r="L6079">
        <v>0.00047211</v>
      </c>
      <c r="M6079">
        <v>0</v>
      </c>
      <c r="N6079">
        <v>27549827.70000008</v>
      </c>
      <c r="O6079">
        <v>-24860526.27819843</v>
      </c>
      <c r="P6079">
        <v>2689301.421801653</v>
      </c>
    </row>
    <row r="6080" spans="1:16">
      <c r="A6080" s="2">
        <v>44601.81911268518</v>
      </c>
      <c r="B6080" t="s">
        <v>30</v>
      </c>
      <c r="C6080">
        <v>0</v>
      </c>
      <c r="D6080" t="s">
        <v>31</v>
      </c>
      <c r="E6080" t="s">
        <v>13</v>
      </c>
      <c r="F6080" t="s">
        <v>14</v>
      </c>
      <c r="G6080" t="s">
        <v>15</v>
      </c>
      <c r="H6080">
        <v>25563.6</v>
      </c>
      <c r="I6080">
        <v>-12.072921372</v>
      </c>
      <c r="J6080">
        <v>1</v>
      </c>
      <c r="K6080">
        <v>12.072921372</v>
      </c>
      <c r="L6080">
        <v>0.00047227</v>
      </c>
      <c r="M6080">
        <v>0</v>
      </c>
      <c r="N6080">
        <v>27549827.70000008</v>
      </c>
      <c r="O6080">
        <v>-24834962.67819843</v>
      </c>
      <c r="P6080">
        <v>2714865.021801654</v>
      </c>
    </row>
    <row r="6081" spans="1:16">
      <c r="A6081" s="2">
        <v>44601.82370657408</v>
      </c>
      <c r="B6081" t="s">
        <v>29</v>
      </c>
      <c r="C6081">
        <v>1</v>
      </c>
      <c r="D6081" t="s">
        <v>32</v>
      </c>
      <c r="E6081" t="s">
        <v>13</v>
      </c>
      <c r="F6081" t="s">
        <v>14</v>
      </c>
      <c r="G6081" t="s">
        <v>15</v>
      </c>
      <c r="H6081">
        <v>-68903.41</v>
      </c>
      <c r="I6081">
        <v>32.4783113376</v>
      </c>
      <c r="J6081">
        <v>1</v>
      </c>
      <c r="K6081">
        <v>32.4783113376</v>
      </c>
      <c r="L6081">
        <v>0.0004713599999999999</v>
      </c>
      <c r="M6081">
        <v>0</v>
      </c>
      <c r="N6081">
        <v>27480924.29000008</v>
      </c>
      <c r="O6081">
        <v>-24834962.67819843</v>
      </c>
      <c r="P6081">
        <v>2645961.611801654</v>
      </c>
    </row>
    <row r="6082" spans="1:16">
      <c r="A6082" s="2">
        <v>44601.82371685185</v>
      </c>
      <c r="B6082" t="s">
        <v>30</v>
      </c>
      <c r="C6082">
        <v>0</v>
      </c>
      <c r="D6082" t="s">
        <v>31</v>
      </c>
      <c r="E6082" t="s">
        <v>13</v>
      </c>
      <c r="F6082" t="s">
        <v>14</v>
      </c>
      <c r="G6082" t="s">
        <v>15</v>
      </c>
      <c r="H6082">
        <v>2477.59250713</v>
      </c>
      <c r="I6082">
        <v>-1.166078913480734</v>
      </c>
      <c r="J6082">
        <v>1</v>
      </c>
      <c r="K6082">
        <v>1.166078913480734</v>
      </c>
      <c r="L6082">
        <v>0.00047065</v>
      </c>
      <c r="M6082">
        <v>0</v>
      </c>
      <c r="N6082">
        <v>27480924.29000008</v>
      </c>
      <c r="O6082">
        <v>-24832485.0856913</v>
      </c>
      <c r="P6082">
        <v>2648439.204308785</v>
      </c>
    </row>
    <row r="6083" spans="1:16">
      <c r="A6083" s="2">
        <v>44601.82371685185</v>
      </c>
      <c r="B6083" t="s">
        <v>30</v>
      </c>
      <c r="C6083">
        <v>0</v>
      </c>
      <c r="D6083" t="s">
        <v>31</v>
      </c>
      <c r="E6083" t="s">
        <v>13</v>
      </c>
      <c r="F6083" t="s">
        <v>14</v>
      </c>
      <c r="G6083" t="s">
        <v>15</v>
      </c>
      <c r="H6083">
        <v>66425.80749286999</v>
      </c>
      <c r="I6083">
        <v>-31.34168874936085</v>
      </c>
      <c r="J6083">
        <v>1</v>
      </c>
      <c r="K6083">
        <v>31.34168874936085</v>
      </c>
      <c r="L6083">
        <v>0.00047183</v>
      </c>
      <c r="M6083">
        <v>0</v>
      </c>
      <c r="N6083">
        <v>27480924.29000008</v>
      </c>
      <c r="O6083">
        <v>-24766059.27819843</v>
      </c>
      <c r="P6083">
        <v>2714865.011801656</v>
      </c>
    </row>
    <row r="6084" spans="1:16">
      <c r="A6084" s="2">
        <v>44601.82929887732</v>
      </c>
      <c r="B6084" t="s">
        <v>29</v>
      </c>
      <c r="C6084">
        <v>1</v>
      </c>
      <c r="D6084" t="s">
        <v>32</v>
      </c>
      <c r="E6084" t="s">
        <v>13</v>
      </c>
      <c r="F6084" t="s">
        <v>14</v>
      </c>
      <c r="G6084" t="s">
        <v>15</v>
      </c>
      <c r="H6084">
        <v>-22247.38</v>
      </c>
      <c r="I6084">
        <v>10.5112196286</v>
      </c>
      <c r="J6084">
        <v>1</v>
      </c>
      <c r="K6084">
        <v>10.5112196286</v>
      </c>
      <c r="L6084">
        <v>0.00047247</v>
      </c>
      <c r="M6084">
        <v>0</v>
      </c>
      <c r="N6084">
        <v>27458676.91000009</v>
      </c>
      <c r="O6084">
        <v>-24766059.27819843</v>
      </c>
      <c r="P6084">
        <v>2692617.631801657</v>
      </c>
    </row>
    <row r="6085" spans="1:16">
      <c r="A6085" s="2">
        <v>44601.82930878472</v>
      </c>
      <c r="B6085" t="s">
        <v>30</v>
      </c>
      <c r="C6085">
        <v>0</v>
      </c>
      <c r="D6085" t="s">
        <v>31</v>
      </c>
      <c r="E6085" t="s">
        <v>13</v>
      </c>
      <c r="F6085" t="s">
        <v>14</v>
      </c>
      <c r="G6085" t="s">
        <v>15</v>
      </c>
      <c r="H6085">
        <v>22247.3</v>
      </c>
      <c r="I6085">
        <v>-10.493606464</v>
      </c>
      <c r="J6085">
        <v>1</v>
      </c>
      <c r="K6085">
        <v>10.493606464</v>
      </c>
      <c r="L6085">
        <v>0.00047168</v>
      </c>
      <c r="M6085">
        <v>0</v>
      </c>
      <c r="N6085">
        <v>27458676.91000009</v>
      </c>
      <c r="O6085">
        <v>-24743811.97819843</v>
      </c>
      <c r="P6085">
        <v>2714864.931801658</v>
      </c>
    </row>
    <row r="6086" spans="1:16">
      <c r="A6086" s="2">
        <v>44601.84440127315</v>
      </c>
      <c r="B6086" t="s">
        <v>29</v>
      </c>
      <c r="C6086">
        <v>1</v>
      </c>
      <c r="D6086" t="s">
        <v>32</v>
      </c>
      <c r="E6086" t="s">
        <v>13</v>
      </c>
      <c r="F6086" t="s">
        <v>14</v>
      </c>
      <c r="G6086" t="s">
        <v>15</v>
      </c>
      <c r="H6086">
        <v>-26.38</v>
      </c>
      <c r="I6086">
        <v>0.0123898946</v>
      </c>
      <c r="J6086">
        <v>1</v>
      </c>
      <c r="K6086">
        <v>0.0123898946</v>
      </c>
      <c r="L6086">
        <v>0.00046967</v>
      </c>
      <c r="M6086">
        <v>0</v>
      </c>
      <c r="N6086">
        <v>27458650.53000009</v>
      </c>
      <c r="O6086">
        <v>-24743811.97819843</v>
      </c>
      <c r="P6086">
        <v>2714838.551801659</v>
      </c>
    </row>
    <row r="6087" spans="1:16">
      <c r="A6087" s="2">
        <v>44601.84461033565</v>
      </c>
      <c r="B6087" t="s">
        <v>29</v>
      </c>
      <c r="C6087">
        <v>1</v>
      </c>
      <c r="D6087" t="s">
        <v>32</v>
      </c>
      <c r="E6087" t="s">
        <v>13</v>
      </c>
      <c r="F6087" t="s">
        <v>14</v>
      </c>
      <c r="G6087" t="s">
        <v>15</v>
      </c>
      <c r="H6087">
        <v>-0.53</v>
      </c>
      <c r="I6087">
        <v>0.0002489251</v>
      </c>
      <c r="J6087">
        <v>1</v>
      </c>
      <c r="K6087">
        <v>0.0002489251</v>
      </c>
      <c r="L6087">
        <v>0.00046967</v>
      </c>
      <c r="M6087">
        <v>0</v>
      </c>
      <c r="N6087">
        <v>27458650.00000009</v>
      </c>
      <c r="O6087">
        <v>-24743811.97819843</v>
      </c>
      <c r="P6087">
        <v>2714838.021801658</v>
      </c>
    </row>
    <row r="6088" spans="1:16">
      <c r="A6088" s="2">
        <v>44601.8459266088</v>
      </c>
      <c r="B6088" t="s">
        <v>29</v>
      </c>
      <c r="C6088">
        <v>1</v>
      </c>
      <c r="D6088" t="s">
        <v>32</v>
      </c>
      <c r="E6088" t="s">
        <v>13</v>
      </c>
      <c r="F6088" t="s">
        <v>14</v>
      </c>
      <c r="G6088" t="s">
        <v>15</v>
      </c>
      <c r="H6088">
        <v>-1561.67</v>
      </c>
      <c r="I6088">
        <v>0.7338443497</v>
      </c>
      <c r="J6088">
        <v>1</v>
      </c>
      <c r="K6088">
        <v>0.7338443497</v>
      </c>
      <c r="L6088">
        <v>0.00046991</v>
      </c>
      <c r="M6088">
        <v>0</v>
      </c>
      <c r="N6088">
        <v>27457088.33000008</v>
      </c>
      <c r="O6088">
        <v>-24743811.97819843</v>
      </c>
      <c r="P6088">
        <v>2713276.351801656</v>
      </c>
    </row>
    <row r="6089" spans="1:16">
      <c r="A6089" s="2">
        <v>44601.84604890046</v>
      </c>
      <c r="B6089" t="s">
        <v>29</v>
      </c>
      <c r="C6089">
        <v>1</v>
      </c>
      <c r="D6089" t="s">
        <v>32</v>
      </c>
      <c r="E6089" t="s">
        <v>13</v>
      </c>
      <c r="F6089" t="s">
        <v>14</v>
      </c>
      <c r="G6089" t="s">
        <v>15</v>
      </c>
      <c r="H6089">
        <v>-31.09</v>
      </c>
      <c r="I6089">
        <v>0.0146067038</v>
      </c>
      <c r="J6089">
        <v>1</v>
      </c>
      <c r="K6089">
        <v>0.0146067038</v>
      </c>
      <c r="L6089">
        <v>0.00046982</v>
      </c>
      <c r="M6089">
        <v>0</v>
      </c>
      <c r="N6089">
        <v>27457057.24000008</v>
      </c>
      <c r="O6089">
        <v>-24743811.97819843</v>
      </c>
      <c r="P6089">
        <v>2713245.261801656</v>
      </c>
    </row>
    <row r="6090" spans="1:16">
      <c r="A6090" s="2">
        <v>44601.84613008102</v>
      </c>
      <c r="B6090" t="s">
        <v>29</v>
      </c>
      <c r="C6090">
        <v>1</v>
      </c>
      <c r="D6090" t="s">
        <v>32</v>
      </c>
      <c r="E6090" t="s">
        <v>13</v>
      </c>
      <c r="F6090" t="s">
        <v>14</v>
      </c>
      <c r="G6090" t="s">
        <v>15</v>
      </c>
      <c r="H6090">
        <v>-0.62</v>
      </c>
      <c r="I6090">
        <v>0.0002912884</v>
      </c>
      <c r="J6090">
        <v>1</v>
      </c>
      <c r="K6090">
        <v>0.0002912884</v>
      </c>
      <c r="L6090">
        <v>0.00046982</v>
      </c>
      <c r="M6090">
        <v>0</v>
      </c>
      <c r="N6090">
        <v>27457056.62000008</v>
      </c>
      <c r="O6090">
        <v>-24743811.97819843</v>
      </c>
      <c r="P6090">
        <v>2713244.641801655</v>
      </c>
    </row>
    <row r="6091" spans="1:16">
      <c r="A6091" s="2">
        <v>44601.88465256945</v>
      </c>
      <c r="B6091" t="s">
        <v>29</v>
      </c>
      <c r="C6091">
        <v>1</v>
      </c>
      <c r="D6091" t="s">
        <v>32</v>
      </c>
      <c r="E6091" t="s">
        <v>13</v>
      </c>
      <c r="F6091" t="s">
        <v>14</v>
      </c>
      <c r="G6091" t="s">
        <v>15</v>
      </c>
      <c r="H6091">
        <v>-76931.19</v>
      </c>
      <c r="I6091">
        <v>36.4169174103</v>
      </c>
      <c r="J6091">
        <v>1</v>
      </c>
      <c r="K6091">
        <v>36.4169174103</v>
      </c>
      <c r="L6091">
        <v>0.00047337</v>
      </c>
      <c r="M6091">
        <v>0</v>
      </c>
      <c r="N6091">
        <v>27380125.43000008</v>
      </c>
      <c r="O6091">
        <v>-24743811.97819843</v>
      </c>
      <c r="P6091">
        <v>2636313.451801654</v>
      </c>
    </row>
    <row r="6092" spans="1:16">
      <c r="A6092" s="2">
        <v>44601.88465256945</v>
      </c>
      <c r="B6092" t="s">
        <v>29</v>
      </c>
      <c r="C6092">
        <v>1</v>
      </c>
      <c r="D6092" t="s">
        <v>32</v>
      </c>
      <c r="E6092" t="s">
        <v>13</v>
      </c>
      <c r="F6092" t="s">
        <v>14</v>
      </c>
      <c r="G6092" t="s">
        <v>15</v>
      </c>
      <c r="H6092">
        <v>-57289.98</v>
      </c>
      <c r="I6092">
        <v>27.1285242294</v>
      </c>
      <c r="J6092">
        <v>1</v>
      </c>
      <c r="K6092">
        <v>27.1285242294</v>
      </c>
      <c r="L6092">
        <v>0.0004735299999999999</v>
      </c>
      <c r="M6092">
        <v>0</v>
      </c>
      <c r="N6092">
        <v>27322835.45000008</v>
      </c>
      <c r="O6092">
        <v>-24743811.97819843</v>
      </c>
      <c r="P6092">
        <v>2579023.471801654</v>
      </c>
    </row>
    <row r="6093" spans="1:16">
      <c r="A6093" s="2">
        <v>44601.88465256945</v>
      </c>
      <c r="B6093" t="s">
        <v>29</v>
      </c>
      <c r="C6093">
        <v>1</v>
      </c>
      <c r="D6093" t="s">
        <v>32</v>
      </c>
      <c r="E6093" t="s">
        <v>13</v>
      </c>
      <c r="F6093" t="s">
        <v>14</v>
      </c>
      <c r="G6093" t="s">
        <v>15</v>
      </c>
      <c r="H6093">
        <v>-7471.1</v>
      </c>
      <c r="I6093">
        <v>3.539732469</v>
      </c>
      <c r="J6093">
        <v>1</v>
      </c>
      <c r="K6093">
        <v>3.539732469</v>
      </c>
      <c r="L6093">
        <v>0.00047379</v>
      </c>
      <c r="M6093">
        <v>0</v>
      </c>
      <c r="N6093">
        <v>27315364.35000008</v>
      </c>
      <c r="O6093">
        <v>-24743811.97819843</v>
      </c>
      <c r="P6093">
        <v>2571552.371801652</v>
      </c>
    </row>
    <row r="6094" spans="1:16">
      <c r="A6094" s="2">
        <v>44601.88465256945</v>
      </c>
      <c r="B6094" t="s">
        <v>29</v>
      </c>
      <c r="C6094">
        <v>1</v>
      </c>
      <c r="D6094" t="s">
        <v>32</v>
      </c>
      <c r="E6094" t="s">
        <v>13</v>
      </c>
      <c r="F6094" t="s">
        <v>14</v>
      </c>
      <c r="G6094" t="s">
        <v>15</v>
      </c>
      <c r="H6094">
        <v>-38843.78</v>
      </c>
      <c r="I6094">
        <v>18.398356397</v>
      </c>
      <c r="J6094">
        <v>1</v>
      </c>
      <c r="K6094">
        <v>18.398356397</v>
      </c>
      <c r="L6094">
        <v>0.00047365</v>
      </c>
      <c r="M6094">
        <v>0</v>
      </c>
      <c r="N6094">
        <v>27276520.57000008</v>
      </c>
      <c r="O6094">
        <v>-24743811.97819843</v>
      </c>
      <c r="P6094">
        <v>2532708.591801651</v>
      </c>
    </row>
    <row r="6095" spans="1:16">
      <c r="A6095" s="2">
        <v>44601.88465256945</v>
      </c>
      <c r="B6095" t="s">
        <v>29</v>
      </c>
      <c r="C6095">
        <v>1</v>
      </c>
      <c r="D6095" t="s">
        <v>32</v>
      </c>
      <c r="E6095" t="s">
        <v>13</v>
      </c>
      <c r="F6095" t="s">
        <v>14</v>
      </c>
      <c r="G6095" t="s">
        <v>15</v>
      </c>
      <c r="H6095">
        <v>-27362.57</v>
      </c>
      <c r="I6095">
        <v>12.9517988838</v>
      </c>
      <c r="J6095">
        <v>1</v>
      </c>
      <c r="K6095">
        <v>12.9517988838</v>
      </c>
      <c r="L6095">
        <v>0.00047334</v>
      </c>
      <c r="M6095">
        <v>0</v>
      </c>
      <c r="N6095">
        <v>27249158.00000008</v>
      </c>
      <c r="O6095">
        <v>-24743811.97819843</v>
      </c>
      <c r="P6095">
        <v>2505346.021801651</v>
      </c>
    </row>
    <row r="6096" spans="1:16">
      <c r="A6096" s="2">
        <v>44601.88466607639</v>
      </c>
      <c r="B6096" t="s">
        <v>30</v>
      </c>
      <c r="C6096">
        <v>0</v>
      </c>
      <c r="D6096" t="s">
        <v>31</v>
      </c>
      <c r="E6096" t="s">
        <v>13</v>
      </c>
      <c r="F6096" t="s">
        <v>14</v>
      </c>
      <c r="G6096" t="s">
        <v>15</v>
      </c>
      <c r="H6096">
        <v>131968.6</v>
      </c>
      <c r="I6096">
        <v>-62.373639104</v>
      </c>
      <c r="J6096">
        <v>1</v>
      </c>
      <c r="K6096">
        <v>62.373639104</v>
      </c>
      <c r="L6096">
        <v>0.00047264</v>
      </c>
      <c r="M6096">
        <v>0</v>
      </c>
      <c r="N6096">
        <v>27249158.00000008</v>
      </c>
      <c r="O6096">
        <v>-24611843.37819843</v>
      </c>
      <c r="P6096">
        <v>2637314.621801652</v>
      </c>
    </row>
    <row r="6097" spans="1:16">
      <c r="A6097" s="2">
        <v>44601.88466607639</v>
      </c>
      <c r="B6097" t="s">
        <v>30</v>
      </c>
      <c r="C6097">
        <v>0</v>
      </c>
      <c r="D6097" t="s">
        <v>31</v>
      </c>
      <c r="E6097" t="s">
        <v>13</v>
      </c>
      <c r="F6097" t="s">
        <v>14</v>
      </c>
      <c r="G6097" t="s">
        <v>15</v>
      </c>
      <c r="H6097">
        <v>54041.7</v>
      </c>
      <c r="I6097">
        <v>-25.541728671</v>
      </c>
      <c r="J6097">
        <v>1</v>
      </c>
      <c r="K6097">
        <v>25.541728671</v>
      </c>
      <c r="L6097">
        <v>0.00047263</v>
      </c>
      <c r="M6097">
        <v>0</v>
      </c>
      <c r="N6097">
        <v>27249158.00000008</v>
      </c>
      <c r="O6097">
        <v>-24557801.67819843</v>
      </c>
      <c r="P6097">
        <v>2691356.321801651</v>
      </c>
    </row>
    <row r="6098" spans="1:16">
      <c r="A6098" s="2">
        <v>44601.88466607639</v>
      </c>
      <c r="B6098" t="s">
        <v>30</v>
      </c>
      <c r="C6098">
        <v>0</v>
      </c>
      <c r="D6098" t="s">
        <v>31</v>
      </c>
      <c r="E6098" t="s">
        <v>13</v>
      </c>
      <c r="F6098" t="s">
        <v>14</v>
      </c>
      <c r="G6098" t="s">
        <v>15</v>
      </c>
      <c r="H6098">
        <v>23508.6</v>
      </c>
      <c r="I6098">
        <v>-11.110869618</v>
      </c>
      <c r="J6098">
        <v>1</v>
      </c>
      <c r="K6098">
        <v>11.110869618</v>
      </c>
      <c r="L6098">
        <v>0.00047263</v>
      </c>
      <c r="M6098">
        <v>0</v>
      </c>
      <c r="N6098">
        <v>27249158.00000008</v>
      </c>
      <c r="O6098">
        <v>-24534293.07819843</v>
      </c>
      <c r="P6098">
        <v>2714864.921801653</v>
      </c>
    </row>
    <row r="6099" spans="1:16">
      <c r="A6099" s="2">
        <v>44601.88497724537</v>
      </c>
      <c r="B6099" t="s">
        <v>29</v>
      </c>
      <c r="C6099">
        <v>1</v>
      </c>
      <c r="D6099" t="s">
        <v>32</v>
      </c>
      <c r="E6099" t="s">
        <v>13</v>
      </c>
      <c r="F6099" t="s">
        <v>14</v>
      </c>
      <c r="G6099" t="s">
        <v>15</v>
      </c>
      <c r="H6099">
        <v>-89666.86</v>
      </c>
      <c r="I6099">
        <v>42.520025012</v>
      </c>
      <c r="J6099">
        <v>1</v>
      </c>
      <c r="K6099">
        <v>42.520025012</v>
      </c>
      <c r="L6099">
        <v>0.0004742</v>
      </c>
      <c r="M6099">
        <v>0</v>
      </c>
      <c r="N6099">
        <v>27159491.14000008</v>
      </c>
      <c r="O6099">
        <v>-24534293.07819843</v>
      </c>
      <c r="P6099">
        <v>2625198.061801653</v>
      </c>
    </row>
    <row r="6100" spans="1:16">
      <c r="A6100" s="2">
        <v>44601.88497724537</v>
      </c>
      <c r="B6100" t="s">
        <v>29</v>
      </c>
      <c r="C6100">
        <v>1</v>
      </c>
      <c r="D6100" t="s">
        <v>32</v>
      </c>
      <c r="E6100" t="s">
        <v>13</v>
      </c>
      <c r="F6100" t="s">
        <v>14</v>
      </c>
      <c r="G6100" t="s">
        <v>15</v>
      </c>
      <c r="H6100">
        <v>-75649.60000000001</v>
      </c>
      <c r="I6100">
        <v>35.80873816</v>
      </c>
      <c r="J6100">
        <v>1</v>
      </c>
      <c r="K6100">
        <v>35.80873816</v>
      </c>
      <c r="L6100">
        <v>0.0004733499999999999</v>
      </c>
      <c r="M6100">
        <v>0</v>
      </c>
      <c r="N6100">
        <v>27083841.54000008</v>
      </c>
      <c r="O6100">
        <v>-24534293.07819843</v>
      </c>
      <c r="P6100">
        <v>2549548.461801652</v>
      </c>
    </row>
    <row r="6101" spans="1:16">
      <c r="A6101" s="2">
        <v>44601.88497724537</v>
      </c>
      <c r="B6101" t="s">
        <v>29</v>
      </c>
      <c r="C6101">
        <v>1</v>
      </c>
      <c r="D6101" t="s">
        <v>32</v>
      </c>
      <c r="E6101" t="s">
        <v>13</v>
      </c>
      <c r="F6101" t="s">
        <v>14</v>
      </c>
      <c r="G6101" t="s">
        <v>15</v>
      </c>
      <c r="H6101">
        <v>-38841</v>
      </c>
      <c r="I6101">
        <v>18.40441944</v>
      </c>
      <c r="J6101">
        <v>1</v>
      </c>
      <c r="K6101">
        <v>18.40441944</v>
      </c>
      <c r="L6101">
        <v>0.0004738400000000001</v>
      </c>
      <c r="M6101">
        <v>0</v>
      </c>
      <c r="N6101">
        <v>27045000.54000008</v>
      </c>
      <c r="O6101">
        <v>-24534293.07819843</v>
      </c>
      <c r="P6101">
        <v>2510707.461801652</v>
      </c>
    </row>
    <row r="6102" spans="1:16">
      <c r="A6102" s="2">
        <v>44601.88497724537</v>
      </c>
      <c r="B6102" t="s">
        <v>29</v>
      </c>
      <c r="C6102">
        <v>1</v>
      </c>
      <c r="D6102" t="s">
        <v>32</v>
      </c>
      <c r="E6102" t="s">
        <v>13</v>
      </c>
      <c r="F6102" t="s">
        <v>14</v>
      </c>
      <c r="G6102" t="s">
        <v>15</v>
      </c>
      <c r="H6102">
        <v>-21462.29</v>
      </c>
      <c r="I6102">
        <v>10.1686183791</v>
      </c>
      <c r="J6102">
        <v>1</v>
      </c>
      <c r="K6102">
        <v>10.1686183791</v>
      </c>
      <c r="L6102">
        <v>0.00047379</v>
      </c>
      <c r="M6102">
        <v>0</v>
      </c>
      <c r="N6102">
        <v>27023538.25000008</v>
      </c>
      <c r="O6102">
        <v>-24534293.07819843</v>
      </c>
      <c r="P6102">
        <v>2489245.171801653</v>
      </c>
    </row>
    <row r="6103" spans="1:16">
      <c r="A6103" s="2">
        <v>44601.88497724537</v>
      </c>
      <c r="B6103" t="s">
        <v>29</v>
      </c>
      <c r="C6103">
        <v>1</v>
      </c>
      <c r="D6103" t="s">
        <v>32</v>
      </c>
      <c r="E6103" t="s">
        <v>13</v>
      </c>
      <c r="F6103" t="s">
        <v>14</v>
      </c>
      <c r="G6103" t="s">
        <v>15</v>
      </c>
      <c r="H6103">
        <v>-30760.48</v>
      </c>
      <c r="I6103">
        <v>14.5776990768</v>
      </c>
      <c r="J6103">
        <v>1</v>
      </c>
      <c r="K6103">
        <v>14.5776990768</v>
      </c>
      <c r="L6103">
        <v>0.00047391</v>
      </c>
      <c r="M6103">
        <v>0</v>
      </c>
      <c r="N6103">
        <v>26992777.77000008</v>
      </c>
      <c r="O6103">
        <v>-24534293.07819843</v>
      </c>
      <c r="P6103">
        <v>2458484.691801652</v>
      </c>
    </row>
    <row r="6104" spans="1:16">
      <c r="A6104" s="2">
        <v>44601.88498113426</v>
      </c>
      <c r="B6104" t="s">
        <v>29</v>
      </c>
      <c r="C6104">
        <v>0</v>
      </c>
      <c r="D6104" t="s">
        <v>32</v>
      </c>
      <c r="E6104" t="s">
        <v>13</v>
      </c>
      <c r="F6104" t="s">
        <v>14</v>
      </c>
      <c r="G6104" t="s">
        <v>15</v>
      </c>
      <c r="H6104">
        <v>-58039.54</v>
      </c>
      <c r="I6104">
        <v>27.5229302634</v>
      </c>
      <c r="J6104">
        <v>1</v>
      </c>
      <c r="K6104">
        <v>27.5229302634</v>
      </c>
      <c r="L6104">
        <v>0.00047421</v>
      </c>
      <c r="M6104">
        <v>0</v>
      </c>
      <c r="N6104">
        <v>26934738.23000008</v>
      </c>
      <c r="O6104">
        <v>-24534293.07819843</v>
      </c>
      <c r="P6104">
        <v>2400445.151801653</v>
      </c>
    </row>
    <row r="6105" spans="1:16">
      <c r="A6105" s="2">
        <v>44601.88498118056</v>
      </c>
      <c r="B6105" t="s">
        <v>29</v>
      </c>
      <c r="C6105">
        <v>0</v>
      </c>
      <c r="D6105" t="s">
        <v>32</v>
      </c>
      <c r="E6105" t="s">
        <v>13</v>
      </c>
      <c r="F6105" t="s">
        <v>14</v>
      </c>
      <c r="G6105" t="s">
        <v>15</v>
      </c>
      <c r="H6105">
        <v>-21099.27</v>
      </c>
      <c r="I6105">
        <v>10.0054848267</v>
      </c>
      <c r="J6105">
        <v>1</v>
      </c>
      <c r="K6105">
        <v>10.0054848267</v>
      </c>
      <c r="L6105">
        <v>0.00047421</v>
      </c>
      <c r="M6105">
        <v>0</v>
      </c>
      <c r="N6105">
        <v>26913638.96000008</v>
      </c>
      <c r="O6105">
        <v>-24534293.07819843</v>
      </c>
      <c r="P6105">
        <v>2379345.881801654</v>
      </c>
    </row>
    <row r="6106" spans="1:16">
      <c r="A6106" s="2">
        <v>44601.88499075232</v>
      </c>
      <c r="B6106" t="s">
        <v>30</v>
      </c>
      <c r="C6106">
        <v>0</v>
      </c>
      <c r="D6106" t="s">
        <v>31</v>
      </c>
      <c r="E6106" t="s">
        <v>13</v>
      </c>
      <c r="F6106" t="s">
        <v>14</v>
      </c>
      <c r="G6106" t="s">
        <v>15</v>
      </c>
      <c r="H6106">
        <v>68031.39999999999</v>
      </c>
      <c r="I6106">
        <v>-32.15436089599999</v>
      </c>
      <c r="J6106">
        <v>1</v>
      </c>
      <c r="K6106">
        <v>32.15436089599999</v>
      </c>
      <c r="L6106">
        <v>0.0004726399999999999</v>
      </c>
      <c r="M6106">
        <v>0</v>
      </c>
      <c r="N6106">
        <v>26913638.96000008</v>
      </c>
      <c r="O6106">
        <v>-24466261.67819843</v>
      </c>
      <c r="P6106">
        <v>2447377.281801652</v>
      </c>
    </row>
    <row r="6107" spans="1:16">
      <c r="A6107" s="2">
        <v>44601.88499075232</v>
      </c>
      <c r="B6107" t="s">
        <v>30</v>
      </c>
      <c r="C6107">
        <v>0</v>
      </c>
      <c r="D6107" t="s">
        <v>31</v>
      </c>
      <c r="E6107" t="s">
        <v>13</v>
      </c>
      <c r="F6107" t="s">
        <v>14</v>
      </c>
      <c r="G6107" t="s">
        <v>15</v>
      </c>
      <c r="H6107">
        <v>8950.6</v>
      </c>
      <c r="I6107">
        <v>-4.238198606</v>
      </c>
      <c r="J6107">
        <v>1</v>
      </c>
      <c r="K6107">
        <v>4.238198606</v>
      </c>
      <c r="L6107">
        <v>0.00047351</v>
      </c>
      <c r="M6107">
        <v>0</v>
      </c>
      <c r="N6107">
        <v>26913638.96000008</v>
      </c>
      <c r="O6107">
        <v>-24457311.07819843</v>
      </c>
      <c r="P6107">
        <v>2456327.881801654</v>
      </c>
    </row>
    <row r="6108" spans="1:16">
      <c r="A6108" s="2">
        <v>44601.88508075231</v>
      </c>
      <c r="B6108" t="s">
        <v>30</v>
      </c>
      <c r="C6108">
        <v>0</v>
      </c>
      <c r="D6108" t="s">
        <v>31</v>
      </c>
      <c r="E6108" t="s">
        <v>13</v>
      </c>
      <c r="F6108" t="s">
        <v>14</v>
      </c>
      <c r="G6108" t="s">
        <v>15</v>
      </c>
      <c r="H6108">
        <v>179398.2</v>
      </c>
      <c r="I6108">
        <v>-85.257200568</v>
      </c>
      <c r="J6108">
        <v>1</v>
      </c>
      <c r="K6108">
        <v>85.257200568</v>
      </c>
      <c r="L6108">
        <v>0.00047524</v>
      </c>
      <c r="M6108">
        <v>0</v>
      </c>
      <c r="N6108">
        <v>26913638.96000008</v>
      </c>
      <c r="O6108">
        <v>-24277912.87819843</v>
      </c>
      <c r="P6108">
        <v>2635726.081801653</v>
      </c>
    </row>
    <row r="6109" spans="1:16">
      <c r="A6109" s="2">
        <v>44601.88508762731</v>
      </c>
      <c r="B6109" t="s">
        <v>30</v>
      </c>
      <c r="C6109">
        <v>0</v>
      </c>
      <c r="D6109" t="s">
        <v>31</v>
      </c>
      <c r="E6109" t="s">
        <v>13</v>
      </c>
      <c r="F6109" t="s">
        <v>14</v>
      </c>
      <c r="G6109" t="s">
        <v>15</v>
      </c>
      <c r="H6109">
        <v>20601.8</v>
      </c>
      <c r="I6109">
        <v>-9.790799432</v>
      </c>
      <c r="J6109">
        <v>1</v>
      </c>
      <c r="K6109">
        <v>9.790799432</v>
      </c>
      <c r="L6109">
        <v>0.00047524</v>
      </c>
      <c r="M6109">
        <v>0</v>
      </c>
      <c r="N6109">
        <v>26913638.96000008</v>
      </c>
      <c r="O6109">
        <v>-24257311.07819843</v>
      </c>
      <c r="P6109">
        <v>2656327.881801654</v>
      </c>
    </row>
    <row r="6110" spans="1:16">
      <c r="A6110" s="2">
        <v>44601.88508762731</v>
      </c>
      <c r="B6110" t="s">
        <v>30</v>
      </c>
      <c r="C6110">
        <v>0</v>
      </c>
      <c r="D6110" t="s">
        <v>31</v>
      </c>
      <c r="E6110" t="s">
        <v>13</v>
      </c>
      <c r="F6110" t="s">
        <v>14</v>
      </c>
      <c r="G6110" t="s">
        <v>15</v>
      </c>
      <c r="H6110">
        <v>2235.2</v>
      </c>
      <c r="I6110">
        <v>-1.062301152</v>
      </c>
      <c r="J6110">
        <v>1</v>
      </c>
      <c r="K6110">
        <v>1.062301152</v>
      </c>
      <c r="L6110">
        <v>0.0004752600000000001</v>
      </c>
      <c r="M6110">
        <v>0</v>
      </c>
      <c r="N6110">
        <v>26913638.96000008</v>
      </c>
      <c r="O6110">
        <v>-24255075.87819843</v>
      </c>
      <c r="P6110">
        <v>2658563.081801653</v>
      </c>
    </row>
    <row r="6111" spans="1:16">
      <c r="A6111" s="2">
        <v>44601.88508763889</v>
      </c>
      <c r="B6111" t="s">
        <v>30</v>
      </c>
      <c r="C6111">
        <v>0</v>
      </c>
      <c r="D6111" t="s">
        <v>31</v>
      </c>
      <c r="E6111" t="s">
        <v>13</v>
      </c>
      <c r="F6111" t="s">
        <v>14</v>
      </c>
      <c r="G6111" t="s">
        <v>15</v>
      </c>
      <c r="H6111">
        <v>2853</v>
      </c>
      <c r="I6111">
        <v>-1.35645885</v>
      </c>
      <c r="J6111">
        <v>1</v>
      </c>
      <c r="K6111">
        <v>1.35645885</v>
      </c>
      <c r="L6111">
        <v>0.00047545</v>
      </c>
      <c r="M6111">
        <v>0</v>
      </c>
      <c r="N6111">
        <v>26913638.96000008</v>
      </c>
      <c r="O6111">
        <v>-24252222.87819843</v>
      </c>
      <c r="P6111">
        <v>2661416.081801653</v>
      </c>
    </row>
    <row r="6112" spans="1:16">
      <c r="A6112" s="2">
        <v>44601.88509984954</v>
      </c>
      <c r="B6112" t="s">
        <v>29</v>
      </c>
      <c r="C6112">
        <v>0</v>
      </c>
      <c r="D6112" t="s">
        <v>32</v>
      </c>
      <c r="E6112" t="s">
        <v>13</v>
      </c>
      <c r="F6112" t="s">
        <v>14</v>
      </c>
      <c r="G6112" t="s">
        <v>15</v>
      </c>
      <c r="H6112">
        <v>-10949.17</v>
      </c>
      <c r="I6112">
        <v>5.2111479698</v>
      </c>
      <c r="J6112">
        <v>1</v>
      </c>
      <c r="K6112">
        <v>5.2111479698</v>
      </c>
      <c r="L6112">
        <v>0.00047594</v>
      </c>
      <c r="M6112">
        <v>0</v>
      </c>
      <c r="N6112">
        <v>26902689.79000008</v>
      </c>
      <c r="O6112">
        <v>-24252222.87819843</v>
      </c>
      <c r="P6112">
        <v>2650466.911801651</v>
      </c>
    </row>
    <row r="6113" spans="1:16">
      <c r="A6113" s="2">
        <v>44601.88511162037</v>
      </c>
      <c r="B6113" t="s">
        <v>29</v>
      </c>
      <c r="C6113">
        <v>0</v>
      </c>
      <c r="D6113" t="s">
        <v>32</v>
      </c>
      <c r="E6113" t="s">
        <v>13</v>
      </c>
      <c r="F6113" t="s">
        <v>14</v>
      </c>
      <c r="G6113" t="s">
        <v>15</v>
      </c>
      <c r="H6113">
        <v>-21980.7</v>
      </c>
      <c r="I6113">
        <v>10.461494358</v>
      </c>
      <c r="J6113">
        <v>1</v>
      </c>
      <c r="K6113">
        <v>10.461494358</v>
      </c>
      <c r="L6113">
        <v>0.0004759399999999999</v>
      </c>
      <c r="M6113">
        <v>0</v>
      </c>
      <c r="N6113">
        <v>26880709.09000008</v>
      </c>
      <c r="O6113">
        <v>-24252222.87819843</v>
      </c>
      <c r="P6113">
        <v>2628486.211801652</v>
      </c>
    </row>
    <row r="6114" spans="1:16">
      <c r="A6114" s="2">
        <v>44601.88511410879</v>
      </c>
      <c r="B6114" t="s">
        <v>30</v>
      </c>
      <c r="C6114">
        <v>0</v>
      </c>
      <c r="D6114" t="s">
        <v>31</v>
      </c>
      <c r="E6114" t="s">
        <v>13</v>
      </c>
      <c r="F6114" t="s">
        <v>14</v>
      </c>
      <c r="G6114" t="s">
        <v>15</v>
      </c>
      <c r="H6114">
        <v>32349.5</v>
      </c>
      <c r="I6114">
        <v>-15.37312939</v>
      </c>
      <c r="J6114">
        <v>1</v>
      </c>
      <c r="K6114">
        <v>15.37312939</v>
      </c>
      <c r="L6114">
        <v>0.00047522</v>
      </c>
      <c r="M6114">
        <v>0</v>
      </c>
      <c r="N6114">
        <v>26880709.09000008</v>
      </c>
      <c r="O6114">
        <v>-24219873.37819843</v>
      </c>
      <c r="P6114">
        <v>2660835.711801652</v>
      </c>
    </row>
    <row r="6115" spans="1:16">
      <c r="A6115" s="2">
        <v>44601.88512236111</v>
      </c>
      <c r="B6115" t="s">
        <v>30</v>
      </c>
      <c r="C6115">
        <v>0</v>
      </c>
      <c r="D6115" t="s">
        <v>31</v>
      </c>
      <c r="E6115" t="s">
        <v>13</v>
      </c>
      <c r="F6115" t="s">
        <v>14</v>
      </c>
      <c r="G6115" t="s">
        <v>15</v>
      </c>
      <c r="H6115">
        <v>32929.8</v>
      </c>
      <c r="I6115">
        <v>-15.648899556</v>
      </c>
      <c r="J6115">
        <v>1</v>
      </c>
      <c r="K6115">
        <v>15.648899556</v>
      </c>
      <c r="L6115">
        <v>0.00047522</v>
      </c>
      <c r="M6115">
        <v>0</v>
      </c>
      <c r="N6115">
        <v>26880709.09000008</v>
      </c>
      <c r="O6115">
        <v>-24186943.57819843</v>
      </c>
      <c r="P6115">
        <v>2693765.511801653</v>
      </c>
    </row>
    <row r="6116" spans="1:16">
      <c r="A6116" s="2">
        <v>44601.88512313658</v>
      </c>
      <c r="B6116" t="s">
        <v>29</v>
      </c>
      <c r="C6116">
        <v>0</v>
      </c>
      <c r="D6116" t="s">
        <v>32</v>
      </c>
      <c r="E6116" t="s">
        <v>13</v>
      </c>
      <c r="F6116" t="s">
        <v>14</v>
      </c>
      <c r="G6116" t="s">
        <v>15</v>
      </c>
      <c r="H6116">
        <v>-8345.58</v>
      </c>
      <c r="I6116">
        <v>3.9719953452</v>
      </c>
      <c r="J6116">
        <v>1</v>
      </c>
      <c r="K6116">
        <v>3.9719953452</v>
      </c>
      <c r="L6116">
        <v>0.00047594</v>
      </c>
      <c r="M6116">
        <v>0</v>
      </c>
      <c r="N6116">
        <v>26872363.51000008</v>
      </c>
      <c r="O6116">
        <v>-24186943.57819843</v>
      </c>
      <c r="P6116">
        <v>2685419.931801654</v>
      </c>
    </row>
    <row r="6117" spans="1:16">
      <c r="A6117" s="2">
        <v>44601.8851347801</v>
      </c>
      <c r="B6117" t="s">
        <v>29</v>
      </c>
      <c r="C6117">
        <v>0</v>
      </c>
      <c r="D6117" t="s">
        <v>32</v>
      </c>
      <c r="E6117" t="s">
        <v>13</v>
      </c>
      <c r="F6117" t="s">
        <v>14</v>
      </c>
      <c r="G6117" t="s">
        <v>15</v>
      </c>
      <c r="H6117">
        <v>-21757.71</v>
      </c>
      <c r="I6117">
        <v>10.3553644974</v>
      </c>
      <c r="J6117">
        <v>1</v>
      </c>
      <c r="K6117">
        <v>10.3553644974</v>
      </c>
      <c r="L6117">
        <v>0.00047594</v>
      </c>
      <c r="M6117">
        <v>0</v>
      </c>
      <c r="N6117">
        <v>26850605.80000008</v>
      </c>
      <c r="O6117">
        <v>-24186943.57819843</v>
      </c>
      <c r="P6117">
        <v>2663662.221801654</v>
      </c>
    </row>
    <row r="6118" spans="1:16">
      <c r="A6118" s="2">
        <v>44601.88514513889</v>
      </c>
      <c r="B6118" t="s">
        <v>30</v>
      </c>
      <c r="C6118">
        <v>0</v>
      </c>
      <c r="D6118" t="s">
        <v>31</v>
      </c>
      <c r="E6118" t="s">
        <v>13</v>
      </c>
      <c r="F6118" t="s">
        <v>14</v>
      </c>
      <c r="G6118" t="s">
        <v>15</v>
      </c>
      <c r="H6118">
        <v>30103.2</v>
      </c>
      <c r="I6118">
        <v>-14.305642704</v>
      </c>
      <c r="J6118">
        <v>1</v>
      </c>
      <c r="K6118">
        <v>14.305642704</v>
      </c>
      <c r="L6118">
        <v>0.00047522</v>
      </c>
      <c r="M6118">
        <v>0</v>
      </c>
      <c r="N6118">
        <v>26850605.80000008</v>
      </c>
      <c r="O6118">
        <v>-24156840.37819843</v>
      </c>
      <c r="P6118">
        <v>2693765.421801653</v>
      </c>
    </row>
    <row r="6119" spans="1:16">
      <c r="A6119" s="2">
        <v>44601.88515162037</v>
      </c>
      <c r="B6119" t="s">
        <v>30</v>
      </c>
      <c r="C6119">
        <v>0</v>
      </c>
      <c r="D6119" t="s">
        <v>31</v>
      </c>
      <c r="E6119" t="s">
        <v>13</v>
      </c>
      <c r="F6119" t="s">
        <v>14</v>
      </c>
      <c r="G6119" t="s">
        <v>15</v>
      </c>
      <c r="H6119">
        <v>21099.2</v>
      </c>
      <c r="I6119">
        <v>-10.026761824</v>
      </c>
      <c r="J6119">
        <v>1</v>
      </c>
      <c r="K6119">
        <v>10.026761824</v>
      </c>
      <c r="L6119">
        <v>0.0004752199999999999</v>
      </c>
      <c r="M6119">
        <v>0</v>
      </c>
      <c r="N6119">
        <v>26850605.80000008</v>
      </c>
      <c r="O6119">
        <v>-24135741.17819843</v>
      </c>
      <c r="P6119">
        <v>2714864.621801652</v>
      </c>
    </row>
    <row r="6120" spans="1:16">
      <c r="A6120" s="2">
        <v>44601.88535949074</v>
      </c>
      <c r="B6120" t="s">
        <v>29</v>
      </c>
      <c r="C6120">
        <v>1</v>
      </c>
      <c r="D6120" t="s">
        <v>32</v>
      </c>
      <c r="E6120" t="s">
        <v>13</v>
      </c>
      <c r="F6120" t="s">
        <v>14</v>
      </c>
      <c r="G6120" t="s">
        <v>15</v>
      </c>
      <c r="H6120">
        <v>-100024.54</v>
      </c>
      <c r="I6120">
        <v>47.5156574816</v>
      </c>
      <c r="J6120">
        <v>1</v>
      </c>
      <c r="K6120">
        <v>47.5156574816</v>
      </c>
      <c r="L6120">
        <v>0.00047504</v>
      </c>
      <c r="M6120">
        <v>0</v>
      </c>
      <c r="N6120">
        <v>26750581.26000008</v>
      </c>
      <c r="O6120">
        <v>-24135741.17819843</v>
      </c>
      <c r="P6120">
        <v>2614840.081801653</v>
      </c>
    </row>
    <row r="6121" spans="1:16">
      <c r="A6121" s="2">
        <v>44601.88535949074</v>
      </c>
      <c r="B6121" t="s">
        <v>29</v>
      </c>
      <c r="C6121">
        <v>1</v>
      </c>
      <c r="D6121" t="s">
        <v>32</v>
      </c>
      <c r="E6121" t="s">
        <v>13</v>
      </c>
      <c r="F6121" t="s">
        <v>14</v>
      </c>
      <c r="G6121" t="s">
        <v>15</v>
      </c>
      <c r="H6121">
        <v>-120173.29</v>
      </c>
      <c r="I6121">
        <v>57.1243734015</v>
      </c>
      <c r="J6121">
        <v>1</v>
      </c>
      <c r="K6121">
        <v>57.1243734015</v>
      </c>
      <c r="L6121">
        <v>0.00047535</v>
      </c>
      <c r="M6121">
        <v>0</v>
      </c>
      <c r="N6121">
        <v>26630407.97000008</v>
      </c>
      <c r="O6121">
        <v>-24135741.17819843</v>
      </c>
      <c r="P6121">
        <v>2494666.791801654</v>
      </c>
    </row>
    <row r="6122" spans="1:16">
      <c r="A6122" s="2">
        <v>44601.88535949074</v>
      </c>
      <c r="B6122" t="s">
        <v>29</v>
      </c>
      <c r="C6122">
        <v>1</v>
      </c>
      <c r="D6122" t="s">
        <v>32</v>
      </c>
      <c r="E6122" t="s">
        <v>13</v>
      </c>
      <c r="F6122" t="s">
        <v>14</v>
      </c>
      <c r="G6122" t="s">
        <v>15</v>
      </c>
      <c r="H6122">
        <v>-88698.92999999999</v>
      </c>
      <c r="I6122">
        <v>42.1905330438</v>
      </c>
      <c r="J6122">
        <v>1</v>
      </c>
      <c r="K6122">
        <v>42.1905330438</v>
      </c>
      <c r="L6122">
        <v>0.00047566</v>
      </c>
      <c r="M6122">
        <v>0</v>
      </c>
      <c r="N6122">
        <v>26541709.04000008</v>
      </c>
      <c r="O6122">
        <v>-24135741.17819843</v>
      </c>
      <c r="P6122">
        <v>2405967.861801654</v>
      </c>
    </row>
    <row r="6123" spans="1:16">
      <c r="A6123" s="2">
        <v>44601.88535949074</v>
      </c>
      <c r="B6123" t="s">
        <v>29</v>
      </c>
      <c r="C6123">
        <v>1</v>
      </c>
      <c r="D6123" t="s">
        <v>32</v>
      </c>
      <c r="E6123" t="s">
        <v>13</v>
      </c>
      <c r="F6123" t="s">
        <v>14</v>
      </c>
      <c r="G6123" t="s">
        <v>15</v>
      </c>
      <c r="H6123">
        <v>-81757.75999999999</v>
      </c>
      <c r="I6123">
        <v>38.8128614048</v>
      </c>
      <c r="J6123">
        <v>1</v>
      </c>
      <c r="K6123">
        <v>38.8128614048</v>
      </c>
      <c r="L6123">
        <v>0.0004747300000000001</v>
      </c>
      <c r="M6123">
        <v>0</v>
      </c>
      <c r="N6123">
        <v>26459951.28000008</v>
      </c>
      <c r="O6123">
        <v>-24135741.17819843</v>
      </c>
      <c r="P6123">
        <v>2324210.101801652</v>
      </c>
    </row>
    <row r="6124" spans="1:16">
      <c r="A6124" s="2">
        <v>44601.88535949074</v>
      </c>
      <c r="B6124" t="s">
        <v>29</v>
      </c>
      <c r="C6124">
        <v>1</v>
      </c>
      <c r="D6124" t="s">
        <v>32</v>
      </c>
      <c r="E6124" t="s">
        <v>13</v>
      </c>
      <c r="F6124" t="s">
        <v>14</v>
      </c>
      <c r="G6124" t="s">
        <v>15</v>
      </c>
      <c r="H6124">
        <v>-22325.54</v>
      </c>
      <c r="I6124">
        <v>10.6329849358</v>
      </c>
      <c r="J6124">
        <v>1</v>
      </c>
      <c r="K6124">
        <v>10.6329849358</v>
      </c>
      <c r="L6124">
        <v>0.00047627</v>
      </c>
      <c r="M6124">
        <v>0</v>
      </c>
      <c r="N6124">
        <v>26437625.74000008</v>
      </c>
      <c r="O6124">
        <v>-24135741.17819843</v>
      </c>
      <c r="P6124">
        <v>2301884.561801653</v>
      </c>
    </row>
    <row r="6125" spans="1:16">
      <c r="A6125" s="2">
        <v>44601.88535949074</v>
      </c>
      <c r="B6125" t="s">
        <v>29</v>
      </c>
      <c r="C6125">
        <v>1</v>
      </c>
      <c r="D6125" t="s">
        <v>32</v>
      </c>
      <c r="E6125" t="s">
        <v>13</v>
      </c>
      <c r="F6125" t="s">
        <v>14</v>
      </c>
      <c r="G6125" t="s">
        <v>15</v>
      </c>
      <c r="H6125">
        <v>-44898.53</v>
      </c>
      <c r="I6125">
        <v>21.3690063682</v>
      </c>
      <c r="J6125">
        <v>1</v>
      </c>
      <c r="K6125">
        <v>21.3690063682</v>
      </c>
      <c r="L6125">
        <v>0.0004759400000000001</v>
      </c>
      <c r="M6125">
        <v>0</v>
      </c>
      <c r="N6125">
        <v>26392727.21000008</v>
      </c>
      <c r="O6125">
        <v>-24135741.17819843</v>
      </c>
      <c r="P6125">
        <v>2256986.031801652</v>
      </c>
    </row>
    <row r="6126" spans="1:16">
      <c r="A6126" s="2">
        <v>44601.88535949074</v>
      </c>
      <c r="B6126" t="s">
        <v>29</v>
      </c>
      <c r="C6126">
        <v>1</v>
      </c>
      <c r="D6126" t="s">
        <v>32</v>
      </c>
      <c r="E6126" t="s">
        <v>13</v>
      </c>
      <c r="F6126" t="s">
        <v>14</v>
      </c>
      <c r="G6126" t="s">
        <v>15</v>
      </c>
      <c r="H6126">
        <v>-111679.44</v>
      </c>
      <c r="I6126">
        <v>53.1750485616</v>
      </c>
      <c r="J6126">
        <v>1</v>
      </c>
      <c r="K6126">
        <v>53.1750485616</v>
      </c>
      <c r="L6126">
        <v>0.00047614</v>
      </c>
      <c r="M6126">
        <v>0</v>
      </c>
      <c r="N6126">
        <v>26281047.77000008</v>
      </c>
      <c r="O6126">
        <v>-24135741.17819843</v>
      </c>
      <c r="P6126">
        <v>2145306.591801651</v>
      </c>
    </row>
    <row r="6127" spans="1:16">
      <c r="A6127" s="2">
        <v>44601.88537291667</v>
      </c>
      <c r="B6127" t="s">
        <v>30</v>
      </c>
      <c r="C6127">
        <v>0</v>
      </c>
      <c r="D6127" t="s">
        <v>31</v>
      </c>
      <c r="E6127" t="s">
        <v>13</v>
      </c>
      <c r="F6127" t="s">
        <v>14</v>
      </c>
      <c r="G6127" t="s">
        <v>15</v>
      </c>
      <c r="H6127">
        <v>200000</v>
      </c>
      <c r="I6127">
        <v>-94.80200000000001</v>
      </c>
      <c r="J6127">
        <v>1</v>
      </c>
      <c r="K6127">
        <v>94.80200000000001</v>
      </c>
      <c r="L6127">
        <v>0.00047401</v>
      </c>
      <c r="M6127">
        <v>0</v>
      </c>
      <c r="N6127">
        <v>26281047.77000008</v>
      </c>
      <c r="O6127">
        <v>-23935741.17819843</v>
      </c>
      <c r="P6127">
        <v>2345306.591801651</v>
      </c>
    </row>
    <row r="6128" spans="1:16">
      <c r="A6128" s="2">
        <v>44601.88537292824</v>
      </c>
      <c r="B6128" t="s">
        <v>30</v>
      </c>
      <c r="C6128">
        <v>0</v>
      </c>
      <c r="D6128" t="s">
        <v>31</v>
      </c>
      <c r="E6128" t="s">
        <v>13</v>
      </c>
      <c r="F6128" t="s">
        <v>14</v>
      </c>
      <c r="G6128" t="s">
        <v>15</v>
      </c>
      <c r="H6128">
        <v>252266.8</v>
      </c>
      <c r="I6128">
        <v>-119.582031204</v>
      </c>
      <c r="J6128">
        <v>1</v>
      </c>
      <c r="K6128">
        <v>119.582031204</v>
      </c>
      <c r="L6128">
        <v>0.00047403</v>
      </c>
      <c r="M6128">
        <v>0</v>
      </c>
      <c r="N6128">
        <v>26281047.77000008</v>
      </c>
      <c r="O6128">
        <v>-23683474.37819843</v>
      </c>
      <c r="P6128">
        <v>2597573.391801652</v>
      </c>
    </row>
    <row r="6129" spans="1:16">
      <c r="A6129" s="2">
        <v>44601.88537292824</v>
      </c>
      <c r="B6129" t="s">
        <v>30</v>
      </c>
      <c r="C6129">
        <v>0</v>
      </c>
      <c r="D6129" t="s">
        <v>31</v>
      </c>
      <c r="E6129" t="s">
        <v>13</v>
      </c>
      <c r="F6129" t="s">
        <v>14</v>
      </c>
      <c r="G6129" t="s">
        <v>15</v>
      </c>
      <c r="H6129">
        <v>83518.3</v>
      </c>
      <c r="I6129">
        <v>-39.689566526</v>
      </c>
      <c r="J6129">
        <v>1</v>
      </c>
      <c r="K6129">
        <v>39.689566526</v>
      </c>
      <c r="L6129">
        <v>0.00047522</v>
      </c>
      <c r="M6129">
        <v>0</v>
      </c>
      <c r="N6129">
        <v>26281047.77000008</v>
      </c>
      <c r="O6129">
        <v>-23599956.07819843</v>
      </c>
      <c r="P6129">
        <v>2681091.691801652</v>
      </c>
    </row>
    <row r="6130" spans="1:16">
      <c r="A6130" s="2">
        <v>44601.88537292824</v>
      </c>
      <c r="B6130" t="s">
        <v>30</v>
      </c>
      <c r="C6130">
        <v>0</v>
      </c>
      <c r="D6130" t="s">
        <v>31</v>
      </c>
      <c r="E6130" t="s">
        <v>13</v>
      </c>
      <c r="F6130" t="s">
        <v>14</v>
      </c>
      <c r="G6130" t="s">
        <v>15</v>
      </c>
      <c r="H6130">
        <v>8950.6</v>
      </c>
      <c r="I6130">
        <v>-4.258874492</v>
      </c>
      <c r="J6130">
        <v>1</v>
      </c>
      <c r="K6130">
        <v>4.258874492</v>
      </c>
      <c r="L6130">
        <v>0.00047582</v>
      </c>
      <c r="M6130">
        <v>0</v>
      </c>
      <c r="N6130">
        <v>26281047.77000008</v>
      </c>
      <c r="O6130">
        <v>-23591005.47819842</v>
      </c>
      <c r="P6130">
        <v>2690042.291801654</v>
      </c>
    </row>
    <row r="6131" spans="1:16">
      <c r="A6131" s="2">
        <v>44601.88537292824</v>
      </c>
      <c r="B6131" t="s">
        <v>30</v>
      </c>
      <c r="C6131">
        <v>0</v>
      </c>
      <c r="D6131" t="s">
        <v>31</v>
      </c>
      <c r="E6131" t="s">
        <v>13</v>
      </c>
      <c r="F6131" t="s">
        <v>14</v>
      </c>
      <c r="G6131" t="s">
        <v>15</v>
      </c>
      <c r="H6131">
        <v>24822.3</v>
      </c>
      <c r="I6131">
        <v>-11.81789703</v>
      </c>
      <c r="J6131">
        <v>1</v>
      </c>
      <c r="K6131">
        <v>11.81789703</v>
      </c>
      <c r="L6131">
        <v>0.0004761</v>
      </c>
      <c r="M6131">
        <v>0</v>
      </c>
      <c r="N6131">
        <v>26281047.77000008</v>
      </c>
      <c r="O6131">
        <v>-23566183.17819842</v>
      </c>
      <c r="P6131">
        <v>2714864.591801655</v>
      </c>
    </row>
    <row r="6132" spans="1:16">
      <c r="A6132" s="2">
        <v>44601.8853853125</v>
      </c>
      <c r="B6132" t="s">
        <v>29</v>
      </c>
      <c r="C6132">
        <v>0</v>
      </c>
      <c r="D6132" t="s">
        <v>32</v>
      </c>
      <c r="E6132" t="s">
        <v>13</v>
      </c>
      <c r="F6132" t="s">
        <v>14</v>
      </c>
      <c r="G6132" t="s">
        <v>15</v>
      </c>
      <c r="H6132">
        <v>-13894.57</v>
      </c>
      <c r="I6132">
        <v>6.5889440397</v>
      </c>
      <c r="J6132">
        <v>1</v>
      </c>
      <c r="K6132">
        <v>6.5889440397</v>
      </c>
      <c r="L6132">
        <v>0.00047421</v>
      </c>
      <c r="M6132">
        <v>0</v>
      </c>
      <c r="N6132">
        <v>26267153.20000008</v>
      </c>
      <c r="O6132">
        <v>-23566183.17819842</v>
      </c>
      <c r="P6132">
        <v>2700970.021801654</v>
      </c>
    </row>
    <row r="6133" spans="1:16">
      <c r="A6133" s="2">
        <v>44601.88539112268</v>
      </c>
      <c r="B6133" t="s">
        <v>29</v>
      </c>
      <c r="C6133">
        <v>0</v>
      </c>
      <c r="D6133" t="s">
        <v>32</v>
      </c>
      <c r="E6133" t="s">
        <v>13</v>
      </c>
      <c r="F6133" t="s">
        <v>14</v>
      </c>
      <c r="G6133" t="s">
        <v>15</v>
      </c>
      <c r="H6133">
        <v>-13861.06</v>
      </c>
      <c r="I6133">
        <v>6.5730532626</v>
      </c>
      <c r="J6133">
        <v>1</v>
      </c>
      <c r="K6133">
        <v>6.5730532626</v>
      </c>
      <c r="L6133">
        <v>0.00047421</v>
      </c>
      <c r="M6133">
        <v>0</v>
      </c>
      <c r="N6133">
        <v>26253292.14000008</v>
      </c>
      <c r="O6133">
        <v>-23566183.17819842</v>
      </c>
      <c r="P6133">
        <v>2687108.961801656</v>
      </c>
    </row>
    <row r="6134" spans="1:16">
      <c r="A6134" s="2">
        <v>44601.88539815972</v>
      </c>
      <c r="B6134" t="s">
        <v>29</v>
      </c>
      <c r="C6134">
        <v>0</v>
      </c>
      <c r="D6134" t="s">
        <v>32</v>
      </c>
      <c r="E6134" t="s">
        <v>13</v>
      </c>
      <c r="F6134" t="s">
        <v>14</v>
      </c>
      <c r="G6134" t="s">
        <v>15</v>
      </c>
      <c r="H6134">
        <v>-12156.45</v>
      </c>
      <c r="I6134">
        <v>5.7647101545</v>
      </c>
      <c r="J6134">
        <v>1</v>
      </c>
      <c r="K6134">
        <v>5.7647101545</v>
      </c>
      <c r="L6134">
        <v>0.00047421</v>
      </c>
      <c r="M6134">
        <v>0</v>
      </c>
      <c r="N6134">
        <v>26241135.69000008</v>
      </c>
      <c r="O6134">
        <v>-23566183.17819842</v>
      </c>
      <c r="P6134">
        <v>2674952.511801656</v>
      </c>
    </row>
    <row r="6135" spans="1:16">
      <c r="A6135" s="2">
        <v>44601.88540274306</v>
      </c>
      <c r="B6135" t="s">
        <v>29</v>
      </c>
      <c r="C6135">
        <v>0</v>
      </c>
      <c r="D6135" t="s">
        <v>32</v>
      </c>
      <c r="E6135" t="s">
        <v>13</v>
      </c>
      <c r="F6135" t="s">
        <v>14</v>
      </c>
      <c r="G6135" t="s">
        <v>15</v>
      </c>
      <c r="H6135">
        <v>-12634.58</v>
      </c>
      <c r="I6135">
        <v>5.9914441818</v>
      </c>
      <c r="J6135">
        <v>1</v>
      </c>
      <c r="K6135">
        <v>5.9914441818</v>
      </c>
      <c r="L6135">
        <v>0.00047421</v>
      </c>
      <c r="M6135">
        <v>0</v>
      </c>
      <c r="N6135">
        <v>26228501.11000008</v>
      </c>
      <c r="O6135">
        <v>-23566183.17819842</v>
      </c>
      <c r="P6135">
        <v>2662317.931801658</v>
      </c>
    </row>
    <row r="6136" spans="1:16">
      <c r="A6136" s="2">
        <v>44601.88540561342</v>
      </c>
      <c r="B6136" t="s">
        <v>29</v>
      </c>
      <c r="C6136">
        <v>0</v>
      </c>
      <c r="D6136" t="s">
        <v>32</v>
      </c>
      <c r="E6136" t="s">
        <v>13</v>
      </c>
      <c r="F6136" t="s">
        <v>14</v>
      </c>
      <c r="G6136" t="s">
        <v>15</v>
      </c>
      <c r="H6136">
        <v>-2977.19</v>
      </c>
      <c r="I6136">
        <v>1.4118132699</v>
      </c>
      <c r="J6136">
        <v>1</v>
      </c>
      <c r="K6136">
        <v>1.4118132699</v>
      </c>
      <c r="L6136">
        <v>0.00047421</v>
      </c>
      <c r="M6136">
        <v>0</v>
      </c>
      <c r="N6136">
        <v>26225523.92000008</v>
      </c>
      <c r="O6136">
        <v>-23566183.17819842</v>
      </c>
      <c r="P6136">
        <v>2659340.741801657</v>
      </c>
    </row>
    <row r="6137" spans="1:16">
      <c r="A6137" s="2">
        <v>44601.88544569445</v>
      </c>
      <c r="B6137" t="s">
        <v>30</v>
      </c>
      <c r="C6137">
        <v>0</v>
      </c>
      <c r="D6137" t="s">
        <v>31</v>
      </c>
      <c r="E6137" t="s">
        <v>13</v>
      </c>
      <c r="F6137" t="s">
        <v>14</v>
      </c>
      <c r="G6137" t="s">
        <v>15</v>
      </c>
      <c r="H6137">
        <v>27755.6</v>
      </c>
      <c r="I6137">
        <v>-13.213886048</v>
      </c>
      <c r="J6137">
        <v>1</v>
      </c>
      <c r="K6137">
        <v>13.213886048</v>
      </c>
      <c r="L6137">
        <v>0.00047608</v>
      </c>
      <c r="M6137">
        <v>0</v>
      </c>
      <c r="N6137">
        <v>26225523.92000008</v>
      </c>
      <c r="O6137">
        <v>-23538427.57819842</v>
      </c>
      <c r="P6137">
        <v>2687096.341801658</v>
      </c>
    </row>
    <row r="6138" spans="1:16">
      <c r="A6138" s="2">
        <v>44601.88546166666</v>
      </c>
      <c r="B6138" t="s">
        <v>30</v>
      </c>
      <c r="C6138">
        <v>0</v>
      </c>
      <c r="D6138" t="s">
        <v>31</v>
      </c>
      <c r="E6138" t="s">
        <v>13</v>
      </c>
      <c r="F6138" t="s">
        <v>14</v>
      </c>
      <c r="G6138" t="s">
        <v>15</v>
      </c>
      <c r="H6138">
        <v>24791</v>
      </c>
      <c r="I6138">
        <v>-11.80249928</v>
      </c>
      <c r="J6138">
        <v>1</v>
      </c>
      <c r="K6138">
        <v>11.80249928</v>
      </c>
      <c r="L6138">
        <v>0.00047608</v>
      </c>
      <c r="M6138">
        <v>0</v>
      </c>
      <c r="N6138">
        <v>26225523.92000008</v>
      </c>
      <c r="O6138">
        <v>-23513636.57819842</v>
      </c>
      <c r="P6138">
        <v>2711887.341801658</v>
      </c>
    </row>
    <row r="6139" spans="1:16">
      <c r="A6139" s="2">
        <v>44601.88568875</v>
      </c>
      <c r="B6139" t="s">
        <v>29</v>
      </c>
      <c r="C6139">
        <v>0</v>
      </c>
      <c r="D6139" t="s">
        <v>32</v>
      </c>
      <c r="E6139" t="s">
        <v>13</v>
      </c>
      <c r="F6139" t="s">
        <v>14</v>
      </c>
      <c r="G6139" t="s">
        <v>15</v>
      </c>
      <c r="H6139">
        <v>-11316.89</v>
      </c>
      <c r="I6139">
        <v>5.3898952003</v>
      </c>
      <c r="J6139">
        <v>1</v>
      </c>
      <c r="K6139">
        <v>5.3898952003</v>
      </c>
      <c r="L6139">
        <v>0.00047627</v>
      </c>
      <c r="M6139">
        <v>0</v>
      </c>
      <c r="N6139">
        <v>26214207.03000008</v>
      </c>
      <c r="O6139">
        <v>-23513636.57819842</v>
      </c>
      <c r="P6139">
        <v>2700570.451801658</v>
      </c>
    </row>
    <row r="6140" spans="1:16">
      <c r="A6140" s="2">
        <v>44601.88570067129</v>
      </c>
      <c r="B6140" t="s">
        <v>29</v>
      </c>
      <c r="C6140">
        <v>0</v>
      </c>
      <c r="D6140" t="s">
        <v>32</v>
      </c>
      <c r="E6140" t="s">
        <v>13</v>
      </c>
      <c r="F6140" t="s">
        <v>14</v>
      </c>
      <c r="G6140" t="s">
        <v>15</v>
      </c>
      <c r="H6140">
        <v>-16926.77</v>
      </c>
      <c r="I6140">
        <v>8.0617127479</v>
      </c>
      <c r="J6140">
        <v>1</v>
      </c>
      <c r="K6140">
        <v>8.0617127479</v>
      </c>
      <c r="L6140">
        <v>0.00047627</v>
      </c>
      <c r="M6140">
        <v>0</v>
      </c>
      <c r="N6140">
        <v>26197280.26000008</v>
      </c>
      <c r="O6140">
        <v>-23513636.57819842</v>
      </c>
      <c r="P6140">
        <v>2683643.681801658</v>
      </c>
    </row>
    <row r="6141" spans="1:16">
      <c r="A6141" s="2">
        <v>44601.88571092593</v>
      </c>
      <c r="B6141" t="s">
        <v>30</v>
      </c>
      <c r="C6141">
        <v>0</v>
      </c>
      <c r="D6141" t="s">
        <v>31</v>
      </c>
      <c r="E6141" t="s">
        <v>13</v>
      </c>
      <c r="F6141" t="s">
        <v>14</v>
      </c>
      <c r="G6141" t="s">
        <v>15</v>
      </c>
      <c r="H6141">
        <v>31220.8</v>
      </c>
      <c r="I6141">
        <v>-14.837372992</v>
      </c>
      <c r="J6141">
        <v>1</v>
      </c>
      <c r="K6141">
        <v>14.837372992</v>
      </c>
      <c r="L6141">
        <v>0.00047524</v>
      </c>
      <c r="M6141">
        <v>0</v>
      </c>
      <c r="N6141">
        <v>26197280.26000008</v>
      </c>
      <c r="O6141">
        <v>-23482415.77819842</v>
      </c>
      <c r="P6141">
        <v>2714864.481801659</v>
      </c>
    </row>
    <row r="6142" spans="1:16">
      <c r="A6142" s="2">
        <v>44601.8857119213</v>
      </c>
      <c r="B6142" t="s">
        <v>29</v>
      </c>
      <c r="C6142">
        <v>0</v>
      </c>
      <c r="D6142" t="s">
        <v>32</v>
      </c>
      <c r="E6142" t="s">
        <v>13</v>
      </c>
      <c r="F6142" t="s">
        <v>14</v>
      </c>
      <c r="G6142" t="s">
        <v>15</v>
      </c>
      <c r="H6142">
        <v>-67917.2</v>
      </c>
      <c r="I6142">
        <v>32.346924844</v>
      </c>
      <c r="J6142">
        <v>1</v>
      </c>
      <c r="K6142">
        <v>32.346924844</v>
      </c>
      <c r="L6142">
        <v>0.00047627</v>
      </c>
      <c r="M6142">
        <v>0</v>
      </c>
      <c r="N6142">
        <v>26129363.06000008</v>
      </c>
      <c r="O6142">
        <v>-23482415.77819842</v>
      </c>
      <c r="P6142">
        <v>2646947.28180166</v>
      </c>
    </row>
    <row r="6143" spans="1:16">
      <c r="A6143" s="2">
        <v>44601.88573061342</v>
      </c>
      <c r="B6143" t="s">
        <v>30</v>
      </c>
      <c r="C6143">
        <v>0</v>
      </c>
      <c r="D6143" t="s">
        <v>31</v>
      </c>
      <c r="E6143" t="s">
        <v>13</v>
      </c>
      <c r="F6143" t="s">
        <v>14</v>
      </c>
      <c r="G6143" t="s">
        <v>15</v>
      </c>
      <c r="H6143">
        <v>67917.2</v>
      </c>
      <c r="I6143">
        <v>-32.26746172</v>
      </c>
      <c r="J6143">
        <v>1</v>
      </c>
      <c r="K6143">
        <v>32.26746172</v>
      </c>
      <c r="L6143">
        <v>0.0004751</v>
      </c>
      <c r="M6143">
        <v>0</v>
      </c>
      <c r="N6143">
        <v>26129363.06000008</v>
      </c>
      <c r="O6143">
        <v>-23414498.57819842</v>
      </c>
      <c r="P6143">
        <v>2714864.481801659</v>
      </c>
    </row>
    <row r="6144" spans="1:16">
      <c r="A6144" s="2">
        <v>44601.8971409838</v>
      </c>
      <c r="B6144" t="s">
        <v>29</v>
      </c>
      <c r="C6144">
        <v>0</v>
      </c>
      <c r="D6144" t="s">
        <v>32</v>
      </c>
      <c r="E6144" t="s">
        <v>13</v>
      </c>
      <c r="F6144" t="s">
        <v>14</v>
      </c>
      <c r="G6144" t="s">
        <v>15</v>
      </c>
      <c r="H6144">
        <v>-63382.07</v>
      </c>
      <c r="I6144">
        <v>30.0000013724</v>
      </c>
      <c r="J6144">
        <v>1</v>
      </c>
      <c r="K6144">
        <v>30.0000013724</v>
      </c>
      <c r="L6144">
        <v>0.00047332</v>
      </c>
      <c r="M6144">
        <v>0</v>
      </c>
      <c r="N6144">
        <v>26065980.99000008</v>
      </c>
      <c r="O6144">
        <v>-23414498.57819842</v>
      </c>
      <c r="P6144">
        <v>2651482.411801659</v>
      </c>
    </row>
    <row r="6145" spans="1:16">
      <c r="A6145" s="2">
        <v>44601.89715453704</v>
      </c>
      <c r="B6145" t="s">
        <v>30</v>
      </c>
      <c r="C6145">
        <v>0</v>
      </c>
      <c r="D6145" t="s">
        <v>31</v>
      </c>
      <c r="E6145" t="s">
        <v>13</v>
      </c>
      <c r="F6145" t="s">
        <v>14</v>
      </c>
      <c r="G6145" t="s">
        <v>15</v>
      </c>
      <c r="H6145">
        <v>63382</v>
      </c>
      <c r="I6145">
        <v>-29.86369694</v>
      </c>
      <c r="J6145">
        <v>1</v>
      </c>
      <c r="K6145">
        <v>29.86369694</v>
      </c>
      <c r="L6145">
        <v>0.00047117</v>
      </c>
      <c r="M6145">
        <v>0</v>
      </c>
      <c r="N6145">
        <v>26065980.99000008</v>
      </c>
      <c r="O6145">
        <v>-23351116.57819842</v>
      </c>
      <c r="P6145">
        <v>2714864.411801659</v>
      </c>
    </row>
    <row r="6146" spans="1:16">
      <c r="A6146" s="2">
        <v>44601.89883820602</v>
      </c>
      <c r="B6146" t="s">
        <v>29</v>
      </c>
      <c r="C6146">
        <v>0</v>
      </c>
      <c r="D6146" t="s">
        <v>32</v>
      </c>
      <c r="E6146" t="s">
        <v>13</v>
      </c>
      <c r="F6146" t="s">
        <v>14</v>
      </c>
      <c r="G6146" t="s">
        <v>15</v>
      </c>
      <c r="H6146">
        <v>-63587.61</v>
      </c>
      <c r="I6146">
        <v>29.9999985219</v>
      </c>
      <c r="J6146">
        <v>1</v>
      </c>
      <c r="K6146">
        <v>29.9999985219</v>
      </c>
      <c r="L6146">
        <v>0.00047179</v>
      </c>
      <c r="M6146">
        <v>0</v>
      </c>
      <c r="N6146">
        <v>26002393.38000008</v>
      </c>
      <c r="O6146">
        <v>-23351116.57819842</v>
      </c>
      <c r="P6146">
        <v>2651276.801801659</v>
      </c>
    </row>
    <row r="6147" spans="1:16">
      <c r="A6147" s="2">
        <v>44601.89884834491</v>
      </c>
      <c r="B6147" t="s">
        <v>30</v>
      </c>
      <c r="C6147">
        <v>0</v>
      </c>
      <c r="D6147" t="s">
        <v>31</v>
      </c>
      <c r="E6147" t="s">
        <v>13</v>
      </c>
      <c r="F6147" t="s">
        <v>14</v>
      </c>
      <c r="G6147" t="s">
        <v>15</v>
      </c>
      <c r="H6147">
        <v>63587.6</v>
      </c>
      <c r="I6147">
        <v>-29.93068332</v>
      </c>
      <c r="J6147">
        <v>1</v>
      </c>
      <c r="K6147">
        <v>29.93068332</v>
      </c>
      <c r="L6147">
        <v>0.0004707</v>
      </c>
      <c r="M6147">
        <v>0</v>
      </c>
      <c r="N6147">
        <v>26002393.38000008</v>
      </c>
      <c r="O6147">
        <v>-23287528.97819842</v>
      </c>
      <c r="P6147">
        <v>2714864.401801661</v>
      </c>
    </row>
    <row r="6148" spans="1:16">
      <c r="A6148" s="2">
        <v>44601.89936795139</v>
      </c>
      <c r="B6148" t="s">
        <v>30</v>
      </c>
      <c r="C6148">
        <v>0</v>
      </c>
      <c r="D6148" t="s">
        <v>32</v>
      </c>
      <c r="E6148" t="s">
        <v>13</v>
      </c>
      <c r="F6148" t="s">
        <v>14</v>
      </c>
      <c r="G6148" t="s">
        <v>15</v>
      </c>
      <c r="H6148">
        <v>-200000</v>
      </c>
      <c r="I6148">
        <v>93.91200000000001</v>
      </c>
      <c r="J6148">
        <v>1</v>
      </c>
      <c r="K6148">
        <v>93.91200000000001</v>
      </c>
      <c r="L6148">
        <v>0.0004695600000000001</v>
      </c>
      <c r="M6148">
        <v>0</v>
      </c>
      <c r="N6148">
        <v>26002393.38000008</v>
      </c>
      <c r="O6148">
        <v>-23487528.97819842</v>
      </c>
      <c r="P6148">
        <v>2514864.401801661</v>
      </c>
    </row>
    <row r="6149" spans="1:16">
      <c r="A6149" s="2">
        <v>44601.89936795139</v>
      </c>
      <c r="B6149" t="s">
        <v>30</v>
      </c>
      <c r="C6149">
        <v>0</v>
      </c>
      <c r="D6149" t="s">
        <v>32</v>
      </c>
      <c r="E6149" t="s">
        <v>13</v>
      </c>
      <c r="F6149" t="s">
        <v>14</v>
      </c>
      <c r="G6149" t="s">
        <v>15</v>
      </c>
      <c r="H6149">
        <v>-20916.6</v>
      </c>
      <c r="I6149">
        <v>9.821807862</v>
      </c>
      <c r="J6149">
        <v>1</v>
      </c>
      <c r="K6149">
        <v>9.821807862</v>
      </c>
      <c r="L6149">
        <v>0.00046957</v>
      </c>
      <c r="M6149">
        <v>0</v>
      </c>
      <c r="N6149">
        <v>26002393.38000008</v>
      </c>
      <c r="O6149">
        <v>-23508445.57819842</v>
      </c>
      <c r="P6149">
        <v>2493947.801801659</v>
      </c>
    </row>
    <row r="6150" spans="1:16">
      <c r="A6150" s="2">
        <v>44601.89936796296</v>
      </c>
      <c r="B6150" t="s">
        <v>30</v>
      </c>
      <c r="C6150">
        <v>0</v>
      </c>
      <c r="D6150" t="s">
        <v>32</v>
      </c>
      <c r="E6150" t="s">
        <v>13</v>
      </c>
      <c r="F6150" t="s">
        <v>14</v>
      </c>
      <c r="G6150" t="s">
        <v>15</v>
      </c>
      <c r="H6150">
        <v>-163327.02725483</v>
      </c>
      <c r="I6150">
        <v>76.60690886360545</v>
      </c>
      <c r="J6150">
        <v>1</v>
      </c>
      <c r="K6150">
        <v>76.60690886360545</v>
      </c>
      <c r="L6150">
        <v>0.0004690399999999999</v>
      </c>
      <c r="M6150">
        <v>0</v>
      </c>
      <c r="N6150">
        <v>26002393.38000008</v>
      </c>
      <c r="O6150">
        <v>-23671772.60545325</v>
      </c>
      <c r="P6150">
        <v>2330620.774546828</v>
      </c>
    </row>
    <row r="6151" spans="1:16">
      <c r="A6151" s="2">
        <v>44601.89936796296</v>
      </c>
      <c r="B6151" t="s">
        <v>30</v>
      </c>
      <c r="C6151">
        <v>0</v>
      </c>
      <c r="D6151" t="s">
        <v>32</v>
      </c>
      <c r="E6151" t="s">
        <v>13</v>
      </c>
      <c r="F6151" t="s">
        <v>14</v>
      </c>
      <c r="G6151" t="s">
        <v>15</v>
      </c>
      <c r="H6151">
        <v>-21367.52</v>
      </c>
      <c r="I6151">
        <v>9.99999936</v>
      </c>
      <c r="J6151">
        <v>1</v>
      </c>
      <c r="K6151">
        <v>9.99999936</v>
      </c>
      <c r="L6151">
        <v>0.000468</v>
      </c>
      <c r="M6151">
        <v>0</v>
      </c>
      <c r="N6151">
        <v>26002393.38000008</v>
      </c>
      <c r="O6151">
        <v>-23693140.12545325</v>
      </c>
      <c r="P6151">
        <v>2309253.254546829</v>
      </c>
    </row>
    <row r="6152" spans="1:16">
      <c r="A6152" s="2">
        <v>44601.89936796296</v>
      </c>
      <c r="B6152" t="s">
        <v>30</v>
      </c>
      <c r="C6152">
        <v>0</v>
      </c>
      <c r="D6152" t="s">
        <v>32</v>
      </c>
      <c r="E6152" t="s">
        <v>13</v>
      </c>
      <c r="F6152" t="s">
        <v>14</v>
      </c>
      <c r="G6152" t="s">
        <v>15</v>
      </c>
      <c r="H6152">
        <v>-2235.2</v>
      </c>
      <c r="I6152">
        <v>1.046699456</v>
      </c>
      <c r="J6152">
        <v>1</v>
      </c>
      <c r="K6152">
        <v>1.046699456</v>
      </c>
      <c r="L6152">
        <v>0.0004682800000000001</v>
      </c>
      <c r="M6152">
        <v>0</v>
      </c>
      <c r="N6152">
        <v>26002393.38000008</v>
      </c>
      <c r="O6152">
        <v>-23695375.32545325</v>
      </c>
      <c r="P6152">
        <v>2307018.054546829</v>
      </c>
    </row>
    <row r="6153" spans="1:16">
      <c r="A6153" s="2">
        <v>44601.89936796296</v>
      </c>
      <c r="B6153" t="s">
        <v>30</v>
      </c>
      <c r="C6153">
        <v>0</v>
      </c>
      <c r="D6153" t="s">
        <v>32</v>
      </c>
      <c r="E6153" t="s">
        <v>13</v>
      </c>
      <c r="F6153" t="s">
        <v>14</v>
      </c>
      <c r="G6153" t="s">
        <v>15</v>
      </c>
      <c r="H6153">
        <v>-5046.6</v>
      </c>
      <c r="I6153">
        <v>2.365997478</v>
      </c>
      <c r="J6153">
        <v>1</v>
      </c>
      <c r="K6153">
        <v>2.365997478</v>
      </c>
      <c r="L6153">
        <v>0.00046883</v>
      </c>
      <c r="M6153">
        <v>0</v>
      </c>
      <c r="N6153">
        <v>26002393.38000008</v>
      </c>
      <c r="O6153">
        <v>-23700421.92545325</v>
      </c>
      <c r="P6153">
        <v>2301971.454546828</v>
      </c>
    </row>
    <row r="6154" spans="1:16">
      <c r="A6154" s="2">
        <v>44601.89936796296</v>
      </c>
      <c r="B6154" t="s">
        <v>30</v>
      </c>
      <c r="C6154">
        <v>0</v>
      </c>
      <c r="D6154" t="s">
        <v>32</v>
      </c>
      <c r="E6154" t="s">
        <v>13</v>
      </c>
      <c r="F6154" t="s">
        <v>14</v>
      </c>
      <c r="G6154" t="s">
        <v>15</v>
      </c>
      <c r="H6154">
        <v>-8965.4</v>
      </c>
      <c r="I6154">
        <v>4.203786406</v>
      </c>
      <c r="J6154">
        <v>1</v>
      </c>
      <c r="K6154">
        <v>4.203786406</v>
      </c>
      <c r="L6154">
        <v>0.00046889</v>
      </c>
      <c r="M6154">
        <v>0</v>
      </c>
      <c r="N6154">
        <v>26002393.38000008</v>
      </c>
      <c r="O6154">
        <v>-23709387.32545325</v>
      </c>
      <c r="P6154">
        <v>2293006.054546829</v>
      </c>
    </row>
    <row r="6155" spans="1:16">
      <c r="A6155" s="2">
        <v>44601.89936797454</v>
      </c>
      <c r="B6155" t="s">
        <v>30</v>
      </c>
      <c r="C6155">
        <v>0</v>
      </c>
      <c r="D6155" t="s">
        <v>32</v>
      </c>
      <c r="E6155" t="s">
        <v>13</v>
      </c>
      <c r="F6155" t="s">
        <v>14</v>
      </c>
      <c r="G6155" t="s">
        <v>15</v>
      </c>
      <c r="H6155">
        <v>-0.00907473</v>
      </c>
      <c r="I6155">
        <v>4.2348135018E-06</v>
      </c>
      <c r="J6155">
        <v>1</v>
      </c>
      <c r="K6155">
        <v>4.2348135018E-06</v>
      </c>
      <c r="L6155">
        <v>0.00046666</v>
      </c>
      <c r="M6155">
        <v>0</v>
      </c>
      <c r="N6155">
        <v>26002393.38000008</v>
      </c>
      <c r="O6155">
        <v>-23709387.33452798</v>
      </c>
      <c r="P6155">
        <v>2293006.0454721</v>
      </c>
    </row>
    <row r="6156" spans="1:16">
      <c r="A6156" s="2">
        <v>44601.89936797454</v>
      </c>
      <c r="B6156" t="s">
        <v>30</v>
      </c>
      <c r="C6156">
        <v>0</v>
      </c>
      <c r="D6156" t="s">
        <v>32</v>
      </c>
      <c r="E6156" t="s">
        <v>13</v>
      </c>
      <c r="F6156" t="s">
        <v>14</v>
      </c>
      <c r="G6156" t="s">
        <v>15</v>
      </c>
      <c r="H6156">
        <v>-14989.2</v>
      </c>
      <c r="I6156">
        <v>6.9999564</v>
      </c>
      <c r="J6156">
        <v>1</v>
      </c>
      <c r="K6156">
        <v>6.9999564</v>
      </c>
      <c r="L6156">
        <v>0.000467</v>
      </c>
      <c r="M6156">
        <v>0</v>
      </c>
      <c r="N6156">
        <v>26002393.38000008</v>
      </c>
      <c r="O6156">
        <v>-23724376.53452798</v>
      </c>
      <c r="P6156">
        <v>2278016.845472101</v>
      </c>
    </row>
    <row r="6157" spans="1:16">
      <c r="A6157" s="2">
        <v>44601.89936797454</v>
      </c>
      <c r="B6157" t="s">
        <v>30</v>
      </c>
      <c r="C6157">
        <v>0</v>
      </c>
      <c r="D6157" t="s">
        <v>32</v>
      </c>
      <c r="E6157" t="s">
        <v>13</v>
      </c>
      <c r="F6157" t="s">
        <v>14</v>
      </c>
      <c r="G6157" t="s">
        <v>15</v>
      </c>
      <c r="H6157">
        <v>-46142.6</v>
      </c>
      <c r="I6157">
        <v>21.525061474</v>
      </c>
      <c r="J6157">
        <v>1</v>
      </c>
      <c r="K6157">
        <v>21.525061474</v>
      </c>
      <c r="L6157">
        <v>0.00046649</v>
      </c>
      <c r="M6157">
        <v>0</v>
      </c>
      <c r="N6157">
        <v>26002393.38000008</v>
      </c>
      <c r="O6157">
        <v>-23770519.13452798</v>
      </c>
      <c r="P6157">
        <v>2231874.2454721</v>
      </c>
    </row>
    <row r="6158" spans="1:16">
      <c r="A6158" s="2">
        <v>44601.89936797454</v>
      </c>
      <c r="B6158" t="s">
        <v>30</v>
      </c>
      <c r="C6158">
        <v>0</v>
      </c>
      <c r="D6158" t="s">
        <v>32</v>
      </c>
      <c r="E6158" t="s">
        <v>13</v>
      </c>
      <c r="F6158" t="s">
        <v>14</v>
      </c>
      <c r="G6158" t="s">
        <v>15</v>
      </c>
      <c r="H6158">
        <v>-152640.32907473</v>
      </c>
      <c r="I6158">
        <v>71.3822498917975</v>
      </c>
      <c r="J6158">
        <v>1</v>
      </c>
      <c r="K6158">
        <v>71.3822498917975</v>
      </c>
      <c r="L6158">
        <v>0.0004676500000000001</v>
      </c>
      <c r="M6158">
        <v>0</v>
      </c>
      <c r="N6158">
        <v>26002393.38000008</v>
      </c>
      <c r="O6158">
        <v>-23923159.46360271</v>
      </c>
      <c r="P6158">
        <v>2079233.91639737</v>
      </c>
    </row>
    <row r="6159" spans="1:16">
      <c r="A6159" s="2">
        <v>44601.89936797454</v>
      </c>
      <c r="B6159" t="s">
        <v>30</v>
      </c>
      <c r="C6159">
        <v>0</v>
      </c>
      <c r="D6159" t="s">
        <v>32</v>
      </c>
      <c r="E6159" t="s">
        <v>13</v>
      </c>
      <c r="F6159" t="s">
        <v>14</v>
      </c>
      <c r="G6159" t="s">
        <v>15</v>
      </c>
      <c r="H6159">
        <v>-8965.4</v>
      </c>
      <c r="I6159">
        <v>4.182986678</v>
      </c>
      <c r="J6159">
        <v>1</v>
      </c>
      <c r="K6159">
        <v>4.182986678</v>
      </c>
      <c r="L6159">
        <v>0.00046657</v>
      </c>
      <c r="M6159">
        <v>0</v>
      </c>
      <c r="N6159">
        <v>26002393.38000008</v>
      </c>
      <c r="O6159">
        <v>-23932124.86360271</v>
      </c>
      <c r="P6159">
        <v>2070268.516397372</v>
      </c>
    </row>
    <row r="6160" spans="1:16">
      <c r="A6160" s="2">
        <v>44601.89936798611</v>
      </c>
      <c r="B6160" t="s">
        <v>30</v>
      </c>
      <c r="C6160">
        <v>0</v>
      </c>
      <c r="D6160" t="s">
        <v>32</v>
      </c>
      <c r="E6160" t="s">
        <v>13</v>
      </c>
      <c r="F6160" t="s">
        <v>14</v>
      </c>
      <c r="G6160" t="s">
        <v>15</v>
      </c>
      <c r="H6160">
        <v>-21009.4</v>
      </c>
      <c r="I6160">
        <v>9.796893314</v>
      </c>
      <c r="J6160">
        <v>1</v>
      </c>
      <c r="K6160">
        <v>9.796893314</v>
      </c>
      <c r="L6160">
        <v>0.0004663099999999999</v>
      </c>
      <c r="M6160">
        <v>0</v>
      </c>
      <c r="N6160">
        <v>26002393.38000008</v>
      </c>
      <c r="O6160">
        <v>-23953134.26360271</v>
      </c>
      <c r="P6160">
        <v>2049259.116397373</v>
      </c>
    </row>
    <row r="6161" spans="1:16">
      <c r="A6161" s="2">
        <v>44601.89936798611</v>
      </c>
      <c r="B6161" t="s">
        <v>30</v>
      </c>
      <c r="C6161">
        <v>0</v>
      </c>
      <c r="D6161" t="s">
        <v>32</v>
      </c>
      <c r="E6161" t="s">
        <v>13</v>
      </c>
      <c r="F6161" t="s">
        <v>14</v>
      </c>
      <c r="G6161" t="s">
        <v>15</v>
      </c>
      <c r="H6161">
        <v>-164226.87174654</v>
      </c>
      <c r="I6161">
        <v>76.60690886360852</v>
      </c>
      <c r="J6161">
        <v>1</v>
      </c>
      <c r="K6161">
        <v>76.60690886360852</v>
      </c>
      <c r="L6161">
        <v>0.00046647</v>
      </c>
      <c r="M6161">
        <v>0</v>
      </c>
      <c r="N6161">
        <v>26002393.38000008</v>
      </c>
      <c r="O6161">
        <v>-24117361.13534925</v>
      </c>
      <c r="P6161">
        <v>1885032.244650833</v>
      </c>
    </row>
    <row r="6162" spans="1:16">
      <c r="A6162" s="2">
        <v>44601.89936798611</v>
      </c>
      <c r="B6162" t="s">
        <v>30</v>
      </c>
      <c r="C6162">
        <v>0</v>
      </c>
      <c r="D6162" t="s">
        <v>32</v>
      </c>
      <c r="E6162" t="s">
        <v>13</v>
      </c>
      <c r="F6162" t="s">
        <v>14</v>
      </c>
      <c r="G6162" t="s">
        <v>15</v>
      </c>
      <c r="H6162">
        <v>-156704.5</v>
      </c>
      <c r="I6162">
        <v>73.10108220499998</v>
      </c>
      <c r="J6162">
        <v>1</v>
      </c>
      <c r="K6162">
        <v>73.10108220499998</v>
      </c>
      <c r="L6162">
        <v>0.0004664899999999999</v>
      </c>
      <c r="M6162">
        <v>0</v>
      </c>
      <c r="N6162">
        <v>26002393.38000008</v>
      </c>
      <c r="O6162">
        <v>-24274065.63534925</v>
      </c>
      <c r="P6162">
        <v>1728327.744650833</v>
      </c>
    </row>
    <row r="6163" spans="1:16">
      <c r="A6163" s="2">
        <v>44601.89936825231</v>
      </c>
      <c r="B6163" t="s">
        <v>30</v>
      </c>
      <c r="C6163">
        <v>1</v>
      </c>
      <c r="D6163" t="s">
        <v>32</v>
      </c>
      <c r="E6163" t="s">
        <v>13</v>
      </c>
      <c r="F6163" t="s">
        <v>14</v>
      </c>
      <c r="G6163" t="s">
        <v>15</v>
      </c>
      <c r="H6163">
        <v>-639463.34284917</v>
      </c>
      <c r="I6163">
        <v>298.1881514039965</v>
      </c>
      <c r="J6163">
        <v>1</v>
      </c>
      <c r="K6163">
        <v>298.1881514039965</v>
      </c>
      <c r="L6163">
        <v>0.0004663100000000001</v>
      </c>
      <c r="M6163">
        <v>0</v>
      </c>
      <c r="N6163">
        <v>26002393.38000008</v>
      </c>
      <c r="O6163">
        <v>-24913528.97819842</v>
      </c>
      <c r="P6163">
        <v>1088864.401801664</v>
      </c>
    </row>
    <row r="6164" spans="1:16">
      <c r="A6164" s="2">
        <v>44601.89948493055</v>
      </c>
      <c r="B6164" t="s">
        <v>29</v>
      </c>
      <c r="C6164">
        <v>0</v>
      </c>
      <c r="D6164" t="s">
        <v>32</v>
      </c>
      <c r="E6164" t="s">
        <v>13</v>
      </c>
      <c r="F6164" t="s">
        <v>14</v>
      </c>
      <c r="G6164" t="s">
        <v>15</v>
      </c>
      <c r="H6164">
        <v>-13822.63</v>
      </c>
      <c r="I6164">
        <v>6.4886189746</v>
      </c>
      <c r="J6164">
        <v>1</v>
      </c>
      <c r="K6164">
        <v>6.4886189746</v>
      </c>
      <c r="L6164">
        <v>0.00046942</v>
      </c>
      <c r="M6164">
        <v>0</v>
      </c>
      <c r="N6164">
        <v>25988570.75000008</v>
      </c>
      <c r="O6164">
        <v>-24913528.97819842</v>
      </c>
      <c r="P6164">
        <v>1075041.771801665</v>
      </c>
    </row>
    <row r="6165" spans="1:16">
      <c r="A6165" s="2">
        <v>44601.89948736111</v>
      </c>
      <c r="B6165" t="s">
        <v>29</v>
      </c>
      <c r="C6165">
        <v>0</v>
      </c>
      <c r="D6165" t="s">
        <v>32</v>
      </c>
      <c r="E6165" t="s">
        <v>13</v>
      </c>
      <c r="F6165" t="s">
        <v>14</v>
      </c>
      <c r="G6165" t="s">
        <v>15</v>
      </c>
      <c r="H6165">
        <v>-16838.83</v>
      </c>
      <c r="I6165">
        <v>7.9044835786</v>
      </c>
      <c r="J6165">
        <v>1</v>
      </c>
      <c r="K6165">
        <v>7.9044835786</v>
      </c>
      <c r="L6165">
        <v>0.00046942</v>
      </c>
      <c r="M6165">
        <v>0</v>
      </c>
      <c r="N6165">
        <v>25971731.92000008</v>
      </c>
      <c r="O6165">
        <v>-24913528.97819842</v>
      </c>
      <c r="P6165">
        <v>1058202.941801667</v>
      </c>
    </row>
    <row r="6166" spans="1:16">
      <c r="A6166" s="2">
        <v>44601.89949064815</v>
      </c>
      <c r="B6166" t="s">
        <v>29</v>
      </c>
      <c r="C6166">
        <v>0</v>
      </c>
      <c r="D6166" t="s">
        <v>32</v>
      </c>
      <c r="E6166" t="s">
        <v>13</v>
      </c>
      <c r="F6166" t="s">
        <v>14</v>
      </c>
      <c r="G6166" t="s">
        <v>15</v>
      </c>
      <c r="H6166">
        <v>-7100.18</v>
      </c>
      <c r="I6166">
        <v>3.3329664956</v>
      </c>
      <c r="J6166">
        <v>1</v>
      </c>
      <c r="K6166">
        <v>3.3329664956</v>
      </c>
      <c r="L6166">
        <v>0.00046942</v>
      </c>
      <c r="M6166">
        <v>0</v>
      </c>
      <c r="N6166">
        <v>25964631.74000008</v>
      </c>
      <c r="O6166">
        <v>-24913528.97819842</v>
      </c>
      <c r="P6166">
        <v>1051102.761801668</v>
      </c>
    </row>
    <row r="6167" spans="1:16">
      <c r="A6167" s="2">
        <v>44601.89949755787</v>
      </c>
      <c r="B6167" t="s">
        <v>30</v>
      </c>
      <c r="C6167">
        <v>0</v>
      </c>
      <c r="D6167" t="s">
        <v>31</v>
      </c>
      <c r="E6167" t="s">
        <v>13</v>
      </c>
      <c r="F6167" t="s">
        <v>14</v>
      </c>
      <c r="G6167" t="s">
        <v>15</v>
      </c>
      <c r="H6167">
        <v>8935.799999999999</v>
      </c>
      <c r="I6167">
        <v>-4.189907262</v>
      </c>
      <c r="J6167">
        <v>1</v>
      </c>
      <c r="K6167">
        <v>4.189907262</v>
      </c>
      <c r="L6167">
        <v>0.0004688900000000001</v>
      </c>
      <c r="M6167">
        <v>0</v>
      </c>
      <c r="N6167">
        <v>25964631.74000008</v>
      </c>
      <c r="O6167">
        <v>-24904593.17819842</v>
      </c>
      <c r="P6167">
        <v>1060038.561801668</v>
      </c>
    </row>
    <row r="6168" spans="1:16">
      <c r="A6168" s="2">
        <v>44601.89949755787</v>
      </c>
      <c r="B6168" t="s">
        <v>30</v>
      </c>
      <c r="C6168">
        <v>0</v>
      </c>
      <c r="D6168" t="s">
        <v>31</v>
      </c>
      <c r="E6168" t="s">
        <v>13</v>
      </c>
      <c r="F6168" t="s">
        <v>14</v>
      </c>
      <c r="G6168" t="s">
        <v>15</v>
      </c>
      <c r="H6168">
        <v>20917.7</v>
      </c>
      <c r="I6168">
        <v>-9.807891176</v>
      </c>
      <c r="J6168">
        <v>1</v>
      </c>
      <c r="K6168">
        <v>9.807891176</v>
      </c>
      <c r="L6168">
        <v>0.00046888</v>
      </c>
      <c r="M6168">
        <v>0</v>
      </c>
      <c r="N6168">
        <v>25964631.74000008</v>
      </c>
      <c r="O6168">
        <v>-24883675.47819842</v>
      </c>
      <c r="P6168">
        <v>1080956.261801668</v>
      </c>
    </row>
    <row r="6169" spans="1:16">
      <c r="A6169" s="2">
        <v>44601.89950815972</v>
      </c>
      <c r="B6169" t="s">
        <v>29</v>
      </c>
      <c r="C6169">
        <v>0</v>
      </c>
      <c r="D6169" t="s">
        <v>32</v>
      </c>
      <c r="E6169" t="s">
        <v>13</v>
      </c>
      <c r="F6169" t="s">
        <v>14</v>
      </c>
      <c r="G6169" t="s">
        <v>15</v>
      </c>
      <c r="H6169">
        <v>-15210.36</v>
      </c>
      <c r="I6169">
        <v>7.1398950876</v>
      </c>
      <c r="J6169">
        <v>1</v>
      </c>
      <c r="K6169">
        <v>7.1398950876</v>
      </c>
      <c r="L6169">
        <v>0.00046941</v>
      </c>
      <c r="M6169">
        <v>0</v>
      </c>
      <c r="N6169">
        <v>25949421.38000008</v>
      </c>
      <c r="O6169">
        <v>-24883675.47819842</v>
      </c>
      <c r="P6169">
        <v>1065745.901801668</v>
      </c>
    </row>
    <row r="6170" spans="1:16">
      <c r="A6170" s="2">
        <v>44601.89951226852</v>
      </c>
      <c r="B6170" t="s">
        <v>29</v>
      </c>
      <c r="C6170">
        <v>0</v>
      </c>
      <c r="D6170" t="s">
        <v>32</v>
      </c>
      <c r="E6170" t="s">
        <v>13</v>
      </c>
      <c r="F6170" t="s">
        <v>14</v>
      </c>
      <c r="G6170" t="s">
        <v>15</v>
      </c>
      <c r="H6170">
        <v>-17028.63</v>
      </c>
      <c r="I6170">
        <v>7.9934092083</v>
      </c>
      <c r="J6170">
        <v>1</v>
      </c>
      <c r="K6170">
        <v>7.9934092083</v>
      </c>
      <c r="L6170">
        <v>0.00046941</v>
      </c>
      <c r="M6170">
        <v>0</v>
      </c>
      <c r="N6170">
        <v>25932392.75000009</v>
      </c>
      <c r="O6170">
        <v>-24883675.47819842</v>
      </c>
      <c r="P6170">
        <v>1048717.271801669</v>
      </c>
    </row>
    <row r="6171" spans="1:16">
      <c r="A6171" s="2">
        <v>44601.89951409723</v>
      </c>
      <c r="B6171" t="s">
        <v>29</v>
      </c>
      <c r="C6171">
        <v>0</v>
      </c>
      <c r="D6171" t="s">
        <v>32</v>
      </c>
      <c r="E6171" t="s">
        <v>13</v>
      </c>
      <c r="F6171" t="s">
        <v>14</v>
      </c>
      <c r="G6171" t="s">
        <v>15</v>
      </c>
      <c r="H6171">
        <v>-16363.9</v>
      </c>
      <c r="I6171">
        <v>7.681378299</v>
      </c>
      <c r="J6171">
        <v>1</v>
      </c>
      <c r="K6171">
        <v>7.681378299</v>
      </c>
      <c r="L6171">
        <v>0.00046941</v>
      </c>
      <c r="M6171">
        <v>0</v>
      </c>
      <c r="N6171">
        <v>25916028.85000009</v>
      </c>
      <c r="O6171">
        <v>-24883675.47819842</v>
      </c>
      <c r="P6171">
        <v>1032353.371801671</v>
      </c>
    </row>
    <row r="6172" spans="1:16">
      <c r="A6172" s="2">
        <v>44601.89951690973</v>
      </c>
      <c r="B6172" t="s">
        <v>29</v>
      </c>
      <c r="C6172">
        <v>0</v>
      </c>
      <c r="D6172" t="s">
        <v>32</v>
      </c>
      <c r="E6172" t="s">
        <v>13</v>
      </c>
      <c r="F6172" t="s">
        <v>14</v>
      </c>
      <c r="G6172" t="s">
        <v>15</v>
      </c>
      <c r="H6172">
        <v>-14503.65</v>
      </c>
      <c r="I6172">
        <v>6.8081583465</v>
      </c>
      <c r="J6172">
        <v>1</v>
      </c>
      <c r="K6172">
        <v>6.8081583465</v>
      </c>
      <c r="L6172">
        <v>0.00046941</v>
      </c>
      <c r="M6172">
        <v>0</v>
      </c>
      <c r="N6172">
        <v>25901525.20000009</v>
      </c>
      <c r="O6172">
        <v>-24883675.47819842</v>
      </c>
      <c r="P6172">
        <v>1017849.721801672</v>
      </c>
    </row>
    <row r="6173" spans="1:16">
      <c r="A6173" s="2">
        <v>44601.89952269676</v>
      </c>
      <c r="B6173" t="s">
        <v>29</v>
      </c>
      <c r="C6173">
        <v>0</v>
      </c>
      <c r="D6173" t="s">
        <v>32</v>
      </c>
      <c r="E6173" t="s">
        <v>13</v>
      </c>
      <c r="F6173" t="s">
        <v>14</v>
      </c>
      <c r="G6173" t="s">
        <v>15</v>
      </c>
      <c r="H6173">
        <v>-13518.26</v>
      </c>
      <c r="I6173">
        <v>6.3456064266</v>
      </c>
      <c r="J6173">
        <v>1</v>
      </c>
      <c r="K6173">
        <v>6.3456064266</v>
      </c>
      <c r="L6173">
        <v>0.00046941</v>
      </c>
      <c r="M6173">
        <v>0</v>
      </c>
      <c r="N6173">
        <v>25888006.94000009</v>
      </c>
      <c r="O6173">
        <v>-24883675.47819842</v>
      </c>
      <c r="P6173">
        <v>1004331.46180167</v>
      </c>
    </row>
    <row r="6174" spans="1:16">
      <c r="A6174" s="2">
        <v>44601.89952846065</v>
      </c>
      <c r="B6174" t="s">
        <v>29</v>
      </c>
      <c r="C6174">
        <v>0</v>
      </c>
      <c r="D6174" t="s">
        <v>32</v>
      </c>
      <c r="E6174" t="s">
        <v>13</v>
      </c>
      <c r="F6174" t="s">
        <v>14</v>
      </c>
      <c r="G6174" t="s">
        <v>15</v>
      </c>
      <c r="H6174">
        <v>-14109.88</v>
      </c>
      <c r="I6174">
        <v>6.6233187708</v>
      </c>
      <c r="J6174">
        <v>1</v>
      </c>
      <c r="K6174">
        <v>6.6233187708</v>
      </c>
      <c r="L6174">
        <v>0.00046941</v>
      </c>
      <c r="M6174">
        <v>0</v>
      </c>
      <c r="N6174">
        <v>25873897.06000009</v>
      </c>
      <c r="O6174">
        <v>-24883675.47819842</v>
      </c>
      <c r="P6174">
        <v>990221.5818016715</v>
      </c>
    </row>
    <row r="6175" spans="1:16">
      <c r="A6175" s="2">
        <v>44601.89953137731</v>
      </c>
      <c r="B6175" t="s">
        <v>29</v>
      </c>
      <c r="C6175">
        <v>0</v>
      </c>
      <c r="D6175" t="s">
        <v>32</v>
      </c>
      <c r="E6175" t="s">
        <v>13</v>
      </c>
      <c r="F6175" t="s">
        <v>14</v>
      </c>
      <c r="G6175" t="s">
        <v>15</v>
      </c>
      <c r="H6175">
        <v>-15574.88</v>
      </c>
      <c r="I6175">
        <v>7.3110044208</v>
      </c>
      <c r="J6175">
        <v>1</v>
      </c>
      <c r="K6175">
        <v>7.3110044208</v>
      </c>
      <c r="L6175">
        <v>0.00046941</v>
      </c>
      <c r="M6175">
        <v>0</v>
      </c>
      <c r="N6175">
        <v>25858322.18000009</v>
      </c>
      <c r="O6175">
        <v>-24883675.47819842</v>
      </c>
      <c r="P6175">
        <v>974646.7018016726</v>
      </c>
    </row>
    <row r="6176" spans="1:16">
      <c r="A6176" s="2">
        <v>44601.8995458912</v>
      </c>
      <c r="B6176" t="s">
        <v>29</v>
      </c>
      <c r="C6176">
        <v>0</v>
      </c>
      <c r="D6176" t="s">
        <v>32</v>
      </c>
      <c r="E6176" t="s">
        <v>13</v>
      </c>
      <c r="F6176" t="s">
        <v>14</v>
      </c>
      <c r="G6176" t="s">
        <v>15</v>
      </c>
      <c r="H6176">
        <v>-13842.05</v>
      </c>
      <c r="I6176">
        <v>6.4975966905</v>
      </c>
      <c r="J6176">
        <v>1</v>
      </c>
      <c r="K6176">
        <v>6.4975966905</v>
      </c>
      <c r="L6176">
        <v>0.00046941</v>
      </c>
      <c r="M6176">
        <v>0</v>
      </c>
      <c r="N6176">
        <v>25844480.13000009</v>
      </c>
      <c r="O6176">
        <v>-24883675.47819842</v>
      </c>
      <c r="P6176">
        <v>960804.6518016718</v>
      </c>
    </row>
    <row r="6177" spans="1:16">
      <c r="A6177" s="2">
        <v>44601.89955107639</v>
      </c>
      <c r="B6177" t="s">
        <v>30</v>
      </c>
      <c r="C6177">
        <v>0</v>
      </c>
      <c r="D6177" t="s">
        <v>31</v>
      </c>
      <c r="E6177" t="s">
        <v>13</v>
      </c>
      <c r="F6177" t="s">
        <v>14</v>
      </c>
      <c r="G6177" t="s">
        <v>15</v>
      </c>
      <c r="H6177">
        <v>34200.4</v>
      </c>
      <c r="I6177">
        <v>-16.044433652</v>
      </c>
      <c r="J6177">
        <v>1</v>
      </c>
      <c r="K6177">
        <v>16.044433652</v>
      </c>
      <c r="L6177">
        <v>0.0004691300000000001</v>
      </c>
      <c r="M6177">
        <v>0</v>
      </c>
      <c r="N6177">
        <v>25844480.13000009</v>
      </c>
      <c r="O6177">
        <v>-24849475.07819842</v>
      </c>
      <c r="P6177">
        <v>995005.0518016703</v>
      </c>
    </row>
    <row r="6178" spans="1:16">
      <c r="A6178" s="2">
        <v>44601.89955899306</v>
      </c>
      <c r="B6178" t="s">
        <v>30</v>
      </c>
      <c r="C6178">
        <v>0</v>
      </c>
      <c r="D6178" t="s">
        <v>31</v>
      </c>
      <c r="E6178" t="s">
        <v>13</v>
      </c>
      <c r="F6178" t="s">
        <v>14</v>
      </c>
      <c r="G6178" t="s">
        <v>15</v>
      </c>
      <c r="H6178">
        <v>28021.9</v>
      </c>
      <c r="I6178">
        <v>-13.145913947</v>
      </c>
      <c r="J6178">
        <v>1</v>
      </c>
      <c r="K6178">
        <v>13.145913947</v>
      </c>
      <c r="L6178">
        <v>0.00046913</v>
      </c>
      <c r="M6178">
        <v>0</v>
      </c>
      <c r="N6178">
        <v>25844480.13000009</v>
      </c>
      <c r="O6178">
        <v>-24821453.17819842</v>
      </c>
      <c r="P6178">
        <v>1023026.951801669</v>
      </c>
    </row>
    <row r="6179" spans="1:16">
      <c r="A6179" s="2">
        <v>44601.89956373843</v>
      </c>
      <c r="B6179" t="s">
        <v>30</v>
      </c>
      <c r="C6179">
        <v>0</v>
      </c>
      <c r="D6179" t="s">
        <v>31</v>
      </c>
      <c r="E6179" t="s">
        <v>13</v>
      </c>
      <c r="F6179" t="s">
        <v>14</v>
      </c>
      <c r="G6179" t="s">
        <v>15</v>
      </c>
      <c r="H6179">
        <v>29684.7</v>
      </c>
      <c r="I6179">
        <v>-13.925983311</v>
      </c>
      <c r="J6179">
        <v>1</v>
      </c>
      <c r="K6179">
        <v>13.925983311</v>
      </c>
      <c r="L6179">
        <v>0.0004691299999999999</v>
      </c>
      <c r="M6179">
        <v>0</v>
      </c>
      <c r="N6179">
        <v>25844480.13000009</v>
      </c>
      <c r="O6179">
        <v>-24791768.47819842</v>
      </c>
      <c r="P6179">
        <v>1052711.651801668</v>
      </c>
    </row>
    <row r="6180" spans="1:16">
      <c r="A6180" s="2">
        <v>44601.89956663195</v>
      </c>
      <c r="B6180" t="s">
        <v>30</v>
      </c>
      <c r="C6180">
        <v>0</v>
      </c>
      <c r="D6180" t="s">
        <v>31</v>
      </c>
      <c r="E6180" t="s">
        <v>13</v>
      </c>
      <c r="F6180" t="s">
        <v>14</v>
      </c>
      <c r="G6180" t="s">
        <v>15</v>
      </c>
      <c r="H6180">
        <v>7111.8</v>
      </c>
      <c r="I6180">
        <v>-3.336358734</v>
      </c>
      <c r="J6180">
        <v>1</v>
      </c>
      <c r="K6180">
        <v>3.336358734</v>
      </c>
      <c r="L6180">
        <v>0.00046913</v>
      </c>
      <c r="M6180">
        <v>0</v>
      </c>
      <c r="N6180">
        <v>25844480.13000009</v>
      </c>
      <c r="O6180">
        <v>-24784656.67819842</v>
      </c>
      <c r="P6180">
        <v>1059823.451801669</v>
      </c>
    </row>
    <row r="6181" spans="1:16">
      <c r="A6181" s="2">
        <v>44601.89957226852</v>
      </c>
      <c r="B6181" t="s">
        <v>29</v>
      </c>
      <c r="C6181">
        <v>0</v>
      </c>
      <c r="D6181" t="s">
        <v>32</v>
      </c>
      <c r="E6181" t="s">
        <v>13</v>
      </c>
      <c r="F6181" t="s">
        <v>14</v>
      </c>
      <c r="G6181" t="s">
        <v>15</v>
      </c>
      <c r="H6181">
        <v>-16223.72</v>
      </c>
      <c r="I6181">
        <v>7.6155764052</v>
      </c>
      <c r="J6181">
        <v>1</v>
      </c>
      <c r="K6181">
        <v>7.6155764052</v>
      </c>
      <c r="L6181">
        <v>0.00046941</v>
      </c>
      <c r="M6181">
        <v>0</v>
      </c>
      <c r="N6181">
        <v>25828256.41000009</v>
      </c>
      <c r="O6181">
        <v>-24784656.67819842</v>
      </c>
      <c r="P6181">
        <v>1043599.73180167</v>
      </c>
    </row>
    <row r="6182" spans="1:16">
      <c r="A6182" s="2">
        <v>44601.89957368056</v>
      </c>
      <c r="B6182" t="s">
        <v>29</v>
      </c>
      <c r="C6182">
        <v>0</v>
      </c>
      <c r="D6182" t="s">
        <v>32</v>
      </c>
      <c r="E6182" t="s">
        <v>13</v>
      </c>
      <c r="F6182" t="s">
        <v>14</v>
      </c>
      <c r="G6182" t="s">
        <v>15</v>
      </c>
      <c r="H6182">
        <v>-16698.25</v>
      </c>
      <c r="I6182">
        <v>7.8383255325</v>
      </c>
      <c r="J6182">
        <v>1</v>
      </c>
      <c r="K6182">
        <v>7.8383255325</v>
      </c>
      <c r="L6182">
        <v>0.00046941</v>
      </c>
      <c r="M6182">
        <v>0</v>
      </c>
      <c r="N6182">
        <v>25811558.16000009</v>
      </c>
      <c r="O6182">
        <v>-24784656.67819842</v>
      </c>
      <c r="P6182">
        <v>1026901.48180167</v>
      </c>
    </row>
    <row r="6183" spans="1:16">
      <c r="A6183" s="2">
        <v>44601.89957658565</v>
      </c>
      <c r="B6183" t="s">
        <v>29</v>
      </c>
      <c r="C6183">
        <v>0</v>
      </c>
      <c r="D6183" t="s">
        <v>32</v>
      </c>
      <c r="E6183" t="s">
        <v>13</v>
      </c>
      <c r="F6183" t="s">
        <v>14</v>
      </c>
      <c r="G6183" t="s">
        <v>15</v>
      </c>
      <c r="H6183">
        <v>-7037.51</v>
      </c>
      <c r="I6183">
        <v>3.3034775691</v>
      </c>
      <c r="J6183">
        <v>1</v>
      </c>
      <c r="K6183">
        <v>3.3034775691</v>
      </c>
      <c r="L6183">
        <v>0.00046941</v>
      </c>
      <c r="M6183">
        <v>0</v>
      </c>
      <c r="N6183">
        <v>25804520.65000009</v>
      </c>
      <c r="O6183">
        <v>-24784656.67819842</v>
      </c>
      <c r="P6183">
        <v>1019863.971801668</v>
      </c>
    </row>
    <row r="6184" spans="1:16">
      <c r="A6184" s="2">
        <v>44601.89963506944</v>
      </c>
      <c r="B6184" t="s">
        <v>30</v>
      </c>
      <c r="C6184">
        <v>0</v>
      </c>
      <c r="D6184" t="s">
        <v>31</v>
      </c>
      <c r="E6184" t="s">
        <v>13</v>
      </c>
      <c r="F6184" t="s">
        <v>14</v>
      </c>
      <c r="G6184" t="s">
        <v>15</v>
      </c>
      <c r="H6184">
        <v>23735.7</v>
      </c>
      <c r="I6184">
        <v>-11.173106061</v>
      </c>
      <c r="J6184">
        <v>1</v>
      </c>
      <c r="K6184">
        <v>11.173106061</v>
      </c>
      <c r="L6184">
        <v>0.00047073</v>
      </c>
      <c r="M6184">
        <v>0</v>
      </c>
      <c r="N6184">
        <v>25804520.65000009</v>
      </c>
      <c r="O6184">
        <v>-24760920.97819842</v>
      </c>
      <c r="P6184">
        <v>1043599.671801668</v>
      </c>
    </row>
    <row r="6185" spans="1:16">
      <c r="A6185" s="2">
        <v>44601.89963895833</v>
      </c>
      <c r="B6185" t="s">
        <v>30</v>
      </c>
      <c r="C6185">
        <v>0</v>
      </c>
      <c r="D6185" t="s">
        <v>31</v>
      </c>
      <c r="E6185" t="s">
        <v>13</v>
      </c>
      <c r="F6185" t="s">
        <v>14</v>
      </c>
      <c r="G6185" t="s">
        <v>15</v>
      </c>
      <c r="H6185">
        <v>30065.7</v>
      </c>
      <c r="I6185">
        <v>-14.152826961</v>
      </c>
      <c r="J6185">
        <v>1</v>
      </c>
      <c r="K6185">
        <v>14.152826961</v>
      </c>
      <c r="L6185">
        <v>0.00047073</v>
      </c>
      <c r="M6185">
        <v>0</v>
      </c>
      <c r="N6185">
        <v>25804520.65000009</v>
      </c>
      <c r="O6185">
        <v>-24730855.27819842</v>
      </c>
      <c r="P6185">
        <v>1073665.371801667</v>
      </c>
    </row>
    <row r="6186" spans="1:16">
      <c r="A6186" s="2">
        <v>44601.89974509259</v>
      </c>
      <c r="B6186" t="s">
        <v>29</v>
      </c>
      <c r="C6186">
        <v>0</v>
      </c>
      <c r="D6186" t="s">
        <v>31</v>
      </c>
      <c r="E6186" t="s">
        <v>13</v>
      </c>
      <c r="F6186" t="s">
        <v>14</v>
      </c>
      <c r="G6186" t="s">
        <v>15</v>
      </c>
      <c r="H6186">
        <v>14459.68</v>
      </c>
      <c r="I6186">
        <v>-6.8055929888</v>
      </c>
      <c r="J6186">
        <v>1</v>
      </c>
      <c r="K6186">
        <v>6.8055929888</v>
      </c>
      <c r="L6186">
        <v>0.00047066</v>
      </c>
      <c r="M6186">
        <v>0</v>
      </c>
      <c r="N6186">
        <v>25818980.33000009</v>
      </c>
      <c r="O6186">
        <v>-24730855.27819842</v>
      </c>
      <c r="P6186">
        <v>1088125.051801667</v>
      </c>
    </row>
    <row r="6187" spans="1:16">
      <c r="A6187" s="2">
        <v>44601.89975091435</v>
      </c>
      <c r="B6187" t="s">
        <v>29</v>
      </c>
      <c r="C6187">
        <v>0</v>
      </c>
      <c r="D6187" t="s">
        <v>31</v>
      </c>
      <c r="E6187" t="s">
        <v>13</v>
      </c>
      <c r="F6187" t="s">
        <v>14</v>
      </c>
      <c r="G6187" t="s">
        <v>15</v>
      </c>
      <c r="H6187">
        <v>16176.7</v>
      </c>
      <c r="I6187">
        <v>-7.613725622</v>
      </c>
      <c r="J6187">
        <v>1</v>
      </c>
      <c r="K6187">
        <v>7.613725622</v>
      </c>
      <c r="L6187">
        <v>0.00047066</v>
      </c>
      <c r="M6187">
        <v>0</v>
      </c>
      <c r="N6187">
        <v>25835157.03000009</v>
      </c>
      <c r="O6187">
        <v>-24730855.27819842</v>
      </c>
      <c r="P6187">
        <v>1104301.751801666</v>
      </c>
    </row>
    <row r="6188" spans="1:16">
      <c r="A6188" s="2">
        <v>44601.89975688657</v>
      </c>
      <c r="B6188" t="s">
        <v>29</v>
      </c>
      <c r="C6188">
        <v>0</v>
      </c>
      <c r="D6188" t="s">
        <v>31</v>
      </c>
      <c r="E6188" t="s">
        <v>13</v>
      </c>
      <c r="F6188" t="s">
        <v>14</v>
      </c>
      <c r="G6188" t="s">
        <v>15</v>
      </c>
      <c r="H6188">
        <v>15504.49</v>
      </c>
      <c r="I6188">
        <v>-7.2973432634</v>
      </c>
      <c r="J6188">
        <v>1</v>
      </c>
      <c r="K6188">
        <v>7.2973432634</v>
      </c>
      <c r="L6188">
        <v>0.00047066</v>
      </c>
      <c r="M6188">
        <v>0</v>
      </c>
      <c r="N6188">
        <v>25850661.52000009</v>
      </c>
      <c r="O6188">
        <v>-24730855.27819842</v>
      </c>
      <c r="P6188">
        <v>1119806.241801664</v>
      </c>
    </row>
    <row r="6189" spans="1:16">
      <c r="A6189" s="2">
        <v>44601.89976256945</v>
      </c>
      <c r="B6189" t="s">
        <v>29</v>
      </c>
      <c r="C6189">
        <v>0</v>
      </c>
      <c r="D6189" t="s">
        <v>31</v>
      </c>
      <c r="E6189" t="s">
        <v>13</v>
      </c>
      <c r="F6189" t="s">
        <v>14</v>
      </c>
      <c r="G6189" t="s">
        <v>15</v>
      </c>
      <c r="H6189">
        <v>15540.44</v>
      </c>
      <c r="I6189">
        <v>-7.3142634904</v>
      </c>
      <c r="J6189">
        <v>1</v>
      </c>
      <c r="K6189">
        <v>7.3142634904</v>
      </c>
      <c r="L6189">
        <v>0.00047066</v>
      </c>
      <c r="M6189">
        <v>0</v>
      </c>
      <c r="N6189">
        <v>25866201.96000009</v>
      </c>
      <c r="O6189">
        <v>-24730855.27819842</v>
      </c>
      <c r="P6189">
        <v>1135346.681801666</v>
      </c>
    </row>
    <row r="6190" spans="1:16">
      <c r="A6190" s="2">
        <v>44601.8997683912</v>
      </c>
      <c r="B6190" t="s">
        <v>29</v>
      </c>
      <c r="C6190">
        <v>0</v>
      </c>
      <c r="D6190" t="s">
        <v>31</v>
      </c>
      <c r="E6190" t="s">
        <v>13</v>
      </c>
      <c r="F6190" t="s">
        <v>14</v>
      </c>
      <c r="G6190" t="s">
        <v>15</v>
      </c>
      <c r="H6190">
        <v>14043.97</v>
      </c>
      <c r="I6190">
        <v>-6.6099349202</v>
      </c>
      <c r="J6190">
        <v>1</v>
      </c>
      <c r="K6190">
        <v>6.6099349202</v>
      </c>
      <c r="L6190">
        <v>0.00047066</v>
      </c>
      <c r="M6190">
        <v>0</v>
      </c>
      <c r="N6190">
        <v>25880245.93000009</v>
      </c>
      <c r="O6190">
        <v>-24730855.27819842</v>
      </c>
      <c r="P6190">
        <v>1149390.651801664</v>
      </c>
    </row>
    <row r="6191" spans="1:16">
      <c r="A6191" s="2">
        <v>44601.89982190972</v>
      </c>
      <c r="B6191" t="s">
        <v>30</v>
      </c>
      <c r="C6191">
        <v>0</v>
      </c>
      <c r="D6191" t="s">
        <v>32</v>
      </c>
      <c r="E6191" t="s">
        <v>13</v>
      </c>
      <c r="F6191" t="s">
        <v>14</v>
      </c>
      <c r="G6191" t="s">
        <v>15</v>
      </c>
      <c r="H6191">
        <v>-46482.6</v>
      </c>
      <c r="I6191">
        <v>21.791972532</v>
      </c>
      <c r="J6191">
        <v>1</v>
      </c>
      <c r="K6191">
        <v>21.791972532</v>
      </c>
      <c r="L6191">
        <v>0.00046882</v>
      </c>
      <c r="M6191">
        <v>0</v>
      </c>
      <c r="N6191">
        <v>25880245.93000009</v>
      </c>
      <c r="O6191">
        <v>-24777337.87819842</v>
      </c>
      <c r="P6191">
        <v>1102908.051801663</v>
      </c>
    </row>
    <row r="6192" spans="1:16">
      <c r="A6192" s="2">
        <v>44601.90031513889</v>
      </c>
      <c r="B6192" t="s">
        <v>29</v>
      </c>
      <c r="C6192">
        <v>0</v>
      </c>
      <c r="D6192" t="s">
        <v>31</v>
      </c>
      <c r="E6192" t="s">
        <v>13</v>
      </c>
      <c r="F6192" t="s">
        <v>14</v>
      </c>
      <c r="G6192" t="s">
        <v>15</v>
      </c>
      <c r="H6192">
        <v>5209.4</v>
      </c>
      <c r="I6192">
        <v>-2.451856204</v>
      </c>
      <c r="J6192">
        <v>1</v>
      </c>
      <c r="K6192">
        <v>2.451856204</v>
      </c>
      <c r="L6192">
        <v>0.00047066</v>
      </c>
      <c r="M6192">
        <v>0</v>
      </c>
      <c r="N6192">
        <v>25885455.33000008</v>
      </c>
      <c r="O6192">
        <v>-24777337.87819842</v>
      </c>
      <c r="P6192">
        <v>1108117.451801661</v>
      </c>
    </row>
    <row r="6193" spans="1:16">
      <c r="A6193" s="2">
        <v>44601.90156583333</v>
      </c>
      <c r="B6193" t="s">
        <v>29</v>
      </c>
      <c r="C6193">
        <v>1</v>
      </c>
      <c r="D6193" t="s">
        <v>32</v>
      </c>
      <c r="E6193" t="s">
        <v>13</v>
      </c>
      <c r="F6193" t="s">
        <v>14</v>
      </c>
      <c r="G6193" t="s">
        <v>15</v>
      </c>
      <c r="H6193">
        <v>-55.88</v>
      </c>
      <c r="I6193">
        <v>0.0263535668</v>
      </c>
      <c r="J6193">
        <v>1</v>
      </c>
      <c r="K6193">
        <v>0.0263535668</v>
      </c>
      <c r="L6193">
        <v>0.00047161</v>
      </c>
      <c r="M6193">
        <v>0</v>
      </c>
      <c r="N6193">
        <v>25885399.45000008</v>
      </c>
      <c r="O6193">
        <v>-24777337.87819842</v>
      </c>
      <c r="P6193">
        <v>1108061.571801662</v>
      </c>
    </row>
    <row r="6194" spans="1:16">
      <c r="A6194" s="2">
        <v>44601.90159960648</v>
      </c>
      <c r="B6194" t="s">
        <v>29</v>
      </c>
      <c r="C6194">
        <v>1</v>
      </c>
      <c r="D6194" t="s">
        <v>31</v>
      </c>
      <c r="E6194" t="s">
        <v>13</v>
      </c>
      <c r="F6194" t="s">
        <v>14</v>
      </c>
      <c r="G6194" t="s">
        <v>15</v>
      </c>
      <c r="H6194">
        <v>2313.56</v>
      </c>
      <c r="I6194">
        <v>-1.0866328608</v>
      </c>
      <c r="J6194">
        <v>1</v>
      </c>
      <c r="K6194">
        <v>1.0866328608</v>
      </c>
      <c r="L6194">
        <v>0.00046968</v>
      </c>
      <c r="M6194">
        <v>0</v>
      </c>
      <c r="N6194">
        <v>25887713.01000008</v>
      </c>
      <c r="O6194">
        <v>-24777337.87819842</v>
      </c>
      <c r="P6194">
        <v>1110375.131801661</v>
      </c>
    </row>
    <row r="6195" spans="1:16">
      <c r="A6195" s="2">
        <v>44601.90160157407</v>
      </c>
      <c r="B6195" t="s">
        <v>29</v>
      </c>
      <c r="C6195">
        <v>1</v>
      </c>
      <c r="D6195" t="s">
        <v>32</v>
      </c>
      <c r="E6195" t="s">
        <v>13</v>
      </c>
      <c r="F6195" t="s">
        <v>14</v>
      </c>
      <c r="G6195" t="s">
        <v>15</v>
      </c>
      <c r="H6195">
        <v>-0.5600000000000001</v>
      </c>
      <c r="I6195">
        <v>0.0002641016</v>
      </c>
      <c r="J6195">
        <v>1</v>
      </c>
      <c r="K6195">
        <v>0.0002641016</v>
      </c>
      <c r="L6195">
        <v>0.00047161</v>
      </c>
      <c r="M6195">
        <v>0</v>
      </c>
      <c r="N6195">
        <v>25887712.45000008</v>
      </c>
      <c r="O6195">
        <v>-24777337.87819842</v>
      </c>
      <c r="P6195">
        <v>1110374.571801662</v>
      </c>
    </row>
    <row r="6196" spans="1:16">
      <c r="A6196" s="2">
        <v>44601.90161048611</v>
      </c>
      <c r="B6196" t="s">
        <v>30</v>
      </c>
      <c r="C6196">
        <v>0</v>
      </c>
      <c r="D6196" t="s">
        <v>32</v>
      </c>
      <c r="E6196" t="s">
        <v>13</v>
      </c>
      <c r="F6196" t="s">
        <v>14</v>
      </c>
      <c r="G6196" t="s">
        <v>15</v>
      </c>
      <c r="H6196">
        <v>-20544.2</v>
      </c>
      <c r="I6196">
        <v>9.663786238</v>
      </c>
      <c r="J6196">
        <v>1</v>
      </c>
      <c r="K6196">
        <v>9.663786238</v>
      </c>
      <c r="L6196">
        <v>0.00047039</v>
      </c>
      <c r="M6196">
        <v>0</v>
      </c>
      <c r="N6196">
        <v>25887712.45000008</v>
      </c>
      <c r="O6196">
        <v>-24797882.07819842</v>
      </c>
      <c r="P6196">
        <v>1089830.371801663</v>
      </c>
    </row>
    <row r="6197" spans="1:16">
      <c r="A6197" s="2">
        <v>44601.90161049768</v>
      </c>
      <c r="B6197" t="s">
        <v>30</v>
      </c>
      <c r="C6197">
        <v>0</v>
      </c>
      <c r="D6197" t="s">
        <v>32</v>
      </c>
      <c r="E6197" t="s">
        <v>13</v>
      </c>
      <c r="F6197" t="s">
        <v>14</v>
      </c>
      <c r="G6197" t="s">
        <v>15</v>
      </c>
      <c r="H6197">
        <v>-966.8</v>
      </c>
      <c r="I6197">
        <v>0.454763384</v>
      </c>
      <c r="J6197">
        <v>1</v>
      </c>
      <c r="K6197">
        <v>0.454763384</v>
      </c>
      <c r="L6197">
        <v>0.00047038</v>
      </c>
      <c r="M6197">
        <v>0</v>
      </c>
      <c r="N6197">
        <v>25887712.45000008</v>
      </c>
      <c r="O6197">
        <v>-24798848.87819842</v>
      </c>
      <c r="P6197">
        <v>1088863.571801662</v>
      </c>
    </row>
    <row r="6198" spans="1:16">
      <c r="A6198" s="2">
        <v>44601.90456315973</v>
      </c>
      <c r="B6198" t="s">
        <v>29</v>
      </c>
      <c r="C6198">
        <v>0</v>
      </c>
      <c r="D6198" t="s">
        <v>31</v>
      </c>
      <c r="E6198" t="s">
        <v>13</v>
      </c>
      <c r="F6198" t="s">
        <v>14</v>
      </c>
      <c r="G6198" t="s">
        <v>15</v>
      </c>
      <c r="H6198">
        <v>5605.74</v>
      </c>
      <c r="I6198">
        <v>-2.6362113498</v>
      </c>
      <c r="J6198">
        <v>1</v>
      </c>
      <c r="K6198">
        <v>2.6362113498</v>
      </c>
      <c r="L6198">
        <v>0.00047027</v>
      </c>
      <c r="M6198">
        <v>0</v>
      </c>
      <c r="N6198">
        <v>25893318.19000008</v>
      </c>
      <c r="O6198">
        <v>-24798848.87819842</v>
      </c>
      <c r="P6198">
        <v>1094469.311801661</v>
      </c>
    </row>
    <row r="6199" spans="1:16">
      <c r="A6199" s="2">
        <v>44601.90605302083</v>
      </c>
      <c r="B6199" t="s">
        <v>29</v>
      </c>
      <c r="C6199">
        <v>1</v>
      </c>
      <c r="D6199" t="s">
        <v>31</v>
      </c>
      <c r="E6199" t="s">
        <v>13</v>
      </c>
      <c r="F6199" t="s">
        <v>14</v>
      </c>
      <c r="G6199" t="s">
        <v>15</v>
      </c>
      <c r="H6199">
        <v>8097.75</v>
      </c>
      <c r="I6199">
        <v>-3.8027034</v>
      </c>
      <c r="J6199">
        <v>1</v>
      </c>
      <c r="K6199">
        <v>3.8027034</v>
      </c>
      <c r="L6199">
        <v>0.0004696</v>
      </c>
      <c r="M6199">
        <v>0</v>
      </c>
      <c r="N6199">
        <v>25901415.94000008</v>
      </c>
      <c r="O6199">
        <v>-24798848.87819842</v>
      </c>
      <c r="P6199">
        <v>1102567.061801661</v>
      </c>
    </row>
    <row r="6200" spans="1:16">
      <c r="A6200" s="2">
        <v>44601.90606344907</v>
      </c>
      <c r="B6200" t="s">
        <v>29</v>
      </c>
      <c r="C6200">
        <v>0</v>
      </c>
      <c r="D6200" t="s">
        <v>31</v>
      </c>
      <c r="E6200" t="s">
        <v>13</v>
      </c>
      <c r="F6200" t="s">
        <v>14</v>
      </c>
      <c r="G6200" t="s">
        <v>15</v>
      </c>
      <c r="H6200">
        <v>12663.68</v>
      </c>
      <c r="I6200">
        <v>-5.946864128</v>
      </c>
      <c r="J6200">
        <v>1</v>
      </c>
      <c r="K6200">
        <v>5.946864128</v>
      </c>
      <c r="L6200">
        <v>0.0004696</v>
      </c>
      <c r="M6200">
        <v>0</v>
      </c>
      <c r="N6200">
        <v>25914079.62000008</v>
      </c>
      <c r="O6200">
        <v>-24798848.87819842</v>
      </c>
      <c r="P6200">
        <v>1115230.741801661</v>
      </c>
    </row>
    <row r="6201" spans="1:16">
      <c r="A6201" s="2">
        <v>44601.90607740741</v>
      </c>
      <c r="B6201" t="s">
        <v>30</v>
      </c>
      <c r="C6201">
        <v>0</v>
      </c>
      <c r="D6201" t="s">
        <v>32</v>
      </c>
      <c r="E6201" t="s">
        <v>13</v>
      </c>
      <c r="F6201" t="s">
        <v>14</v>
      </c>
      <c r="G6201" t="s">
        <v>15</v>
      </c>
      <c r="H6201">
        <v>-20538.1</v>
      </c>
      <c r="I6201">
        <v>9.659273810999998</v>
      </c>
      <c r="J6201">
        <v>1</v>
      </c>
      <c r="K6201">
        <v>9.659273810999998</v>
      </c>
      <c r="L6201">
        <v>0.0004703099999999999</v>
      </c>
      <c r="M6201">
        <v>0</v>
      </c>
      <c r="N6201">
        <v>25914079.62000008</v>
      </c>
      <c r="O6201">
        <v>-24819386.97819842</v>
      </c>
      <c r="P6201">
        <v>1094692.641801659</v>
      </c>
    </row>
    <row r="6202" spans="1:16">
      <c r="A6202" s="2">
        <v>44601.90607741898</v>
      </c>
      <c r="B6202" t="s">
        <v>30</v>
      </c>
      <c r="C6202">
        <v>0</v>
      </c>
      <c r="D6202" t="s">
        <v>32</v>
      </c>
      <c r="E6202" t="s">
        <v>13</v>
      </c>
      <c r="F6202" t="s">
        <v>14</v>
      </c>
      <c r="G6202" t="s">
        <v>15</v>
      </c>
      <c r="H6202">
        <v>-5828.5</v>
      </c>
      <c r="I6202">
        <v>2.74114355</v>
      </c>
      <c r="J6202">
        <v>1</v>
      </c>
      <c r="K6202">
        <v>2.74114355</v>
      </c>
      <c r="L6202">
        <v>0.0004703</v>
      </c>
      <c r="M6202">
        <v>0</v>
      </c>
      <c r="N6202">
        <v>25914079.62000008</v>
      </c>
      <c r="O6202">
        <v>-24825215.47819842</v>
      </c>
      <c r="P6202">
        <v>1088864.141801659</v>
      </c>
    </row>
    <row r="6203" spans="1:16">
      <c r="A6203" s="2">
        <v>44601.90612434028</v>
      </c>
      <c r="B6203" t="s">
        <v>29</v>
      </c>
      <c r="C6203">
        <v>1</v>
      </c>
      <c r="D6203" t="s">
        <v>31</v>
      </c>
      <c r="E6203" t="s">
        <v>13</v>
      </c>
      <c r="F6203" t="s">
        <v>14</v>
      </c>
      <c r="G6203" t="s">
        <v>15</v>
      </c>
      <c r="H6203">
        <v>13559.02</v>
      </c>
      <c r="I6203">
        <v>-6.367315792</v>
      </c>
      <c r="J6203">
        <v>1</v>
      </c>
      <c r="K6203">
        <v>6.367315792</v>
      </c>
      <c r="L6203">
        <v>0.0004696</v>
      </c>
      <c r="M6203">
        <v>0</v>
      </c>
      <c r="N6203">
        <v>25927638.64000008</v>
      </c>
      <c r="O6203">
        <v>-24825215.47819842</v>
      </c>
      <c r="P6203">
        <v>1102423.161801659</v>
      </c>
    </row>
    <row r="6204" spans="1:16">
      <c r="A6204" s="2">
        <v>44601.9061344213</v>
      </c>
      <c r="B6204" t="s">
        <v>29</v>
      </c>
      <c r="C6204">
        <v>0</v>
      </c>
      <c r="D6204" t="s">
        <v>31</v>
      </c>
      <c r="E6204" t="s">
        <v>13</v>
      </c>
      <c r="F6204" t="s">
        <v>14</v>
      </c>
      <c r="G6204" t="s">
        <v>15</v>
      </c>
      <c r="H6204">
        <v>17795.84</v>
      </c>
      <c r="I6204">
        <v>-8.356926464000001</v>
      </c>
      <c r="J6204">
        <v>1</v>
      </c>
      <c r="K6204">
        <v>8.356926464000001</v>
      </c>
      <c r="L6204">
        <v>0.0004696</v>
      </c>
      <c r="M6204">
        <v>0</v>
      </c>
      <c r="N6204">
        <v>25945434.48000008</v>
      </c>
      <c r="O6204">
        <v>-24825215.47819842</v>
      </c>
      <c r="P6204">
        <v>1120219.001801658</v>
      </c>
    </row>
    <row r="6205" spans="1:16">
      <c r="A6205" s="2">
        <v>44601.90614600694</v>
      </c>
      <c r="B6205" t="s">
        <v>29</v>
      </c>
      <c r="C6205">
        <v>0</v>
      </c>
      <c r="D6205" t="s">
        <v>31</v>
      </c>
      <c r="E6205" t="s">
        <v>13</v>
      </c>
      <c r="F6205" t="s">
        <v>14</v>
      </c>
      <c r="G6205" t="s">
        <v>15</v>
      </c>
      <c r="H6205">
        <v>6852.26</v>
      </c>
      <c r="I6205">
        <v>-3.217821296</v>
      </c>
      <c r="J6205">
        <v>1</v>
      </c>
      <c r="K6205">
        <v>3.217821296</v>
      </c>
      <c r="L6205">
        <v>0.0004696</v>
      </c>
      <c r="M6205">
        <v>0</v>
      </c>
      <c r="N6205">
        <v>25952286.74000008</v>
      </c>
      <c r="O6205">
        <v>-24825215.47819842</v>
      </c>
      <c r="P6205">
        <v>1127071.26180166</v>
      </c>
    </row>
    <row r="6206" spans="1:16">
      <c r="A6206" s="2">
        <v>44601.90614809027</v>
      </c>
      <c r="B6206" t="s">
        <v>30</v>
      </c>
      <c r="C6206">
        <v>0</v>
      </c>
      <c r="D6206" t="s">
        <v>32</v>
      </c>
      <c r="E6206" t="s">
        <v>13</v>
      </c>
      <c r="F6206" t="s">
        <v>14</v>
      </c>
      <c r="G6206" t="s">
        <v>15</v>
      </c>
      <c r="H6206">
        <v>-31354.8</v>
      </c>
      <c r="I6206">
        <v>14.74616244</v>
      </c>
      <c r="J6206">
        <v>1</v>
      </c>
      <c r="K6206">
        <v>14.74616244</v>
      </c>
      <c r="L6206">
        <v>0.0004703</v>
      </c>
      <c r="M6206">
        <v>0</v>
      </c>
      <c r="N6206">
        <v>25952286.74000008</v>
      </c>
      <c r="O6206">
        <v>-24856570.27819842</v>
      </c>
      <c r="P6206">
        <v>1095716.461801659</v>
      </c>
    </row>
    <row r="6207" spans="1:16">
      <c r="A6207" s="2">
        <v>44601.90615768518</v>
      </c>
      <c r="B6207" t="s">
        <v>29</v>
      </c>
      <c r="C6207">
        <v>0</v>
      </c>
      <c r="D6207" t="s">
        <v>31</v>
      </c>
      <c r="E6207" t="s">
        <v>13</v>
      </c>
      <c r="F6207" t="s">
        <v>14</v>
      </c>
      <c r="G6207" t="s">
        <v>15</v>
      </c>
      <c r="H6207">
        <v>8402.379999999999</v>
      </c>
      <c r="I6207">
        <v>-3.945757648</v>
      </c>
      <c r="J6207">
        <v>1</v>
      </c>
      <c r="K6207">
        <v>3.945757648</v>
      </c>
      <c r="L6207">
        <v>0.0004696</v>
      </c>
      <c r="M6207">
        <v>0</v>
      </c>
      <c r="N6207">
        <v>25960689.12000008</v>
      </c>
      <c r="O6207">
        <v>-24856570.27819842</v>
      </c>
      <c r="P6207">
        <v>1104118.841801658</v>
      </c>
    </row>
    <row r="6208" spans="1:16">
      <c r="A6208" s="2">
        <v>44601.90618107639</v>
      </c>
      <c r="B6208" t="s">
        <v>29</v>
      </c>
      <c r="C6208">
        <v>0</v>
      </c>
      <c r="D6208" t="s">
        <v>31</v>
      </c>
      <c r="E6208" t="s">
        <v>13</v>
      </c>
      <c r="F6208" t="s">
        <v>14</v>
      </c>
      <c r="G6208" t="s">
        <v>15</v>
      </c>
      <c r="H6208">
        <v>7918.69</v>
      </c>
      <c r="I6208">
        <v>-3.718616824</v>
      </c>
      <c r="J6208">
        <v>1</v>
      </c>
      <c r="K6208">
        <v>3.718616824</v>
      </c>
      <c r="L6208">
        <v>0.0004696</v>
      </c>
      <c r="M6208">
        <v>0</v>
      </c>
      <c r="N6208">
        <v>25968607.81000008</v>
      </c>
      <c r="O6208">
        <v>-24856570.27819842</v>
      </c>
      <c r="P6208">
        <v>1112037.53180166</v>
      </c>
    </row>
    <row r="6209" spans="1:16">
      <c r="A6209" s="2">
        <v>44601.90619122685</v>
      </c>
      <c r="B6209" t="s">
        <v>30</v>
      </c>
      <c r="C6209">
        <v>0</v>
      </c>
      <c r="D6209" t="s">
        <v>32</v>
      </c>
      <c r="E6209" t="s">
        <v>13</v>
      </c>
      <c r="F6209" t="s">
        <v>14</v>
      </c>
      <c r="G6209" t="s">
        <v>15</v>
      </c>
      <c r="H6209">
        <v>-23173.3</v>
      </c>
      <c r="I6209">
        <v>10.898634723</v>
      </c>
      <c r="J6209">
        <v>1</v>
      </c>
      <c r="K6209">
        <v>10.898634723</v>
      </c>
      <c r="L6209">
        <v>0.00047031</v>
      </c>
      <c r="M6209">
        <v>0</v>
      </c>
      <c r="N6209">
        <v>25968607.81000008</v>
      </c>
      <c r="O6209">
        <v>-24879743.57819843</v>
      </c>
      <c r="P6209">
        <v>1088864.231801659</v>
      </c>
    </row>
    <row r="6210" spans="1:16">
      <c r="A6210" s="2">
        <v>44601.90619261574</v>
      </c>
      <c r="B6210" t="s">
        <v>29</v>
      </c>
      <c r="C6210">
        <v>0</v>
      </c>
      <c r="D6210" t="s">
        <v>31</v>
      </c>
      <c r="E6210" t="s">
        <v>13</v>
      </c>
      <c r="F6210" t="s">
        <v>14</v>
      </c>
      <c r="G6210" t="s">
        <v>15</v>
      </c>
      <c r="H6210">
        <v>10407.1</v>
      </c>
      <c r="I6210">
        <v>-4.88717416</v>
      </c>
      <c r="J6210">
        <v>1</v>
      </c>
      <c r="K6210">
        <v>4.88717416</v>
      </c>
      <c r="L6210">
        <v>0.0004696</v>
      </c>
      <c r="M6210">
        <v>0</v>
      </c>
      <c r="N6210">
        <v>25979014.91000009</v>
      </c>
      <c r="O6210">
        <v>-24879743.57819843</v>
      </c>
      <c r="P6210">
        <v>1099271.33180166</v>
      </c>
    </row>
    <row r="6211" spans="1:16">
      <c r="A6211" s="2">
        <v>44601.90620443287</v>
      </c>
      <c r="B6211" t="s">
        <v>29</v>
      </c>
      <c r="C6211">
        <v>0</v>
      </c>
      <c r="D6211" t="s">
        <v>31</v>
      </c>
      <c r="E6211" t="s">
        <v>13</v>
      </c>
      <c r="F6211" t="s">
        <v>14</v>
      </c>
      <c r="G6211" t="s">
        <v>15</v>
      </c>
      <c r="H6211">
        <v>14665.59</v>
      </c>
      <c r="I6211">
        <v>-6.886961064</v>
      </c>
      <c r="J6211">
        <v>1</v>
      </c>
      <c r="K6211">
        <v>6.886961064</v>
      </c>
      <c r="L6211">
        <v>0.0004696</v>
      </c>
      <c r="M6211">
        <v>0</v>
      </c>
      <c r="N6211">
        <v>25993680.50000009</v>
      </c>
      <c r="O6211">
        <v>-24879743.57819843</v>
      </c>
      <c r="P6211">
        <v>1113936.92180166</v>
      </c>
    </row>
    <row r="6212" spans="1:16">
      <c r="A6212" s="2">
        <v>44601.9062140625</v>
      </c>
      <c r="B6212" t="s">
        <v>30</v>
      </c>
      <c r="C6212">
        <v>0</v>
      </c>
      <c r="D6212" t="s">
        <v>32</v>
      </c>
      <c r="E6212" t="s">
        <v>13</v>
      </c>
      <c r="F6212" t="s">
        <v>14</v>
      </c>
      <c r="G6212" t="s">
        <v>15</v>
      </c>
      <c r="H6212">
        <v>-17730.1</v>
      </c>
      <c r="I6212">
        <v>8.338643330999998</v>
      </c>
      <c r="J6212">
        <v>1</v>
      </c>
      <c r="K6212">
        <v>8.338643330999998</v>
      </c>
      <c r="L6212">
        <v>0.0004703099999999999</v>
      </c>
      <c r="M6212">
        <v>0</v>
      </c>
      <c r="N6212">
        <v>25993680.50000009</v>
      </c>
      <c r="O6212">
        <v>-24897473.67819843</v>
      </c>
      <c r="P6212">
        <v>1096206.821801659</v>
      </c>
    </row>
    <row r="6213" spans="1:16">
      <c r="A6213" s="2">
        <v>44601.90621407407</v>
      </c>
      <c r="B6213" t="s">
        <v>30</v>
      </c>
      <c r="C6213">
        <v>0</v>
      </c>
      <c r="D6213" t="s">
        <v>32</v>
      </c>
      <c r="E6213" t="s">
        <v>13</v>
      </c>
      <c r="F6213" t="s">
        <v>14</v>
      </c>
      <c r="G6213" t="s">
        <v>15</v>
      </c>
      <c r="H6213">
        <v>-7342.5</v>
      </c>
      <c r="I6213">
        <v>3.45317775</v>
      </c>
      <c r="J6213">
        <v>1</v>
      </c>
      <c r="K6213">
        <v>3.45317775</v>
      </c>
      <c r="L6213">
        <v>0.0004703</v>
      </c>
      <c r="M6213">
        <v>0</v>
      </c>
      <c r="N6213">
        <v>25993680.50000009</v>
      </c>
      <c r="O6213">
        <v>-24904816.17819843</v>
      </c>
      <c r="P6213">
        <v>1088864.321801659</v>
      </c>
    </row>
    <row r="6214" spans="1:16">
      <c r="A6214" s="2">
        <v>44601.9062162037</v>
      </c>
      <c r="B6214" t="s">
        <v>29</v>
      </c>
      <c r="C6214">
        <v>0</v>
      </c>
      <c r="D6214" t="s">
        <v>31</v>
      </c>
      <c r="E6214" t="s">
        <v>13</v>
      </c>
      <c r="F6214" t="s">
        <v>14</v>
      </c>
      <c r="G6214" t="s">
        <v>15</v>
      </c>
      <c r="H6214">
        <v>19908.93</v>
      </c>
      <c r="I6214">
        <v>-9.349233527999999</v>
      </c>
      <c r="J6214">
        <v>1</v>
      </c>
      <c r="K6214">
        <v>9.349233527999999</v>
      </c>
      <c r="L6214">
        <v>0.0004696</v>
      </c>
      <c r="M6214">
        <v>0</v>
      </c>
      <c r="N6214">
        <v>26013589.43000009</v>
      </c>
      <c r="O6214">
        <v>-24904816.17819843</v>
      </c>
      <c r="P6214">
        <v>1108773.251801658</v>
      </c>
    </row>
    <row r="6215" spans="1:16">
      <c r="A6215" s="2">
        <v>44601.90631015047</v>
      </c>
      <c r="B6215" t="s">
        <v>29</v>
      </c>
      <c r="C6215">
        <v>0</v>
      </c>
      <c r="D6215" t="s">
        <v>31</v>
      </c>
      <c r="E6215" t="s">
        <v>13</v>
      </c>
      <c r="F6215" t="s">
        <v>14</v>
      </c>
      <c r="G6215" t="s">
        <v>15</v>
      </c>
      <c r="H6215">
        <v>3244.7</v>
      </c>
      <c r="I6215">
        <v>-1.52371112</v>
      </c>
      <c r="J6215">
        <v>1</v>
      </c>
      <c r="K6215">
        <v>1.52371112</v>
      </c>
      <c r="L6215">
        <v>0.0004696</v>
      </c>
      <c r="M6215">
        <v>0</v>
      </c>
      <c r="N6215">
        <v>26016834.13000008</v>
      </c>
      <c r="O6215">
        <v>-24904816.17819843</v>
      </c>
      <c r="P6215">
        <v>1112017.951801658</v>
      </c>
    </row>
    <row r="6216" spans="1:16">
      <c r="A6216" s="2">
        <v>44601.90641532408</v>
      </c>
      <c r="B6216" t="s">
        <v>29</v>
      </c>
      <c r="C6216">
        <v>0</v>
      </c>
      <c r="D6216" t="s">
        <v>31</v>
      </c>
      <c r="E6216" t="s">
        <v>13</v>
      </c>
      <c r="F6216" t="s">
        <v>14</v>
      </c>
      <c r="G6216" t="s">
        <v>15</v>
      </c>
      <c r="H6216">
        <v>27998.58</v>
      </c>
      <c r="I6216">
        <v>-13.148133168</v>
      </c>
      <c r="J6216">
        <v>1</v>
      </c>
      <c r="K6216">
        <v>13.148133168</v>
      </c>
      <c r="L6216">
        <v>0.0004695999999999999</v>
      </c>
      <c r="M6216">
        <v>0</v>
      </c>
      <c r="N6216">
        <v>26044832.71000008</v>
      </c>
      <c r="O6216">
        <v>-24904816.17819843</v>
      </c>
      <c r="P6216">
        <v>1140016.531801656</v>
      </c>
    </row>
    <row r="6217" spans="1:16">
      <c r="A6217" s="2">
        <v>44601.90642690972</v>
      </c>
      <c r="B6217" t="s">
        <v>29</v>
      </c>
      <c r="C6217">
        <v>0</v>
      </c>
      <c r="D6217" t="s">
        <v>31</v>
      </c>
      <c r="E6217" t="s">
        <v>13</v>
      </c>
      <c r="F6217" t="s">
        <v>14</v>
      </c>
      <c r="G6217" t="s">
        <v>15</v>
      </c>
      <c r="H6217">
        <v>10785.25</v>
      </c>
      <c r="I6217">
        <v>-5.0647534</v>
      </c>
      <c r="J6217">
        <v>1</v>
      </c>
      <c r="K6217">
        <v>5.0647534</v>
      </c>
      <c r="L6217">
        <v>0.0004696</v>
      </c>
      <c r="M6217">
        <v>0</v>
      </c>
      <c r="N6217">
        <v>26055617.96000008</v>
      </c>
      <c r="O6217">
        <v>-24904816.17819843</v>
      </c>
      <c r="P6217">
        <v>1150801.781801656</v>
      </c>
    </row>
    <row r="6218" spans="1:16">
      <c r="A6218" s="2">
        <v>44601.90643863426</v>
      </c>
      <c r="B6218" t="s">
        <v>29</v>
      </c>
      <c r="C6218">
        <v>0</v>
      </c>
      <c r="D6218" t="s">
        <v>31</v>
      </c>
      <c r="E6218" t="s">
        <v>13</v>
      </c>
      <c r="F6218" t="s">
        <v>14</v>
      </c>
      <c r="G6218" t="s">
        <v>15</v>
      </c>
      <c r="H6218">
        <v>6984.76</v>
      </c>
      <c r="I6218">
        <v>-3.280043296</v>
      </c>
      <c r="J6218">
        <v>1</v>
      </c>
      <c r="K6218">
        <v>3.280043296</v>
      </c>
      <c r="L6218">
        <v>0.0004696</v>
      </c>
      <c r="M6218">
        <v>0</v>
      </c>
      <c r="N6218">
        <v>26062602.72000008</v>
      </c>
      <c r="O6218">
        <v>-24904816.17819843</v>
      </c>
      <c r="P6218">
        <v>1157786.541801658</v>
      </c>
    </row>
    <row r="6219" spans="1:16">
      <c r="A6219" s="2">
        <v>44601.90645107639</v>
      </c>
      <c r="B6219" t="s">
        <v>29</v>
      </c>
      <c r="C6219">
        <v>0</v>
      </c>
      <c r="D6219" t="s">
        <v>31</v>
      </c>
      <c r="E6219" t="s">
        <v>13</v>
      </c>
      <c r="F6219" t="s">
        <v>14</v>
      </c>
      <c r="G6219" t="s">
        <v>15</v>
      </c>
      <c r="H6219">
        <v>22853.21</v>
      </c>
      <c r="I6219">
        <v>-10.731867416</v>
      </c>
      <c r="J6219">
        <v>1</v>
      </c>
      <c r="K6219">
        <v>10.731867416</v>
      </c>
      <c r="L6219">
        <v>0.0004696</v>
      </c>
      <c r="M6219">
        <v>0</v>
      </c>
      <c r="N6219">
        <v>26085455.93000009</v>
      </c>
      <c r="O6219">
        <v>-24904816.17819843</v>
      </c>
      <c r="P6219">
        <v>1180639.751801658</v>
      </c>
    </row>
    <row r="6220" spans="1:16">
      <c r="A6220" s="2">
        <v>44601.90646180556</v>
      </c>
      <c r="B6220" t="s">
        <v>29</v>
      </c>
      <c r="C6220">
        <v>0</v>
      </c>
      <c r="D6220" t="s">
        <v>31</v>
      </c>
      <c r="E6220" t="s">
        <v>13</v>
      </c>
      <c r="F6220" t="s">
        <v>14</v>
      </c>
      <c r="G6220" t="s">
        <v>15</v>
      </c>
      <c r="H6220">
        <v>34313.44</v>
      </c>
      <c r="I6220">
        <v>-16.113591424</v>
      </c>
      <c r="J6220">
        <v>1</v>
      </c>
      <c r="K6220">
        <v>16.113591424</v>
      </c>
      <c r="L6220">
        <v>0.0004695999999999999</v>
      </c>
      <c r="M6220">
        <v>0</v>
      </c>
      <c r="N6220">
        <v>26119769.37000009</v>
      </c>
      <c r="O6220">
        <v>-24904816.17819843</v>
      </c>
      <c r="P6220">
        <v>1214953.19180166</v>
      </c>
    </row>
    <row r="6221" spans="1:16">
      <c r="A6221" s="2">
        <v>44601.90747146991</v>
      </c>
      <c r="B6221" t="s">
        <v>29</v>
      </c>
      <c r="C6221">
        <v>1</v>
      </c>
      <c r="D6221" t="s">
        <v>31</v>
      </c>
      <c r="E6221" t="s">
        <v>13</v>
      </c>
      <c r="F6221" t="s">
        <v>14</v>
      </c>
      <c r="G6221" t="s">
        <v>15</v>
      </c>
      <c r="H6221">
        <v>19020.99</v>
      </c>
      <c r="I6221">
        <v>-8.9172303219</v>
      </c>
      <c r="J6221">
        <v>1</v>
      </c>
      <c r="K6221">
        <v>8.9172303219</v>
      </c>
      <c r="L6221">
        <v>0.00046881</v>
      </c>
      <c r="M6221">
        <v>0</v>
      </c>
      <c r="N6221">
        <v>26138790.36000009</v>
      </c>
      <c r="O6221">
        <v>-24904816.17819843</v>
      </c>
      <c r="P6221">
        <v>1233974.181801658</v>
      </c>
    </row>
    <row r="6222" spans="1:16">
      <c r="A6222" s="2">
        <v>44601.90747146991</v>
      </c>
      <c r="B6222" t="s">
        <v>29</v>
      </c>
      <c r="C6222">
        <v>1</v>
      </c>
      <c r="D6222" t="s">
        <v>31</v>
      </c>
      <c r="E6222" t="s">
        <v>13</v>
      </c>
      <c r="F6222" t="s">
        <v>14</v>
      </c>
      <c r="G6222" t="s">
        <v>15</v>
      </c>
      <c r="H6222">
        <v>13638.43</v>
      </c>
      <c r="I6222">
        <v>-6.39642367</v>
      </c>
      <c r="J6222">
        <v>1</v>
      </c>
      <c r="K6222">
        <v>6.39642367</v>
      </c>
      <c r="L6222">
        <v>0.000469</v>
      </c>
      <c r="M6222">
        <v>0</v>
      </c>
      <c r="N6222">
        <v>26152428.79000008</v>
      </c>
      <c r="O6222">
        <v>-24904816.17819843</v>
      </c>
      <c r="P6222">
        <v>1247612.611801658</v>
      </c>
    </row>
    <row r="6223" spans="1:16">
      <c r="A6223" s="2">
        <v>44601.90747146991</v>
      </c>
      <c r="B6223" t="s">
        <v>29</v>
      </c>
      <c r="C6223">
        <v>1</v>
      </c>
      <c r="D6223" t="s">
        <v>31</v>
      </c>
      <c r="E6223" t="s">
        <v>13</v>
      </c>
      <c r="F6223" t="s">
        <v>14</v>
      </c>
      <c r="G6223" t="s">
        <v>15</v>
      </c>
      <c r="H6223">
        <v>25395.66</v>
      </c>
      <c r="I6223">
        <v>-11.9095487136</v>
      </c>
      <c r="J6223">
        <v>1</v>
      </c>
      <c r="K6223">
        <v>11.9095487136</v>
      </c>
      <c r="L6223">
        <v>0.00046896</v>
      </c>
      <c r="M6223">
        <v>0</v>
      </c>
      <c r="N6223">
        <v>26177824.45000008</v>
      </c>
      <c r="O6223">
        <v>-24904816.17819843</v>
      </c>
      <c r="P6223">
        <v>1273008.271801658</v>
      </c>
    </row>
    <row r="6224" spans="1:16">
      <c r="A6224" s="2">
        <v>44601.90747146991</v>
      </c>
      <c r="B6224" t="s">
        <v>29</v>
      </c>
      <c r="C6224">
        <v>1</v>
      </c>
      <c r="D6224" t="s">
        <v>31</v>
      </c>
      <c r="E6224" t="s">
        <v>13</v>
      </c>
      <c r="F6224" t="s">
        <v>14</v>
      </c>
      <c r="G6224" t="s">
        <v>15</v>
      </c>
      <c r="H6224">
        <v>53991.81</v>
      </c>
      <c r="I6224">
        <v>-25.3140601185</v>
      </c>
      <c r="J6224">
        <v>1</v>
      </c>
      <c r="K6224">
        <v>25.3140601185</v>
      </c>
      <c r="L6224">
        <v>0.00046885</v>
      </c>
      <c r="M6224">
        <v>0</v>
      </c>
      <c r="N6224">
        <v>26231816.26000008</v>
      </c>
      <c r="O6224">
        <v>-24904816.17819843</v>
      </c>
      <c r="P6224">
        <v>1327000.081801657</v>
      </c>
    </row>
    <row r="6225" spans="1:16">
      <c r="A6225" s="2">
        <v>44601.9121152662</v>
      </c>
      <c r="B6225" t="s">
        <v>29</v>
      </c>
      <c r="C6225">
        <v>0</v>
      </c>
      <c r="D6225" t="s">
        <v>31</v>
      </c>
      <c r="E6225" t="s">
        <v>13</v>
      </c>
      <c r="F6225" t="s">
        <v>14</v>
      </c>
      <c r="G6225" t="s">
        <v>15</v>
      </c>
      <c r="H6225">
        <v>3202.54</v>
      </c>
      <c r="I6225">
        <v>-1.5054500032</v>
      </c>
      <c r="J6225">
        <v>1</v>
      </c>
      <c r="K6225">
        <v>1.5054500032</v>
      </c>
      <c r="L6225">
        <v>0.00047008</v>
      </c>
      <c r="M6225">
        <v>0</v>
      </c>
      <c r="N6225">
        <v>26235018.80000008</v>
      </c>
      <c r="O6225">
        <v>-24904816.17819843</v>
      </c>
      <c r="P6225">
        <v>1330202.621801656</v>
      </c>
    </row>
    <row r="6226" spans="1:16">
      <c r="A6226" s="2">
        <v>44601.91552637731</v>
      </c>
      <c r="B6226" t="s">
        <v>29</v>
      </c>
      <c r="C6226">
        <v>0</v>
      </c>
      <c r="D6226" t="s">
        <v>32</v>
      </c>
      <c r="E6226" t="s">
        <v>13</v>
      </c>
      <c r="F6226" t="s">
        <v>14</v>
      </c>
      <c r="G6226" t="s">
        <v>15</v>
      </c>
      <c r="H6226">
        <v>-5000</v>
      </c>
      <c r="I6226">
        <v>2.35215</v>
      </c>
      <c r="J6226">
        <v>1</v>
      </c>
      <c r="K6226">
        <v>2.35215</v>
      </c>
      <c r="L6226">
        <v>0.00047043</v>
      </c>
      <c r="M6226">
        <v>0</v>
      </c>
      <c r="N6226">
        <v>26230018.80000008</v>
      </c>
      <c r="O6226">
        <v>-24904816.17819843</v>
      </c>
      <c r="P6226">
        <v>1325202.621801656</v>
      </c>
    </row>
    <row r="6227" spans="1:16">
      <c r="A6227" s="2">
        <v>44601.91915256945</v>
      </c>
      <c r="B6227" t="s">
        <v>29</v>
      </c>
      <c r="C6227">
        <v>0</v>
      </c>
      <c r="D6227" t="s">
        <v>31</v>
      </c>
      <c r="E6227" t="s">
        <v>13</v>
      </c>
      <c r="F6227" t="s">
        <v>14</v>
      </c>
      <c r="G6227" t="s">
        <v>15</v>
      </c>
      <c r="H6227">
        <v>4880.36</v>
      </c>
      <c r="I6227">
        <v>-2.29620938</v>
      </c>
      <c r="J6227">
        <v>1</v>
      </c>
      <c r="K6227">
        <v>2.29620938</v>
      </c>
      <c r="L6227">
        <v>0.0004705000000000001</v>
      </c>
      <c r="M6227">
        <v>0</v>
      </c>
      <c r="N6227">
        <v>26234899.16000008</v>
      </c>
      <c r="O6227">
        <v>-24904816.17819843</v>
      </c>
      <c r="P6227">
        <v>1330082.981801655</v>
      </c>
    </row>
    <row r="6228" spans="1:16">
      <c r="A6228" s="2">
        <v>44601.91918739583</v>
      </c>
      <c r="B6228" t="s">
        <v>29</v>
      </c>
      <c r="C6228">
        <v>0</v>
      </c>
      <c r="D6228" t="s">
        <v>31</v>
      </c>
      <c r="E6228" t="s">
        <v>13</v>
      </c>
      <c r="F6228" t="s">
        <v>14</v>
      </c>
      <c r="G6228" t="s">
        <v>15</v>
      </c>
      <c r="H6228">
        <v>11061.92</v>
      </c>
      <c r="I6228">
        <v>-5.20463336</v>
      </c>
      <c r="J6228">
        <v>1</v>
      </c>
      <c r="K6228">
        <v>5.20463336</v>
      </c>
      <c r="L6228">
        <v>0.0004705</v>
      </c>
      <c r="M6228">
        <v>0</v>
      </c>
      <c r="N6228">
        <v>26245961.08000008</v>
      </c>
      <c r="O6228">
        <v>-24904816.17819843</v>
      </c>
      <c r="P6228">
        <v>1341144.901801657</v>
      </c>
    </row>
    <row r="6229" spans="1:16">
      <c r="A6229" s="2">
        <v>44601.9222021875</v>
      </c>
      <c r="B6229" t="s">
        <v>29</v>
      </c>
      <c r="C6229">
        <v>0</v>
      </c>
      <c r="D6229" t="s">
        <v>31</v>
      </c>
      <c r="E6229" t="s">
        <v>13</v>
      </c>
      <c r="F6229" t="s">
        <v>14</v>
      </c>
      <c r="G6229" t="s">
        <v>15</v>
      </c>
      <c r="H6229">
        <v>4846.84</v>
      </c>
      <c r="I6229">
        <v>-2.2827162348</v>
      </c>
      <c r="J6229">
        <v>1</v>
      </c>
      <c r="K6229">
        <v>2.2827162348</v>
      </c>
      <c r="L6229">
        <v>0.00047097</v>
      </c>
      <c r="M6229">
        <v>0</v>
      </c>
      <c r="N6229">
        <v>26250807.92000008</v>
      </c>
      <c r="O6229">
        <v>-24904816.17819843</v>
      </c>
      <c r="P6229">
        <v>1345991.741801657</v>
      </c>
    </row>
    <row r="6230" spans="1:16">
      <c r="A6230" s="2">
        <v>44601.9222046875</v>
      </c>
      <c r="B6230" t="s">
        <v>29</v>
      </c>
      <c r="C6230">
        <v>0</v>
      </c>
      <c r="D6230" t="s">
        <v>31</v>
      </c>
      <c r="E6230" t="s">
        <v>13</v>
      </c>
      <c r="F6230" t="s">
        <v>14</v>
      </c>
      <c r="G6230" t="s">
        <v>15</v>
      </c>
      <c r="H6230">
        <v>17372.99</v>
      </c>
      <c r="I6230">
        <v>-8.1821571003</v>
      </c>
      <c r="J6230">
        <v>1</v>
      </c>
      <c r="K6230">
        <v>8.1821571003</v>
      </c>
      <c r="L6230">
        <v>0.0004709699999999999</v>
      </c>
      <c r="M6230">
        <v>0</v>
      </c>
      <c r="N6230">
        <v>26268180.91000008</v>
      </c>
      <c r="O6230">
        <v>-24904816.17819843</v>
      </c>
      <c r="P6230">
        <v>1363364.731801655</v>
      </c>
    </row>
    <row r="6231" spans="1:16">
      <c r="A6231" s="2">
        <v>44601.92250376158</v>
      </c>
      <c r="B6231" t="s">
        <v>29</v>
      </c>
      <c r="C6231">
        <v>0</v>
      </c>
      <c r="D6231" t="s">
        <v>31</v>
      </c>
      <c r="E6231" t="s">
        <v>13</v>
      </c>
      <c r="F6231" t="s">
        <v>14</v>
      </c>
      <c r="G6231" t="s">
        <v>15</v>
      </c>
      <c r="H6231">
        <v>15541.81</v>
      </c>
      <c r="I6231">
        <v>-7.3197262557</v>
      </c>
      <c r="J6231">
        <v>1</v>
      </c>
      <c r="K6231">
        <v>7.3197262557</v>
      </c>
      <c r="L6231">
        <v>0.00047097</v>
      </c>
      <c r="M6231">
        <v>0</v>
      </c>
      <c r="N6231">
        <v>26283722.72000008</v>
      </c>
      <c r="O6231">
        <v>-24904816.17819843</v>
      </c>
      <c r="P6231">
        <v>1378906.541801654</v>
      </c>
    </row>
    <row r="6232" spans="1:16">
      <c r="A6232" s="2">
        <v>44601.92254690972</v>
      </c>
      <c r="B6232" t="s">
        <v>29</v>
      </c>
      <c r="C6232">
        <v>1</v>
      </c>
      <c r="D6232" t="s">
        <v>31</v>
      </c>
      <c r="E6232" t="s">
        <v>13</v>
      </c>
      <c r="F6232" t="s">
        <v>14</v>
      </c>
      <c r="G6232" t="s">
        <v>15</v>
      </c>
      <c r="H6232">
        <v>13896.15</v>
      </c>
      <c r="I6232">
        <v>-6.53674896</v>
      </c>
      <c r="J6232">
        <v>1</v>
      </c>
      <c r="K6232">
        <v>6.53674896</v>
      </c>
      <c r="L6232">
        <v>0.0004704</v>
      </c>
      <c r="M6232">
        <v>0</v>
      </c>
      <c r="N6232">
        <v>26297618.87000008</v>
      </c>
      <c r="O6232">
        <v>-24904816.17819843</v>
      </c>
      <c r="P6232">
        <v>1392802.691801652</v>
      </c>
    </row>
    <row r="6233" spans="1:16">
      <c r="A6233" s="2">
        <v>44601.92254690972</v>
      </c>
      <c r="B6233" t="s">
        <v>29</v>
      </c>
      <c r="C6233">
        <v>1</v>
      </c>
      <c r="D6233" t="s">
        <v>31</v>
      </c>
      <c r="E6233" t="s">
        <v>13</v>
      </c>
      <c r="F6233" t="s">
        <v>14</v>
      </c>
      <c r="G6233" t="s">
        <v>15</v>
      </c>
      <c r="H6233">
        <v>15132.16</v>
      </c>
      <c r="I6233">
        <v>-7.1172601344</v>
      </c>
      <c r="J6233">
        <v>1</v>
      </c>
      <c r="K6233">
        <v>7.1172601344</v>
      </c>
      <c r="L6233">
        <v>0.00047034</v>
      </c>
      <c r="M6233">
        <v>0</v>
      </c>
      <c r="N6233">
        <v>26312751.03000008</v>
      </c>
      <c r="O6233">
        <v>-24904816.17819843</v>
      </c>
      <c r="P6233">
        <v>1407934.851801652</v>
      </c>
    </row>
    <row r="6234" spans="1:16">
      <c r="A6234" s="2">
        <v>44601.92254690972</v>
      </c>
      <c r="B6234" t="s">
        <v>29</v>
      </c>
      <c r="C6234">
        <v>1</v>
      </c>
      <c r="D6234" t="s">
        <v>31</v>
      </c>
      <c r="E6234" t="s">
        <v>13</v>
      </c>
      <c r="F6234" t="s">
        <v>14</v>
      </c>
      <c r="G6234" t="s">
        <v>15</v>
      </c>
      <c r="H6234">
        <v>20438.33</v>
      </c>
      <c r="I6234">
        <v>-9.629314796199999</v>
      </c>
      <c r="J6234">
        <v>1</v>
      </c>
      <c r="K6234">
        <v>9.629314796199999</v>
      </c>
      <c r="L6234">
        <v>0.0004711399999999999</v>
      </c>
      <c r="M6234">
        <v>0</v>
      </c>
      <c r="N6234">
        <v>26333189.36000008</v>
      </c>
      <c r="O6234">
        <v>-24904816.17819843</v>
      </c>
      <c r="P6234">
        <v>1428373.181801651</v>
      </c>
    </row>
    <row r="6235" spans="1:16">
      <c r="A6235" s="2">
        <v>44601.92254690972</v>
      </c>
      <c r="B6235" t="s">
        <v>29</v>
      </c>
      <c r="C6235">
        <v>1</v>
      </c>
      <c r="D6235" t="s">
        <v>31</v>
      </c>
      <c r="E6235" t="s">
        <v>13</v>
      </c>
      <c r="F6235" t="s">
        <v>14</v>
      </c>
      <c r="G6235" t="s">
        <v>15</v>
      </c>
      <c r="H6235">
        <v>61991.9</v>
      </c>
      <c r="I6235">
        <v>-29.206863766</v>
      </c>
      <c r="J6235">
        <v>1</v>
      </c>
      <c r="K6235">
        <v>29.206863766</v>
      </c>
      <c r="L6235">
        <v>0.00047114</v>
      </c>
      <c r="M6235">
        <v>0</v>
      </c>
      <c r="N6235">
        <v>26395181.26000008</v>
      </c>
      <c r="O6235">
        <v>-24904816.17819843</v>
      </c>
      <c r="P6235">
        <v>1490365.081801649</v>
      </c>
    </row>
    <row r="6236" spans="1:16">
      <c r="A6236" s="2">
        <v>44601.92254690972</v>
      </c>
      <c r="B6236" t="s">
        <v>29</v>
      </c>
      <c r="C6236">
        <v>1</v>
      </c>
      <c r="D6236" t="s">
        <v>31</v>
      </c>
      <c r="E6236" t="s">
        <v>13</v>
      </c>
      <c r="F6236" t="s">
        <v>14</v>
      </c>
      <c r="G6236" t="s">
        <v>15</v>
      </c>
      <c r="H6236">
        <v>102704.74</v>
      </c>
      <c r="I6236">
        <v>-48.3564727342</v>
      </c>
      <c r="J6236">
        <v>1</v>
      </c>
      <c r="K6236">
        <v>48.3564727342</v>
      </c>
      <c r="L6236">
        <v>0.0004708299999999999</v>
      </c>
      <c r="M6236">
        <v>0</v>
      </c>
      <c r="N6236">
        <v>26497886.00000007</v>
      </c>
      <c r="O6236">
        <v>-24904816.17819843</v>
      </c>
      <c r="P6236">
        <v>1593069.821801648</v>
      </c>
    </row>
    <row r="6237" spans="1:16">
      <c r="A6237" s="2">
        <v>44601.92255768518</v>
      </c>
      <c r="B6237" t="s">
        <v>29</v>
      </c>
      <c r="C6237">
        <v>0</v>
      </c>
      <c r="D6237" t="s">
        <v>31</v>
      </c>
      <c r="E6237" t="s">
        <v>13</v>
      </c>
      <c r="F6237" t="s">
        <v>14</v>
      </c>
      <c r="G6237" t="s">
        <v>15</v>
      </c>
      <c r="H6237">
        <v>13247.66</v>
      </c>
      <c r="I6237">
        <v>-6.2309044044</v>
      </c>
      <c r="J6237">
        <v>1</v>
      </c>
      <c r="K6237">
        <v>6.2309044044</v>
      </c>
      <c r="L6237">
        <v>0.00047034</v>
      </c>
      <c r="M6237">
        <v>0</v>
      </c>
      <c r="N6237">
        <v>26511133.66000007</v>
      </c>
      <c r="O6237">
        <v>-24904816.17819843</v>
      </c>
      <c r="P6237">
        <v>1606317.481801648</v>
      </c>
    </row>
    <row r="6238" spans="1:16">
      <c r="A6238" s="2">
        <v>44601.92256600694</v>
      </c>
      <c r="B6238" t="s">
        <v>29</v>
      </c>
      <c r="C6238">
        <v>0</v>
      </c>
      <c r="D6238" t="s">
        <v>31</v>
      </c>
      <c r="E6238" t="s">
        <v>13</v>
      </c>
      <c r="F6238" t="s">
        <v>14</v>
      </c>
      <c r="G6238" t="s">
        <v>15</v>
      </c>
      <c r="H6238">
        <v>103674.67</v>
      </c>
      <c r="I6238">
        <v>-48.7623442878</v>
      </c>
      <c r="J6238">
        <v>1</v>
      </c>
      <c r="K6238">
        <v>48.7623442878</v>
      </c>
      <c r="L6238">
        <v>0.00047034</v>
      </c>
      <c r="M6238">
        <v>0</v>
      </c>
      <c r="N6238">
        <v>26614808.33000008</v>
      </c>
      <c r="O6238">
        <v>-24904816.17819843</v>
      </c>
      <c r="P6238">
        <v>1709992.151801649</v>
      </c>
    </row>
    <row r="6239" spans="1:16">
      <c r="A6239" s="2">
        <v>44601.92256615741</v>
      </c>
      <c r="B6239" t="s">
        <v>29</v>
      </c>
      <c r="C6239">
        <v>0</v>
      </c>
      <c r="D6239" t="s">
        <v>31</v>
      </c>
      <c r="E6239" t="s">
        <v>13</v>
      </c>
      <c r="F6239" t="s">
        <v>14</v>
      </c>
      <c r="G6239" t="s">
        <v>15</v>
      </c>
      <c r="H6239">
        <v>91187.46000000001</v>
      </c>
      <c r="I6239">
        <v>-42.8891099364</v>
      </c>
      <c r="J6239">
        <v>1</v>
      </c>
      <c r="K6239">
        <v>42.8891099364</v>
      </c>
      <c r="L6239">
        <v>0.0004703399999999999</v>
      </c>
      <c r="M6239">
        <v>0</v>
      </c>
      <c r="N6239">
        <v>26705995.79000008</v>
      </c>
      <c r="O6239">
        <v>-24904816.17819843</v>
      </c>
      <c r="P6239">
        <v>1801179.61180165</v>
      </c>
    </row>
    <row r="6240" spans="1:16">
      <c r="A6240" s="2">
        <v>44601.92256625</v>
      </c>
      <c r="B6240" t="s">
        <v>29</v>
      </c>
      <c r="C6240">
        <v>0</v>
      </c>
      <c r="D6240" t="s">
        <v>31</v>
      </c>
      <c r="E6240" t="s">
        <v>13</v>
      </c>
      <c r="F6240" t="s">
        <v>14</v>
      </c>
      <c r="G6240" t="s">
        <v>15</v>
      </c>
      <c r="H6240">
        <v>68322.49000000001</v>
      </c>
      <c r="I6240">
        <v>-32.1347999466</v>
      </c>
      <c r="J6240">
        <v>1</v>
      </c>
      <c r="K6240">
        <v>32.1347999466</v>
      </c>
      <c r="L6240">
        <v>0.0004703399999999999</v>
      </c>
      <c r="M6240">
        <v>0</v>
      </c>
      <c r="N6240">
        <v>26774318.28000008</v>
      </c>
      <c r="O6240">
        <v>-24904816.17819843</v>
      </c>
      <c r="P6240">
        <v>1869502.101801649</v>
      </c>
    </row>
    <row r="6241" spans="1:16">
      <c r="A6241" s="2">
        <v>44601.9229347338</v>
      </c>
      <c r="B6241" t="s">
        <v>29</v>
      </c>
      <c r="C6241">
        <v>0</v>
      </c>
      <c r="D6241" t="s">
        <v>32</v>
      </c>
      <c r="E6241" t="s">
        <v>13</v>
      </c>
      <c r="F6241" t="s">
        <v>14</v>
      </c>
      <c r="G6241" t="s">
        <v>15</v>
      </c>
      <c r="H6241">
        <v>-106897.43</v>
      </c>
      <c r="I6241">
        <v>50.2449990229</v>
      </c>
      <c r="J6241">
        <v>1</v>
      </c>
      <c r="K6241">
        <v>50.2449990229</v>
      </c>
      <c r="L6241">
        <v>0.00047003</v>
      </c>
      <c r="M6241">
        <v>0</v>
      </c>
      <c r="N6241">
        <v>26667420.85000008</v>
      </c>
      <c r="O6241">
        <v>-24904816.17819843</v>
      </c>
      <c r="P6241">
        <v>1762604.671801649</v>
      </c>
    </row>
    <row r="6242" spans="1:16">
      <c r="A6242" s="2">
        <v>44601.92293474537</v>
      </c>
      <c r="B6242" t="s">
        <v>29</v>
      </c>
      <c r="C6242">
        <v>0</v>
      </c>
      <c r="D6242" t="s">
        <v>32</v>
      </c>
      <c r="E6242" t="s">
        <v>13</v>
      </c>
      <c r="F6242" t="s">
        <v>14</v>
      </c>
      <c r="G6242" t="s">
        <v>15</v>
      </c>
      <c r="H6242">
        <v>-3000</v>
      </c>
      <c r="I6242">
        <v>1.4079</v>
      </c>
      <c r="J6242">
        <v>1</v>
      </c>
      <c r="K6242">
        <v>1.4079</v>
      </c>
      <c r="L6242">
        <v>0.0004693</v>
      </c>
      <c r="M6242">
        <v>0</v>
      </c>
      <c r="N6242">
        <v>26664420.85000008</v>
      </c>
      <c r="O6242">
        <v>-24904816.17819843</v>
      </c>
      <c r="P6242">
        <v>1759604.671801649</v>
      </c>
    </row>
    <row r="6243" spans="1:16">
      <c r="A6243" s="2">
        <v>44601.92294881945</v>
      </c>
      <c r="B6243" t="s">
        <v>30</v>
      </c>
      <c r="C6243">
        <v>0</v>
      </c>
      <c r="D6243" t="s">
        <v>31</v>
      </c>
      <c r="E6243" t="s">
        <v>13</v>
      </c>
      <c r="F6243" t="s">
        <v>14</v>
      </c>
      <c r="G6243" t="s">
        <v>15</v>
      </c>
      <c r="H6243">
        <v>41727.8</v>
      </c>
      <c r="I6243">
        <v>-19.633764456</v>
      </c>
      <c r="J6243">
        <v>1</v>
      </c>
      <c r="K6243">
        <v>19.633764456</v>
      </c>
      <c r="L6243">
        <v>0.00047052</v>
      </c>
      <c r="M6243">
        <v>0</v>
      </c>
      <c r="N6243">
        <v>26664420.85000008</v>
      </c>
      <c r="O6243">
        <v>-24863088.37819843</v>
      </c>
      <c r="P6243">
        <v>1801332.47180165</v>
      </c>
    </row>
    <row r="6244" spans="1:16">
      <c r="A6244" s="2">
        <v>44601.92294883102</v>
      </c>
      <c r="B6244" t="s">
        <v>30</v>
      </c>
      <c r="C6244">
        <v>0</v>
      </c>
      <c r="D6244" t="s">
        <v>31</v>
      </c>
      <c r="E6244" t="s">
        <v>13</v>
      </c>
      <c r="F6244" t="s">
        <v>14</v>
      </c>
      <c r="G6244" t="s">
        <v>15</v>
      </c>
      <c r="H6244">
        <v>9565</v>
      </c>
      <c r="I6244">
        <v>-4.5005238</v>
      </c>
      <c r="J6244">
        <v>1</v>
      </c>
      <c r="K6244">
        <v>4.5005238</v>
      </c>
      <c r="L6244">
        <v>0.00047052</v>
      </c>
      <c r="M6244">
        <v>0</v>
      </c>
      <c r="N6244">
        <v>26664420.85000008</v>
      </c>
      <c r="O6244">
        <v>-24853523.37819843</v>
      </c>
      <c r="P6244">
        <v>1810897.47180165</v>
      </c>
    </row>
    <row r="6245" spans="1:16">
      <c r="A6245" s="2">
        <v>44601.92294883102</v>
      </c>
      <c r="B6245" t="s">
        <v>30</v>
      </c>
      <c r="C6245">
        <v>0</v>
      </c>
      <c r="D6245" t="s">
        <v>31</v>
      </c>
      <c r="E6245" t="s">
        <v>13</v>
      </c>
      <c r="F6245" t="s">
        <v>14</v>
      </c>
      <c r="G6245" t="s">
        <v>15</v>
      </c>
      <c r="H6245">
        <v>58604.6</v>
      </c>
      <c r="I6245">
        <v>-27.574636392</v>
      </c>
      <c r="J6245">
        <v>1</v>
      </c>
      <c r="K6245">
        <v>27.574636392</v>
      </c>
      <c r="L6245">
        <v>0.00047052</v>
      </c>
      <c r="M6245">
        <v>0</v>
      </c>
      <c r="N6245">
        <v>26664420.85000008</v>
      </c>
      <c r="O6245">
        <v>-24794918.77819842</v>
      </c>
      <c r="P6245">
        <v>1869502.071801651</v>
      </c>
    </row>
    <row r="6246" spans="1:16">
      <c r="A6246" s="2">
        <v>44601.92459579861</v>
      </c>
      <c r="B6246" t="s">
        <v>29</v>
      </c>
      <c r="C6246">
        <v>1</v>
      </c>
      <c r="D6246" t="s">
        <v>31</v>
      </c>
      <c r="E6246" t="s">
        <v>13</v>
      </c>
      <c r="F6246" t="s">
        <v>14</v>
      </c>
      <c r="G6246" t="s">
        <v>15</v>
      </c>
      <c r="H6246">
        <v>13336.15</v>
      </c>
      <c r="I6246">
        <v>-6.2457191295</v>
      </c>
      <c r="J6246">
        <v>1</v>
      </c>
      <c r="K6246">
        <v>6.2457191295</v>
      </c>
      <c r="L6246">
        <v>0.00046833</v>
      </c>
      <c r="M6246">
        <v>0</v>
      </c>
      <c r="N6246">
        <v>26677757.00000007</v>
      </c>
      <c r="O6246">
        <v>-24794918.77819842</v>
      </c>
      <c r="P6246">
        <v>1882838.22180165</v>
      </c>
    </row>
    <row r="6247" spans="1:16">
      <c r="A6247" s="2">
        <v>44601.92460063657</v>
      </c>
      <c r="B6247" t="s">
        <v>29</v>
      </c>
      <c r="C6247">
        <v>0</v>
      </c>
      <c r="D6247" t="s">
        <v>31</v>
      </c>
      <c r="E6247" t="s">
        <v>13</v>
      </c>
      <c r="F6247" t="s">
        <v>14</v>
      </c>
      <c r="G6247" t="s">
        <v>15</v>
      </c>
      <c r="H6247">
        <v>18225.23</v>
      </c>
      <c r="I6247">
        <v>-8.535421965899999</v>
      </c>
      <c r="J6247">
        <v>1</v>
      </c>
      <c r="K6247">
        <v>8.535421965899999</v>
      </c>
      <c r="L6247">
        <v>0.00046833</v>
      </c>
      <c r="M6247">
        <v>0</v>
      </c>
      <c r="N6247">
        <v>26695982.23000007</v>
      </c>
      <c r="O6247">
        <v>-24794918.77819842</v>
      </c>
      <c r="P6247">
        <v>1901063.45180165</v>
      </c>
    </row>
    <row r="6248" spans="1:16">
      <c r="A6248" s="2">
        <v>44601.92461201389</v>
      </c>
      <c r="B6248" t="s">
        <v>29</v>
      </c>
      <c r="C6248">
        <v>0</v>
      </c>
      <c r="D6248" t="s">
        <v>31</v>
      </c>
      <c r="E6248" t="s">
        <v>13</v>
      </c>
      <c r="F6248" t="s">
        <v>14</v>
      </c>
      <c r="G6248" t="s">
        <v>15</v>
      </c>
      <c r="H6248">
        <v>20313.77</v>
      </c>
      <c r="I6248">
        <v>-9.513547904099999</v>
      </c>
      <c r="J6248">
        <v>1</v>
      </c>
      <c r="K6248">
        <v>9.513547904099999</v>
      </c>
      <c r="L6248">
        <v>0.0004683299999999999</v>
      </c>
      <c r="M6248">
        <v>0</v>
      </c>
      <c r="N6248">
        <v>26716296.00000007</v>
      </c>
      <c r="O6248">
        <v>-24794918.77819842</v>
      </c>
      <c r="P6248">
        <v>1921377.22180165</v>
      </c>
    </row>
    <row r="6249" spans="1:16">
      <c r="A6249" s="2">
        <v>44601.92461422454</v>
      </c>
      <c r="B6249" t="s">
        <v>30</v>
      </c>
      <c r="C6249">
        <v>0</v>
      </c>
      <c r="D6249" t="s">
        <v>32</v>
      </c>
      <c r="E6249" t="s">
        <v>13</v>
      </c>
      <c r="F6249" t="s">
        <v>14</v>
      </c>
      <c r="G6249" t="s">
        <v>15</v>
      </c>
      <c r="H6249">
        <v>-31561.3</v>
      </c>
      <c r="I6249">
        <v>14.806037056</v>
      </c>
      <c r="J6249">
        <v>1</v>
      </c>
      <c r="K6249">
        <v>14.806037056</v>
      </c>
      <c r="L6249">
        <v>0.00046912</v>
      </c>
      <c r="M6249">
        <v>0</v>
      </c>
      <c r="N6249">
        <v>26716296.00000007</v>
      </c>
      <c r="O6249">
        <v>-24826480.07819843</v>
      </c>
      <c r="P6249">
        <v>1889815.921801649</v>
      </c>
    </row>
    <row r="6250" spans="1:16">
      <c r="A6250" s="2">
        <v>44601.92472886574</v>
      </c>
      <c r="B6250" t="s">
        <v>29</v>
      </c>
      <c r="C6250">
        <v>0</v>
      </c>
      <c r="D6250" t="s">
        <v>31</v>
      </c>
      <c r="E6250" t="s">
        <v>13</v>
      </c>
      <c r="F6250" t="s">
        <v>14</v>
      </c>
      <c r="G6250" t="s">
        <v>15</v>
      </c>
      <c r="H6250">
        <v>4818.51</v>
      </c>
      <c r="I6250">
        <v>-2.2588211178</v>
      </c>
      <c r="J6250">
        <v>1</v>
      </c>
      <c r="K6250">
        <v>2.2588211178</v>
      </c>
      <c r="L6250">
        <v>0.00046878</v>
      </c>
      <c r="M6250">
        <v>0</v>
      </c>
      <c r="N6250">
        <v>26721114.51000008</v>
      </c>
      <c r="O6250">
        <v>-24826480.07819843</v>
      </c>
      <c r="P6250">
        <v>1894634.431801651</v>
      </c>
    </row>
    <row r="6251" spans="1:16">
      <c r="A6251" s="2">
        <v>44601.92474256944</v>
      </c>
      <c r="B6251" t="s">
        <v>30</v>
      </c>
      <c r="C6251">
        <v>0</v>
      </c>
      <c r="D6251" t="s">
        <v>32</v>
      </c>
      <c r="E6251" t="s">
        <v>13</v>
      </c>
      <c r="F6251" t="s">
        <v>14</v>
      </c>
      <c r="G6251" t="s">
        <v>15</v>
      </c>
      <c r="H6251">
        <v>-24181</v>
      </c>
      <c r="I6251">
        <v>11.35225407</v>
      </c>
      <c r="J6251">
        <v>1</v>
      </c>
      <c r="K6251">
        <v>11.35225407</v>
      </c>
      <c r="L6251">
        <v>0.00046947</v>
      </c>
      <c r="M6251">
        <v>0</v>
      </c>
      <c r="N6251">
        <v>26721114.51000008</v>
      </c>
      <c r="O6251">
        <v>-24850661.07819843</v>
      </c>
      <c r="P6251">
        <v>1870453.431801651</v>
      </c>
    </row>
    <row r="6252" spans="1:16">
      <c r="A6252" s="2">
        <v>44601.92474256944</v>
      </c>
      <c r="B6252" t="s">
        <v>30</v>
      </c>
      <c r="C6252">
        <v>0</v>
      </c>
      <c r="D6252" t="s">
        <v>32</v>
      </c>
      <c r="E6252" t="s">
        <v>13</v>
      </c>
      <c r="F6252" t="s">
        <v>14</v>
      </c>
      <c r="G6252" t="s">
        <v>15</v>
      </c>
      <c r="H6252">
        <v>-951.2</v>
      </c>
      <c r="I6252">
        <v>0.446550352</v>
      </c>
      <c r="J6252">
        <v>1</v>
      </c>
      <c r="K6252">
        <v>0.446550352</v>
      </c>
      <c r="L6252">
        <v>0.0004694599999999999</v>
      </c>
      <c r="M6252">
        <v>0</v>
      </c>
      <c r="N6252">
        <v>26721114.51000008</v>
      </c>
      <c r="O6252">
        <v>-24851612.27819842</v>
      </c>
      <c r="P6252">
        <v>1869502.231801651</v>
      </c>
    </row>
    <row r="6253" spans="1:16">
      <c r="A6253" s="2">
        <v>44601.93199618055</v>
      </c>
      <c r="B6253" t="s">
        <v>29</v>
      </c>
      <c r="C6253">
        <v>1</v>
      </c>
      <c r="D6253" t="s">
        <v>32</v>
      </c>
      <c r="E6253" t="s">
        <v>13</v>
      </c>
      <c r="F6253" t="s">
        <v>14</v>
      </c>
      <c r="G6253" t="s">
        <v>15</v>
      </c>
      <c r="H6253">
        <v>-77580.39</v>
      </c>
      <c r="I6253">
        <v>36.4216656933</v>
      </c>
      <c r="J6253">
        <v>1</v>
      </c>
      <c r="K6253">
        <v>36.4216656933</v>
      </c>
      <c r="L6253">
        <v>0.00046947</v>
      </c>
      <c r="M6253">
        <v>0</v>
      </c>
      <c r="N6253">
        <v>26643534.12000008</v>
      </c>
      <c r="O6253">
        <v>-24851612.27819842</v>
      </c>
      <c r="P6253">
        <v>1791921.841801651</v>
      </c>
    </row>
    <row r="6254" spans="1:16">
      <c r="A6254" s="2">
        <v>44601.93199618055</v>
      </c>
      <c r="B6254" t="s">
        <v>29</v>
      </c>
      <c r="C6254">
        <v>1</v>
      </c>
      <c r="D6254" t="s">
        <v>32</v>
      </c>
      <c r="E6254" t="s">
        <v>13</v>
      </c>
      <c r="F6254" t="s">
        <v>14</v>
      </c>
      <c r="G6254" t="s">
        <v>15</v>
      </c>
      <c r="H6254">
        <v>-50528</v>
      </c>
      <c r="I6254">
        <v>23.73401216</v>
      </c>
      <c r="J6254">
        <v>1</v>
      </c>
      <c r="K6254">
        <v>23.73401216</v>
      </c>
      <c r="L6254">
        <v>0.00046972</v>
      </c>
      <c r="M6254">
        <v>0</v>
      </c>
      <c r="N6254">
        <v>26593006.12000008</v>
      </c>
      <c r="O6254">
        <v>-24851612.27819842</v>
      </c>
      <c r="P6254">
        <v>1741393.841801651</v>
      </c>
    </row>
    <row r="6255" spans="1:16">
      <c r="A6255" s="2">
        <v>44601.93199618055</v>
      </c>
      <c r="B6255" t="s">
        <v>29</v>
      </c>
      <c r="C6255">
        <v>1</v>
      </c>
      <c r="D6255" t="s">
        <v>32</v>
      </c>
      <c r="E6255" t="s">
        <v>13</v>
      </c>
      <c r="F6255" t="s">
        <v>14</v>
      </c>
      <c r="G6255" t="s">
        <v>15</v>
      </c>
      <c r="H6255">
        <v>-12470.82</v>
      </c>
      <c r="I6255">
        <v>5.8539276162</v>
      </c>
      <c r="J6255">
        <v>1</v>
      </c>
      <c r="K6255">
        <v>5.8539276162</v>
      </c>
      <c r="L6255">
        <v>0.00046941</v>
      </c>
      <c r="M6255">
        <v>0</v>
      </c>
      <c r="N6255">
        <v>26580535.30000008</v>
      </c>
      <c r="O6255">
        <v>-24851612.27819842</v>
      </c>
      <c r="P6255">
        <v>1728923.021801651</v>
      </c>
    </row>
    <row r="6256" spans="1:16">
      <c r="A6256" s="2">
        <v>44601.93199618055</v>
      </c>
      <c r="B6256" t="s">
        <v>29</v>
      </c>
      <c r="C6256">
        <v>1</v>
      </c>
      <c r="D6256" t="s">
        <v>32</v>
      </c>
      <c r="E6256" t="s">
        <v>13</v>
      </c>
      <c r="F6256" t="s">
        <v>14</v>
      </c>
      <c r="G6256" t="s">
        <v>15</v>
      </c>
      <c r="H6256">
        <v>-30657.91</v>
      </c>
      <c r="I6256">
        <v>14.4101374373</v>
      </c>
      <c r="J6256">
        <v>1</v>
      </c>
      <c r="K6256">
        <v>14.4101374373</v>
      </c>
      <c r="L6256">
        <v>0.00047003</v>
      </c>
      <c r="M6256">
        <v>0</v>
      </c>
      <c r="N6256">
        <v>26549877.39000008</v>
      </c>
      <c r="O6256">
        <v>-24851612.27819842</v>
      </c>
      <c r="P6256">
        <v>1698265.11180165</v>
      </c>
    </row>
    <row r="6257" spans="1:16">
      <c r="A6257" s="2">
        <v>44601.93199618055</v>
      </c>
      <c r="B6257" t="s">
        <v>29</v>
      </c>
      <c r="C6257">
        <v>1</v>
      </c>
      <c r="D6257" t="s">
        <v>32</v>
      </c>
      <c r="E6257" t="s">
        <v>13</v>
      </c>
      <c r="F6257" t="s">
        <v>14</v>
      </c>
      <c r="G6257" t="s">
        <v>15</v>
      </c>
      <c r="H6257">
        <v>-47460.94</v>
      </c>
      <c r="I6257">
        <v>22.2938273462</v>
      </c>
      <c r="J6257">
        <v>1</v>
      </c>
      <c r="K6257">
        <v>22.2938273462</v>
      </c>
      <c r="L6257">
        <v>0.00046973</v>
      </c>
      <c r="M6257">
        <v>0</v>
      </c>
      <c r="N6257">
        <v>26502416.45000007</v>
      </c>
      <c r="O6257">
        <v>-24851612.27819842</v>
      </c>
      <c r="P6257">
        <v>1650804.171801649</v>
      </c>
    </row>
    <row r="6258" spans="1:16">
      <c r="A6258" s="2">
        <v>44601.9320096875</v>
      </c>
      <c r="B6258" t="s">
        <v>30</v>
      </c>
      <c r="C6258">
        <v>0</v>
      </c>
      <c r="D6258" t="s">
        <v>31</v>
      </c>
      <c r="E6258" t="s">
        <v>13</v>
      </c>
      <c r="F6258" t="s">
        <v>14</v>
      </c>
      <c r="G6258" t="s">
        <v>15</v>
      </c>
      <c r="H6258">
        <v>96243.50777526</v>
      </c>
      <c r="I6258">
        <v>-45.11029452934212</v>
      </c>
      <c r="J6258">
        <v>1</v>
      </c>
      <c r="K6258">
        <v>45.11029452934212</v>
      </c>
      <c r="L6258">
        <v>0.0004687100000000001</v>
      </c>
      <c r="M6258">
        <v>0</v>
      </c>
      <c r="N6258">
        <v>26502416.45000007</v>
      </c>
      <c r="O6258">
        <v>-24755368.77042317</v>
      </c>
      <c r="P6258">
        <v>1747047.679576907</v>
      </c>
    </row>
    <row r="6259" spans="1:16">
      <c r="A6259" s="2">
        <v>44601.93208046296</v>
      </c>
      <c r="B6259" t="s">
        <v>30</v>
      </c>
      <c r="C6259">
        <v>0</v>
      </c>
      <c r="D6259" t="s">
        <v>31</v>
      </c>
      <c r="E6259" t="s">
        <v>13</v>
      </c>
      <c r="F6259" t="s">
        <v>14</v>
      </c>
      <c r="G6259" t="s">
        <v>15</v>
      </c>
      <c r="H6259">
        <v>122454.4</v>
      </c>
      <c r="I6259">
        <v>-57.625816096</v>
      </c>
      <c r="J6259">
        <v>1</v>
      </c>
      <c r="K6259">
        <v>57.625816096</v>
      </c>
      <c r="L6259">
        <v>0.00047059</v>
      </c>
      <c r="M6259">
        <v>0</v>
      </c>
      <c r="N6259">
        <v>26502416.45000007</v>
      </c>
      <c r="O6259">
        <v>-24632914.37042317</v>
      </c>
      <c r="P6259">
        <v>1869502.079576906</v>
      </c>
    </row>
    <row r="6260" spans="1:16">
      <c r="A6260" s="2">
        <v>44601.9344244676</v>
      </c>
      <c r="B6260" t="s">
        <v>29</v>
      </c>
      <c r="C6260">
        <v>1</v>
      </c>
      <c r="D6260" t="s">
        <v>32</v>
      </c>
      <c r="E6260" t="s">
        <v>13</v>
      </c>
      <c r="F6260" t="s">
        <v>14</v>
      </c>
      <c r="G6260" t="s">
        <v>15</v>
      </c>
      <c r="H6260">
        <v>-2127.37</v>
      </c>
      <c r="I6260">
        <v>0.9970344979</v>
      </c>
      <c r="J6260">
        <v>1</v>
      </c>
      <c r="K6260">
        <v>0.9970344979</v>
      </c>
      <c r="L6260">
        <v>0.00046867</v>
      </c>
      <c r="M6260">
        <v>0</v>
      </c>
      <c r="N6260">
        <v>26500289.08000007</v>
      </c>
      <c r="O6260">
        <v>-24632914.37042317</v>
      </c>
      <c r="P6260">
        <v>1867374.709576905</v>
      </c>
    </row>
    <row r="6261" spans="1:16">
      <c r="A6261" s="2">
        <v>44601.94427658565</v>
      </c>
      <c r="B6261" t="s">
        <v>29</v>
      </c>
      <c r="C6261">
        <v>0</v>
      </c>
      <c r="D6261" t="s">
        <v>31</v>
      </c>
      <c r="E6261" t="s">
        <v>13</v>
      </c>
      <c r="F6261" t="s">
        <v>14</v>
      </c>
      <c r="G6261" t="s">
        <v>15</v>
      </c>
      <c r="H6261">
        <v>11437.92</v>
      </c>
      <c r="I6261">
        <v>-5.3543191104</v>
      </c>
      <c r="J6261">
        <v>1</v>
      </c>
      <c r="K6261">
        <v>5.3543191104</v>
      </c>
      <c r="L6261">
        <v>0.00046812</v>
      </c>
      <c r="M6261">
        <v>0</v>
      </c>
      <c r="N6261">
        <v>26511727.00000007</v>
      </c>
      <c r="O6261">
        <v>-24632914.37042317</v>
      </c>
      <c r="P6261">
        <v>1878812.629576907</v>
      </c>
    </row>
    <row r="6262" spans="1:16">
      <c r="A6262" s="2">
        <v>44601.9443171875</v>
      </c>
      <c r="B6262" t="s">
        <v>29</v>
      </c>
      <c r="C6262">
        <v>0</v>
      </c>
      <c r="D6262" t="s">
        <v>32</v>
      </c>
      <c r="E6262" t="s">
        <v>13</v>
      </c>
      <c r="F6262" t="s">
        <v>14</v>
      </c>
      <c r="G6262" t="s">
        <v>15</v>
      </c>
      <c r="H6262">
        <v>-12385.7</v>
      </c>
      <c r="I6262">
        <v>5.7717362</v>
      </c>
      <c r="J6262">
        <v>1</v>
      </c>
      <c r="K6262">
        <v>5.7717362</v>
      </c>
      <c r="L6262">
        <v>0.000466</v>
      </c>
      <c r="M6262">
        <v>0</v>
      </c>
      <c r="N6262">
        <v>26499341.30000008</v>
      </c>
      <c r="O6262">
        <v>-24632914.37042317</v>
      </c>
      <c r="P6262">
        <v>1866426.929576907</v>
      </c>
    </row>
    <row r="6263" spans="1:16">
      <c r="A6263" s="2">
        <v>44601.94432701389</v>
      </c>
      <c r="B6263" t="s">
        <v>29</v>
      </c>
      <c r="C6263">
        <v>0</v>
      </c>
      <c r="D6263" t="s">
        <v>32</v>
      </c>
      <c r="E6263" t="s">
        <v>13</v>
      </c>
      <c r="F6263" t="s">
        <v>14</v>
      </c>
      <c r="G6263" t="s">
        <v>15</v>
      </c>
      <c r="H6263">
        <v>-9000.799999999999</v>
      </c>
      <c r="I6263">
        <v>4.1943728</v>
      </c>
      <c r="J6263">
        <v>1</v>
      </c>
      <c r="K6263">
        <v>4.1943728</v>
      </c>
      <c r="L6263">
        <v>0.0004660000000000001</v>
      </c>
      <c r="M6263">
        <v>0</v>
      </c>
      <c r="N6263">
        <v>26490340.50000007</v>
      </c>
      <c r="O6263">
        <v>-24632914.37042317</v>
      </c>
      <c r="P6263">
        <v>1857426.129576907</v>
      </c>
    </row>
    <row r="6264" spans="1:16">
      <c r="A6264" s="2">
        <v>44601.94432709491</v>
      </c>
      <c r="B6264" t="s">
        <v>29</v>
      </c>
      <c r="C6264">
        <v>0</v>
      </c>
      <c r="D6264" t="s">
        <v>32</v>
      </c>
      <c r="E6264" t="s">
        <v>13</v>
      </c>
      <c r="F6264" t="s">
        <v>14</v>
      </c>
      <c r="G6264" t="s">
        <v>15</v>
      </c>
      <c r="H6264">
        <v>-62321.08</v>
      </c>
      <c r="I6264">
        <v>29.0029842104</v>
      </c>
      <c r="J6264">
        <v>1</v>
      </c>
      <c r="K6264">
        <v>29.0029842104</v>
      </c>
      <c r="L6264">
        <v>0.00046538</v>
      </c>
      <c r="M6264">
        <v>0</v>
      </c>
      <c r="N6264">
        <v>26428019.42000008</v>
      </c>
      <c r="O6264">
        <v>-24632914.37042317</v>
      </c>
      <c r="P6264">
        <v>1795105.049576908</v>
      </c>
    </row>
    <row r="6265" spans="1:16">
      <c r="A6265" s="2">
        <v>44601.94438254629</v>
      </c>
      <c r="B6265" t="s">
        <v>30</v>
      </c>
      <c r="C6265">
        <v>0</v>
      </c>
      <c r="D6265" t="s">
        <v>31</v>
      </c>
      <c r="E6265" t="s">
        <v>13</v>
      </c>
      <c r="F6265" t="s">
        <v>14</v>
      </c>
      <c r="G6265" t="s">
        <v>15</v>
      </c>
      <c r="H6265">
        <v>24798.9</v>
      </c>
      <c r="I6265">
        <v>-11.620268562</v>
      </c>
      <c r="J6265">
        <v>1</v>
      </c>
      <c r="K6265">
        <v>11.620268562</v>
      </c>
      <c r="L6265">
        <v>0.00046858</v>
      </c>
      <c r="M6265">
        <v>0</v>
      </c>
      <c r="N6265">
        <v>26428019.42000008</v>
      </c>
      <c r="O6265">
        <v>-24608115.47042317</v>
      </c>
      <c r="P6265">
        <v>1819903.949576907</v>
      </c>
    </row>
    <row r="6266" spans="1:16">
      <c r="A6266" s="2">
        <v>44601.94438254629</v>
      </c>
      <c r="B6266" t="s">
        <v>30</v>
      </c>
      <c r="C6266">
        <v>0</v>
      </c>
      <c r="D6266" t="s">
        <v>31</v>
      </c>
      <c r="E6266" t="s">
        <v>13</v>
      </c>
      <c r="F6266" t="s">
        <v>14</v>
      </c>
      <c r="G6266" t="s">
        <v>15</v>
      </c>
      <c r="H6266">
        <v>49598.1</v>
      </c>
      <c r="I6266">
        <v>-23.240181717</v>
      </c>
      <c r="J6266">
        <v>1</v>
      </c>
      <c r="K6266">
        <v>23.240181717</v>
      </c>
      <c r="L6266">
        <v>0.00046857</v>
      </c>
      <c r="M6266">
        <v>0</v>
      </c>
      <c r="N6266">
        <v>26428019.42000008</v>
      </c>
      <c r="O6266">
        <v>-24558517.37042317</v>
      </c>
      <c r="P6266">
        <v>1869502.049576908</v>
      </c>
    </row>
    <row r="6267" spans="1:16">
      <c r="A6267" s="2">
        <v>44601.94545210648</v>
      </c>
      <c r="B6267" t="s">
        <v>29</v>
      </c>
      <c r="C6267">
        <v>0</v>
      </c>
      <c r="D6267" t="s">
        <v>31</v>
      </c>
      <c r="E6267" t="s">
        <v>13</v>
      </c>
      <c r="F6267" t="s">
        <v>14</v>
      </c>
      <c r="G6267" t="s">
        <v>15</v>
      </c>
      <c r="H6267">
        <v>4001.26</v>
      </c>
      <c r="I6267">
        <v>-1.8727097178</v>
      </c>
      <c r="J6267">
        <v>1</v>
      </c>
      <c r="K6267">
        <v>1.8727097178</v>
      </c>
      <c r="L6267">
        <v>0.00046803</v>
      </c>
      <c r="M6267">
        <v>0</v>
      </c>
      <c r="N6267">
        <v>26432020.68000008</v>
      </c>
      <c r="O6267">
        <v>-24558517.37042317</v>
      </c>
      <c r="P6267">
        <v>1873503.30957691</v>
      </c>
    </row>
    <row r="6268" spans="1:16">
      <c r="A6268" s="2">
        <v>44601.94587856482</v>
      </c>
      <c r="B6268" t="s">
        <v>29</v>
      </c>
      <c r="C6268">
        <v>1</v>
      </c>
      <c r="D6268" t="s">
        <v>31</v>
      </c>
      <c r="E6268" t="s">
        <v>13</v>
      </c>
      <c r="F6268" t="s">
        <v>14</v>
      </c>
      <c r="G6268" t="s">
        <v>15</v>
      </c>
      <c r="H6268">
        <v>50000</v>
      </c>
      <c r="I6268">
        <v>-23.319</v>
      </c>
      <c r="J6268">
        <v>1</v>
      </c>
      <c r="K6268">
        <v>23.319</v>
      </c>
      <c r="L6268">
        <v>0.00046638</v>
      </c>
      <c r="M6268">
        <v>0</v>
      </c>
      <c r="N6268">
        <v>26482020.68000008</v>
      </c>
      <c r="O6268">
        <v>-24558517.37042317</v>
      </c>
      <c r="P6268">
        <v>1923503.30957691</v>
      </c>
    </row>
    <row r="6269" spans="1:16">
      <c r="A6269" s="2">
        <v>44601.94588828704</v>
      </c>
      <c r="B6269" t="s">
        <v>30</v>
      </c>
      <c r="C6269">
        <v>0</v>
      </c>
      <c r="D6269" t="s">
        <v>32</v>
      </c>
      <c r="E6269" t="s">
        <v>13</v>
      </c>
      <c r="F6269" t="s">
        <v>14</v>
      </c>
      <c r="G6269" t="s">
        <v>15</v>
      </c>
      <c r="H6269">
        <v>-19695.9</v>
      </c>
      <c r="I6269">
        <v>9.199560972</v>
      </c>
      <c r="J6269">
        <v>1</v>
      </c>
      <c r="K6269">
        <v>9.199560972</v>
      </c>
      <c r="L6269">
        <v>0.00046708</v>
      </c>
      <c r="M6269">
        <v>0</v>
      </c>
      <c r="N6269">
        <v>26482020.68000008</v>
      </c>
      <c r="O6269">
        <v>-24578213.27042317</v>
      </c>
      <c r="P6269">
        <v>1903807.409576911</v>
      </c>
    </row>
    <row r="6270" spans="1:16">
      <c r="A6270" s="2">
        <v>44601.94588828704</v>
      </c>
      <c r="B6270" t="s">
        <v>30</v>
      </c>
      <c r="C6270">
        <v>0</v>
      </c>
      <c r="D6270" t="s">
        <v>32</v>
      </c>
      <c r="E6270" t="s">
        <v>13</v>
      </c>
      <c r="F6270" t="s">
        <v>14</v>
      </c>
      <c r="G6270" t="s">
        <v>15</v>
      </c>
      <c r="H6270">
        <v>-9776</v>
      </c>
      <c r="I6270">
        <v>4.56627184</v>
      </c>
      <c r="J6270">
        <v>1</v>
      </c>
      <c r="K6270">
        <v>4.56627184</v>
      </c>
      <c r="L6270">
        <v>0.00046709</v>
      </c>
      <c r="M6270">
        <v>0</v>
      </c>
      <c r="N6270">
        <v>26482020.68000008</v>
      </c>
      <c r="O6270">
        <v>-24587989.27042317</v>
      </c>
      <c r="P6270">
        <v>1894031.409576911</v>
      </c>
    </row>
    <row r="6271" spans="1:16">
      <c r="A6271" s="2">
        <v>44601.94588828704</v>
      </c>
      <c r="B6271" t="s">
        <v>30</v>
      </c>
      <c r="C6271">
        <v>0</v>
      </c>
      <c r="D6271" t="s">
        <v>32</v>
      </c>
      <c r="E6271" t="s">
        <v>13</v>
      </c>
      <c r="F6271" t="s">
        <v>14</v>
      </c>
      <c r="G6271" t="s">
        <v>15</v>
      </c>
      <c r="H6271">
        <v>-24529.3</v>
      </c>
      <c r="I6271">
        <v>11.457390737</v>
      </c>
      <c r="J6271">
        <v>1</v>
      </c>
      <c r="K6271">
        <v>11.457390737</v>
      </c>
      <c r="L6271">
        <v>0.00046709</v>
      </c>
      <c r="M6271">
        <v>0</v>
      </c>
      <c r="N6271">
        <v>26482020.68000008</v>
      </c>
      <c r="O6271">
        <v>-24612518.57042317</v>
      </c>
      <c r="P6271">
        <v>1869502.109576911</v>
      </c>
    </row>
    <row r="6272" spans="1:16">
      <c r="A6272" s="2">
        <v>44601.94947293981</v>
      </c>
      <c r="B6272" t="s">
        <v>29</v>
      </c>
      <c r="C6272">
        <v>0</v>
      </c>
      <c r="D6272" t="s">
        <v>32</v>
      </c>
      <c r="E6272" t="s">
        <v>13</v>
      </c>
      <c r="F6272" t="s">
        <v>14</v>
      </c>
      <c r="G6272" t="s">
        <v>15</v>
      </c>
      <c r="H6272">
        <v>-4397.35</v>
      </c>
      <c r="I6272">
        <v>2.0579598</v>
      </c>
      <c r="J6272">
        <v>1</v>
      </c>
      <c r="K6272">
        <v>2.0579598</v>
      </c>
      <c r="L6272">
        <v>0.0004679999999999999</v>
      </c>
      <c r="M6272">
        <v>0</v>
      </c>
      <c r="N6272">
        <v>26477623.33000008</v>
      </c>
      <c r="O6272">
        <v>-24612518.57042317</v>
      </c>
      <c r="P6272">
        <v>1865104.759576909</v>
      </c>
    </row>
    <row r="6273" spans="1:16">
      <c r="A6273" s="2">
        <v>44601.94982295139</v>
      </c>
      <c r="B6273" t="s">
        <v>29</v>
      </c>
      <c r="C6273">
        <v>0</v>
      </c>
      <c r="D6273" t="s">
        <v>32</v>
      </c>
      <c r="E6273" t="s">
        <v>13</v>
      </c>
      <c r="F6273" t="s">
        <v>14</v>
      </c>
      <c r="G6273" t="s">
        <v>15</v>
      </c>
      <c r="H6273">
        <v>-2938.49</v>
      </c>
      <c r="I6273">
        <v>1.37521332</v>
      </c>
      <c r="J6273">
        <v>1</v>
      </c>
      <c r="K6273">
        <v>1.37521332</v>
      </c>
      <c r="L6273">
        <v>0.000468</v>
      </c>
      <c r="M6273">
        <v>0</v>
      </c>
      <c r="N6273">
        <v>26474684.84000008</v>
      </c>
      <c r="O6273">
        <v>-24612518.57042317</v>
      </c>
      <c r="P6273">
        <v>1862166.269576911</v>
      </c>
    </row>
    <row r="6274" spans="1:16">
      <c r="A6274" s="2">
        <v>44601.95052314815</v>
      </c>
      <c r="B6274" t="s">
        <v>29</v>
      </c>
      <c r="C6274">
        <v>0</v>
      </c>
      <c r="D6274" t="s">
        <v>32</v>
      </c>
      <c r="E6274" t="s">
        <v>13</v>
      </c>
      <c r="F6274" t="s">
        <v>14</v>
      </c>
      <c r="G6274" t="s">
        <v>15</v>
      </c>
      <c r="H6274">
        <v>-4803.45</v>
      </c>
      <c r="I6274">
        <v>2.251088808</v>
      </c>
      <c r="J6274">
        <v>1</v>
      </c>
      <c r="K6274">
        <v>2.251088808</v>
      </c>
      <c r="L6274">
        <v>0.00046864</v>
      </c>
      <c r="M6274">
        <v>0</v>
      </c>
      <c r="N6274">
        <v>26469881.39000008</v>
      </c>
      <c r="O6274">
        <v>-24612518.57042317</v>
      </c>
      <c r="P6274">
        <v>1857362.819576912</v>
      </c>
    </row>
    <row r="6275" spans="1:16">
      <c r="A6275" s="2">
        <v>44601.95087100694</v>
      </c>
      <c r="B6275" t="s">
        <v>29</v>
      </c>
      <c r="C6275">
        <v>0</v>
      </c>
      <c r="D6275" t="s">
        <v>32</v>
      </c>
      <c r="E6275" t="s">
        <v>13</v>
      </c>
      <c r="F6275" t="s">
        <v>14</v>
      </c>
      <c r="G6275" t="s">
        <v>15</v>
      </c>
      <c r="H6275">
        <v>-2674.24</v>
      </c>
      <c r="I6275">
        <v>1.2532558336</v>
      </c>
      <c r="J6275">
        <v>1</v>
      </c>
      <c r="K6275">
        <v>1.2532558336</v>
      </c>
      <c r="L6275">
        <v>0.00046864</v>
      </c>
      <c r="M6275">
        <v>0</v>
      </c>
      <c r="N6275">
        <v>26467207.15000008</v>
      </c>
      <c r="O6275">
        <v>-24612518.57042317</v>
      </c>
      <c r="P6275">
        <v>1854688.579576913</v>
      </c>
    </row>
    <row r="6276" spans="1:16">
      <c r="A6276" s="2">
        <v>44601.95127907408</v>
      </c>
      <c r="B6276" t="s">
        <v>29</v>
      </c>
      <c r="C6276">
        <v>0</v>
      </c>
      <c r="D6276" t="s">
        <v>32</v>
      </c>
      <c r="E6276" t="s">
        <v>13</v>
      </c>
      <c r="F6276" t="s">
        <v>14</v>
      </c>
      <c r="G6276" t="s">
        <v>15</v>
      </c>
      <c r="H6276">
        <v>-3452.9</v>
      </c>
      <c r="I6276">
        <v>1.618167056</v>
      </c>
      <c r="J6276">
        <v>1</v>
      </c>
      <c r="K6276">
        <v>1.618167056</v>
      </c>
      <c r="L6276">
        <v>0.00046864</v>
      </c>
      <c r="M6276">
        <v>0</v>
      </c>
      <c r="N6276">
        <v>26463754.25000008</v>
      </c>
      <c r="O6276">
        <v>-24612518.57042317</v>
      </c>
      <c r="P6276">
        <v>1851235.679576915</v>
      </c>
    </row>
    <row r="6277" spans="1:16">
      <c r="A6277" s="2">
        <v>44601.95162707176</v>
      </c>
      <c r="B6277" t="s">
        <v>29</v>
      </c>
      <c r="C6277">
        <v>0</v>
      </c>
      <c r="D6277" t="s">
        <v>32</v>
      </c>
      <c r="E6277" t="s">
        <v>13</v>
      </c>
      <c r="F6277" t="s">
        <v>14</v>
      </c>
      <c r="G6277" t="s">
        <v>15</v>
      </c>
      <c r="H6277">
        <v>-4193.61</v>
      </c>
      <c r="I6277">
        <v>1.9652933904</v>
      </c>
      <c r="J6277">
        <v>1</v>
      </c>
      <c r="K6277">
        <v>1.9652933904</v>
      </c>
      <c r="L6277">
        <v>0.00046864</v>
      </c>
      <c r="M6277">
        <v>0</v>
      </c>
      <c r="N6277">
        <v>26459560.64000008</v>
      </c>
      <c r="O6277">
        <v>-24612518.57042317</v>
      </c>
      <c r="P6277">
        <v>1847042.069576915</v>
      </c>
    </row>
    <row r="6278" spans="1:16">
      <c r="A6278" s="2">
        <v>44601.95164074074</v>
      </c>
      <c r="B6278" t="s">
        <v>30</v>
      </c>
      <c r="C6278">
        <v>0</v>
      </c>
      <c r="D6278" t="s">
        <v>31</v>
      </c>
      <c r="E6278" t="s">
        <v>13</v>
      </c>
      <c r="F6278" t="s">
        <v>14</v>
      </c>
      <c r="G6278" t="s">
        <v>15</v>
      </c>
      <c r="H6278">
        <v>22460</v>
      </c>
      <c r="I6278">
        <v>-10.5299218</v>
      </c>
      <c r="J6278">
        <v>1</v>
      </c>
      <c r="K6278">
        <v>10.5299218</v>
      </c>
      <c r="L6278">
        <v>0.00046883</v>
      </c>
      <c r="M6278">
        <v>0</v>
      </c>
      <c r="N6278">
        <v>26459560.64000008</v>
      </c>
      <c r="O6278">
        <v>-24590058.57042317</v>
      </c>
      <c r="P6278">
        <v>1869502.069576915</v>
      </c>
    </row>
    <row r="6279" spans="1:16">
      <c r="A6279" s="2">
        <v>44601.95211714121</v>
      </c>
      <c r="B6279" t="s">
        <v>29</v>
      </c>
      <c r="C6279">
        <v>0</v>
      </c>
      <c r="D6279" t="s">
        <v>32</v>
      </c>
      <c r="E6279" t="s">
        <v>13</v>
      </c>
      <c r="F6279" t="s">
        <v>14</v>
      </c>
      <c r="G6279" t="s">
        <v>15</v>
      </c>
      <c r="H6279">
        <v>-5847.8</v>
      </c>
      <c r="I6279">
        <v>2.740512992</v>
      </c>
      <c r="J6279">
        <v>1</v>
      </c>
      <c r="K6279">
        <v>2.740512992</v>
      </c>
      <c r="L6279">
        <v>0.00046864</v>
      </c>
      <c r="M6279">
        <v>0</v>
      </c>
      <c r="N6279">
        <v>26453712.84000008</v>
      </c>
      <c r="O6279">
        <v>-24590058.57042317</v>
      </c>
      <c r="P6279">
        <v>1863654.269576915</v>
      </c>
    </row>
    <row r="6280" spans="1:16">
      <c r="A6280" s="2">
        <v>44601.95246702546</v>
      </c>
      <c r="B6280" t="s">
        <v>29</v>
      </c>
      <c r="C6280">
        <v>0</v>
      </c>
      <c r="D6280" t="s">
        <v>32</v>
      </c>
      <c r="E6280" t="s">
        <v>13</v>
      </c>
      <c r="F6280" t="s">
        <v>14</v>
      </c>
      <c r="G6280" t="s">
        <v>15</v>
      </c>
      <c r="H6280">
        <v>-3631.32</v>
      </c>
      <c r="I6280">
        <v>1.7017818048</v>
      </c>
      <c r="J6280">
        <v>1</v>
      </c>
      <c r="K6280">
        <v>1.7017818048</v>
      </c>
      <c r="L6280">
        <v>0.00046864</v>
      </c>
      <c r="M6280">
        <v>0</v>
      </c>
      <c r="N6280">
        <v>26450081.52000008</v>
      </c>
      <c r="O6280">
        <v>-24590058.57042317</v>
      </c>
      <c r="P6280">
        <v>1860022.949576914</v>
      </c>
    </row>
    <row r="6281" spans="1:16">
      <c r="A6281" s="2">
        <v>44601.95311920139</v>
      </c>
      <c r="B6281" t="s">
        <v>29</v>
      </c>
      <c r="C6281">
        <v>1</v>
      </c>
      <c r="D6281" t="s">
        <v>32</v>
      </c>
      <c r="E6281" t="s">
        <v>13</v>
      </c>
      <c r="F6281" t="s">
        <v>14</v>
      </c>
      <c r="G6281" t="s">
        <v>15</v>
      </c>
      <c r="H6281">
        <v>-7526.94</v>
      </c>
      <c r="I6281">
        <v>3.5254681572</v>
      </c>
      <c r="J6281">
        <v>1</v>
      </c>
      <c r="K6281">
        <v>3.5254681572</v>
      </c>
      <c r="L6281">
        <v>0.0004683800000000001</v>
      </c>
      <c r="M6281">
        <v>0</v>
      </c>
      <c r="N6281">
        <v>26442554.58000008</v>
      </c>
      <c r="O6281">
        <v>-24590058.57042317</v>
      </c>
      <c r="P6281">
        <v>1852496.009576913</v>
      </c>
    </row>
    <row r="6282" spans="1:16">
      <c r="A6282" s="2">
        <v>44601.95887275463</v>
      </c>
      <c r="B6282" t="s">
        <v>29</v>
      </c>
      <c r="C6282">
        <v>0</v>
      </c>
      <c r="D6282" t="s">
        <v>32</v>
      </c>
      <c r="E6282" t="s">
        <v>13</v>
      </c>
      <c r="F6282" t="s">
        <v>14</v>
      </c>
      <c r="G6282" t="s">
        <v>15</v>
      </c>
      <c r="H6282">
        <v>-9.970000000000001</v>
      </c>
      <c r="I6282">
        <v>0.00466596</v>
      </c>
      <c r="J6282">
        <v>1</v>
      </c>
      <c r="K6282">
        <v>0.00466596</v>
      </c>
      <c r="L6282">
        <v>0.000468</v>
      </c>
      <c r="M6282">
        <v>0</v>
      </c>
      <c r="N6282">
        <v>26442544.61000008</v>
      </c>
      <c r="O6282">
        <v>-24590058.57042317</v>
      </c>
      <c r="P6282">
        <v>1852486.039576914</v>
      </c>
    </row>
    <row r="6283" spans="1:16">
      <c r="A6283" s="2">
        <v>44601.97269815972</v>
      </c>
      <c r="B6283" t="s">
        <v>29</v>
      </c>
      <c r="C6283">
        <v>0</v>
      </c>
      <c r="D6283" t="s">
        <v>32</v>
      </c>
      <c r="E6283" t="s">
        <v>13</v>
      </c>
      <c r="F6283" t="s">
        <v>14</v>
      </c>
      <c r="G6283" t="s">
        <v>15</v>
      </c>
      <c r="H6283">
        <v>-1061.39</v>
      </c>
      <c r="I6283">
        <v>0.4975584042</v>
      </c>
      <c r="J6283">
        <v>1</v>
      </c>
      <c r="K6283">
        <v>0.4975584042</v>
      </c>
      <c r="L6283">
        <v>0.00046878</v>
      </c>
      <c r="M6283">
        <v>0</v>
      </c>
      <c r="N6283">
        <v>26441483.22000008</v>
      </c>
      <c r="O6283">
        <v>-24590058.57042317</v>
      </c>
      <c r="P6283">
        <v>1851424.649576914</v>
      </c>
    </row>
    <row r="6284" spans="1:16">
      <c r="A6284" s="2">
        <v>44601.97702560185</v>
      </c>
      <c r="B6284" t="s">
        <v>29</v>
      </c>
      <c r="C6284">
        <v>0</v>
      </c>
      <c r="D6284" t="s">
        <v>31</v>
      </c>
      <c r="E6284" t="s">
        <v>13</v>
      </c>
      <c r="F6284" t="s">
        <v>14</v>
      </c>
      <c r="G6284" t="s">
        <v>15</v>
      </c>
      <c r="H6284">
        <v>63810.78</v>
      </c>
      <c r="I6284">
        <v>-30.0000001092</v>
      </c>
      <c r="J6284">
        <v>1</v>
      </c>
      <c r="K6284">
        <v>30.0000001092</v>
      </c>
      <c r="L6284">
        <v>0.00047014</v>
      </c>
      <c r="M6284">
        <v>0</v>
      </c>
      <c r="N6284">
        <v>26505294.00000008</v>
      </c>
      <c r="O6284">
        <v>-24590058.57042317</v>
      </c>
      <c r="P6284">
        <v>1915235.429576915</v>
      </c>
    </row>
    <row r="6285" spans="1:16">
      <c r="A6285" s="2">
        <v>44601.97703570602</v>
      </c>
      <c r="B6285" t="s">
        <v>30</v>
      </c>
      <c r="C6285">
        <v>0</v>
      </c>
      <c r="D6285" t="s">
        <v>32</v>
      </c>
      <c r="E6285" t="s">
        <v>13</v>
      </c>
      <c r="F6285" t="s">
        <v>14</v>
      </c>
      <c r="G6285" t="s">
        <v>15</v>
      </c>
      <c r="H6285">
        <v>-45733.3</v>
      </c>
      <c r="I6285">
        <v>21.54495763</v>
      </c>
      <c r="J6285">
        <v>1</v>
      </c>
      <c r="K6285">
        <v>21.54495763</v>
      </c>
      <c r="L6285">
        <v>0.0004711</v>
      </c>
      <c r="M6285">
        <v>0</v>
      </c>
      <c r="N6285">
        <v>26505294.00000008</v>
      </c>
      <c r="O6285">
        <v>-24635791.87042317</v>
      </c>
      <c r="P6285">
        <v>1869502.129576914</v>
      </c>
    </row>
    <row r="6286" spans="1:16">
      <c r="A6286" s="2">
        <v>44601.97812306713</v>
      </c>
      <c r="B6286" t="s">
        <v>29</v>
      </c>
      <c r="C6286">
        <v>1</v>
      </c>
      <c r="D6286" t="s">
        <v>31</v>
      </c>
      <c r="E6286" t="s">
        <v>13</v>
      </c>
      <c r="F6286" t="s">
        <v>14</v>
      </c>
      <c r="G6286" t="s">
        <v>15</v>
      </c>
      <c r="H6286">
        <v>95662.2</v>
      </c>
      <c r="I6286">
        <v>-44.968886976</v>
      </c>
      <c r="J6286">
        <v>1</v>
      </c>
      <c r="K6286">
        <v>44.968886976</v>
      </c>
      <c r="L6286">
        <v>0.00047008</v>
      </c>
      <c r="M6286">
        <v>0</v>
      </c>
      <c r="N6286">
        <v>26600956.20000008</v>
      </c>
      <c r="O6286">
        <v>-24635791.87042317</v>
      </c>
      <c r="P6286">
        <v>1965164.329576913</v>
      </c>
    </row>
    <row r="6287" spans="1:16">
      <c r="A6287" s="2">
        <v>44601.97812306713</v>
      </c>
      <c r="B6287" t="s">
        <v>29</v>
      </c>
      <c r="C6287">
        <v>1</v>
      </c>
      <c r="D6287" t="s">
        <v>31</v>
      </c>
      <c r="E6287" t="s">
        <v>13</v>
      </c>
      <c r="F6287" t="s">
        <v>14</v>
      </c>
      <c r="G6287" t="s">
        <v>15</v>
      </c>
      <c r="H6287">
        <v>64727.54</v>
      </c>
      <c r="I6287">
        <v>-30.4471875406</v>
      </c>
      <c r="J6287">
        <v>1</v>
      </c>
      <c r="K6287">
        <v>30.4471875406</v>
      </c>
      <c r="L6287">
        <v>0.00047039</v>
      </c>
      <c r="M6287">
        <v>0</v>
      </c>
      <c r="N6287">
        <v>26665683.74000008</v>
      </c>
      <c r="O6287">
        <v>-24635791.87042317</v>
      </c>
      <c r="P6287">
        <v>2029891.869576912</v>
      </c>
    </row>
    <row r="6288" spans="1:16">
      <c r="A6288" s="2">
        <v>44601.97812306713</v>
      </c>
      <c r="B6288" t="s">
        <v>29</v>
      </c>
      <c r="C6288">
        <v>1</v>
      </c>
      <c r="D6288" t="s">
        <v>31</v>
      </c>
      <c r="E6288" t="s">
        <v>13</v>
      </c>
      <c r="F6288" t="s">
        <v>14</v>
      </c>
      <c r="G6288" t="s">
        <v>15</v>
      </c>
      <c r="H6288">
        <v>14392.97</v>
      </c>
      <c r="I6288">
        <v>-6.7703091583</v>
      </c>
      <c r="J6288">
        <v>1</v>
      </c>
      <c r="K6288">
        <v>6.7703091583</v>
      </c>
      <c r="L6288">
        <v>0.00047039</v>
      </c>
      <c r="M6288">
        <v>0</v>
      </c>
      <c r="N6288">
        <v>26680076.71000008</v>
      </c>
      <c r="O6288">
        <v>-24635791.87042317</v>
      </c>
      <c r="P6288">
        <v>2044284.839576911</v>
      </c>
    </row>
    <row r="6289" spans="1:16">
      <c r="A6289" s="2">
        <v>44601.9781330324</v>
      </c>
      <c r="B6289" t="s">
        <v>30</v>
      </c>
      <c r="C6289">
        <v>0</v>
      </c>
      <c r="D6289" t="s">
        <v>32</v>
      </c>
      <c r="E6289" t="s">
        <v>13</v>
      </c>
      <c r="F6289" t="s">
        <v>14</v>
      </c>
      <c r="G6289" t="s">
        <v>15</v>
      </c>
      <c r="H6289">
        <v>-174782.7</v>
      </c>
      <c r="I6289">
        <v>82.34012997000001</v>
      </c>
      <c r="J6289">
        <v>1</v>
      </c>
      <c r="K6289">
        <v>82.34012997000001</v>
      </c>
      <c r="L6289">
        <v>0.0004711</v>
      </c>
      <c r="M6289">
        <v>0</v>
      </c>
      <c r="N6289">
        <v>26680076.71000008</v>
      </c>
      <c r="O6289">
        <v>-24810574.57042317</v>
      </c>
      <c r="P6289">
        <v>1869502.139576912</v>
      </c>
    </row>
    <row r="6290" spans="1:16">
      <c r="A6290" s="2">
        <v>44601.97813476852</v>
      </c>
      <c r="B6290" t="s">
        <v>29</v>
      </c>
      <c r="C6290">
        <v>0</v>
      </c>
      <c r="D6290" t="s">
        <v>31</v>
      </c>
      <c r="E6290" t="s">
        <v>13</v>
      </c>
      <c r="F6290" t="s">
        <v>14</v>
      </c>
      <c r="G6290" t="s">
        <v>15</v>
      </c>
      <c r="H6290">
        <v>15641.14</v>
      </c>
      <c r="I6290">
        <v>-7.3522742684</v>
      </c>
      <c r="J6290">
        <v>1</v>
      </c>
      <c r="K6290">
        <v>7.3522742684</v>
      </c>
      <c r="L6290">
        <v>0.0004700600000000001</v>
      </c>
      <c r="M6290">
        <v>0</v>
      </c>
      <c r="N6290">
        <v>26695717.85000008</v>
      </c>
      <c r="O6290">
        <v>-24810574.57042317</v>
      </c>
      <c r="P6290">
        <v>1885143.279576913</v>
      </c>
    </row>
    <row r="6291" spans="1:16">
      <c r="A6291" s="2">
        <v>44601.97813496528</v>
      </c>
      <c r="B6291" t="s">
        <v>29</v>
      </c>
      <c r="C6291">
        <v>0</v>
      </c>
      <c r="D6291" t="s">
        <v>31</v>
      </c>
      <c r="E6291" t="s">
        <v>13</v>
      </c>
      <c r="F6291" t="s">
        <v>14</v>
      </c>
      <c r="G6291" t="s">
        <v>15</v>
      </c>
      <c r="H6291">
        <v>72928.56</v>
      </c>
      <c r="I6291">
        <v>-34.2807989136</v>
      </c>
      <c r="J6291">
        <v>1</v>
      </c>
      <c r="K6291">
        <v>34.2807989136</v>
      </c>
      <c r="L6291">
        <v>0.0004700600000000001</v>
      </c>
      <c r="M6291">
        <v>0</v>
      </c>
      <c r="N6291">
        <v>26768646.41000008</v>
      </c>
      <c r="O6291">
        <v>-24810574.57042317</v>
      </c>
      <c r="P6291">
        <v>1958071.839576911</v>
      </c>
    </row>
    <row r="6292" spans="1:16">
      <c r="A6292" s="2">
        <v>44601.97813501157</v>
      </c>
      <c r="B6292" t="s">
        <v>29</v>
      </c>
      <c r="C6292">
        <v>0</v>
      </c>
      <c r="D6292" t="s">
        <v>31</v>
      </c>
      <c r="E6292" t="s">
        <v>13</v>
      </c>
      <c r="F6292" t="s">
        <v>14</v>
      </c>
      <c r="G6292" t="s">
        <v>15</v>
      </c>
      <c r="H6292">
        <v>103660.39</v>
      </c>
      <c r="I6292">
        <v>-48.7266029234</v>
      </c>
      <c r="J6292">
        <v>1</v>
      </c>
      <c r="K6292">
        <v>48.7266029234</v>
      </c>
      <c r="L6292">
        <v>0.00047006</v>
      </c>
      <c r="M6292">
        <v>0</v>
      </c>
      <c r="N6292">
        <v>26872306.80000008</v>
      </c>
      <c r="O6292">
        <v>-24810574.57042317</v>
      </c>
      <c r="P6292">
        <v>2061732.229576912</v>
      </c>
    </row>
    <row r="6293" spans="1:16">
      <c r="A6293" s="2">
        <v>44601.97814537037</v>
      </c>
      <c r="B6293" t="s">
        <v>30</v>
      </c>
      <c r="C6293">
        <v>0</v>
      </c>
      <c r="D6293" t="s">
        <v>32</v>
      </c>
      <c r="E6293" t="s">
        <v>13</v>
      </c>
      <c r="F6293" t="s">
        <v>14</v>
      </c>
      <c r="G6293" t="s">
        <v>15</v>
      </c>
      <c r="H6293">
        <v>-102659.2</v>
      </c>
      <c r="I6293">
        <v>48.235451712</v>
      </c>
      <c r="J6293">
        <v>1</v>
      </c>
      <c r="K6293">
        <v>48.235451712</v>
      </c>
      <c r="L6293">
        <v>0.00046986</v>
      </c>
      <c r="M6293">
        <v>0</v>
      </c>
      <c r="N6293">
        <v>26872306.80000008</v>
      </c>
      <c r="O6293">
        <v>-24913233.77042317</v>
      </c>
      <c r="P6293">
        <v>1959073.029576913</v>
      </c>
    </row>
    <row r="6294" spans="1:16">
      <c r="A6294" s="2">
        <v>44601.98336797454</v>
      </c>
      <c r="B6294" t="s">
        <v>29</v>
      </c>
      <c r="C6294">
        <v>0</v>
      </c>
      <c r="D6294" t="s">
        <v>32</v>
      </c>
      <c r="E6294" t="s">
        <v>13</v>
      </c>
      <c r="F6294" t="s">
        <v>14</v>
      </c>
      <c r="G6294" t="s">
        <v>15</v>
      </c>
      <c r="H6294">
        <v>-12621.72</v>
      </c>
      <c r="I6294">
        <v>5.91958668</v>
      </c>
      <c r="J6294">
        <v>1</v>
      </c>
      <c r="K6294">
        <v>5.91958668</v>
      </c>
      <c r="L6294">
        <v>0.000469</v>
      </c>
      <c r="M6294">
        <v>0</v>
      </c>
      <c r="N6294">
        <v>26859685.08000008</v>
      </c>
      <c r="O6294">
        <v>-24913233.77042317</v>
      </c>
      <c r="P6294">
        <v>1946451.309576914</v>
      </c>
    </row>
    <row r="6295" spans="1:16">
      <c r="A6295" s="2">
        <v>44601.98337123843</v>
      </c>
      <c r="B6295" t="s">
        <v>29</v>
      </c>
      <c r="C6295">
        <v>0</v>
      </c>
      <c r="D6295" t="s">
        <v>32</v>
      </c>
      <c r="E6295" t="s">
        <v>13</v>
      </c>
      <c r="F6295" t="s">
        <v>14</v>
      </c>
      <c r="G6295" t="s">
        <v>15</v>
      </c>
      <c r="H6295">
        <v>-12130.66</v>
      </c>
      <c r="I6295">
        <v>5.68927954</v>
      </c>
      <c r="J6295">
        <v>1</v>
      </c>
      <c r="K6295">
        <v>5.68927954</v>
      </c>
      <c r="L6295">
        <v>0.000469</v>
      </c>
      <c r="M6295">
        <v>0</v>
      </c>
      <c r="N6295">
        <v>26847554.42000008</v>
      </c>
      <c r="O6295">
        <v>-24913233.77042317</v>
      </c>
      <c r="P6295">
        <v>1934320.649576914</v>
      </c>
    </row>
    <row r="6296" spans="1:16">
      <c r="A6296" s="2">
        <v>44601.98337418982</v>
      </c>
      <c r="B6296" t="s">
        <v>29</v>
      </c>
      <c r="C6296">
        <v>0</v>
      </c>
      <c r="D6296" t="s">
        <v>32</v>
      </c>
      <c r="E6296" t="s">
        <v>13</v>
      </c>
      <c r="F6296" t="s">
        <v>14</v>
      </c>
      <c r="G6296" t="s">
        <v>15</v>
      </c>
      <c r="H6296">
        <v>-11206.46</v>
      </c>
      <c r="I6296">
        <v>5.25582974</v>
      </c>
      <c r="J6296">
        <v>1</v>
      </c>
      <c r="K6296">
        <v>5.25582974</v>
      </c>
      <c r="L6296">
        <v>0.0004690000000000001</v>
      </c>
      <c r="M6296">
        <v>0</v>
      </c>
      <c r="N6296">
        <v>26836347.96000008</v>
      </c>
      <c r="O6296">
        <v>-24913233.77042317</v>
      </c>
      <c r="P6296">
        <v>1923114.189576913</v>
      </c>
    </row>
    <row r="6297" spans="1:16">
      <c r="A6297" s="2">
        <v>44601.98338508102</v>
      </c>
      <c r="B6297" t="s">
        <v>30</v>
      </c>
      <c r="C6297">
        <v>0</v>
      </c>
      <c r="D6297" t="s">
        <v>31</v>
      </c>
      <c r="E6297" t="s">
        <v>13</v>
      </c>
      <c r="F6297" t="s">
        <v>14</v>
      </c>
      <c r="G6297" t="s">
        <v>15</v>
      </c>
      <c r="H6297">
        <v>22617</v>
      </c>
      <c r="I6297">
        <v>-10.60465896</v>
      </c>
      <c r="J6297">
        <v>1</v>
      </c>
      <c r="K6297">
        <v>10.60465896</v>
      </c>
      <c r="L6297">
        <v>0.00046888</v>
      </c>
      <c r="M6297">
        <v>0</v>
      </c>
      <c r="N6297">
        <v>26836347.96000008</v>
      </c>
      <c r="O6297">
        <v>-24890616.77042317</v>
      </c>
      <c r="P6297">
        <v>1945731.189576913</v>
      </c>
    </row>
    <row r="6298" spans="1:16">
      <c r="A6298" s="2">
        <v>44601.98338508102</v>
      </c>
      <c r="B6298" t="s">
        <v>30</v>
      </c>
      <c r="C6298">
        <v>0</v>
      </c>
      <c r="D6298" t="s">
        <v>31</v>
      </c>
      <c r="E6298" t="s">
        <v>13</v>
      </c>
      <c r="F6298" t="s">
        <v>14</v>
      </c>
      <c r="G6298" t="s">
        <v>15</v>
      </c>
      <c r="H6298">
        <v>2135.3</v>
      </c>
      <c r="I6298">
        <v>-1.001199464</v>
      </c>
      <c r="J6298">
        <v>1</v>
      </c>
      <c r="K6298">
        <v>1.001199464</v>
      </c>
      <c r="L6298">
        <v>0.0004688799999999999</v>
      </c>
      <c r="M6298">
        <v>0</v>
      </c>
      <c r="N6298">
        <v>26836347.96000008</v>
      </c>
      <c r="O6298">
        <v>-24888481.47042317</v>
      </c>
      <c r="P6298">
        <v>1947866.489576913</v>
      </c>
    </row>
    <row r="6299" spans="1:16">
      <c r="A6299" s="2">
        <v>44601.98348734953</v>
      </c>
      <c r="B6299" t="s">
        <v>29</v>
      </c>
      <c r="C6299">
        <v>0</v>
      </c>
      <c r="D6299" t="s">
        <v>32</v>
      </c>
      <c r="E6299" t="s">
        <v>13</v>
      </c>
      <c r="F6299" t="s">
        <v>14</v>
      </c>
      <c r="G6299" t="s">
        <v>15</v>
      </c>
      <c r="H6299">
        <v>-8132.25</v>
      </c>
      <c r="I6299">
        <v>3.81402525</v>
      </c>
      <c r="J6299">
        <v>1</v>
      </c>
      <c r="K6299">
        <v>3.81402525</v>
      </c>
      <c r="L6299">
        <v>0.000469</v>
      </c>
      <c r="M6299">
        <v>0</v>
      </c>
      <c r="N6299">
        <v>26828215.71000008</v>
      </c>
      <c r="O6299">
        <v>-24888481.47042317</v>
      </c>
      <c r="P6299">
        <v>1939734.239576913</v>
      </c>
    </row>
    <row r="6300" spans="1:16">
      <c r="A6300" s="2">
        <v>44601.9847552662</v>
      </c>
      <c r="B6300" t="s">
        <v>29</v>
      </c>
      <c r="C6300">
        <v>1</v>
      </c>
      <c r="D6300" t="s">
        <v>32</v>
      </c>
      <c r="E6300" t="s">
        <v>13</v>
      </c>
      <c r="F6300" t="s">
        <v>14</v>
      </c>
      <c r="G6300" t="s">
        <v>15</v>
      </c>
      <c r="H6300">
        <v>-36912.5</v>
      </c>
      <c r="I6300">
        <v>17.29793575</v>
      </c>
      <c r="J6300">
        <v>1</v>
      </c>
      <c r="K6300">
        <v>17.29793575</v>
      </c>
      <c r="L6300">
        <v>0.00046862</v>
      </c>
      <c r="M6300">
        <v>0</v>
      </c>
      <c r="N6300">
        <v>26791303.21000008</v>
      </c>
      <c r="O6300">
        <v>-24888481.47042317</v>
      </c>
      <c r="P6300">
        <v>1902821.739576913</v>
      </c>
    </row>
    <row r="6301" spans="1:16">
      <c r="A6301" s="2">
        <v>44601.98476160879</v>
      </c>
      <c r="B6301" t="s">
        <v>29</v>
      </c>
      <c r="C6301">
        <v>0</v>
      </c>
      <c r="D6301" t="s">
        <v>32</v>
      </c>
      <c r="E6301" t="s">
        <v>13</v>
      </c>
      <c r="F6301" t="s">
        <v>14</v>
      </c>
      <c r="G6301" t="s">
        <v>15</v>
      </c>
      <c r="H6301">
        <v>-3165.52</v>
      </c>
      <c r="I6301">
        <v>1.4834259824</v>
      </c>
      <c r="J6301">
        <v>1</v>
      </c>
      <c r="K6301">
        <v>1.4834259824</v>
      </c>
      <c r="L6301">
        <v>0.00046862</v>
      </c>
      <c r="M6301">
        <v>0</v>
      </c>
      <c r="N6301">
        <v>26788137.69000008</v>
      </c>
      <c r="O6301">
        <v>-24888481.47042317</v>
      </c>
      <c r="P6301">
        <v>1899656.219576914</v>
      </c>
    </row>
    <row r="6302" spans="1:16">
      <c r="A6302" s="2">
        <v>44601.98476356482</v>
      </c>
      <c r="B6302" t="s">
        <v>29</v>
      </c>
      <c r="C6302">
        <v>0</v>
      </c>
      <c r="D6302" t="s">
        <v>32</v>
      </c>
      <c r="E6302" t="s">
        <v>13</v>
      </c>
      <c r="F6302" t="s">
        <v>14</v>
      </c>
      <c r="G6302" t="s">
        <v>15</v>
      </c>
      <c r="H6302">
        <v>-2392.37</v>
      </c>
      <c r="I6302">
        <v>1.1211124294</v>
      </c>
      <c r="J6302">
        <v>1</v>
      </c>
      <c r="K6302">
        <v>1.1211124294</v>
      </c>
      <c r="L6302">
        <v>0.00046862</v>
      </c>
      <c r="M6302">
        <v>0</v>
      </c>
      <c r="N6302">
        <v>26785745.32000008</v>
      </c>
      <c r="O6302">
        <v>-24888481.47042317</v>
      </c>
      <c r="P6302">
        <v>1897263.849576913</v>
      </c>
    </row>
    <row r="6303" spans="1:16">
      <c r="A6303" s="2">
        <v>44601.98476505787</v>
      </c>
      <c r="B6303" t="s">
        <v>30</v>
      </c>
      <c r="C6303">
        <v>0</v>
      </c>
      <c r="D6303" t="s">
        <v>31</v>
      </c>
      <c r="E6303" t="s">
        <v>13</v>
      </c>
      <c r="F6303" t="s">
        <v>14</v>
      </c>
      <c r="G6303" t="s">
        <v>15</v>
      </c>
      <c r="H6303">
        <v>56251.2</v>
      </c>
      <c r="I6303">
        <v>-26.320498992</v>
      </c>
      <c r="J6303">
        <v>1</v>
      </c>
      <c r="K6303">
        <v>26.320498992</v>
      </c>
      <c r="L6303">
        <v>0.00046791</v>
      </c>
      <c r="M6303">
        <v>0</v>
      </c>
      <c r="N6303">
        <v>26785745.32000008</v>
      </c>
      <c r="O6303">
        <v>-24832230.27042317</v>
      </c>
      <c r="P6303">
        <v>1953515.049576912</v>
      </c>
    </row>
    <row r="6304" spans="1:16">
      <c r="A6304" s="2">
        <v>44601.9851114699</v>
      </c>
      <c r="B6304" t="s">
        <v>29</v>
      </c>
      <c r="C6304">
        <v>0</v>
      </c>
      <c r="D6304" t="s">
        <v>32</v>
      </c>
      <c r="E6304" t="s">
        <v>13</v>
      </c>
      <c r="F6304" t="s">
        <v>14</v>
      </c>
      <c r="G6304" t="s">
        <v>15</v>
      </c>
      <c r="H6304">
        <v>-595.55</v>
      </c>
      <c r="I6304">
        <v>0.278634023</v>
      </c>
      <c r="J6304">
        <v>1</v>
      </c>
      <c r="K6304">
        <v>0.278634023</v>
      </c>
      <c r="L6304">
        <v>0.0004678600000000001</v>
      </c>
      <c r="M6304">
        <v>0</v>
      </c>
      <c r="N6304">
        <v>26785149.77000008</v>
      </c>
      <c r="O6304">
        <v>-24832230.27042317</v>
      </c>
      <c r="P6304">
        <v>1952919.499576911</v>
      </c>
    </row>
    <row r="6305" spans="1:16">
      <c r="A6305" s="2">
        <v>44601.98989960648</v>
      </c>
      <c r="B6305" t="s">
        <v>29</v>
      </c>
      <c r="C6305">
        <v>0</v>
      </c>
      <c r="D6305" t="s">
        <v>31</v>
      </c>
      <c r="E6305" t="s">
        <v>13</v>
      </c>
      <c r="F6305" t="s">
        <v>14</v>
      </c>
      <c r="G6305" t="s">
        <v>15</v>
      </c>
      <c r="H6305">
        <v>3190.85</v>
      </c>
      <c r="I6305">
        <v>-1.498359343</v>
      </c>
      <c r="J6305">
        <v>1</v>
      </c>
      <c r="K6305">
        <v>1.498359343</v>
      </c>
      <c r="L6305">
        <v>0.00046958</v>
      </c>
      <c r="M6305">
        <v>0</v>
      </c>
      <c r="N6305">
        <v>26788340.62000008</v>
      </c>
      <c r="O6305">
        <v>-24832230.27042317</v>
      </c>
      <c r="P6305">
        <v>1956110.349576913</v>
      </c>
    </row>
    <row r="6306" spans="1:16">
      <c r="A6306" s="2">
        <v>44601.99062878472</v>
      </c>
      <c r="B6306" t="s">
        <v>29</v>
      </c>
      <c r="C6306">
        <v>0</v>
      </c>
      <c r="D6306" t="s">
        <v>31</v>
      </c>
      <c r="E6306" t="s">
        <v>13</v>
      </c>
      <c r="F6306" t="s">
        <v>14</v>
      </c>
      <c r="G6306" t="s">
        <v>15</v>
      </c>
      <c r="H6306">
        <v>5249.09</v>
      </c>
      <c r="I6306">
        <v>-2.4634504279</v>
      </c>
      <c r="J6306">
        <v>1</v>
      </c>
      <c r="K6306">
        <v>2.4634504279</v>
      </c>
      <c r="L6306">
        <v>0.00046931</v>
      </c>
      <c r="M6306">
        <v>0</v>
      </c>
      <c r="N6306">
        <v>26793589.71000008</v>
      </c>
      <c r="O6306">
        <v>-24832230.27042317</v>
      </c>
      <c r="P6306">
        <v>1961359.439576913</v>
      </c>
    </row>
    <row r="6307" spans="1:16">
      <c r="A6307" s="2">
        <v>44601.99131234954</v>
      </c>
      <c r="B6307" t="s">
        <v>29</v>
      </c>
      <c r="C6307">
        <v>0</v>
      </c>
      <c r="D6307" t="s">
        <v>31</v>
      </c>
      <c r="E6307" t="s">
        <v>13</v>
      </c>
      <c r="F6307" t="s">
        <v>14</v>
      </c>
      <c r="G6307" t="s">
        <v>15</v>
      </c>
      <c r="H6307">
        <v>3358.18</v>
      </c>
      <c r="I6307">
        <v>-1.5765647646</v>
      </c>
      <c r="J6307">
        <v>1</v>
      </c>
      <c r="K6307">
        <v>1.5765647646</v>
      </c>
      <c r="L6307">
        <v>0.00046947</v>
      </c>
      <c r="M6307">
        <v>0</v>
      </c>
      <c r="N6307">
        <v>26796947.89000008</v>
      </c>
      <c r="O6307">
        <v>-24832230.27042317</v>
      </c>
      <c r="P6307">
        <v>1964717.619576912</v>
      </c>
    </row>
    <row r="6308" spans="1:16">
      <c r="A6308" s="2">
        <v>44601.99773709491</v>
      </c>
      <c r="B6308" t="s">
        <v>29</v>
      </c>
      <c r="C6308">
        <v>0</v>
      </c>
      <c r="D6308" t="s">
        <v>31</v>
      </c>
      <c r="E6308" t="s">
        <v>13</v>
      </c>
      <c r="F6308" t="s">
        <v>14</v>
      </c>
      <c r="G6308" t="s">
        <v>15</v>
      </c>
      <c r="H6308">
        <v>3001.1</v>
      </c>
      <c r="I6308">
        <v>-1.408176142</v>
      </c>
      <c r="J6308">
        <v>1</v>
      </c>
      <c r="K6308">
        <v>1.408176142</v>
      </c>
      <c r="L6308">
        <v>0.0004692200000000001</v>
      </c>
      <c r="M6308">
        <v>0</v>
      </c>
      <c r="N6308">
        <v>26799948.99000008</v>
      </c>
      <c r="O6308">
        <v>-24832230.27042317</v>
      </c>
      <c r="P6308">
        <v>1967718.719576914</v>
      </c>
    </row>
    <row r="6309" spans="1:16">
      <c r="A6309" s="2">
        <v>44602.00104840278</v>
      </c>
      <c r="B6309" t="s">
        <v>29</v>
      </c>
      <c r="C6309">
        <v>0</v>
      </c>
      <c r="D6309" t="s">
        <v>31</v>
      </c>
      <c r="E6309" t="s">
        <v>13</v>
      </c>
      <c r="F6309" t="s">
        <v>14</v>
      </c>
      <c r="G6309" t="s">
        <v>15</v>
      </c>
      <c r="H6309">
        <v>4482.8</v>
      </c>
      <c r="I6309">
        <v>-2.108798776</v>
      </c>
      <c r="J6309">
        <v>1</v>
      </c>
      <c r="K6309">
        <v>2.108798776</v>
      </c>
      <c r="L6309">
        <v>0.00047042</v>
      </c>
      <c r="M6309">
        <v>0</v>
      </c>
      <c r="N6309">
        <v>26804431.79000008</v>
      </c>
      <c r="O6309">
        <v>-24832230.27042317</v>
      </c>
      <c r="P6309">
        <v>1972201.519576915</v>
      </c>
    </row>
    <row r="6310" spans="1:16">
      <c r="A6310" s="2">
        <v>44602.00255138889</v>
      </c>
      <c r="B6310" t="s">
        <v>29</v>
      </c>
      <c r="C6310">
        <v>0</v>
      </c>
      <c r="D6310" t="s">
        <v>31</v>
      </c>
      <c r="E6310" t="s">
        <v>13</v>
      </c>
      <c r="F6310" t="s">
        <v>14</v>
      </c>
      <c r="G6310" t="s">
        <v>15</v>
      </c>
      <c r="H6310">
        <v>3784.02</v>
      </c>
      <c r="I6310">
        <v>-1.7756135448</v>
      </c>
      <c r="J6310">
        <v>1</v>
      </c>
      <c r="K6310">
        <v>1.7756135448</v>
      </c>
      <c r="L6310">
        <v>0.0004692400000000001</v>
      </c>
      <c r="M6310">
        <v>0</v>
      </c>
      <c r="N6310">
        <v>26808215.81000008</v>
      </c>
      <c r="O6310">
        <v>-24832230.27042317</v>
      </c>
      <c r="P6310">
        <v>1975985.539576914</v>
      </c>
    </row>
    <row r="6311" spans="1:16">
      <c r="A6311" s="2">
        <v>44602.00434238426</v>
      </c>
      <c r="B6311" t="s">
        <v>29</v>
      </c>
      <c r="C6311">
        <v>0</v>
      </c>
      <c r="D6311" t="s">
        <v>32</v>
      </c>
      <c r="E6311" t="s">
        <v>13</v>
      </c>
      <c r="F6311" t="s">
        <v>14</v>
      </c>
      <c r="G6311" t="s">
        <v>15</v>
      </c>
      <c r="H6311">
        <v>-22.43</v>
      </c>
      <c r="I6311">
        <v>0.0105109223</v>
      </c>
      <c r="J6311">
        <v>1</v>
      </c>
      <c r="K6311">
        <v>0.0105109223</v>
      </c>
      <c r="L6311">
        <v>0.00046861</v>
      </c>
      <c r="M6311">
        <v>0</v>
      </c>
      <c r="N6311">
        <v>26808193.38000008</v>
      </c>
      <c r="O6311">
        <v>-24832230.27042317</v>
      </c>
      <c r="P6311">
        <v>1975963.109576914</v>
      </c>
    </row>
    <row r="6312" spans="1:16">
      <c r="A6312" s="2">
        <v>44602.00446488426</v>
      </c>
      <c r="B6312" t="s">
        <v>29</v>
      </c>
      <c r="C6312">
        <v>0</v>
      </c>
      <c r="D6312" t="s">
        <v>32</v>
      </c>
      <c r="E6312" t="s">
        <v>13</v>
      </c>
      <c r="F6312" t="s">
        <v>14</v>
      </c>
      <c r="G6312" t="s">
        <v>15</v>
      </c>
      <c r="H6312">
        <v>-11289.12</v>
      </c>
      <c r="I6312">
        <v>5.2537306656</v>
      </c>
      <c r="J6312">
        <v>1</v>
      </c>
      <c r="K6312">
        <v>5.2537306656</v>
      </c>
      <c r="L6312">
        <v>0.00046538</v>
      </c>
      <c r="M6312">
        <v>0</v>
      </c>
      <c r="N6312">
        <v>26796904.26000008</v>
      </c>
      <c r="O6312">
        <v>-24832230.27042317</v>
      </c>
      <c r="P6312">
        <v>1964673.989576913</v>
      </c>
    </row>
    <row r="6313" spans="1:16">
      <c r="A6313" s="2">
        <v>44602.00799773148</v>
      </c>
      <c r="B6313" t="s">
        <v>29</v>
      </c>
      <c r="C6313">
        <v>1</v>
      </c>
      <c r="D6313" t="s">
        <v>32</v>
      </c>
      <c r="E6313" t="s">
        <v>13</v>
      </c>
      <c r="F6313" t="s">
        <v>14</v>
      </c>
      <c r="G6313" t="s">
        <v>15</v>
      </c>
      <c r="H6313">
        <v>-35492.17</v>
      </c>
      <c r="I6313">
        <v>16.5954288486</v>
      </c>
      <c r="J6313">
        <v>1</v>
      </c>
      <c r="K6313">
        <v>16.5954288486</v>
      </c>
      <c r="L6313">
        <v>0.00046758</v>
      </c>
      <c r="M6313">
        <v>0</v>
      </c>
      <c r="N6313">
        <v>26761412.09000008</v>
      </c>
      <c r="O6313">
        <v>-24832230.27042317</v>
      </c>
      <c r="P6313">
        <v>1929181.819576912</v>
      </c>
    </row>
    <row r="6314" spans="1:16">
      <c r="A6314" s="2">
        <v>44602.00799773148</v>
      </c>
      <c r="B6314" t="s">
        <v>29</v>
      </c>
      <c r="C6314">
        <v>1</v>
      </c>
      <c r="D6314" t="s">
        <v>32</v>
      </c>
      <c r="E6314" t="s">
        <v>13</v>
      </c>
      <c r="F6314" t="s">
        <v>14</v>
      </c>
      <c r="G6314" t="s">
        <v>15</v>
      </c>
      <c r="H6314">
        <v>-45557.02</v>
      </c>
      <c r="I6314">
        <v>21.3015514116</v>
      </c>
      <c r="J6314">
        <v>1</v>
      </c>
      <c r="K6314">
        <v>21.3015514116</v>
      </c>
      <c r="L6314">
        <v>0.00046758</v>
      </c>
      <c r="M6314">
        <v>0</v>
      </c>
      <c r="N6314">
        <v>26715855.07000008</v>
      </c>
      <c r="O6314">
        <v>-24832230.27042317</v>
      </c>
      <c r="P6314">
        <v>1883624.799576912</v>
      </c>
    </row>
    <row r="6315" spans="1:16">
      <c r="A6315" s="2">
        <v>44602.00799773148</v>
      </c>
      <c r="B6315" t="s">
        <v>29</v>
      </c>
      <c r="C6315">
        <v>1</v>
      </c>
      <c r="D6315" t="s">
        <v>32</v>
      </c>
      <c r="E6315" t="s">
        <v>13</v>
      </c>
      <c r="F6315" t="s">
        <v>14</v>
      </c>
      <c r="G6315" t="s">
        <v>15</v>
      </c>
      <c r="H6315">
        <v>-23953.16</v>
      </c>
      <c r="I6315">
        <v>11.2000185528</v>
      </c>
      <c r="J6315">
        <v>1</v>
      </c>
      <c r="K6315">
        <v>11.2000185528</v>
      </c>
      <c r="L6315">
        <v>0.00046758</v>
      </c>
      <c r="M6315">
        <v>0</v>
      </c>
      <c r="N6315">
        <v>26691901.91000008</v>
      </c>
      <c r="O6315">
        <v>-24832230.27042317</v>
      </c>
      <c r="P6315">
        <v>1859671.639576912</v>
      </c>
    </row>
    <row r="6316" spans="1:16">
      <c r="A6316" s="2">
        <v>44602.00799773148</v>
      </c>
      <c r="B6316" t="s">
        <v>29</v>
      </c>
      <c r="C6316">
        <v>1</v>
      </c>
      <c r="D6316" t="s">
        <v>32</v>
      </c>
      <c r="E6316" t="s">
        <v>13</v>
      </c>
      <c r="F6316" t="s">
        <v>14</v>
      </c>
      <c r="G6316" t="s">
        <v>15</v>
      </c>
      <c r="H6316">
        <v>-70843.67</v>
      </c>
      <c r="I6316">
        <v>33.1031216809</v>
      </c>
      <c r="J6316">
        <v>1</v>
      </c>
      <c r="K6316">
        <v>33.1031216809</v>
      </c>
      <c r="L6316">
        <v>0.00046727</v>
      </c>
      <c r="M6316">
        <v>0</v>
      </c>
      <c r="N6316">
        <v>26621058.24000008</v>
      </c>
      <c r="O6316">
        <v>-24832230.27042317</v>
      </c>
      <c r="P6316">
        <v>1788827.96957691</v>
      </c>
    </row>
    <row r="6317" spans="1:16">
      <c r="A6317" s="2">
        <v>44602.00800790509</v>
      </c>
      <c r="B6317" t="s">
        <v>30</v>
      </c>
      <c r="C6317">
        <v>0</v>
      </c>
      <c r="D6317" t="s">
        <v>31</v>
      </c>
      <c r="E6317" t="s">
        <v>13</v>
      </c>
      <c r="F6317" t="s">
        <v>14</v>
      </c>
      <c r="G6317" t="s">
        <v>15</v>
      </c>
      <c r="H6317">
        <v>88318.60000000001</v>
      </c>
      <c r="I6317">
        <v>-41.206809202</v>
      </c>
      <c r="J6317">
        <v>1</v>
      </c>
      <c r="K6317">
        <v>41.206809202</v>
      </c>
      <c r="L6317">
        <v>0.00046657</v>
      </c>
      <c r="M6317">
        <v>0</v>
      </c>
      <c r="N6317">
        <v>26621058.24000008</v>
      </c>
      <c r="O6317">
        <v>-24743911.67042316</v>
      </c>
      <c r="P6317">
        <v>1877146.569576912</v>
      </c>
    </row>
    <row r="6318" spans="1:16">
      <c r="A6318" s="2">
        <v>44602.00800790509</v>
      </c>
      <c r="B6318" t="s">
        <v>30</v>
      </c>
      <c r="C6318">
        <v>0</v>
      </c>
      <c r="D6318" t="s">
        <v>31</v>
      </c>
      <c r="E6318" t="s">
        <v>13</v>
      </c>
      <c r="F6318" t="s">
        <v>14</v>
      </c>
      <c r="G6318" t="s">
        <v>15</v>
      </c>
      <c r="H6318">
        <v>81926.3</v>
      </c>
      <c r="I6318">
        <v>-38.224353791</v>
      </c>
      <c r="J6318">
        <v>1</v>
      </c>
      <c r="K6318">
        <v>38.224353791</v>
      </c>
      <c r="L6318">
        <v>0.00046657</v>
      </c>
      <c r="M6318">
        <v>0</v>
      </c>
      <c r="N6318">
        <v>26621058.24000008</v>
      </c>
      <c r="O6318">
        <v>-24661985.37042316</v>
      </c>
      <c r="P6318">
        <v>1959072.869576912</v>
      </c>
    </row>
    <row r="6319" spans="1:16">
      <c r="A6319" s="2">
        <v>44602.01075905093</v>
      </c>
      <c r="B6319" t="s">
        <v>29</v>
      </c>
      <c r="C6319">
        <v>1</v>
      </c>
      <c r="D6319" t="s">
        <v>31</v>
      </c>
      <c r="E6319" t="s">
        <v>13</v>
      </c>
      <c r="F6319" t="s">
        <v>14</v>
      </c>
      <c r="G6319" t="s">
        <v>15</v>
      </c>
      <c r="H6319">
        <v>69162.23</v>
      </c>
      <c r="I6319">
        <v>-32.499331877</v>
      </c>
      <c r="J6319">
        <v>1</v>
      </c>
      <c r="K6319">
        <v>32.499331877</v>
      </c>
      <c r="L6319">
        <v>0.0004699000000000001</v>
      </c>
      <c r="M6319">
        <v>0</v>
      </c>
      <c r="N6319">
        <v>26690220.47000008</v>
      </c>
      <c r="O6319">
        <v>-24661985.37042316</v>
      </c>
      <c r="P6319">
        <v>2028235.099576913</v>
      </c>
    </row>
    <row r="6320" spans="1:16">
      <c r="A6320" s="2">
        <v>44602.01075905093</v>
      </c>
      <c r="B6320" t="s">
        <v>29</v>
      </c>
      <c r="C6320">
        <v>1</v>
      </c>
      <c r="D6320" t="s">
        <v>31</v>
      </c>
      <c r="E6320" t="s">
        <v>13</v>
      </c>
      <c r="F6320" t="s">
        <v>14</v>
      </c>
      <c r="G6320" t="s">
        <v>15</v>
      </c>
      <c r="H6320">
        <v>106260.35</v>
      </c>
      <c r="I6320">
        <v>-49.8987977565</v>
      </c>
      <c r="J6320">
        <v>1</v>
      </c>
      <c r="K6320">
        <v>49.8987977565</v>
      </c>
      <c r="L6320">
        <v>0.00046959</v>
      </c>
      <c r="M6320">
        <v>0</v>
      </c>
      <c r="N6320">
        <v>26796480.82000008</v>
      </c>
      <c r="O6320">
        <v>-24661985.37042316</v>
      </c>
      <c r="P6320">
        <v>2134495.449576914</v>
      </c>
    </row>
    <row r="6321" spans="1:16">
      <c r="A6321" s="2">
        <v>44602.01075905093</v>
      </c>
      <c r="B6321" t="s">
        <v>29</v>
      </c>
      <c r="C6321">
        <v>1</v>
      </c>
      <c r="D6321" t="s">
        <v>31</v>
      </c>
      <c r="E6321" t="s">
        <v>13</v>
      </c>
      <c r="F6321" t="s">
        <v>14</v>
      </c>
      <c r="G6321" t="s">
        <v>15</v>
      </c>
      <c r="H6321">
        <v>125929.64</v>
      </c>
      <c r="I6321">
        <v>-59.0962614592</v>
      </c>
      <c r="J6321">
        <v>1</v>
      </c>
      <c r="K6321">
        <v>59.0962614592</v>
      </c>
      <c r="L6321">
        <v>0.00046928</v>
      </c>
      <c r="M6321">
        <v>0</v>
      </c>
      <c r="N6321">
        <v>26922410.46000008</v>
      </c>
      <c r="O6321">
        <v>-24661985.37042316</v>
      </c>
      <c r="P6321">
        <v>2260425.089576915</v>
      </c>
    </row>
    <row r="6322" spans="1:16">
      <c r="A6322" s="2">
        <v>44602.01075905093</v>
      </c>
      <c r="B6322" t="s">
        <v>29</v>
      </c>
      <c r="C6322">
        <v>1</v>
      </c>
      <c r="D6322" t="s">
        <v>31</v>
      </c>
      <c r="E6322" t="s">
        <v>13</v>
      </c>
      <c r="F6322" t="s">
        <v>14</v>
      </c>
      <c r="G6322" t="s">
        <v>15</v>
      </c>
      <c r="H6322">
        <v>139721.39</v>
      </c>
      <c r="I6322">
        <v>-65.52514026830001</v>
      </c>
      <c r="J6322">
        <v>1</v>
      </c>
      <c r="K6322">
        <v>65.52514026830001</v>
      </c>
      <c r="L6322">
        <v>0.00046897</v>
      </c>
      <c r="M6322">
        <v>0</v>
      </c>
      <c r="N6322">
        <v>27062131.85000008</v>
      </c>
      <c r="O6322">
        <v>-24661985.37042316</v>
      </c>
      <c r="P6322">
        <v>2400146.479576916</v>
      </c>
    </row>
    <row r="6323" spans="1:16">
      <c r="A6323" s="2">
        <v>44602.01075905093</v>
      </c>
      <c r="B6323" t="s">
        <v>29</v>
      </c>
      <c r="C6323">
        <v>1</v>
      </c>
      <c r="D6323" t="s">
        <v>31</v>
      </c>
      <c r="E6323" t="s">
        <v>13</v>
      </c>
      <c r="F6323" t="s">
        <v>14</v>
      </c>
      <c r="G6323" t="s">
        <v>15</v>
      </c>
      <c r="H6323">
        <v>153065</v>
      </c>
      <c r="I6323">
        <v>-71.7354429</v>
      </c>
      <c r="J6323">
        <v>1</v>
      </c>
      <c r="K6323">
        <v>71.7354429</v>
      </c>
      <c r="L6323">
        <v>0.00046866</v>
      </c>
      <c r="M6323">
        <v>0</v>
      </c>
      <c r="N6323">
        <v>27215196.85000008</v>
      </c>
      <c r="O6323">
        <v>-24661985.37042316</v>
      </c>
      <c r="P6323">
        <v>2553211.479576916</v>
      </c>
    </row>
    <row r="6324" spans="1:16">
      <c r="A6324" s="2">
        <v>44602.01075905093</v>
      </c>
      <c r="B6324" t="s">
        <v>29</v>
      </c>
      <c r="C6324">
        <v>1</v>
      </c>
      <c r="D6324" t="s">
        <v>31</v>
      </c>
      <c r="E6324" t="s">
        <v>13</v>
      </c>
      <c r="F6324" t="s">
        <v>14</v>
      </c>
      <c r="G6324" t="s">
        <v>15</v>
      </c>
      <c r="H6324">
        <v>19669.64</v>
      </c>
      <c r="I6324">
        <v>-9.212275893999999</v>
      </c>
      <c r="J6324">
        <v>1</v>
      </c>
      <c r="K6324">
        <v>9.212275893999999</v>
      </c>
      <c r="L6324">
        <v>0.00046835</v>
      </c>
      <c r="M6324">
        <v>0</v>
      </c>
      <c r="N6324">
        <v>27234866.49000008</v>
      </c>
      <c r="O6324">
        <v>-24661985.37042316</v>
      </c>
      <c r="P6324">
        <v>2572881.119576916</v>
      </c>
    </row>
    <row r="6325" spans="1:16">
      <c r="A6325" s="2">
        <v>44602.01076922454</v>
      </c>
      <c r="B6325" t="s">
        <v>30</v>
      </c>
      <c r="C6325">
        <v>0</v>
      </c>
      <c r="D6325" t="s">
        <v>32</v>
      </c>
      <c r="E6325" t="s">
        <v>13</v>
      </c>
      <c r="F6325" t="s">
        <v>14</v>
      </c>
      <c r="G6325" t="s">
        <v>15</v>
      </c>
      <c r="H6325">
        <v>-2235.2</v>
      </c>
      <c r="I6325">
        <v>1.051907472</v>
      </c>
      <c r="J6325">
        <v>1</v>
      </c>
      <c r="K6325">
        <v>1.051907472</v>
      </c>
      <c r="L6325">
        <v>0.00047061</v>
      </c>
      <c r="M6325">
        <v>0</v>
      </c>
      <c r="N6325">
        <v>27234866.49000008</v>
      </c>
      <c r="O6325">
        <v>-24664220.57042316</v>
      </c>
      <c r="P6325">
        <v>2570645.919576917</v>
      </c>
    </row>
    <row r="6326" spans="1:16">
      <c r="A6326" s="2">
        <v>44602.01076922454</v>
      </c>
      <c r="B6326" t="s">
        <v>30</v>
      </c>
      <c r="C6326">
        <v>0</v>
      </c>
      <c r="D6326" t="s">
        <v>32</v>
      </c>
      <c r="E6326" t="s">
        <v>13</v>
      </c>
      <c r="F6326" t="s">
        <v>14</v>
      </c>
      <c r="G6326" t="s">
        <v>15</v>
      </c>
      <c r="H6326">
        <v>-25981.8</v>
      </c>
      <c r="I6326">
        <v>12.18286602</v>
      </c>
      <c r="J6326">
        <v>1</v>
      </c>
      <c r="K6326">
        <v>12.18286602</v>
      </c>
      <c r="L6326">
        <v>0.0004689</v>
      </c>
      <c r="M6326">
        <v>0</v>
      </c>
      <c r="N6326">
        <v>27234866.49000008</v>
      </c>
      <c r="O6326">
        <v>-24690202.37042316</v>
      </c>
      <c r="P6326">
        <v>2544664.119576916</v>
      </c>
    </row>
    <row r="6327" spans="1:16">
      <c r="A6327" s="2">
        <v>44602.01076922454</v>
      </c>
      <c r="B6327" t="s">
        <v>30</v>
      </c>
      <c r="C6327">
        <v>0</v>
      </c>
      <c r="D6327" t="s">
        <v>32</v>
      </c>
      <c r="E6327" t="s">
        <v>13</v>
      </c>
      <c r="F6327" t="s">
        <v>14</v>
      </c>
      <c r="G6327" t="s">
        <v>15</v>
      </c>
      <c r="H6327">
        <v>-8965.4</v>
      </c>
      <c r="I6327">
        <v>4.203786406</v>
      </c>
      <c r="J6327">
        <v>1</v>
      </c>
      <c r="K6327">
        <v>4.203786406</v>
      </c>
      <c r="L6327">
        <v>0.00046889</v>
      </c>
      <c r="M6327">
        <v>0</v>
      </c>
      <c r="N6327">
        <v>27234866.49000008</v>
      </c>
      <c r="O6327">
        <v>-24699167.77042316</v>
      </c>
      <c r="P6327">
        <v>2535698.719576918</v>
      </c>
    </row>
    <row r="6328" spans="1:16">
      <c r="A6328" s="2">
        <v>44602.01084050926</v>
      </c>
      <c r="B6328" t="s">
        <v>30</v>
      </c>
      <c r="C6328">
        <v>0</v>
      </c>
      <c r="D6328" t="s">
        <v>32</v>
      </c>
      <c r="E6328" t="s">
        <v>13</v>
      </c>
      <c r="F6328" t="s">
        <v>14</v>
      </c>
      <c r="G6328" t="s">
        <v>15</v>
      </c>
      <c r="H6328">
        <v>-200000</v>
      </c>
      <c r="I6328">
        <v>93.724</v>
      </c>
      <c r="J6328">
        <v>1</v>
      </c>
      <c r="K6328">
        <v>93.724</v>
      </c>
      <c r="L6328">
        <v>0.00046862</v>
      </c>
      <c r="M6328">
        <v>0</v>
      </c>
      <c r="N6328">
        <v>27234866.49000008</v>
      </c>
      <c r="O6328">
        <v>-24899167.77042316</v>
      </c>
      <c r="P6328">
        <v>2335698.719576918</v>
      </c>
    </row>
    <row r="6329" spans="1:16">
      <c r="A6329" s="2">
        <v>44602.01084050926</v>
      </c>
      <c r="B6329" t="s">
        <v>30</v>
      </c>
      <c r="C6329">
        <v>0</v>
      </c>
      <c r="D6329" t="s">
        <v>32</v>
      </c>
      <c r="E6329" t="s">
        <v>13</v>
      </c>
      <c r="F6329" t="s">
        <v>14</v>
      </c>
      <c r="G6329" t="s">
        <v>15</v>
      </c>
      <c r="H6329">
        <v>-13676.6</v>
      </c>
      <c r="I6329">
        <v>6.408854760000001</v>
      </c>
      <c r="J6329">
        <v>1</v>
      </c>
      <c r="K6329">
        <v>6.408854760000001</v>
      </c>
      <c r="L6329">
        <v>0.0004686</v>
      </c>
      <c r="M6329">
        <v>0</v>
      </c>
      <c r="N6329">
        <v>27234866.49000008</v>
      </c>
      <c r="O6329">
        <v>-24912844.37042316</v>
      </c>
      <c r="P6329">
        <v>2322022.119576916</v>
      </c>
    </row>
    <row r="6330" spans="1:16">
      <c r="A6330" s="2">
        <v>44602.01680827546</v>
      </c>
      <c r="B6330" t="s">
        <v>29</v>
      </c>
      <c r="C6330">
        <v>1</v>
      </c>
      <c r="D6330" t="s">
        <v>32</v>
      </c>
      <c r="E6330" t="s">
        <v>13</v>
      </c>
      <c r="F6330" t="s">
        <v>14</v>
      </c>
      <c r="G6330" t="s">
        <v>15</v>
      </c>
      <c r="H6330">
        <v>-47896.36</v>
      </c>
      <c r="I6330">
        <v>22.5371532344</v>
      </c>
      <c r="J6330">
        <v>1</v>
      </c>
      <c r="K6330">
        <v>22.5371532344</v>
      </c>
      <c r="L6330">
        <v>0.00047054</v>
      </c>
      <c r="M6330">
        <v>0</v>
      </c>
      <c r="N6330">
        <v>27186970.13000008</v>
      </c>
      <c r="O6330">
        <v>-24912844.37042316</v>
      </c>
      <c r="P6330">
        <v>2274125.759576917</v>
      </c>
    </row>
    <row r="6331" spans="1:16">
      <c r="A6331" s="2">
        <v>44602.01681820602</v>
      </c>
      <c r="B6331" t="s">
        <v>30</v>
      </c>
      <c r="C6331">
        <v>0</v>
      </c>
      <c r="D6331" t="s">
        <v>31</v>
      </c>
      <c r="E6331" t="s">
        <v>13</v>
      </c>
      <c r="F6331" t="s">
        <v>14</v>
      </c>
      <c r="G6331" t="s">
        <v>15</v>
      </c>
      <c r="H6331">
        <v>27076.3</v>
      </c>
      <c r="I6331">
        <v>-12.721258029</v>
      </c>
      <c r="J6331">
        <v>1</v>
      </c>
      <c r="K6331">
        <v>12.721258029</v>
      </c>
      <c r="L6331">
        <v>0.00046983</v>
      </c>
      <c r="M6331">
        <v>0</v>
      </c>
      <c r="N6331">
        <v>27186970.13000008</v>
      </c>
      <c r="O6331">
        <v>-24885768.07042316</v>
      </c>
      <c r="P6331">
        <v>2301202.059576917</v>
      </c>
    </row>
    <row r="6332" spans="1:16">
      <c r="A6332" s="2">
        <v>44602.01681820602</v>
      </c>
      <c r="B6332" t="s">
        <v>30</v>
      </c>
      <c r="C6332">
        <v>0</v>
      </c>
      <c r="D6332" t="s">
        <v>31</v>
      </c>
      <c r="E6332" t="s">
        <v>13</v>
      </c>
      <c r="F6332" t="s">
        <v>14</v>
      </c>
      <c r="G6332" t="s">
        <v>15</v>
      </c>
      <c r="H6332">
        <v>20820</v>
      </c>
      <c r="I6332">
        <v>-9.782068799999999</v>
      </c>
      <c r="J6332">
        <v>1</v>
      </c>
      <c r="K6332">
        <v>9.782068799999999</v>
      </c>
      <c r="L6332">
        <v>0.00046984</v>
      </c>
      <c r="M6332">
        <v>0</v>
      </c>
      <c r="N6332">
        <v>27186970.13000008</v>
      </c>
      <c r="O6332">
        <v>-24864948.07042316</v>
      </c>
      <c r="P6332">
        <v>2322022.059576917</v>
      </c>
    </row>
    <row r="6333" spans="1:16">
      <c r="A6333" s="2">
        <v>44602.01689935185</v>
      </c>
      <c r="B6333" t="s">
        <v>29</v>
      </c>
      <c r="C6333">
        <v>0</v>
      </c>
      <c r="D6333" t="s">
        <v>32</v>
      </c>
      <c r="E6333" t="s">
        <v>13</v>
      </c>
      <c r="F6333" t="s">
        <v>14</v>
      </c>
      <c r="G6333" t="s">
        <v>15</v>
      </c>
      <c r="H6333">
        <v>-14488.56</v>
      </c>
      <c r="I6333">
        <v>6.8174470224</v>
      </c>
      <c r="J6333">
        <v>1</v>
      </c>
      <c r="K6333">
        <v>6.8174470224</v>
      </c>
      <c r="L6333">
        <v>0.00047054</v>
      </c>
      <c r="M6333">
        <v>0</v>
      </c>
      <c r="N6333">
        <v>27172481.57000008</v>
      </c>
      <c r="O6333">
        <v>-24864948.07042316</v>
      </c>
      <c r="P6333">
        <v>2307533.499576919</v>
      </c>
    </row>
    <row r="6334" spans="1:16">
      <c r="A6334" s="2">
        <v>44602.01691085648</v>
      </c>
      <c r="B6334" t="s">
        <v>29</v>
      </c>
      <c r="C6334">
        <v>0</v>
      </c>
      <c r="D6334" t="s">
        <v>32</v>
      </c>
      <c r="E6334" t="s">
        <v>13</v>
      </c>
      <c r="F6334" t="s">
        <v>14</v>
      </c>
      <c r="G6334" t="s">
        <v>15</v>
      </c>
      <c r="H6334">
        <v>-17659.96</v>
      </c>
      <c r="I6334">
        <v>8.309717578400001</v>
      </c>
      <c r="J6334">
        <v>1</v>
      </c>
      <c r="K6334">
        <v>8.309717578400001</v>
      </c>
      <c r="L6334">
        <v>0.0004705400000000001</v>
      </c>
      <c r="M6334">
        <v>0</v>
      </c>
      <c r="N6334">
        <v>27154821.61000008</v>
      </c>
      <c r="O6334">
        <v>-24864948.07042316</v>
      </c>
      <c r="P6334">
        <v>2289873.539576918</v>
      </c>
    </row>
    <row r="6335" spans="1:16">
      <c r="A6335" s="2">
        <v>44602.01692090278</v>
      </c>
      <c r="B6335" t="s">
        <v>30</v>
      </c>
      <c r="C6335">
        <v>0</v>
      </c>
      <c r="D6335" t="s">
        <v>31</v>
      </c>
      <c r="E6335" t="s">
        <v>13</v>
      </c>
      <c r="F6335" t="s">
        <v>14</v>
      </c>
      <c r="G6335" t="s">
        <v>15</v>
      </c>
      <c r="H6335">
        <v>32148.5</v>
      </c>
      <c r="I6335">
        <v>-15.103686785</v>
      </c>
      <c r="J6335">
        <v>1</v>
      </c>
      <c r="K6335">
        <v>15.103686785</v>
      </c>
      <c r="L6335">
        <v>0.00046981</v>
      </c>
      <c r="M6335">
        <v>0</v>
      </c>
      <c r="N6335">
        <v>27154821.61000008</v>
      </c>
      <c r="O6335">
        <v>-24832799.57042316</v>
      </c>
      <c r="P6335">
        <v>2322022.039576918</v>
      </c>
    </row>
    <row r="6336" spans="1:16">
      <c r="A6336" s="2">
        <v>44602.01692256945</v>
      </c>
      <c r="B6336" t="s">
        <v>29</v>
      </c>
      <c r="C6336">
        <v>0</v>
      </c>
      <c r="D6336" t="s">
        <v>32</v>
      </c>
      <c r="E6336" t="s">
        <v>13</v>
      </c>
      <c r="F6336" t="s">
        <v>14</v>
      </c>
      <c r="G6336" t="s">
        <v>15</v>
      </c>
      <c r="H6336">
        <v>-13749.79</v>
      </c>
      <c r="I6336">
        <v>6.4698261866</v>
      </c>
      <c r="J6336">
        <v>1</v>
      </c>
      <c r="K6336">
        <v>6.4698261866</v>
      </c>
      <c r="L6336">
        <v>0.00047054</v>
      </c>
      <c r="M6336">
        <v>0</v>
      </c>
      <c r="N6336">
        <v>27141071.82000008</v>
      </c>
      <c r="O6336">
        <v>-24832799.57042316</v>
      </c>
      <c r="P6336">
        <v>2308272.249576919</v>
      </c>
    </row>
    <row r="6337" spans="1:16">
      <c r="A6337" s="2">
        <v>44602.01693465278</v>
      </c>
      <c r="B6337" t="s">
        <v>29</v>
      </c>
      <c r="C6337">
        <v>0</v>
      </c>
      <c r="D6337" t="s">
        <v>32</v>
      </c>
      <c r="E6337" t="s">
        <v>13</v>
      </c>
      <c r="F6337" t="s">
        <v>14</v>
      </c>
      <c r="G6337" t="s">
        <v>15</v>
      </c>
      <c r="H6337">
        <v>-1998.05</v>
      </c>
      <c r="I6337">
        <v>0.940162447</v>
      </c>
      <c r="J6337">
        <v>1</v>
      </c>
      <c r="K6337">
        <v>0.940162447</v>
      </c>
      <c r="L6337">
        <v>0.00047054</v>
      </c>
      <c r="M6337">
        <v>0</v>
      </c>
      <c r="N6337">
        <v>27139073.77000008</v>
      </c>
      <c r="O6337">
        <v>-24832799.57042316</v>
      </c>
      <c r="P6337">
        <v>2306274.199576918</v>
      </c>
    </row>
    <row r="6338" spans="1:16">
      <c r="A6338" s="2">
        <v>44602.0180081713</v>
      </c>
      <c r="B6338" t="s">
        <v>29</v>
      </c>
      <c r="C6338">
        <v>0</v>
      </c>
      <c r="D6338" t="s">
        <v>32</v>
      </c>
      <c r="E6338" t="s">
        <v>13</v>
      </c>
      <c r="F6338" t="s">
        <v>14</v>
      </c>
      <c r="G6338" t="s">
        <v>15</v>
      </c>
      <c r="H6338">
        <v>-3811.55</v>
      </c>
      <c r="I6338">
        <v>1.7914285</v>
      </c>
      <c r="J6338">
        <v>1</v>
      </c>
      <c r="K6338">
        <v>1.7914285</v>
      </c>
      <c r="L6338">
        <v>0.00047</v>
      </c>
      <c r="M6338">
        <v>0</v>
      </c>
      <c r="N6338">
        <v>27135262.22000008</v>
      </c>
      <c r="O6338">
        <v>-24832799.57042316</v>
      </c>
      <c r="P6338">
        <v>2302462.649576917</v>
      </c>
    </row>
    <row r="6339" spans="1:16">
      <c r="A6339" s="2">
        <v>44602.01835746528</v>
      </c>
      <c r="B6339" t="s">
        <v>29</v>
      </c>
      <c r="C6339">
        <v>0</v>
      </c>
      <c r="D6339" t="s">
        <v>32</v>
      </c>
      <c r="E6339" t="s">
        <v>13</v>
      </c>
      <c r="F6339" t="s">
        <v>14</v>
      </c>
      <c r="G6339" t="s">
        <v>15</v>
      </c>
      <c r="H6339">
        <v>-3459.55</v>
      </c>
      <c r="I6339">
        <v>1.6259885</v>
      </c>
      <c r="J6339">
        <v>1</v>
      </c>
      <c r="K6339">
        <v>1.6259885</v>
      </c>
      <c r="L6339">
        <v>0.00047</v>
      </c>
      <c r="M6339">
        <v>0</v>
      </c>
      <c r="N6339">
        <v>27131802.67000008</v>
      </c>
      <c r="O6339">
        <v>-24832799.57042316</v>
      </c>
      <c r="P6339">
        <v>2299003.099576917</v>
      </c>
    </row>
    <row r="6340" spans="1:16">
      <c r="A6340" s="2">
        <v>44602.01836776621</v>
      </c>
      <c r="B6340" t="s">
        <v>30</v>
      </c>
      <c r="C6340">
        <v>0</v>
      </c>
      <c r="D6340" t="s">
        <v>31</v>
      </c>
      <c r="E6340" t="s">
        <v>13</v>
      </c>
      <c r="F6340" t="s">
        <v>14</v>
      </c>
      <c r="G6340" t="s">
        <v>15</v>
      </c>
      <c r="H6340">
        <v>23018.9</v>
      </c>
      <c r="I6340">
        <v>-10.811747141</v>
      </c>
      <c r="J6340">
        <v>1</v>
      </c>
      <c r="K6340">
        <v>10.811747141</v>
      </c>
      <c r="L6340">
        <v>0.0004696899999999999</v>
      </c>
      <c r="M6340">
        <v>0</v>
      </c>
      <c r="N6340">
        <v>27131802.67000008</v>
      </c>
      <c r="O6340">
        <v>-24809780.67042316</v>
      </c>
      <c r="P6340">
        <v>2322021.999576915</v>
      </c>
    </row>
    <row r="6341" spans="1:16">
      <c r="A6341" s="2">
        <v>44602.01955381945</v>
      </c>
      <c r="B6341" t="s">
        <v>29</v>
      </c>
      <c r="C6341">
        <v>1</v>
      </c>
      <c r="D6341" t="s">
        <v>32</v>
      </c>
      <c r="E6341" t="s">
        <v>13</v>
      </c>
      <c r="F6341" t="s">
        <v>14</v>
      </c>
      <c r="G6341" t="s">
        <v>15</v>
      </c>
      <c r="H6341">
        <v>-74545.64</v>
      </c>
      <c r="I6341">
        <v>35.0334689744</v>
      </c>
      <c r="J6341">
        <v>1</v>
      </c>
      <c r="K6341">
        <v>35.0334689744</v>
      </c>
      <c r="L6341">
        <v>0.00046996</v>
      </c>
      <c r="M6341">
        <v>0</v>
      </c>
      <c r="N6341">
        <v>27057257.03000008</v>
      </c>
      <c r="O6341">
        <v>-24809780.67042316</v>
      </c>
      <c r="P6341">
        <v>2247476.359576914</v>
      </c>
    </row>
    <row r="6342" spans="1:16">
      <c r="A6342" s="2">
        <v>44602.01956828704</v>
      </c>
      <c r="B6342" t="s">
        <v>30</v>
      </c>
      <c r="C6342">
        <v>0</v>
      </c>
      <c r="D6342" t="s">
        <v>31</v>
      </c>
      <c r="E6342" t="s">
        <v>13</v>
      </c>
      <c r="F6342" t="s">
        <v>14</v>
      </c>
      <c r="G6342" t="s">
        <v>15</v>
      </c>
      <c r="H6342">
        <v>47481.9</v>
      </c>
      <c r="I6342">
        <v>-22.281356394</v>
      </c>
      <c r="J6342">
        <v>1</v>
      </c>
      <c r="K6342">
        <v>22.281356394</v>
      </c>
      <c r="L6342">
        <v>0.00046926</v>
      </c>
      <c r="M6342">
        <v>0</v>
      </c>
      <c r="N6342">
        <v>27057257.03000008</v>
      </c>
      <c r="O6342">
        <v>-24762298.77042317</v>
      </c>
      <c r="P6342">
        <v>2294958.259576913</v>
      </c>
    </row>
    <row r="6343" spans="1:16">
      <c r="A6343" s="2">
        <v>44602.01956828704</v>
      </c>
      <c r="B6343" t="s">
        <v>30</v>
      </c>
      <c r="C6343">
        <v>0</v>
      </c>
      <c r="D6343" t="s">
        <v>31</v>
      </c>
      <c r="E6343" t="s">
        <v>13</v>
      </c>
      <c r="F6343" t="s">
        <v>14</v>
      </c>
      <c r="G6343" t="s">
        <v>15</v>
      </c>
      <c r="H6343">
        <v>27063.7</v>
      </c>
      <c r="I6343">
        <v>-12.699641225</v>
      </c>
      <c r="J6343">
        <v>1</v>
      </c>
      <c r="K6343">
        <v>12.699641225</v>
      </c>
      <c r="L6343">
        <v>0.00046925</v>
      </c>
      <c r="M6343">
        <v>0</v>
      </c>
      <c r="N6343">
        <v>27057257.03000008</v>
      </c>
      <c r="O6343">
        <v>-24735235.07042317</v>
      </c>
      <c r="P6343">
        <v>2322021.959576912</v>
      </c>
    </row>
    <row r="6344" spans="1:16">
      <c r="A6344" s="2">
        <v>44602.02072042824</v>
      </c>
      <c r="B6344" t="s">
        <v>29</v>
      </c>
      <c r="C6344">
        <v>0</v>
      </c>
      <c r="D6344" t="s">
        <v>31</v>
      </c>
      <c r="E6344" t="s">
        <v>13</v>
      </c>
      <c r="F6344" t="s">
        <v>14</v>
      </c>
      <c r="G6344" t="s">
        <v>15</v>
      </c>
      <c r="H6344">
        <v>4120.98</v>
      </c>
      <c r="I6344">
        <v>-1.9343055924</v>
      </c>
      <c r="J6344">
        <v>1</v>
      </c>
      <c r="K6344">
        <v>1.9343055924</v>
      </c>
      <c r="L6344">
        <v>0.0004693800000000001</v>
      </c>
      <c r="M6344">
        <v>0</v>
      </c>
      <c r="N6344">
        <v>27061378.01000008</v>
      </c>
      <c r="O6344">
        <v>-24735235.07042317</v>
      </c>
      <c r="P6344">
        <v>2326142.939576913</v>
      </c>
    </row>
    <row r="6345" spans="1:16">
      <c r="A6345" s="2">
        <v>44602.02116422453</v>
      </c>
      <c r="B6345" t="s">
        <v>29</v>
      </c>
      <c r="C6345">
        <v>1</v>
      </c>
      <c r="D6345" t="s">
        <v>31</v>
      </c>
      <c r="E6345" t="s">
        <v>13</v>
      </c>
      <c r="F6345" t="s">
        <v>14</v>
      </c>
      <c r="G6345" t="s">
        <v>15</v>
      </c>
      <c r="H6345">
        <v>99750.5</v>
      </c>
      <c r="I6345">
        <v>-46.833857255</v>
      </c>
      <c r="J6345">
        <v>1</v>
      </c>
      <c r="K6345">
        <v>46.833857255</v>
      </c>
      <c r="L6345">
        <v>0.00046951</v>
      </c>
      <c r="M6345">
        <v>0</v>
      </c>
      <c r="N6345">
        <v>27161128.51000008</v>
      </c>
      <c r="O6345">
        <v>-24735235.07042317</v>
      </c>
      <c r="P6345">
        <v>2425893.439576913</v>
      </c>
    </row>
    <row r="6346" spans="1:16">
      <c r="A6346" s="2">
        <v>44602.02116422453</v>
      </c>
      <c r="B6346" t="s">
        <v>29</v>
      </c>
      <c r="C6346">
        <v>1</v>
      </c>
      <c r="D6346" t="s">
        <v>31</v>
      </c>
      <c r="E6346" t="s">
        <v>13</v>
      </c>
      <c r="F6346" t="s">
        <v>14</v>
      </c>
      <c r="G6346" t="s">
        <v>15</v>
      </c>
      <c r="H6346">
        <v>76995.09</v>
      </c>
      <c r="I6346">
        <v>-36.1738331838</v>
      </c>
      <c r="J6346">
        <v>1</v>
      </c>
      <c r="K6346">
        <v>36.1738331838</v>
      </c>
      <c r="L6346">
        <v>0.00046982</v>
      </c>
      <c r="M6346">
        <v>0</v>
      </c>
      <c r="N6346">
        <v>27238123.60000008</v>
      </c>
      <c r="O6346">
        <v>-24735235.07042317</v>
      </c>
      <c r="P6346">
        <v>2502888.529576913</v>
      </c>
    </row>
    <row r="6347" spans="1:16">
      <c r="A6347" s="2">
        <v>44602.02116556713</v>
      </c>
      <c r="B6347" t="s">
        <v>29</v>
      </c>
      <c r="C6347">
        <v>0</v>
      </c>
      <c r="D6347" t="s">
        <v>31</v>
      </c>
      <c r="E6347" t="s">
        <v>13</v>
      </c>
      <c r="F6347" t="s">
        <v>14</v>
      </c>
      <c r="G6347" t="s">
        <v>15</v>
      </c>
      <c r="H6347">
        <v>76356.32000000001</v>
      </c>
      <c r="I6347">
        <v>-35.8408930448</v>
      </c>
      <c r="J6347">
        <v>1</v>
      </c>
      <c r="K6347">
        <v>35.8408930448</v>
      </c>
      <c r="L6347">
        <v>0.0004693899999999999</v>
      </c>
      <c r="M6347">
        <v>0</v>
      </c>
      <c r="N6347">
        <v>27314479.92000008</v>
      </c>
      <c r="O6347">
        <v>-24735235.07042317</v>
      </c>
      <c r="P6347">
        <v>2579244.849576913</v>
      </c>
    </row>
    <row r="6348" spans="1:16">
      <c r="A6348" s="2">
        <v>44602.02116556713</v>
      </c>
      <c r="B6348" t="s">
        <v>29</v>
      </c>
      <c r="C6348">
        <v>0</v>
      </c>
      <c r="D6348" t="s">
        <v>31</v>
      </c>
      <c r="E6348" t="s">
        <v>13</v>
      </c>
      <c r="F6348" t="s">
        <v>14</v>
      </c>
      <c r="G6348" t="s">
        <v>15</v>
      </c>
      <c r="H6348">
        <v>97614.11</v>
      </c>
      <c r="I6348">
        <v>-45.8190870929</v>
      </c>
      <c r="J6348">
        <v>1</v>
      </c>
      <c r="K6348">
        <v>45.8190870929</v>
      </c>
      <c r="L6348">
        <v>0.00046939</v>
      </c>
      <c r="M6348">
        <v>0</v>
      </c>
      <c r="N6348">
        <v>27412094.03000008</v>
      </c>
      <c r="O6348">
        <v>-24735235.07042317</v>
      </c>
      <c r="P6348">
        <v>2676858.959576912</v>
      </c>
    </row>
    <row r="6349" spans="1:16">
      <c r="A6349" s="2">
        <v>44602.02117256945</v>
      </c>
      <c r="B6349" t="s">
        <v>29</v>
      </c>
      <c r="C6349">
        <v>0</v>
      </c>
      <c r="D6349" t="s">
        <v>31</v>
      </c>
      <c r="E6349" t="s">
        <v>13</v>
      </c>
      <c r="F6349" t="s">
        <v>14</v>
      </c>
      <c r="G6349" t="s">
        <v>15</v>
      </c>
      <c r="H6349">
        <v>5119.97</v>
      </c>
      <c r="I6349">
        <v>-2.4032627183</v>
      </c>
      <c r="J6349">
        <v>1</v>
      </c>
      <c r="K6349">
        <v>2.4032627183</v>
      </c>
      <c r="L6349">
        <v>0.00046939</v>
      </c>
      <c r="M6349">
        <v>0</v>
      </c>
      <c r="N6349">
        <v>27417214.00000008</v>
      </c>
      <c r="O6349">
        <v>-24735235.07042317</v>
      </c>
      <c r="P6349">
        <v>2681978.929576911</v>
      </c>
    </row>
    <row r="6350" spans="1:16">
      <c r="A6350" s="2">
        <v>44602.0211740162</v>
      </c>
      <c r="B6350" t="s">
        <v>30</v>
      </c>
      <c r="C6350">
        <v>0</v>
      </c>
      <c r="D6350" t="s">
        <v>32</v>
      </c>
      <c r="E6350" t="s">
        <v>13</v>
      </c>
      <c r="F6350" t="s">
        <v>14</v>
      </c>
      <c r="G6350" t="s">
        <v>15</v>
      </c>
      <c r="H6350">
        <v>-177334</v>
      </c>
      <c r="I6350">
        <v>83.44096702</v>
      </c>
      <c r="J6350">
        <v>1</v>
      </c>
      <c r="K6350">
        <v>83.44096702</v>
      </c>
      <c r="L6350">
        <v>0.00047053</v>
      </c>
      <c r="M6350">
        <v>0</v>
      </c>
      <c r="N6350">
        <v>27417214.00000008</v>
      </c>
      <c r="O6350">
        <v>-24912569.07042317</v>
      </c>
      <c r="P6350">
        <v>2504644.929576911</v>
      </c>
    </row>
    <row r="6351" spans="1:16">
      <c r="A6351" s="2">
        <v>44602.02117842592</v>
      </c>
      <c r="B6351" t="s">
        <v>29</v>
      </c>
      <c r="C6351">
        <v>0</v>
      </c>
      <c r="D6351" t="s">
        <v>31</v>
      </c>
      <c r="E6351" t="s">
        <v>13</v>
      </c>
      <c r="F6351" t="s">
        <v>14</v>
      </c>
      <c r="G6351" t="s">
        <v>15</v>
      </c>
      <c r="H6351">
        <v>42608.49</v>
      </c>
      <c r="I6351">
        <v>-19.9999991211</v>
      </c>
      <c r="J6351">
        <v>1</v>
      </c>
      <c r="K6351">
        <v>19.9999991211</v>
      </c>
      <c r="L6351">
        <v>0.00046939</v>
      </c>
      <c r="M6351">
        <v>0</v>
      </c>
      <c r="N6351">
        <v>27459822.49000008</v>
      </c>
      <c r="O6351">
        <v>-24912569.07042317</v>
      </c>
      <c r="P6351">
        <v>2547253.419576909</v>
      </c>
    </row>
    <row r="6352" spans="1:16">
      <c r="A6352" s="2">
        <v>44602.044819375</v>
      </c>
      <c r="B6352" t="s">
        <v>29</v>
      </c>
      <c r="C6352">
        <v>0</v>
      </c>
      <c r="D6352" t="s">
        <v>32</v>
      </c>
      <c r="E6352" t="s">
        <v>13</v>
      </c>
      <c r="F6352" t="s">
        <v>14</v>
      </c>
      <c r="G6352" t="s">
        <v>15</v>
      </c>
      <c r="H6352">
        <v>-67.95999999999999</v>
      </c>
      <c r="I6352">
        <v>0.0318535316</v>
      </c>
      <c r="J6352">
        <v>1</v>
      </c>
      <c r="K6352">
        <v>0.0318535316</v>
      </c>
      <c r="L6352">
        <v>0.00046871</v>
      </c>
      <c r="M6352">
        <v>0</v>
      </c>
      <c r="N6352">
        <v>27459754.53000008</v>
      </c>
      <c r="O6352">
        <v>-24912569.07042317</v>
      </c>
      <c r="P6352">
        <v>2547185.459576908</v>
      </c>
    </row>
    <row r="6353" spans="1:16">
      <c r="A6353" s="2">
        <v>44602.04712359954</v>
      </c>
      <c r="B6353" t="s">
        <v>29</v>
      </c>
      <c r="C6353">
        <v>1</v>
      </c>
      <c r="D6353" t="s">
        <v>32</v>
      </c>
      <c r="E6353" t="s">
        <v>13</v>
      </c>
      <c r="F6353" t="s">
        <v>14</v>
      </c>
      <c r="G6353" t="s">
        <v>15</v>
      </c>
      <c r="H6353">
        <v>-75481.06</v>
      </c>
      <c r="I6353">
        <v>35.2126693006</v>
      </c>
      <c r="J6353">
        <v>1</v>
      </c>
      <c r="K6353">
        <v>35.2126693006</v>
      </c>
      <c r="L6353">
        <v>0.00046651</v>
      </c>
      <c r="M6353">
        <v>0</v>
      </c>
      <c r="N6353">
        <v>27384273.47000008</v>
      </c>
      <c r="O6353">
        <v>-24912569.07042317</v>
      </c>
      <c r="P6353">
        <v>2471704.39957691</v>
      </c>
    </row>
    <row r="6354" spans="1:16">
      <c r="A6354" s="2">
        <v>44602.04712359954</v>
      </c>
      <c r="B6354" t="s">
        <v>29</v>
      </c>
      <c r="C6354">
        <v>1</v>
      </c>
      <c r="D6354" t="s">
        <v>32</v>
      </c>
      <c r="E6354" t="s">
        <v>13</v>
      </c>
      <c r="F6354" t="s">
        <v>14</v>
      </c>
      <c r="G6354" t="s">
        <v>15</v>
      </c>
      <c r="H6354">
        <v>-76807.88</v>
      </c>
      <c r="I6354">
        <v>35.807833656</v>
      </c>
      <c r="J6354">
        <v>1</v>
      </c>
      <c r="K6354">
        <v>35.807833656</v>
      </c>
      <c r="L6354">
        <v>0.0004661999999999999</v>
      </c>
      <c r="M6354">
        <v>0</v>
      </c>
      <c r="N6354">
        <v>27307465.59000008</v>
      </c>
      <c r="O6354">
        <v>-24912569.07042317</v>
      </c>
      <c r="P6354">
        <v>2394896.519576911</v>
      </c>
    </row>
    <row r="6355" spans="1:16">
      <c r="A6355" s="2">
        <v>44602.04712359954</v>
      </c>
      <c r="B6355" t="s">
        <v>29</v>
      </c>
      <c r="C6355">
        <v>1</v>
      </c>
      <c r="D6355" t="s">
        <v>32</v>
      </c>
      <c r="E6355" t="s">
        <v>13</v>
      </c>
      <c r="F6355" t="s">
        <v>14</v>
      </c>
      <c r="G6355" t="s">
        <v>15</v>
      </c>
      <c r="H6355">
        <v>-14127.42</v>
      </c>
      <c r="I6355">
        <v>6.5857793814</v>
      </c>
      <c r="J6355">
        <v>1</v>
      </c>
      <c r="K6355">
        <v>6.5857793814</v>
      </c>
      <c r="L6355">
        <v>0.00046617</v>
      </c>
      <c r="M6355">
        <v>0</v>
      </c>
      <c r="N6355">
        <v>27293338.17000008</v>
      </c>
      <c r="O6355">
        <v>-24912569.07042317</v>
      </c>
      <c r="P6355">
        <v>2380769.099576909</v>
      </c>
    </row>
    <row r="6356" spans="1:16">
      <c r="A6356" s="2">
        <v>44602.04713739584</v>
      </c>
      <c r="B6356" t="s">
        <v>30</v>
      </c>
      <c r="C6356">
        <v>0</v>
      </c>
      <c r="D6356" t="s">
        <v>31</v>
      </c>
      <c r="E6356" t="s">
        <v>13</v>
      </c>
      <c r="F6356" t="s">
        <v>14</v>
      </c>
      <c r="G6356" t="s">
        <v>15</v>
      </c>
      <c r="H6356">
        <v>166484.3</v>
      </c>
      <c r="I6356">
        <v>-77.47846353400001</v>
      </c>
      <c r="J6356">
        <v>1</v>
      </c>
      <c r="K6356">
        <v>77.47846353400001</v>
      </c>
      <c r="L6356">
        <v>0.0004653800000000001</v>
      </c>
      <c r="M6356">
        <v>0</v>
      </c>
      <c r="N6356">
        <v>27293338.17000008</v>
      </c>
      <c r="O6356">
        <v>-24746084.77042317</v>
      </c>
      <c r="P6356">
        <v>2547253.39957691</v>
      </c>
    </row>
    <row r="6357" spans="1:16">
      <c r="A6357" s="2">
        <v>44602.04718511574</v>
      </c>
      <c r="B6357" t="s">
        <v>29</v>
      </c>
      <c r="C6357">
        <v>0</v>
      </c>
      <c r="D6357" t="s">
        <v>32</v>
      </c>
      <c r="E6357" t="s">
        <v>13</v>
      </c>
      <c r="F6357" t="s">
        <v>14</v>
      </c>
      <c r="G6357" t="s">
        <v>15</v>
      </c>
      <c r="H6357">
        <v>-12473.49</v>
      </c>
      <c r="I6357">
        <v>5.8050375111</v>
      </c>
      <c r="J6357">
        <v>1</v>
      </c>
      <c r="K6357">
        <v>5.8050375111</v>
      </c>
      <c r="L6357">
        <v>0.00046539</v>
      </c>
      <c r="M6357">
        <v>0</v>
      </c>
      <c r="N6357">
        <v>27280864.68000008</v>
      </c>
      <c r="O6357">
        <v>-24746084.77042317</v>
      </c>
      <c r="P6357">
        <v>2534779.909576911</v>
      </c>
    </row>
    <row r="6358" spans="1:16">
      <c r="A6358" s="2">
        <v>44602.04718773148</v>
      </c>
      <c r="B6358" t="s">
        <v>29</v>
      </c>
      <c r="C6358">
        <v>0</v>
      </c>
      <c r="D6358" t="s">
        <v>32</v>
      </c>
      <c r="E6358" t="s">
        <v>13</v>
      </c>
      <c r="F6358" t="s">
        <v>14</v>
      </c>
      <c r="G6358" t="s">
        <v>15</v>
      </c>
      <c r="H6358">
        <v>-21553.56</v>
      </c>
      <c r="I6358">
        <v>10.0308112884</v>
      </c>
      <c r="J6358">
        <v>1</v>
      </c>
      <c r="K6358">
        <v>10.0308112884</v>
      </c>
      <c r="L6358">
        <v>0.00046539</v>
      </c>
      <c r="M6358">
        <v>0</v>
      </c>
      <c r="N6358">
        <v>27259311.12000008</v>
      </c>
      <c r="O6358">
        <v>-24746084.77042317</v>
      </c>
      <c r="P6358">
        <v>2513226.349576913</v>
      </c>
    </row>
    <row r="6359" spans="1:16">
      <c r="A6359" s="2">
        <v>44602.0471893287</v>
      </c>
      <c r="B6359" t="s">
        <v>29</v>
      </c>
      <c r="C6359">
        <v>1</v>
      </c>
      <c r="D6359" t="s">
        <v>32</v>
      </c>
      <c r="E6359" t="s">
        <v>13</v>
      </c>
      <c r="F6359" t="s">
        <v>14</v>
      </c>
      <c r="G6359" t="s">
        <v>15</v>
      </c>
      <c r="H6359">
        <v>-19705.63</v>
      </c>
      <c r="I6359">
        <v>9.184400030400001</v>
      </c>
      <c r="J6359">
        <v>1</v>
      </c>
      <c r="K6359">
        <v>9.184400030400001</v>
      </c>
      <c r="L6359">
        <v>0.00046608</v>
      </c>
      <c r="M6359">
        <v>0</v>
      </c>
      <c r="N6359">
        <v>27239605.49000008</v>
      </c>
      <c r="O6359">
        <v>-24746084.77042317</v>
      </c>
      <c r="P6359">
        <v>2493520.719576914</v>
      </c>
    </row>
    <row r="6360" spans="1:16">
      <c r="A6360" s="2">
        <v>44602.0471893287</v>
      </c>
      <c r="B6360" t="s">
        <v>29</v>
      </c>
      <c r="C6360">
        <v>1</v>
      </c>
      <c r="D6360" t="s">
        <v>32</v>
      </c>
      <c r="E6360" t="s">
        <v>13</v>
      </c>
      <c r="F6360" t="s">
        <v>14</v>
      </c>
      <c r="G6360" t="s">
        <v>15</v>
      </c>
      <c r="H6360">
        <v>-12859.2</v>
      </c>
      <c r="I6360">
        <v>5.99367312</v>
      </c>
      <c r="J6360">
        <v>1</v>
      </c>
      <c r="K6360">
        <v>5.99367312</v>
      </c>
      <c r="L6360">
        <v>0.0004661</v>
      </c>
      <c r="M6360">
        <v>0</v>
      </c>
      <c r="N6360">
        <v>27226746.29000008</v>
      </c>
      <c r="O6360">
        <v>-24746084.77042317</v>
      </c>
      <c r="P6360">
        <v>2480661.519576915</v>
      </c>
    </row>
    <row r="6361" spans="1:16">
      <c r="A6361" s="2">
        <v>44602.04719074074</v>
      </c>
      <c r="B6361" t="s">
        <v>29</v>
      </c>
      <c r="C6361">
        <v>0</v>
      </c>
      <c r="D6361" t="s">
        <v>32</v>
      </c>
      <c r="E6361" t="s">
        <v>13</v>
      </c>
      <c r="F6361" t="s">
        <v>14</v>
      </c>
      <c r="G6361" t="s">
        <v>15</v>
      </c>
      <c r="H6361">
        <v>-14600.47</v>
      </c>
      <c r="I6361">
        <v>6.7949127333</v>
      </c>
      <c r="J6361">
        <v>1</v>
      </c>
      <c r="K6361">
        <v>6.7949127333</v>
      </c>
      <c r="L6361">
        <v>0.00046539</v>
      </c>
      <c r="M6361">
        <v>0</v>
      </c>
      <c r="N6361">
        <v>27212145.82000008</v>
      </c>
      <c r="O6361">
        <v>-24746084.77042317</v>
      </c>
      <c r="P6361">
        <v>2466061.049576916</v>
      </c>
    </row>
    <row r="6362" spans="1:16">
      <c r="A6362" s="2">
        <v>44602.04719976852</v>
      </c>
      <c r="B6362" t="s">
        <v>30</v>
      </c>
      <c r="C6362">
        <v>0</v>
      </c>
      <c r="D6362" t="s">
        <v>31</v>
      </c>
      <c r="E6362" t="s">
        <v>13</v>
      </c>
      <c r="F6362" t="s">
        <v>14</v>
      </c>
      <c r="G6362" t="s">
        <v>15</v>
      </c>
      <c r="H6362">
        <v>32564.8</v>
      </c>
      <c r="I6362">
        <v>-15.17845328</v>
      </c>
      <c r="J6362">
        <v>1</v>
      </c>
      <c r="K6362">
        <v>15.17845328</v>
      </c>
      <c r="L6362">
        <v>0.0004661</v>
      </c>
      <c r="M6362">
        <v>0</v>
      </c>
      <c r="N6362">
        <v>27212145.82000008</v>
      </c>
      <c r="O6362">
        <v>-24713519.97042317</v>
      </c>
      <c r="P6362">
        <v>2498625.849576917</v>
      </c>
    </row>
    <row r="6363" spans="1:16">
      <c r="A6363" s="2">
        <v>44602.04722936342</v>
      </c>
      <c r="B6363" t="s">
        <v>30</v>
      </c>
      <c r="C6363">
        <v>0</v>
      </c>
      <c r="D6363" t="s">
        <v>31</v>
      </c>
      <c r="E6363" t="s">
        <v>13</v>
      </c>
      <c r="F6363" t="s">
        <v>14</v>
      </c>
      <c r="G6363" t="s">
        <v>15</v>
      </c>
      <c r="H6363">
        <v>34027</v>
      </c>
      <c r="I6363">
        <v>-15.85964443</v>
      </c>
      <c r="J6363">
        <v>1</v>
      </c>
      <c r="K6363">
        <v>15.85964443</v>
      </c>
      <c r="L6363">
        <v>0.00046609</v>
      </c>
      <c r="M6363">
        <v>0</v>
      </c>
      <c r="N6363">
        <v>27212145.82000008</v>
      </c>
      <c r="O6363">
        <v>-24679492.97042317</v>
      </c>
      <c r="P6363">
        <v>2532652.849576917</v>
      </c>
    </row>
    <row r="6364" spans="1:16">
      <c r="A6364" s="2">
        <v>44602.05687684028</v>
      </c>
      <c r="B6364" t="s">
        <v>29</v>
      </c>
      <c r="C6364">
        <v>0</v>
      </c>
      <c r="D6364" t="s">
        <v>32</v>
      </c>
      <c r="E6364" t="s">
        <v>13</v>
      </c>
      <c r="F6364" t="s">
        <v>14</v>
      </c>
      <c r="G6364" t="s">
        <v>15</v>
      </c>
      <c r="H6364">
        <v>-21709.25</v>
      </c>
      <c r="I6364">
        <v>10.0889397525</v>
      </c>
      <c r="J6364">
        <v>1</v>
      </c>
      <c r="K6364">
        <v>10.0889397525</v>
      </c>
      <c r="L6364">
        <v>0.00046473</v>
      </c>
      <c r="M6364">
        <v>0</v>
      </c>
      <c r="N6364">
        <v>27190436.57000008</v>
      </c>
      <c r="O6364">
        <v>-24679492.97042317</v>
      </c>
      <c r="P6364">
        <v>2510943.599576917</v>
      </c>
    </row>
    <row r="6365" spans="1:16">
      <c r="A6365" s="2">
        <v>44602.05688717592</v>
      </c>
      <c r="B6365" t="s">
        <v>30</v>
      </c>
      <c r="C6365">
        <v>0</v>
      </c>
      <c r="D6365" t="s">
        <v>31</v>
      </c>
      <c r="E6365" t="s">
        <v>13</v>
      </c>
      <c r="F6365" t="s">
        <v>14</v>
      </c>
      <c r="G6365" t="s">
        <v>15</v>
      </c>
      <c r="H6365">
        <v>11735.2</v>
      </c>
      <c r="I6365">
        <v>-5.444780744000001</v>
      </c>
      <c r="J6365">
        <v>1</v>
      </c>
      <c r="K6365">
        <v>5.444780744000001</v>
      </c>
      <c r="L6365">
        <v>0.0004639700000000001</v>
      </c>
      <c r="M6365">
        <v>0</v>
      </c>
      <c r="N6365">
        <v>27190436.57000008</v>
      </c>
      <c r="O6365">
        <v>-24667757.77042317</v>
      </c>
      <c r="P6365">
        <v>2522678.799576916</v>
      </c>
    </row>
    <row r="6366" spans="1:16">
      <c r="A6366" s="2">
        <v>44602.05688717592</v>
      </c>
      <c r="B6366" t="s">
        <v>30</v>
      </c>
      <c r="C6366">
        <v>0</v>
      </c>
      <c r="D6366" t="s">
        <v>31</v>
      </c>
      <c r="E6366" t="s">
        <v>13</v>
      </c>
      <c r="F6366" t="s">
        <v>14</v>
      </c>
      <c r="G6366" t="s">
        <v>15</v>
      </c>
      <c r="H6366">
        <v>24574.5</v>
      </c>
      <c r="I6366">
        <v>-11.40158502</v>
      </c>
      <c r="J6366">
        <v>1</v>
      </c>
      <c r="K6366">
        <v>11.40158502</v>
      </c>
      <c r="L6366">
        <v>0.00046396</v>
      </c>
      <c r="M6366">
        <v>0</v>
      </c>
      <c r="N6366">
        <v>27190436.57000008</v>
      </c>
      <c r="O6366">
        <v>-24643183.27042317</v>
      </c>
      <c r="P6366">
        <v>2547253.299576916</v>
      </c>
    </row>
    <row r="6367" spans="1:16">
      <c r="A6367" s="2">
        <v>44602.09081565972</v>
      </c>
      <c r="B6367" t="s">
        <v>29</v>
      </c>
      <c r="C6367">
        <v>0</v>
      </c>
      <c r="D6367" t="s">
        <v>32</v>
      </c>
      <c r="E6367" t="s">
        <v>13</v>
      </c>
      <c r="F6367" t="s">
        <v>14</v>
      </c>
      <c r="G6367" t="s">
        <v>15</v>
      </c>
      <c r="H6367">
        <v>-16894.76</v>
      </c>
      <c r="I6367">
        <v>7.7717585476</v>
      </c>
      <c r="J6367">
        <v>1</v>
      </c>
      <c r="K6367">
        <v>7.7717585476</v>
      </c>
      <c r="L6367">
        <v>0.0004600100000000001</v>
      </c>
      <c r="M6367">
        <v>0</v>
      </c>
      <c r="N6367">
        <v>27173541.81000008</v>
      </c>
      <c r="O6367">
        <v>-24643183.27042317</v>
      </c>
      <c r="P6367">
        <v>2530358.539576914</v>
      </c>
    </row>
    <row r="6368" spans="1:16">
      <c r="A6368" s="2">
        <v>44602.09082761574</v>
      </c>
      <c r="B6368" t="s">
        <v>29</v>
      </c>
      <c r="C6368">
        <v>0</v>
      </c>
      <c r="D6368" t="s">
        <v>32</v>
      </c>
      <c r="E6368" t="s">
        <v>13</v>
      </c>
      <c r="F6368" t="s">
        <v>14</v>
      </c>
      <c r="G6368" t="s">
        <v>15</v>
      </c>
      <c r="H6368">
        <v>-30511.73</v>
      </c>
      <c r="I6368">
        <v>14.0357009173</v>
      </c>
      <c r="J6368">
        <v>1</v>
      </c>
      <c r="K6368">
        <v>14.0357009173</v>
      </c>
      <c r="L6368">
        <v>0.00046001</v>
      </c>
      <c r="M6368">
        <v>0</v>
      </c>
      <c r="N6368">
        <v>27143030.08000008</v>
      </c>
      <c r="O6368">
        <v>-24643183.27042317</v>
      </c>
      <c r="P6368">
        <v>2499846.809576914</v>
      </c>
    </row>
    <row r="6369" spans="1:16">
      <c r="A6369" s="2">
        <v>44602.09083776621</v>
      </c>
      <c r="B6369" t="s">
        <v>30</v>
      </c>
      <c r="C6369">
        <v>0</v>
      </c>
      <c r="D6369" t="s">
        <v>31</v>
      </c>
      <c r="E6369" t="s">
        <v>13</v>
      </c>
      <c r="F6369" t="s">
        <v>14</v>
      </c>
      <c r="G6369" t="s">
        <v>15</v>
      </c>
      <c r="H6369">
        <v>47406.4</v>
      </c>
      <c r="I6369">
        <v>-21.770915136</v>
      </c>
      <c r="J6369">
        <v>1</v>
      </c>
      <c r="K6369">
        <v>21.770915136</v>
      </c>
      <c r="L6369">
        <v>0.00045924</v>
      </c>
      <c r="M6369">
        <v>0</v>
      </c>
      <c r="N6369">
        <v>27143030.08000008</v>
      </c>
      <c r="O6369">
        <v>-24595776.87042317</v>
      </c>
      <c r="P6369">
        <v>2547253.209576912</v>
      </c>
    </row>
    <row r="6370" spans="1:16">
      <c r="A6370" s="2">
        <v>44602.09083893518</v>
      </c>
      <c r="B6370" t="s">
        <v>29</v>
      </c>
      <c r="C6370">
        <v>0</v>
      </c>
      <c r="D6370" t="s">
        <v>32</v>
      </c>
      <c r="E6370" t="s">
        <v>13</v>
      </c>
      <c r="F6370" t="s">
        <v>14</v>
      </c>
      <c r="G6370" t="s">
        <v>15</v>
      </c>
      <c r="H6370">
        <v>-11545.23</v>
      </c>
      <c r="I6370">
        <v>5.3109212523</v>
      </c>
      <c r="J6370">
        <v>1</v>
      </c>
      <c r="K6370">
        <v>5.3109212523</v>
      </c>
      <c r="L6370">
        <v>0.00046001</v>
      </c>
      <c r="M6370">
        <v>0</v>
      </c>
      <c r="N6370">
        <v>27131484.85000008</v>
      </c>
      <c r="O6370">
        <v>-24595776.87042317</v>
      </c>
      <c r="P6370">
        <v>2535707.979576912</v>
      </c>
    </row>
    <row r="6371" spans="1:16">
      <c r="A6371" s="2">
        <v>44602.09085065972</v>
      </c>
      <c r="B6371" t="s">
        <v>29</v>
      </c>
      <c r="C6371">
        <v>0</v>
      </c>
      <c r="D6371" t="s">
        <v>32</v>
      </c>
      <c r="E6371" t="s">
        <v>13</v>
      </c>
      <c r="F6371" t="s">
        <v>14</v>
      </c>
      <c r="G6371" t="s">
        <v>15</v>
      </c>
      <c r="H6371">
        <v>-17182.75</v>
      </c>
      <c r="I6371">
        <v>7.9042368275</v>
      </c>
      <c r="J6371">
        <v>1</v>
      </c>
      <c r="K6371">
        <v>7.9042368275</v>
      </c>
      <c r="L6371">
        <v>0.00046001</v>
      </c>
      <c r="M6371">
        <v>0</v>
      </c>
      <c r="N6371">
        <v>27114302.10000008</v>
      </c>
      <c r="O6371">
        <v>-24595776.87042317</v>
      </c>
      <c r="P6371">
        <v>2518525.229576912</v>
      </c>
    </row>
    <row r="6372" spans="1:16">
      <c r="A6372" s="2">
        <v>44602.09085065972</v>
      </c>
      <c r="B6372" t="s">
        <v>29</v>
      </c>
      <c r="C6372">
        <v>0</v>
      </c>
      <c r="D6372" t="s">
        <v>32</v>
      </c>
      <c r="E6372" t="s">
        <v>13</v>
      </c>
      <c r="F6372" t="s">
        <v>14</v>
      </c>
      <c r="G6372" t="s">
        <v>15</v>
      </c>
      <c r="H6372">
        <v>-12792.31</v>
      </c>
      <c r="I6372">
        <v>5.8845905231</v>
      </c>
      <c r="J6372">
        <v>1</v>
      </c>
      <c r="K6372">
        <v>5.8845905231</v>
      </c>
      <c r="L6372">
        <v>0.00046001</v>
      </c>
      <c r="M6372">
        <v>0</v>
      </c>
      <c r="N6372">
        <v>27101509.79000008</v>
      </c>
      <c r="O6372">
        <v>-24595776.87042317</v>
      </c>
      <c r="P6372">
        <v>2505732.919576913</v>
      </c>
    </row>
    <row r="6373" spans="1:16">
      <c r="A6373" s="2">
        <v>44602.09086089121</v>
      </c>
      <c r="B6373" t="s">
        <v>30</v>
      </c>
      <c r="C6373">
        <v>0</v>
      </c>
      <c r="D6373" t="s">
        <v>31</v>
      </c>
      <c r="E6373" t="s">
        <v>13</v>
      </c>
      <c r="F6373" t="s">
        <v>14</v>
      </c>
      <c r="G6373" t="s">
        <v>15</v>
      </c>
      <c r="H6373">
        <v>41520.2</v>
      </c>
      <c r="I6373">
        <v>-19.067736648</v>
      </c>
      <c r="J6373">
        <v>1</v>
      </c>
      <c r="K6373">
        <v>19.067736648</v>
      </c>
      <c r="L6373">
        <v>0.00045924</v>
      </c>
      <c r="M6373">
        <v>0</v>
      </c>
      <c r="N6373">
        <v>27101509.79000008</v>
      </c>
      <c r="O6373">
        <v>-24554256.67042317</v>
      </c>
      <c r="P6373">
        <v>2547253.119576912</v>
      </c>
    </row>
    <row r="6374" spans="1:16">
      <c r="A6374" s="2">
        <v>44602.09086291667</v>
      </c>
      <c r="B6374" t="s">
        <v>29</v>
      </c>
      <c r="C6374">
        <v>0</v>
      </c>
      <c r="D6374" t="s">
        <v>32</v>
      </c>
      <c r="E6374" t="s">
        <v>13</v>
      </c>
      <c r="F6374" t="s">
        <v>14</v>
      </c>
      <c r="G6374" t="s">
        <v>15</v>
      </c>
      <c r="H6374">
        <v>-10633.49</v>
      </c>
      <c r="I6374">
        <v>4.8915117349</v>
      </c>
      <c r="J6374">
        <v>1</v>
      </c>
      <c r="K6374">
        <v>4.8915117349</v>
      </c>
      <c r="L6374">
        <v>0.00046001</v>
      </c>
      <c r="M6374">
        <v>0</v>
      </c>
      <c r="N6374">
        <v>27090876.30000008</v>
      </c>
      <c r="O6374">
        <v>-24554256.67042317</v>
      </c>
      <c r="P6374">
        <v>2536619.629576914</v>
      </c>
    </row>
    <row r="6375" spans="1:16">
      <c r="A6375" s="2">
        <v>44602.09087461806</v>
      </c>
      <c r="B6375" t="s">
        <v>29</v>
      </c>
      <c r="C6375">
        <v>0</v>
      </c>
      <c r="D6375" t="s">
        <v>32</v>
      </c>
      <c r="E6375" t="s">
        <v>13</v>
      </c>
      <c r="F6375" t="s">
        <v>14</v>
      </c>
      <c r="G6375" t="s">
        <v>15</v>
      </c>
      <c r="H6375">
        <v>-17073.34</v>
      </c>
      <c r="I6375">
        <v>7.8539071334</v>
      </c>
      <c r="J6375">
        <v>1</v>
      </c>
      <c r="K6375">
        <v>7.8539071334</v>
      </c>
      <c r="L6375">
        <v>0.00046001</v>
      </c>
      <c r="M6375">
        <v>0</v>
      </c>
      <c r="N6375">
        <v>27073802.96000008</v>
      </c>
      <c r="O6375">
        <v>-24554256.67042317</v>
      </c>
      <c r="P6375">
        <v>2519546.289576914</v>
      </c>
    </row>
    <row r="6376" spans="1:16">
      <c r="A6376" s="2">
        <v>44602.09088508102</v>
      </c>
      <c r="B6376" t="s">
        <v>30</v>
      </c>
      <c r="C6376">
        <v>0</v>
      </c>
      <c r="D6376" t="s">
        <v>31</v>
      </c>
      <c r="E6376" t="s">
        <v>13</v>
      </c>
      <c r="F6376" t="s">
        <v>14</v>
      </c>
      <c r="G6376" t="s">
        <v>15</v>
      </c>
      <c r="H6376">
        <v>27706.8</v>
      </c>
      <c r="I6376">
        <v>-12.724070832</v>
      </c>
      <c r="J6376">
        <v>1</v>
      </c>
      <c r="K6376">
        <v>12.724070832</v>
      </c>
      <c r="L6376">
        <v>0.00045924</v>
      </c>
      <c r="M6376">
        <v>0</v>
      </c>
      <c r="N6376">
        <v>27073802.96000008</v>
      </c>
      <c r="O6376">
        <v>-24526549.87042317</v>
      </c>
      <c r="P6376">
        <v>2547253.089576915</v>
      </c>
    </row>
    <row r="6377" spans="1:16">
      <c r="A6377" s="2">
        <v>44602.09088623842</v>
      </c>
      <c r="B6377" t="s">
        <v>29</v>
      </c>
      <c r="C6377">
        <v>0</v>
      </c>
      <c r="D6377" t="s">
        <v>32</v>
      </c>
      <c r="E6377" t="s">
        <v>13</v>
      </c>
      <c r="F6377" t="s">
        <v>14</v>
      </c>
      <c r="G6377" t="s">
        <v>15</v>
      </c>
      <c r="H6377">
        <v>-14918.11</v>
      </c>
      <c r="I6377">
        <v>6.8624797811</v>
      </c>
      <c r="J6377">
        <v>1</v>
      </c>
      <c r="K6377">
        <v>6.8624797811</v>
      </c>
      <c r="L6377">
        <v>0.00046001</v>
      </c>
      <c r="M6377">
        <v>0</v>
      </c>
      <c r="N6377">
        <v>27058884.85000008</v>
      </c>
      <c r="O6377">
        <v>-24526549.87042317</v>
      </c>
      <c r="P6377">
        <v>2532334.979576916</v>
      </c>
    </row>
    <row r="6378" spans="1:16">
      <c r="A6378" s="2">
        <v>44602.09089795139</v>
      </c>
      <c r="B6378" t="s">
        <v>29</v>
      </c>
      <c r="C6378">
        <v>0</v>
      </c>
      <c r="D6378" t="s">
        <v>32</v>
      </c>
      <c r="E6378" t="s">
        <v>13</v>
      </c>
      <c r="F6378" t="s">
        <v>14</v>
      </c>
      <c r="G6378" t="s">
        <v>15</v>
      </c>
      <c r="H6378">
        <v>-17969.31</v>
      </c>
      <c r="I6378">
        <v>8.266062293099999</v>
      </c>
      <c r="J6378">
        <v>1</v>
      </c>
      <c r="K6378">
        <v>8.266062293099999</v>
      </c>
      <c r="L6378">
        <v>0.0004600099999999999</v>
      </c>
      <c r="M6378">
        <v>0</v>
      </c>
      <c r="N6378">
        <v>27040915.54000008</v>
      </c>
      <c r="O6378">
        <v>-24526549.87042317</v>
      </c>
      <c r="P6378">
        <v>2514365.669576917</v>
      </c>
    </row>
    <row r="6379" spans="1:16">
      <c r="A6379" s="2">
        <v>44602.09089795139</v>
      </c>
      <c r="B6379" t="s">
        <v>29</v>
      </c>
      <c r="C6379">
        <v>0</v>
      </c>
      <c r="D6379" t="s">
        <v>32</v>
      </c>
      <c r="E6379" t="s">
        <v>13</v>
      </c>
      <c r="F6379" t="s">
        <v>14</v>
      </c>
      <c r="G6379" t="s">
        <v>15</v>
      </c>
      <c r="H6379">
        <v>-5441.89</v>
      </c>
      <c r="I6379">
        <v>2.5032694</v>
      </c>
      <c r="J6379">
        <v>1</v>
      </c>
      <c r="K6379">
        <v>2.5032694</v>
      </c>
      <c r="L6379">
        <v>0.00046</v>
      </c>
      <c r="M6379">
        <v>0</v>
      </c>
      <c r="N6379">
        <v>27035473.65000008</v>
      </c>
      <c r="O6379">
        <v>-24526549.87042317</v>
      </c>
      <c r="P6379">
        <v>2508923.779576916</v>
      </c>
    </row>
    <row r="6380" spans="1:16">
      <c r="A6380" s="2">
        <v>44602.09089795139</v>
      </c>
      <c r="B6380" t="s">
        <v>29</v>
      </c>
      <c r="C6380">
        <v>0</v>
      </c>
      <c r="D6380" t="s">
        <v>32</v>
      </c>
      <c r="E6380" t="s">
        <v>13</v>
      </c>
      <c r="F6380" t="s">
        <v>14</v>
      </c>
      <c r="G6380" t="s">
        <v>15</v>
      </c>
      <c r="H6380">
        <v>-412.97</v>
      </c>
      <c r="I6380">
        <v>0.1899662</v>
      </c>
      <c r="J6380">
        <v>1</v>
      </c>
      <c r="K6380">
        <v>0.1899662</v>
      </c>
      <c r="L6380">
        <v>0.00046</v>
      </c>
      <c r="M6380">
        <v>0</v>
      </c>
      <c r="N6380">
        <v>27035060.68000009</v>
      </c>
      <c r="O6380">
        <v>-24526549.87042317</v>
      </c>
      <c r="P6380">
        <v>2508510.809576917</v>
      </c>
    </row>
    <row r="6381" spans="1:16">
      <c r="A6381" s="2">
        <v>44602.09090796296</v>
      </c>
      <c r="B6381" t="s">
        <v>30</v>
      </c>
      <c r="C6381">
        <v>0</v>
      </c>
      <c r="D6381" t="s">
        <v>31</v>
      </c>
      <c r="E6381" t="s">
        <v>13</v>
      </c>
      <c r="F6381" t="s">
        <v>14</v>
      </c>
      <c r="G6381" t="s">
        <v>15</v>
      </c>
      <c r="H6381">
        <v>16781.7</v>
      </c>
      <c r="I6381">
        <v>-7.706827908</v>
      </c>
      <c r="J6381">
        <v>1</v>
      </c>
      <c r="K6381">
        <v>7.706827908</v>
      </c>
      <c r="L6381">
        <v>0.00045924</v>
      </c>
      <c r="M6381">
        <v>0</v>
      </c>
      <c r="N6381">
        <v>27035060.68000009</v>
      </c>
      <c r="O6381">
        <v>-24509768.17042317</v>
      </c>
      <c r="P6381">
        <v>2525292.509576917</v>
      </c>
    </row>
    <row r="6382" spans="1:16">
      <c r="A6382" s="2">
        <v>44602.09097980324</v>
      </c>
      <c r="B6382" t="s">
        <v>30</v>
      </c>
      <c r="C6382">
        <v>0</v>
      </c>
      <c r="D6382" t="s">
        <v>31</v>
      </c>
      <c r="E6382" t="s">
        <v>13</v>
      </c>
      <c r="F6382" t="s">
        <v>14</v>
      </c>
      <c r="G6382" t="s">
        <v>15</v>
      </c>
      <c r="H6382">
        <v>21960.5</v>
      </c>
      <c r="I6382">
        <v>-10.139821665</v>
      </c>
      <c r="J6382">
        <v>1</v>
      </c>
      <c r="K6382">
        <v>10.139821665</v>
      </c>
      <c r="L6382">
        <v>0.00046173</v>
      </c>
      <c r="M6382">
        <v>0</v>
      </c>
      <c r="N6382">
        <v>27035060.68000009</v>
      </c>
      <c r="O6382">
        <v>-24487807.67042317</v>
      </c>
      <c r="P6382">
        <v>2547253.009576917</v>
      </c>
    </row>
    <row r="6383" spans="1:16">
      <c r="A6383" s="2">
        <v>44602.1086066088</v>
      </c>
      <c r="B6383" t="s">
        <v>29</v>
      </c>
      <c r="C6383">
        <v>1</v>
      </c>
      <c r="D6383" t="s">
        <v>32</v>
      </c>
      <c r="E6383" t="s">
        <v>13</v>
      </c>
      <c r="F6383" t="s">
        <v>14</v>
      </c>
      <c r="G6383" t="s">
        <v>15</v>
      </c>
      <c r="H6383">
        <v>-12259.84</v>
      </c>
      <c r="I6383">
        <v>5.6543608064</v>
      </c>
      <c r="J6383">
        <v>1</v>
      </c>
      <c r="K6383">
        <v>5.6543608064</v>
      </c>
      <c r="L6383">
        <v>0.00046121</v>
      </c>
      <c r="M6383">
        <v>0</v>
      </c>
      <c r="N6383">
        <v>27022800.84000009</v>
      </c>
      <c r="O6383">
        <v>-24487807.67042317</v>
      </c>
      <c r="P6383">
        <v>2534993.169576917</v>
      </c>
    </row>
    <row r="6384" spans="1:16">
      <c r="A6384" s="2">
        <v>44602.10884328704</v>
      </c>
      <c r="B6384" t="s">
        <v>29</v>
      </c>
      <c r="C6384">
        <v>1</v>
      </c>
      <c r="D6384" t="s">
        <v>32</v>
      </c>
      <c r="E6384" t="s">
        <v>13</v>
      </c>
      <c r="F6384" t="s">
        <v>14</v>
      </c>
      <c r="G6384" t="s">
        <v>15</v>
      </c>
      <c r="H6384">
        <v>-47439.48</v>
      </c>
      <c r="I6384">
        <v>21.8539452516</v>
      </c>
      <c r="J6384">
        <v>1</v>
      </c>
      <c r="K6384">
        <v>21.8539452516</v>
      </c>
      <c r="L6384">
        <v>0.0004606699999999999</v>
      </c>
      <c r="M6384">
        <v>0</v>
      </c>
      <c r="N6384">
        <v>26975361.36000009</v>
      </c>
      <c r="O6384">
        <v>-24487807.67042317</v>
      </c>
      <c r="P6384">
        <v>2487553.689576916</v>
      </c>
    </row>
    <row r="6385" spans="1:16">
      <c r="A6385" s="2">
        <v>44602.10885391204</v>
      </c>
      <c r="B6385" t="s">
        <v>30</v>
      </c>
      <c r="C6385">
        <v>0</v>
      </c>
      <c r="D6385" t="s">
        <v>31</v>
      </c>
      <c r="E6385" t="s">
        <v>13</v>
      </c>
      <c r="F6385" t="s">
        <v>14</v>
      </c>
      <c r="G6385" t="s">
        <v>15</v>
      </c>
      <c r="H6385">
        <v>29427.2</v>
      </c>
      <c r="I6385">
        <v>-13.535629184</v>
      </c>
      <c r="J6385">
        <v>1</v>
      </c>
      <c r="K6385">
        <v>13.535629184</v>
      </c>
      <c r="L6385">
        <v>0.00045997</v>
      </c>
      <c r="M6385">
        <v>0</v>
      </c>
      <c r="N6385">
        <v>26975361.36000009</v>
      </c>
      <c r="O6385">
        <v>-24458380.47042317</v>
      </c>
      <c r="P6385">
        <v>2516980.889576916</v>
      </c>
    </row>
    <row r="6386" spans="1:16">
      <c r="A6386" s="2">
        <v>44602.10885391204</v>
      </c>
      <c r="B6386" t="s">
        <v>30</v>
      </c>
      <c r="C6386">
        <v>0</v>
      </c>
      <c r="D6386" t="s">
        <v>31</v>
      </c>
      <c r="E6386" t="s">
        <v>13</v>
      </c>
      <c r="F6386" t="s">
        <v>14</v>
      </c>
      <c r="G6386" t="s">
        <v>15</v>
      </c>
      <c r="H6386">
        <v>30272.1</v>
      </c>
      <c r="I6386">
        <v>-13.924257837</v>
      </c>
      <c r="J6386">
        <v>1</v>
      </c>
      <c r="K6386">
        <v>13.924257837</v>
      </c>
      <c r="L6386">
        <v>0.00045997</v>
      </c>
      <c r="M6386">
        <v>0</v>
      </c>
      <c r="N6386">
        <v>26975361.36000009</v>
      </c>
      <c r="O6386">
        <v>-24428108.37042317</v>
      </c>
      <c r="P6386">
        <v>2547252.989576917</v>
      </c>
    </row>
    <row r="6387" spans="1:16">
      <c r="A6387" s="2">
        <v>44602.10965832176</v>
      </c>
      <c r="B6387" t="s">
        <v>29</v>
      </c>
      <c r="C6387">
        <v>0</v>
      </c>
      <c r="D6387" t="s">
        <v>32</v>
      </c>
      <c r="E6387" t="s">
        <v>13</v>
      </c>
      <c r="F6387" t="s">
        <v>14</v>
      </c>
      <c r="G6387" t="s">
        <v>15</v>
      </c>
      <c r="H6387">
        <v>-31830.47</v>
      </c>
      <c r="I6387">
        <v>14.6423345047</v>
      </c>
      <c r="J6387">
        <v>1</v>
      </c>
      <c r="K6387">
        <v>14.6423345047</v>
      </c>
      <c r="L6387">
        <v>0.00046001</v>
      </c>
      <c r="M6387">
        <v>0</v>
      </c>
      <c r="N6387">
        <v>26943530.89000009</v>
      </c>
      <c r="O6387">
        <v>-24428108.37042317</v>
      </c>
      <c r="P6387">
        <v>2515422.519576918</v>
      </c>
    </row>
    <row r="6388" spans="1:16">
      <c r="A6388" s="2">
        <v>44602.10967086806</v>
      </c>
      <c r="B6388" t="s">
        <v>29</v>
      </c>
      <c r="C6388">
        <v>0</v>
      </c>
      <c r="D6388" t="s">
        <v>32</v>
      </c>
      <c r="E6388" t="s">
        <v>13</v>
      </c>
      <c r="F6388" t="s">
        <v>14</v>
      </c>
      <c r="G6388" t="s">
        <v>15</v>
      </c>
      <c r="H6388">
        <v>-36745.81</v>
      </c>
      <c r="I6388">
        <v>16.9034400581</v>
      </c>
      <c r="J6388">
        <v>1</v>
      </c>
      <c r="K6388">
        <v>16.9034400581</v>
      </c>
      <c r="L6388">
        <v>0.00046001</v>
      </c>
      <c r="M6388">
        <v>0</v>
      </c>
      <c r="N6388">
        <v>26906785.08000009</v>
      </c>
      <c r="O6388">
        <v>-24428108.37042317</v>
      </c>
      <c r="P6388">
        <v>2478676.70957692</v>
      </c>
    </row>
    <row r="6389" spans="1:16">
      <c r="A6389" s="2">
        <v>44602.10967315972</v>
      </c>
      <c r="B6389" t="s">
        <v>30</v>
      </c>
      <c r="C6389">
        <v>0</v>
      </c>
      <c r="D6389" t="s">
        <v>31</v>
      </c>
      <c r="E6389" t="s">
        <v>13</v>
      </c>
      <c r="F6389" t="s">
        <v>14</v>
      </c>
      <c r="G6389" t="s">
        <v>15</v>
      </c>
      <c r="H6389">
        <v>31830.4</v>
      </c>
      <c r="I6389">
        <v>-14.617792896</v>
      </c>
      <c r="J6389">
        <v>1</v>
      </c>
      <c r="K6389">
        <v>14.617792896</v>
      </c>
      <c r="L6389">
        <v>0.00045924</v>
      </c>
      <c r="M6389">
        <v>0</v>
      </c>
      <c r="N6389">
        <v>26906785.08000009</v>
      </c>
      <c r="O6389">
        <v>-24396277.97042317</v>
      </c>
      <c r="P6389">
        <v>2510507.109576918</v>
      </c>
    </row>
    <row r="6390" spans="1:16">
      <c r="A6390" s="2">
        <v>44602.10972586805</v>
      </c>
      <c r="B6390" t="s">
        <v>30</v>
      </c>
      <c r="C6390">
        <v>0</v>
      </c>
      <c r="D6390" t="s">
        <v>31</v>
      </c>
      <c r="E6390" t="s">
        <v>13</v>
      </c>
      <c r="F6390" t="s">
        <v>14</v>
      </c>
      <c r="G6390" t="s">
        <v>15</v>
      </c>
      <c r="H6390">
        <v>36745.8</v>
      </c>
      <c r="I6390">
        <v>-16.944590754</v>
      </c>
      <c r="J6390">
        <v>1</v>
      </c>
      <c r="K6390">
        <v>16.944590754</v>
      </c>
      <c r="L6390">
        <v>0.0004611300000000001</v>
      </c>
      <c r="M6390">
        <v>0</v>
      </c>
      <c r="N6390">
        <v>26906785.08000009</v>
      </c>
      <c r="O6390">
        <v>-24359532.17042317</v>
      </c>
      <c r="P6390">
        <v>2547252.909576919</v>
      </c>
    </row>
    <row r="6391" spans="1:16">
      <c r="A6391" s="2">
        <v>44602.11827400463</v>
      </c>
      <c r="B6391" t="s">
        <v>29</v>
      </c>
      <c r="C6391">
        <v>0</v>
      </c>
      <c r="D6391" t="s">
        <v>32</v>
      </c>
      <c r="E6391" t="s">
        <v>13</v>
      </c>
      <c r="F6391" t="s">
        <v>14</v>
      </c>
      <c r="G6391" t="s">
        <v>15</v>
      </c>
      <c r="H6391">
        <v>-9200.719999999999</v>
      </c>
      <c r="I6391">
        <v>4.2324232072</v>
      </c>
      <c r="J6391">
        <v>1</v>
      </c>
      <c r="K6391">
        <v>4.2324232072</v>
      </c>
      <c r="L6391">
        <v>0.0004600100000000001</v>
      </c>
      <c r="M6391">
        <v>0</v>
      </c>
      <c r="N6391">
        <v>26897584.36000009</v>
      </c>
      <c r="O6391">
        <v>-24359532.17042317</v>
      </c>
      <c r="P6391">
        <v>2538052.18957692</v>
      </c>
    </row>
    <row r="6392" spans="1:16">
      <c r="A6392" s="2">
        <v>44602.11827400463</v>
      </c>
      <c r="B6392" t="s">
        <v>29</v>
      </c>
      <c r="C6392">
        <v>0</v>
      </c>
      <c r="D6392" t="s">
        <v>32</v>
      </c>
      <c r="E6392" t="s">
        <v>13</v>
      </c>
      <c r="F6392" t="s">
        <v>14</v>
      </c>
      <c r="G6392" t="s">
        <v>15</v>
      </c>
      <c r="H6392">
        <v>-74676.44</v>
      </c>
      <c r="I6392">
        <v>34.3519091644</v>
      </c>
      <c r="J6392">
        <v>1</v>
      </c>
      <c r="K6392">
        <v>34.3519091644</v>
      </c>
      <c r="L6392">
        <v>0.00046001</v>
      </c>
      <c r="M6392">
        <v>0</v>
      </c>
      <c r="N6392">
        <v>26822907.92000009</v>
      </c>
      <c r="O6392">
        <v>-24359532.17042317</v>
      </c>
      <c r="P6392">
        <v>2463375.749576919</v>
      </c>
    </row>
    <row r="6393" spans="1:16">
      <c r="A6393" s="2">
        <v>44602.1182740625</v>
      </c>
      <c r="B6393" t="s">
        <v>29</v>
      </c>
      <c r="C6393">
        <v>0</v>
      </c>
      <c r="D6393" t="s">
        <v>32</v>
      </c>
      <c r="E6393" t="s">
        <v>13</v>
      </c>
      <c r="F6393" t="s">
        <v>14</v>
      </c>
      <c r="G6393" t="s">
        <v>15</v>
      </c>
      <c r="H6393">
        <v>-105386.35</v>
      </c>
      <c r="I6393">
        <v>48.4787748635</v>
      </c>
      <c r="J6393">
        <v>1</v>
      </c>
      <c r="K6393">
        <v>48.4787748635</v>
      </c>
      <c r="L6393">
        <v>0.00046001</v>
      </c>
      <c r="M6393">
        <v>0</v>
      </c>
      <c r="N6393">
        <v>26717521.57000009</v>
      </c>
      <c r="O6393">
        <v>-24359532.17042317</v>
      </c>
      <c r="P6393">
        <v>2357989.399576917</v>
      </c>
    </row>
    <row r="6394" spans="1:16">
      <c r="A6394" s="2">
        <v>44602.11828561343</v>
      </c>
      <c r="B6394" t="s">
        <v>29</v>
      </c>
      <c r="C6394">
        <v>0</v>
      </c>
      <c r="D6394" t="s">
        <v>32</v>
      </c>
      <c r="E6394" t="s">
        <v>13</v>
      </c>
      <c r="F6394" t="s">
        <v>14</v>
      </c>
      <c r="G6394" t="s">
        <v>15</v>
      </c>
      <c r="H6394">
        <v>-70730.74000000001</v>
      </c>
      <c r="I6394">
        <v>32.5368477074</v>
      </c>
      <c r="J6394">
        <v>1</v>
      </c>
      <c r="K6394">
        <v>32.5368477074</v>
      </c>
      <c r="L6394">
        <v>0.00046001</v>
      </c>
      <c r="M6394">
        <v>0</v>
      </c>
      <c r="N6394">
        <v>26646790.83000009</v>
      </c>
      <c r="O6394">
        <v>-24359532.17042317</v>
      </c>
      <c r="P6394">
        <v>2287258.659576919</v>
      </c>
    </row>
    <row r="6395" spans="1:16">
      <c r="A6395" s="2">
        <v>44602.11828569444</v>
      </c>
      <c r="B6395" t="s">
        <v>29</v>
      </c>
      <c r="C6395">
        <v>0</v>
      </c>
      <c r="D6395" t="s">
        <v>32</v>
      </c>
      <c r="E6395" t="s">
        <v>13</v>
      </c>
      <c r="F6395" t="s">
        <v>14</v>
      </c>
      <c r="G6395" t="s">
        <v>15</v>
      </c>
      <c r="H6395">
        <v>-109241.64</v>
      </c>
      <c r="I6395">
        <v>50.2522468164</v>
      </c>
      <c r="J6395">
        <v>1</v>
      </c>
      <c r="K6395">
        <v>50.2522468164</v>
      </c>
      <c r="L6395">
        <v>0.00046001</v>
      </c>
      <c r="M6395">
        <v>0</v>
      </c>
      <c r="N6395">
        <v>26537549.19000009</v>
      </c>
      <c r="O6395">
        <v>-24359532.17042317</v>
      </c>
      <c r="P6395">
        <v>2178017.019576918</v>
      </c>
    </row>
    <row r="6396" spans="1:16">
      <c r="A6396" s="2">
        <v>44602.11829582176</v>
      </c>
      <c r="B6396" t="s">
        <v>30</v>
      </c>
      <c r="C6396">
        <v>0</v>
      </c>
      <c r="D6396" t="s">
        <v>31</v>
      </c>
      <c r="E6396" t="s">
        <v>13</v>
      </c>
      <c r="F6396" t="s">
        <v>14</v>
      </c>
      <c r="G6396" t="s">
        <v>15</v>
      </c>
      <c r="H6396">
        <v>70730.7</v>
      </c>
      <c r="I6396">
        <v>-32.445586704</v>
      </c>
      <c r="J6396">
        <v>1</v>
      </c>
      <c r="K6396">
        <v>32.445586704</v>
      </c>
      <c r="L6396">
        <v>0.00045872</v>
      </c>
      <c r="M6396">
        <v>0</v>
      </c>
      <c r="N6396">
        <v>26537549.19000009</v>
      </c>
      <c r="O6396">
        <v>-24288801.47042317</v>
      </c>
      <c r="P6396">
        <v>2248747.719576918</v>
      </c>
    </row>
    <row r="6397" spans="1:16">
      <c r="A6397" s="2">
        <v>44602.11829594908</v>
      </c>
      <c r="B6397" t="s">
        <v>30</v>
      </c>
      <c r="C6397">
        <v>0</v>
      </c>
      <c r="D6397" t="s">
        <v>31</v>
      </c>
      <c r="E6397" t="s">
        <v>13</v>
      </c>
      <c r="F6397" t="s">
        <v>14</v>
      </c>
      <c r="G6397" t="s">
        <v>15</v>
      </c>
      <c r="H6397">
        <v>109241.6</v>
      </c>
      <c r="I6397">
        <v>-50.111306752</v>
      </c>
      <c r="J6397">
        <v>1</v>
      </c>
      <c r="K6397">
        <v>50.111306752</v>
      </c>
      <c r="L6397">
        <v>0.00045872</v>
      </c>
      <c r="M6397">
        <v>0</v>
      </c>
      <c r="N6397">
        <v>26537549.19000009</v>
      </c>
      <c r="O6397">
        <v>-24179559.87042317</v>
      </c>
      <c r="P6397">
        <v>2357989.319576919</v>
      </c>
    </row>
    <row r="6398" spans="1:16">
      <c r="A6398" s="2">
        <v>44602.1182972801</v>
      </c>
      <c r="B6398" t="s">
        <v>29</v>
      </c>
      <c r="C6398">
        <v>0</v>
      </c>
      <c r="D6398" t="s">
        <v>32</v>
      </c>
      <c r="E6398" t="s">
        <v>13</v>
      </c>
      <c r="F6398" t="s">
        <v>14</v>
      </c>
      <c r="G6398" t="s">
        <v>15</v>
      </c>
      <c r="H6398">
        <v>-39644.83</v>
      </c>
      <c r="I6398">
        <v>18.2370182483</v>
      </c>
      <c r="J6398">
        <v>1</v>
      </c>
      <c r="K6398">
        <v>18.2370182483</v>
      </c>
      <c r="L6398">
        <v>0.00046001</v>
      </c>
      <c r="M6398">
        <v>0</v>
      </c>
      <c r="N6398">
        <v>26497904.36000009</v>
      </c>
      <c r="O6398">
        <v>-24179559.87042317</v>
      </c>
      <c r="P6398">
        <v>2318344.489576921</v>
      </c>
    </row>
    <row r="6399" spans="1:16">
      <c r="A6399" s="2">
        <v>44602.1182972801</v>
      </c>
      <c r="B6399" t="s">
        <v>29</v>
      </c>
      <c r="C6399">
        <v>0</v>
      </c>
      <c r="D6399" t="s">
        <v>32</v>
      </c>
      <c r="E6399" t="s">
        <v>13</v>
      </c>
      <c r="F6399" t="s">
        <v>14</v>
      </c>
      <c r="G6399" t="s">
        <v>15</v>
      </c>
      <c r="H6399">
        <v>-60006.53</v>
      </c>
      <c r="I6399">
        <v>27.6030038</v>
      </c>
      <c r="J6399">
        <v>1</v>
      </c>
      <c r="K6399">
        <v>27.6030038</v>
      </c>
      <c r="L6399">
        <v>0.00046</v>
      </c>
      <c r="M6399">
        <v>0</v>
      </c>
      <c r="N6399">
        <v>26437897.83000009</v>
      </c>
      <c r="O6399">
        <v>-24179559.87042317</v>
      </c>
      <c r="P6399">
        <v>2258337.95957692</v>
      </c>
    </row>
    <row r="6400" spans="1:16">
      <c r="A6400" s="2">
        <v>44602.11829729166</v>
      </c>
      <c r="B6400" t="s">
        <v>29</v>
      </c>
      <c r="C6400">
        <v>0</v>
      </c>
      <c r="D6400" t="s">
        <v>32</v>
      </c>
      <c r="E6400" t="s">
        <v>13</v>
      </c>
      <c r="F6400" t="s">
        <v>14</v>
      </c>
      <c r="G6400" t="s">
        <v>15</v>
      </c>
      <c r="H6400">
        <v>-34551.58</v>
      </c>
      <c r="I6400">
        <v>15.8937268</v>
      </c>
      <c r="J6400">
        <v>1</v>
      </c>
      <c r="K6400">
        <v>15.8937268</v>
      </c>
      <c r="L6400">
        <v>0.00046</v>
      </c>
      <c r="M6400">
        <v>0</v>
      </c>
      <c r="N6400">
        <v>26403346.25000009</v>
      </c>
      <c r="O6400">
        <v>-24179559.87042317</v>
      </c>
      <c r="P6400">
        <v>2223786.379576921</v>
      </c>
    </row>
    <row r="6401" spans="1:16">
      <c r="A6401" s="2">
        <v>44602.11829729166</v>
      </c>
      <c r="B6401" t="s">
        <v>29</v>
      </c>
      <c r="C6401">
        <v>0</v>
      </c>
      <c r="D6401" t="s">
        <v>32</v>
      </c>
      <c r="E6401" t="s">
        <v>13</v>
      </c>
      <c r="F6401" t="s">
        <v>14</v>
      </c>
      <c r="G6401" t="s">
        <v>15</v>
      </c>
      <c r="H6401">
        <v>-50678.65</v>
      </c>
      <c r="I6401">
        <v>23.312179</v>
      </c>
      <c r="J6401">
        <v>1</v>
      </c>
      <c r="K6401">
        <v>23.312179</v>
      </c>
      <c r="L6401">
        <v>0.00046</v>
      </c>
      <c r="M6401">
        <v>0</v>
      </c>
      <c r="N6401">
        <v>26352667.60000009</v>
      </c>
      <c r="O6401">
        <v>-24179559.87042317</v>
      </c>
      <c r="P6401">
        <v>2173107.729576923</v>
      </c>
    </row>
    <row r="6402" spans="1:16">
      <c r="A6402" s="2">
        <v>44602.1183</v>
      </c>
      <c r="B6402" t="s">
        <v>30</v>
      </c>
      <c r="C6402">
        <v>0</v>
      </c>
      <c r="D6402" t="s">
        <v>31</v>
      </c>
      <c r="E6402" t="s">
        <v>13</v>
      </c>
      <c r="F6402" t="s">
        <v>14</v>
      </c>
      <c r="G6402" t="s">
        <v>15</v>
      </c>
      <c r="H6402">
        <v>29530.2</v>
      </c>
      <c r="I6402">
        <v>-13.545798042</v>
      </c>
      <c r="J6402">
        <v>1</v>
      </c>
      <c r="K6402">
        <v>13.545798042</v>
      </c>
      <c r="L6402">
        <v>0.00045871</v>
      </c>
      <c r="M6402">
        <v>0</v>
      </c>
      <c r="N6402">
        <v>26352667.60000009</v>
      </c>
      <c r="O6402">
        <v>-24150029.67042317</v>
      </c>
      <c r="P6402">
        <v>2202637.929576922</v>
      </c>
    </row>
    <row r="6403" spans="1:16">
      <c r="A6403" s="2">
        <v>44602.11830001157</v>
      </c>
      <c r="B6403" t="s">
        <v>30</v>
      </c>
      <c r="C6403">
        <v>0</v>
      </c>
      <c r="D6403" t="s">
        <v>31</v>
      </c>
      <c r="E6403" t="s">
        <v>13</v>
      </c>
      <c r="F6403" t="s">
        <v>14</v>
      </c>
      <c r="G6403" t="s">
        <v>15</v>
      </c>
      <c r="H6403">
        <v>39359</v>
      </c>
      <c r="I6403">
        <v>-18.05436689</v>
      </c>
      <c r="J6403">
        <v>1</v>
      </c>
      <c r="K6403">
        <v>18.05436689</v>
      </c>
      <c r="L6403">
        <v>0.00045871</v>
      </c>
      <c r="M6403">
        <v>0</v>
      </c>
      <c r="N6403">
        <v>26352667.60000009</v>
      </c>
      <c r="O6403">
        <v>-24110670.67042317</v>
      </c>
      <c r="P6403">
        <v>2241996.929576922</v>
      </c>
    </row>
    <row r="6404" spans="1:16">
      <c r="A6404" s="2">
        <v>44602.11830001157</v>
      </c>
      <c r="B6404" t="s">
        <v>30</v>
      </c>
      <c r="C6404">
        <v>0</v>
      </c>
      <c r="D6404" t="s">
        <v>31</v>
      </c>
      <c r="E6404" t="s">
        <v>13</v>
      </c>
      <c r="F6404" t="s">
        <v>14</v>
      </c>
      <c r="G6404" t="s">
        <v>15</v>
      </c>
      <c r="H6404">
        <v>20027.7</v>
      </c>
      <c r="I6404">
        <v>-9.187106544000001</v>
      </c>
      <c r="J6404">
        <v>1</v>
      </c>
      <c r="K6404">
        <v>9.187106544000001</v>
      </c>
      <c r="L6404">
        <v>0.00045872</v>
      </c>
      <c r="M6404">
        <v>0</v>
      </c>
      <c r="N6404">
        <v>26352667.60000009</v>
      </c>
      <c r="O6404">
        <v>-24090642.97042317</v>
      </c>
      <c r="P6404">
        <v>2262024.629576921</v>
      </c>
    </row>
    <row r="6405" spans="1:16">
      <c r="A6405" s="2">
        <v>44602.11830001157</v>
      </c>
      <c r="B6405" t="s">
        <v>30</v>
      </c>
      <c r="C6405">
        <v>0</v>
      </c>
      <c r="D6405" t="s">
        <v>31</v>
      </c>
      <c r="E6405" t="s">
        <v>13</v>
      </c>
      <c r="F6405" t="s">
        <v>14</v>
      </c>
      <c r="G6405" t="s">
        <v>15</v>
      </c>
      <c r="H6405">
        <v>15825.6</v>
      </c>
      <c r="I6405">
        <v>-7.263792144</v>
      </c>
      <c r="J6405">
        <v>1</v>
      </c>
      <c r="K6405">
        <v>7.263792144</v>
      </c>
      <c r="L6405">
        <v>0.00045899</v>
      </c>
      <c r="M6405">
        <v>0</v>
      </c>
      <c r="N6405">
        <v>26352667.60000009</v>
      </c>
      <c r="O6405">
        <v>-24074817.37042317</v>
      </c>
      <c r="P6405">
        <v>2277850.229576923</v>
      </c>
    </row>
    <row r="6406" spans="1:16">
      <c r="A6406" s="2">
        <v>44602.11830001157</v>
      </c>
      <c r="B6406" t="s">
        <v>30</v>
      </c>
      <c r="C6406">
        <v>0</v>
      </c>
      <c r="D6406" t="s">
        <v>31</v>
      </c>
      <c r="E6406" t="s">
        <v>13</v>
      </c>
      <c r="F6406" t="s">
        <v>14</v>
      </c>
      <c r="G6406" t="s">
        <v>15</v>
      </c>
      <c r="H6406">
        <v>46150.8</v>
      </c>
      <c r="I6406">
        <v>-21.182294184</v>
      </c>
      <c r="J6406">
        <v>1</v>
      </c>
      <c r="K6406">
        <v>21.182294184</v>
      </c>
      <c r="L6406">
        <v>0.0004589799999999999</v>
      </c>
      <c r="M6406">
        <v>0</v>
      </c>
      <c r="N6406">
        <v>26352667.60000009</v>
      </c>
      <c r="O6406">
        <v>-24028666.57042317</v>
      </c>
      <c r="P6406">
        <v>2324001.029576924</v>
      </c>
    </row>
    <row r="6407" spans="1:16">
      <c r="A6407" s="2">
        <v>44602.11830001157</v>
      </c>
      <c r="B6407" t="s">
        <v>30</v>
      </c>
      <c r="C6407">
        <v>0</v>
      </c>
      <c r="D6407" t="s">
        <v>31</v>
      </c>
      <c r="E6407" t="s">
        <v>13</v>
      </c>
      <c r="F6407" t="s">
        <v>14</v>
      </c>
      <c r="G6407" t="s">
        <v>15</v>
      </c>
      <c r="H6407">
        <v>38370.2</v>
      </c>
      <c r="I6407">
        <v>-17.60424776</v>
      </c>
      <c r="J6407">
        <v>1</v>
      </c>
      <c r="K6407">
        <v>17.60424776</v>
      </c>
      <c r="L6407">
        <v>0.0004588</v>
      </c>
      <c r="M6407">
        <v>0</v>
      </c>
      <c r="N6407">
        <v>26352667.60000009</v>
      </c>
      <c r="O6407">
        <v>-23990296.37042317</v>
      </c>
      <c r="P6407">
        <v>2362371.229576923</v>
      </c>
    </row>
    <row r="6408" spans="1:16">
      <c r="A6408" s="2">
        <v>44602.11830282408</v>
      </c>
      <c r="B6408" t="s">
        <v>29</v>
      </c>
      <c r="C6408">
        <v>0</v>
      </c>
      <c r="D6408" t="s">
        <v>32</v>
      </c>
      <c r="E6408" t="s">
        <v>13</v>
      </c>
      <c r="F6408" t="s">
        <v>14</v>
      </c>
      <c r="G6408" t="s">
        <v>15</v>
      </c>
      <c r="H6408">
        <v>-13200.25</v>
      </c>
      <c r="I6408">
        <v>6.072115</v>
      </c>
      <c r="J6408">
        <v>1</v>
      </c>
      <c r="K6408">
        <v>6.072115</v>
      </c>
      <c r="L6408">
        <v>0.00046</v>
      </c>
      <c r="M6408">
        <v>0</v>
      </c>
      <c r="N6408">
        <v>26339467.35000009</v>
      </c>
      <c r="O6408">
        <v>-23990296.37042317</v>
      </c>
      <c r="P6408">
        <v>2349170.979576923</v>
      </c>
    </row>
    <row r="6409" spans="1:16">
      <c r="A6409" s="2">
        <v>44602.11830537037</v>
      </c>
      <c r="B6409" t="s">
        <v>29</v>
      </c>
      <c r="C6409">
        <v>0</v>
      </c>
      <c r="D6409" t="s">
        <v>32</v>
      </c>
      <c r="E6409" t="s">
        <v>13</v>
      </c>
      <c r="F6409" t="s">
        <v>14</v>
      </c>
      <c r="G6409" t="s">
        <v>15</v>
      </c>
      <c r="H6409">
        <v>-12345.7</v>
      </c>
      <c r="I6409">
        <v>5.679022</v>
      </c>
      <c r="J6409">
        <v>1</v>
      </c>
      <c r="K6409">
        <v>5.679022</v>
      </c>
      <c r="L6409">
        <v>0.00046</v>
      </c>
      <c r="M6409">
        <v>0</v>
      </c>
      <c r="N6409">
        <v>26327121.65000009</v>
      </c>
      <c r="O6409">
        <v>-23990296.37042317</v>
      </c>
      <c r="P6409">
        <v>2336825.279576924</v>
      </c>
    </row>
    <row r="6410" spans="1:16">
      <c r="A6410" s="2">
        <v>44602.1183070949</v>
      </c>
      <c r="B6410" t="s">
        <v>30</v>
      </c>
      <c r="C6410">
        <v>0</v>
      </c>
      <c r="D6410" t="s">
        <v>31</v>
      </c>
      <c r="E6410" t="s">
        <v>13</v>
      </c>
      <c r="F6410" t="s">
        <v>14</v>
      </c>
      <c r="G6410" t="s">
        <v>15</v>
      </c>
      <c r="H6410">
        <v>184881.5</v>
      </c>
      <c r="I6410">
        <v>-84.80514405000001</v>
      </c>
      <c r="J6410">
        <v>1</v>
      </c>
      <c r="K6410">
        <v>84.80514405000001</v>
      </c>
      <c r="L6410">
        <v>0.0004587</v>
      </c>
      <c r="M6410">
        <v>0</v>
      </c>
      <c r="N6410">
        <v>26327121.65000009</v>
      </c>
      <c r="O6410">
        <v>-23805414.87042317</v>
      </c>
      <c r="P6410">
        <v>2521706.779576924</v>
      </c>
    </row>
    <row r="6411" spans="1:16">
      <c r="A6411" s="2">
        <v>44602.11831498842</v>
      </c>
      <c r="B6411" t="s">
        <v>29</v>
      </c>
      <c r="C6411">
        <v>0</v>
      </c>
      <c r="D6411" t="s">
        <v>32</v>
      </c>
      <c r="E6411" t="s">
        <v>13</v>
      </c>
      <c r="F6411" t="s">
        <v>14</v>
      </c>
      <c r="G6411" t="s">
        <v>15</v>
      </c>
      <c r="H6411">
        <v>-13958.73</v>
      </c>
      <c r="I6411">
        <v>6.4066383081</v>
      </c>
      <c r="J6411">
        <v>1</v>
      </c>
      <c r="K6411">
        <v>6.4066383081</v>
      </c>
      <c r="L6411">
        <v>0.00045897</v>
      </c>
      <c r="M6411">
        <v>0</v>
      </c>
      <c r="N6411">
        <v>26313162.92000009</v>
      </c>
      <c r="O6411">
        <v>-23805414.87042317</v>
      </c>
      <c r="P6411">
        <v>2507748.049576923</v>
      </c>
    </row>
    <row r="6412" spans="1:16">
      <c r="A6412" s="2">
        <v>44602.11831526621</v>
      </c>
      <c r="B6412" t="s">
        <v>30</v>
      </c>
      <c r="C6412">
        <v>0</v>
      </c>
      <c r="D6412" t="s">
        <v>31</v>
      </c>
      <c r="E6412" t="s">
        <v>13</v>
      </c>
      <c r="F6412" t="s">
        <v>14</v>
      </c>
      <c r="G6412" t="s">
        <v>15</v>
      </c>
      <c r="H6412">
        <v>15118.5</v>
      </c>
      <c r="I6412">
        <v>-6.934855949999999</v>
      </c>
      <c r="J6412">
        <v>1</v>
      </c>
      <c r="K6412">
        <v>6.934855949999999</v>
      </c>
      <c r="L6412">
        <v>0.0004587</v>
      </c>
      <c r="M6412">
        <v>0</v>
      </c>
      <c r="N6412">
        <v>26313162.92000009</v>
      </c>
      <c r="O6412">
        <v>-23790296.37042317</v>
      </c>
      <c r="P6412">
        <v>2522866.549576923</v>
      </c>
    </row>
    <row r="6413" spans="1:16">
      <c r="A6413" s="2">
        <v>44602.11831527778</v>
      </c>
      <c r="B6413" t="s">
        <v>30</v>
      </c>
      <c r="C6413">
        <v>0</v>
      </c>
      <c r="D6413" t="s">
        <v>31</v>
      </c>
      <c r="E6413" t="s">
        <v>13</v>
      </c>
      <c r="F6413" t="s">
        <v>14</v>
      </c>
      <c r="G6413" t="s">
        <v>15</v>
      </c>
      <c r="H6413">
        <v>10427.4</v>
      </c>
      <c r="I6413">
        <v>-4.785968051999999</v>
      </c>
      <c r="J6413">
        <v>1</v>
      </c>
      <c r="K6413">
        <v>4.785968051999999</v>
      </c>
      <c r="L6413">
        <v>0.0004589799999999999</v>
      </c>
      <c r="M6413">
        <v>0</v>
      </c>
      <c r="N6413">
        <v>26313162.92000009</v>
      </c>
      <c r="O6413">
        <v>-23779868.97042317</v>
      </c>
      <c r="P6413">
        <v>2533293.949576922</v>
      </c>
    </row>
    <row r="6414" spans="1:16">
      <c r="A6414" s="2">
        <v>44602.11831695602</v>
      </c>
      <c r="B6414" t="s">
        <v>29</v>
      </c>
      <c r="C6414">
        <v>0</v>
      </c>
      <c r="D6414" t="s">
        <v>32</v>
      </c>
      <c r="E6414" t="s">
        <v>13</v>
      </c>
      <c r="F6414" t="s">
        <v>14</v>
      </c>
      <c r="G6414" t="s">
        <v>15</v>
      </c>
      <c r="H6414">
        <v>-13556.15</v>
      </c>
      <c r="I6414">
        <v>6.2218661655</v>
      </c>
      <c r="J6414">
        <v>1</v>
      </c>
      <c r="K6414">
        <v>6.2218661655</v>
      </c>
      <c r="L6414">
        <v>0.00045897</v>
      </c>
      <c r="M6414">
        <v>0</v>
      </c>
      <c r="N6414">
        <v>26299606.77000009</v>
      </c>
      <c r="O6414">
        <v>-23779868.97042317</v>
      </c>
      <c r="P6414">
        <v>2519737.799576923</v>
      </c>
    </row>
    <row r="6415" spans="1:16">
      <c r="A6415" s="2">
        <v>44602.11831990741</v>
      </c>
      <c r="B6415" t="s">
        <v>29</v>
      </c>
      <c r="C6415">
        <v>0</v>
      </c>
      <c r="D6415" t="s">
        <v>32</v>
      </c>
      <c r="E6415" t="s">
        <v>13</v>
      </c>
      <c r="F6415" t="s">
        <v>14</v>
      </c>
      <c r="G6415" t="s">
        <v>15</v>
      </c>
      <c r="H6415">
        <v>-14835.55</v>
      </c>
      <c r="I6415">
        <v>6.8090723835</v>
      </c>
      <c r="J6415">
        <v>1</v>
      </c>
      <c r="K6415">
        <v>6.8090723835</v>
      </c>
      <c r="L6415">
        <v>0.0004589700000000001</v>
      </c>
      <c r="M6415">
        <v>0</v>
      </c>
      <c r="N6415">
        <v>26284771.22000009</v>
      </c>
      <c r="O6415">
        <v>-23779868.97042317</v>
      </c>
      <c r="P6415">
        <v>2504902.249576923</v>
      </c>
    </row>
    <row r="6416" spans="1:16">
      <c r="A6416" s="2">
        <v>44602.11832314815</v>
      </c>
      <c r="B6416" t="s">
        <v>29</v>
      </c>
      <c r="C6416">
        <v>0</v>
      </c>
      <c r="D6416" t="s">
        <v>32</v>
      </c>
      <c r="E6416" t="s">
        <v>13</v>
      </c>
      <c r="F6416" t="s">
        <v>14</v>
      </c>
      <c r="G6416" t="s">
        <v>15</v>
      </c>
      <c r="H6416">
        <v>-14225.62</v>
      </c>
      <c r="I6416">
        <v>6.5291328114</v>
      </c>
      <c r="J6416">
        <v>1</v>
      </c>
      <c r="K6416">
        <v>6.5291328114</v>
      </c>
      <c r="L6416">
        <v>0.00045897</v>
      </c>
      <c r="M6416">
        <v>0</v>
      </c>
      <c r="N6416">
        <v>26270545.60000009</v>
      </c>
      <c r="O6416">
        <v>-23779868.97042317</v>
      </c>
      <c r="P6416">
        <v>2490676.629576921</v>
      </c>
    </row>
    <row r="6417" spans="1:16">
      <c r="A6417" s="2">
        <v>44602.11832572916</v>
      </c>
      <c r="B6417" t="s">
        <v>29</v>
      </c>
      <c r="C6417">
        <v>0</v>
      </c>
      <c r="D6417" t="s">
        <v>32</v>
      </c>
      <c r="E6417" t="s">
        <v>13</v>
      </c>
      <c r="F6417" t="s">
        <v>14</v>
      </c>
      <c r="G6417" t="s">
        <v>15</v>
      </c>
      <c r="H6417">
        <v>-5653.56</v>
      </c>
      <c r="I6417">
        <v>2.5948144332</v>
      </c>
      <c r="J6417">
        <v>1</v>
      </c>
      <c r="K6417">
        <v>2.5948144332</v>
      </c>
      <c r="L6417">
        <v>0.00045897</v>
      </c>
      <c r="M6417">
        <v>0</v>
      </c>
      <c r="N6417">
        <v>26264892.04000009</v>
      </c>
      <c r="O6417">
        <v>-23779868.97042317</v>
      </c>
      <c r="P6417">
        <v>2485023.069576923</v>
      </c>
    </row>
    <row r="6418" spans="1:16">
      <c r="A6418" s="2">
        <v>44602.11832572916</v>
      </c>
      <c r="B6418" t="s">
        <v>29</v>
      </c>
      <c r="C6418">
        <v>0</v>
      </c>
      <c r="D6418" t="s">
        <v>32</v>
      </c>
      <c r="E6418" t="s">
        <v>13</v>
      </c>
      <c r="F6418" t="s">
        <v>14</v>
      </c>
      <c r="G6418" t="s">
        <v>15</v>
      </c>
      <c r="H6418">
        <v>-8787.700000000001</v>
      </c>
      <c r="I6418">
        <v>4.033290669</v>
      </c>
      <c r="J6418">
        <v>1</v>
      </c>
      <c r="K6418">
        <v>4.033290669</v>
      </c>
      <c r="L6418">
        <v>0.00045897</v>
      </c>
      <c r="M6418">
        <v>0</v>
      </c>
      <c r="N6418">
        <v>26256104.34000009</v>
      </c>
      <c r="O6418">
        <v>-23779868.97042317</v>
      </c>
      <c r="P6418">
        <v>2476235.369576924</v>
      </c>
    </row>
    <row r="6419" spans="1:16">
      <c r="A6419" s="2">
        <v>44602.11832873843</v>
      </c>
      <c r="B6419" t="s">
        <v>29</v>
      </c>
      <c r="C6419">
        <v>0</v>
      </c>
      <c r="D6419" t="s">
        <v>32</v>
      </c>
      <c r="E6419" t="s">
        <v>13</v>
      </c>
      <c r="F6419" t="s">
        <v>14</v>
      </c>
      <c r="G6419" t="s">
        <v>15</v>
      </c>
      <c r="H6419">
        <v>-14106.58</v>
      </c>
      <c r="I6419">
        <v>6.4744970226</v>
      </c>
      <c r="J6419">
        <v>1</v>
      </c>
      <c r="K6419">
        <v>6.4744970226</v>
      </c>
      <c r="L6419">
        <v>0.00045897</v>
      </c>
      <c r="M6419">
        <v>0</v>
      </c>
      <c r="N6419">
        <v>26241997.76000009</v>
      </c>
      <c r="O6419">
        <v>-23779868.97042317</v>
      </c>
      <c r="P6419">
        <v>2462128.789576925</v>
      </c>
    </row>
    <row r="6420" spans="1:16">
      <c r="A6420" s="2">
        <v>44602.1183308912</v>
      </c>
      <c r="B6420" t="s">
        <v>30</v>
      </c>
      <c r="C6420">
        <v>0</v>
      </c>
      <c r="D6420" t="s">
        <v>31</v>
      </c>
      <c r="E6420" t="s">
        <v>13</v>
      </c>
      <c r="F6420" t="s">
        <v>14</v>
      </c>
      <c r="G6420" t="s">
        <v>15</v>
      </c>
      <c r="H6420">
        <v>27514.8</v>
      </c>
      <c r="I6420">
        <v>-12.620488464</v>
      </c>
      <c r="J6420">
        <v>1</v>
      </c>
      <c r="K6420">
        <v>12.620488464</v>
      </c>
      <c r="L6420">
        <v>0.00045868</v>
      </c>
      <c r="M6420">
        <v>0</v>
      </c>
      <c r="N6420">
        <v>26241997.76000009</v>
      </c>
      <c r="O6420">
        <v>-23752354.17042317</v>
      </c>
      <c r="P6420">
        <v>2489643.589576926</v>
      </c>
    </row>
    <row r="6421" spans="1:16">
      <c r="A6421" s="2">
        <v>44602.11833190973</v>
      </c>
      <c r="B6421" t="s">
        <v>29</v>
      </c>
      <c r="C6421">
        <v>0</v>
      </c>
      <c r="D6421" t="s">
        <v>32</v>
      </c>
      <c r="E6421" t="s">
        <v>13</v>
      </c>
      <c r="F6421" t="s">
        <v>14</v>
      </c>
      <c r="G6421" t="s">
        <v>15</v>
      </c>
      <c r="H6421">
        <v>-34245.11</v>
      </c>
      <c r="I6421">
        <v>15.7174781367</v>
      </c>
      <c r="J6421">
        <v>1</v>
      </c>
      <c r="K6421">
        <v>15.7174781367</v>
      </c>
      <c r="L6421">
        <v>0.00045897</v>
      </c>
      <c r="M6421">
        <v>0</v>
      </c>
      <c r="N6421">
        <v>26207752.6500001</v>
      </c>
      <c r="O6421">
        <v>-23752354.17042317</v>
      </c>
      <c r="P6421">
        <v>2455398.479576927</v>
      </c>
    </row>
    <row r="6422" spans="1:16">
      <c r="A6422" s="2">
        <v>44602.11833313658</v>
      </c>
      <c r="B6422" t="s">
        <v>30</v>
      </c>
      <c r="C6422">
        <v>0</v>
      </c>
      <c r="D6422" t="s">
        <v>31</v>
      </c>
      <c r="E6422" t="s">
        <v>13</v>
      </c>
      <c r="F6422" t="s">
        <v>14</v>
      </c>
      <c r="G6422" t="s">
        <v>15</v>
      </c>
      <c r="H6422">
        <v>29061.1</v>
      </c>
      <c r="I6422">
        <v>-13.329745348</v>
      </c>
      <c r="J6422">
        <v>1</v>
      </c>
      <c r="K6422">
        <v>13.329745348</v>
      </c>
      <c r="L6422">
        <v>0.00045868</v>
      </c>
      <c r="M6422">
        <v>0</v>
      </c>
      <c r="N6422">
        <v>26207752.6500001</v>
      </c>
      <c r="O6422">
        <v>-23723293.07042317</v>
      </c>
      <c r="P6422">
        <v>2484459.579576928</v>
      </c>
    </row>
    <row r="6423" spans="1:16">
      <c r="A6423" s="2">
        <v>44602.11833449074</v>
      </c>
      <c r="B6423" t="s">
        <v>29</v>
      </c>
      <c r="C6423">
        <v>0</v>
      </c>
      <c r="D6423" t="s">
        <v>32</v>
      </c>
      <c r="E6423" t="s">
        <v>13</v>
      </c>
      <c r="F6423" t="s">
        <v>14</v>
      </c>
      <c r="G6423" t="s">
        <v>15</v>
      </c>
      <c r="H6423">
        <v>-13079.39</v>
      </c>
      <c r="I6423">
        <v>6.0030476283</v>
      </c>
      <c r="J6423">
        <v>1</v>
      </c>
      <c r="K6423">
        <v>6.0030476283</v>
      </c>
      <c r="L6423">
        <v>0.00045897</v>
      </c>
      <c r="M6423">
        <v>0</v>
      </c>
      <c r="N6423">
        <v>26194673.26000009</v>
      </c>
      <c r="O6423">
        <v>-23723293.07042317</v>
      </c>
      <c r="P6423">
        <v>2471380.189576928</v>
      </c>
    </row>
    <row r="6424" spans="1:16">
      <c r="A6424" s="2">
        <v>44602.11833775463</v>
      </c>
      <c r="B6424" t="s">
        <v>29</v>
      </c>
      <c r="C6424">
        <v>0</v>
      </c>
      <c r="D6424" t="s">
        <v>32</v>
      </c>
      <c r="E6424" t="s">
        <v>13</v>
      </c>
      <c r="F6424" t="s">
        <v>14</v>
      </c>
      <c r="G6424" t="s">
        <v>15</v>
      </c>
      <c r="H6424">
        <v>-12248.43</v>
      </c>
      <c r="I6424">
        <v>5.6216619171</v>
      </c>
      <c r="J6424">
        <v>1</v>
      </c>
      <c r="K6424">
        <v>5.6216619171</v>
      </c>
      <c r="L6424">
        <v>0.00045897</v>
      </c>
      <c r="M6424">
        <v>0</v>
      </c>
      <c r="N6424">
        <v>26182424.8300001</v>
      </c>
      <c r="O6424">
        <v>-23723293.07042317</v>
      </c>
      <c r="P6424">
        <v>2459131.759576928</v>
      </c>
    </row>
    <row r="6425" spans="1:16">
      <c r="A6425" s="2">
        <v>44602.11833915509</v>
      </c>
      <c r="B6425" t="s">
        <v>30</v>
      </c>
      <c r="C6425">
        <v>0</v>
      </c>
      <c r="D6425" t="s">
        <v>31</v>
      </c>
      <c r="E6425" t="s">
        <v>13</v>
      </c>
      <c r="F6425" t="s">
        <v>14</v>
      </c>
      <c r="G6425" t="s">
        <v>15</v>
      </c>
      <c r="H6425">
        <v>28547.8</v>
      </c>
      <c r="I6425">
        <v>-13.094304904</v>
      </c>
      <c r="J6425">
        <v>1</v>
      </c>
      <c r="K6425">
        <v>13.094304904</v>
      </c>
      <c r="L6425">
        <v>0.00045868</v>
      </c>
      <c r="M6425">
        <v>0</v>
      </c>
      <c r="N6425">
        <v>26182424.8300001</v>
      </c>
      <c r="O6425">
        <v>-23694745.27042317</v>
      </c>
      <c r="P6425">
        <v>2487679.559576929</v>
      </c>
    </row>
    <row r="6426" spans="1:16">
      <c r="A6426" s="2">
        <v>44602.11834061342</v>
      </c>
      <c r="B6426" t="s">
        <v>29</v>
      </c>
      <c r="C6426">
        <v>0</v>
      </c>
      <c r="D6426" t="s">
        <v>32</v>
      </c>
      <c r="E6426" t="s">
        <v>13</v>
      </c>
      <c r="F6426" t="s">
        <v>14</v>
      </c>
      <c r="G6426" t="s">
        <v>15</v>
      </c>
      <c r="H6426">
        <v>-14538.4</v>
      </c>
      <c r="I6426">
        <v>6.672689448</v>
      </c>
      <c r="J6426">
        <v>1</v>
      </c>
      <c r="K6426">
        <v>6.672689448</v>
      </c>
      <c r="L6426">
        <v>0.00045897</v>
      </c>
      <c r="M6426">
        <v>0</v>
      </c>
      <c r="N6426">
        <v>26167886.4300001</v>
      </c>
      <c r="O6426">
        <v>-23694745.27042317</v>
      </c>
      <c r="P6426">
        <v>2473141.15957693</v>
      </c>
    </row>
    <row r="6427" spans="1:16">
      <c r="A6427" s="2">
        <v>44602.11834248843</v>
      </c>
      <c r="B6427" t="s">
        <v>30</v>
      </c>
      <c r="C6427">
        <v>0</v>
      </c>
      <c r="D6427" t="s">
        <v>31</v>
      </c>
      <c r="E6427" t="s">
        <v>13</v>
      </c>
      <c r="F6427" t="s">
        <v>14</v>
      </c>
      <c r="G6427" t="s">
        <v>15</v>
      </c>
      <c r="H6427">
        <v>34245.1</v>
      </c>
      <c r="I6427">
        <v>-15.707542468</v>
      </c>
      <c r="J6427">
        <v>1</v>
      </c>
      <c r="K6427">
        <v>15.707542468</v>
      </c>
      <c r="L6427">
        <v>0.00045868</v>
      </c>
      <c r="M6427">
        <v>0</v>
      </c>
      <c r="N6427">
        <v>26167886.4300001</v>
      </c>
      <c r="O6427">
        <v>-23660500.17042316</v>
      </c>
      <c r="P6427">
        <v>2507386.259576932</v>
      </c>
    </row>
    <row r="6428" spans="1:16">
      <c r="A6428" s="2">
        <v>44602.11834313657</v>
      </c>
      <c r="B6428" t="s">
        <v>29</v>
      </c>
      <c r="C6428">
        <v>0</v>
      </c>
      <c r="D6428" t="s">
        <v>32</v>
      </c>
      <c r="E6428" t="s">
        <v>13</v>
      </c>
      <c r="F6428" t="s">
        <v>14</v>
      </c>
      <c r="G6428" t="s">
        <v>15</v>
      </c>
      <c r="H6428">
        <v>-6128.53</v>
      </c>
      <c r="I6428">
        <v>2.8128114141</v>
      </c>
      <c r="J6428">
        <v>1</v>
      </c>
      <c r="K6428">
        <v>2.8128114141</v>
      </c>
      <c r="L6428">
        <v>0.00045897</v>
      </c>
      <c r="M6428">
        <v>0</v>
      </c>
      <c r="N6428">
        <v>26161757.9000001</v>
      </c>
      <c r="O6428">
        <v>-23660500.17042316</v>
      </c>
      <c r="P6428">
        <v>2501257.72957693</v>
      </c>
    </row>
    <row r="6429" spans="1:16">
      <c r="A6429" s="2">
        <v>44602.11834767361</v>
      </c>
      <c r="B6429" t="s">
        <v>30</v>
      </c>
      <c r="C6429">
        <v>0</v>
      </c>
      <c r="D6429" t="s">
        <v>31</v>
      </c>
      <c r="E6429" t="s">
        <v>13</v>
      </c>
      <c r="F6429" t="s">
        <v>14</v>
      </c>
      <c r="G6429" t="s">
        <v>15</v>
      </c>
      <c r="H6429">
        <v>25327.8</v>
      </c>
      <c r="I6429">
        <v>-11.617355304</v>
      </c>
      <c r="J6429">
        <v>1</v>
      </c>
      <c r="K6429">
        <v>11.617355304</v>
      </c>
      <c r="L6429">
        <v>0.00045868</v>
      </c>
      <c r="M6429">
        <v>0</v>
      </c>
      <c r="N6429">
        <v>26161757.9000001</v>
      </c>
      <c r="O6429">
        <v>-23635172.37042316</v>
      </c>
      <c r="P6429">
        <v>2526585.529576931</v>
      </c>
    </row>
    <row r="6430" spans="1:16">
      <c r="A6430" s="2">
        <v>44602.12944686342</v>
      </c>
      <c r="B6430" t="s">
        <v>29</v>
      </c>
      <c r="C6430">
        <v>1</v>
      </c>
      <c r="D6430" t="s">
        <v>32</v>
      </c>
      <c r="E6430" t="s">
        <v>13</v>
      </c>
      <c r="F6430" t="s">
        <v>14</v>
      </c>
      <c r="G6430" t="s">
        <v>15</v>
      </c>
      <c r="H6430">
        <v>-21354.1</v>
      </c>
      <c r="I6430">
        <v>9.710990516000001</v>
      </c>
      <c r="J6430">
        <v>1</v>
      </c>
      <c r="K6430">
        <v>9.710990516000001</v>
      </c>
      <c r="L6430">
        <v>0.0004547600000000001</v>
      </c>
      <c r="M6430">
        <v>0</v>
      </c>
      <c r="N6430">
        <v>26140403.80000009</v>
      </c>
      <c r="O6430">
        <v>-23635172.37042316</v>
      </c>
      <c r="P6430">
        <v>2505231.42957693</v>
      </c>
    </row>
    <row r="6431" spans="1:16">
      <c r="A6431" s="2">
        <v>44602.12945677083</v>
      </c>
      <c r="B6431" t="s">
        <v>30</v>
      </c>
      <c r="C6431">
        <v>0</v>
      </c>
      <c r="D6431" t="s">
        <v>31</v>
      </c>
      <c r="E6431" t="s">
        <v>13</v>
      </c>
      <c r="F6431" t="s">
        <v>14</v>
      </c>
      <c r="G6431" t="s">
        <v>15</v>
      </c>
      <c r="H6431">
        <v>42021</v>
      </c>
      <c r="I6431">
        <v>-19.08047547</v>
      </c>
      <c r="J6431">
        <v>1</v>
      </c>
      <c r="K6431">
        <v>19.08047547</v>
      </c>
      <c r="L6431">
        <v>0.00045407</v>
      </c>
      <c r="M6431">
        <v>0</v>
      </c>
      <c r="N6431">
        <v>26140403.80000009</v>
      </c>
      <c r="O6431">
        <v>-23593151.37042316</v>
      </c>
      <c r="P6431">
        <v>2547252.42957693</v>
      </c>
    </row>
    <row r="6432" spans="1:16">
      <c r="A6432" s="2">
        <v>44602.12959716435</v>
      </c>
      <c r="B6432" t="s">
        <v>29</v>
      </c>
      <c r="C6432">
        <v>1</v>
      </c>
      <c r="D6432" t="s">
        <v>32</v>
      </c>
      <c r="E6432" t="s">
        <v>13</v>
      </c>
      <c r="F6432" t="s">
        <v>14</v>
      </c>
      <c r="G6432" t="s">
        <v>15</v>
      </c>
      <c r="H6432">
        <v>-31937.37</v>
      </c>
      <c r="I6432">
        <v>14.5270321182</v>
      </c>
      <c r="J6432">
        <v>1</v>
      </c>
      <c r="K6432">
        <v>14.5270321182</v>
      </c>
      <c r="L6432">
        <v>0.00045486</v>
      </c>
      <c r="M6432">
        <v>0</v>
      </c>
      <c r="N6432">
        <v>26108466.43000009</v>
      </c>
      <c r="O6432">
        <v>-23593151.37042316</v>
      </c>
      <c r="P6432">
        <v>2515315.059576929</v>
      </c>
    </row>
    <row r="6433" spans="1:16">
      <c r="A6433" s="2">
        <v>44602.12960725695</v>
      </c>
      <c r="B6433" t="s">
        <v>30</v>
      </c>
      <c r="C6433">
        <v>0</v>
      </c>
      <c r="D6433" t="s">
        <v>31</v>
      </c>
      <c r="E6433" t="s">
        <v>13</v>
      </c>
      <c r="F6433" t="s">
        <v>14</v>
      </c>
      <c r="G6433" t="s">
        <v>15</v>
      </c>
      <c r="H6433">
        <v>31937.3</v>
      </c>
      <c r="I6433">
        <v>-14.504963541</v>
      </c>
      <c r="J6433">
        <v>1</v>
      </c>
      <c r="K6433">
        <v>14.504963541</v>
      </c>
      <c r="L6433">
        <v>0.00045417</v>
      </c>
      <c r="M6433">
        <v>0</v>
      </c>
      <c r="N6433">
        <v>26108466.43000009</v>
      </c>
      <c r="O6433">
        <v>-23561214.07042316</v>
      </c>
      <c r="P6433">
        <v>2547252.359576929</v>
      </c>
    </row>
    <row r="6434" spans="1:16">
      <c r="A6434" s="2">
        <v>44602.1323003125</v>
      </c>
      <c r="B6434" t="s">
        <v>29</v>
      </c>
      <c r="C6434">
        <v>0</v>
      </c>
      <c r="D6434" t="s">
        <v>32</v>
      </c>
      <c r="E6434" t="s">
        <v>13</v>
      </c>
      <c r="F6434" t="s">
        <v>14</v>
      </c>
      <c r="G6434" t="s">
        <v>15</v>
      </c>
      <c r="H6434">
        <v>-9293.27</v>
      </c>
      <c r="I6434">
        <v>4.2159848682</v>
      </c>
      <c r="J6434">
        <v>1</v>
      </c>
      <c r="K6434">
        <v>4.2159848682</v>
      </c>
      <c r="L6434">
        <v>0.0004536599999999999</v>
      </c>
      <c r="M6434">
        <v>0</v>
      </c>
      <c r="N6434">
        <v>26099173.16000009</v>
      </c>
      <c r="O6434">
        <v>-23561214.07042316</v>
      </c>
      <c r="P6434">
        <v>2537959.08957693</v>
      </c>
    </row>
    <row r="6435" spans="1:16">
      <c r="A6435" s="2">
        <v>44602.13231216435</v>
      </c>
      <c r="B6435" t="s">
        <v>29</v>
      </c>
      <c r="C6435">
        <v>0</v>
      </c>
      <c r="D6435" t="s">
        <v>32</v>
      </c>
      <c r="E6435" t="s">
        <v>13</v>
      </c>
      <c r="F6435" t="s">
        <v>14</v>
      </c>
      <c r="G6435" t="s">
        <v>15</v>
      </c>
      <c r="H6435">
        <v>-14915.99</v>
      </c>
      <c r="I6435">
        <v>6.7667880234</v>
      </c>
      <c r="J6435">
        <v>1</v>
      </c>
      <c r="K6435">
        <v>6.7667880234</v>
      </c>
      <c r="L6435">
        <v>0.00045366</v>
      </c>
      <c r="M6435">
        <v>0</v>
      </c>
      <c r="N6435">
        <v>26084257.17000009</v>
      </c>
      <c r="O6435">
        <v>-23561214.07042316</v>
      </c>
      <c r="P6435">
        <v>2523043.099576931</v>
      </c>
    </row>
    <row r="6436" spans="1:16">
      <c r="A6436" s="2">
        <v>44602.132321875</v>
      </c>
      <c r="B6436" t="s">
        <v>30</v>
      </c>
      <c r="C6436">
        <v>0</v>
      </c>
      <c r="D6436" t="s">
        <v>31</v>
      </c>
      <c r="E6436" t="s">
        <v>13</v>
      </c>
      <c r="F6436" t="s">
        <v>14</v>
      </c>
      <c r="G6436" t="s">
        <v>15</v>
      </c>
      <c r="H6436">
        <v>24209.2</v>
      </c>
      <c r="I6436">
        <v>-10.96555714</v>
      </c>
      <c r="J6436">
        <v>1</v>
      </c>
      <c r="K6436">
        <v>10.96555714</v>
      </c>
      <c r="L6436">
        <v>0.00045295</v>
      </c>
      <c r="M6436">
        <v>0</v>
      </c>
      <c r="N6436">
        <v>26084257.17000009</v>
      </c>
      <c r="O6436">
        <v>-23537004.87042316</v>
      </c>
      <c r="P6436">
        <v>2547252.299576931</v>
      </c>
    </row>
    <row r="6437" spans="1:16">
      <c r="A6437" s="2">
        <v>44602.13232350694</v>
      </c>
      <c r="B6437" t="s">
        <v>29</v>
      </c>
      <c r="C6437">
        <v>0</v>
      </c>
      <c r="D6437" t="s">
        <v>32</v>
      </c>
      <c r="E6437" t="s">
        <v>13</v>
      </c>
      <c r="F6437" t="s">
        <v>14</v>
      </c>
      <c r="G6437" t="s">
        <v>15</v>
      </c>
      <c r="H6437">
        <v>-10329.46</v>
      </c>
      <c r="I6437">
        <v>4.6860628236</v>
      </c>
      <c r="J6437">
        <v>1</v>
      </c>
      <c r="K6437">
        <v>4.6860628236</v>
      </c>
      <c r="L6437">
        <v>0.0004536600000000001</v>
      </c>
      <c r="M6437">
        <v>0</v>
      </c>
      <c r="N6437">
        <v>26073927.71000009</v>
      </c>
      <c r="O6437">
        <v>-23537004.87042316</v>
      </c>
      <c r="P6437">
        <v>2536922.83957693</v>
      </c>
    </row>
    <row r="6438" spans="1:16">
      <c r="A6438" s="2">
        <v>44602.1323352662</v>
      </c>
      <c r="B6438" t="s">
        <v>29</v>
      </c>
      <c r="C6438">
        <v>0</v>
      </c>
      <c r="D6438" t="s">
        <v>32</v>
      </c>
      <c r="E6438" t="s">
        <v>13</v>
      </c>
      <c r="F6438" t="s">
        <v>14</v>
      </c>
      <c r="G6438" t="s">
        <v>15</v>
      </c>
      <c r="H6438">
        <v>-8355.92</v>
      </c>
      <c r="I6438">
        <v>3.7907466672</v>
      </c>
      <c r="J6438">
        <v>1</v>
      </c>
      <c r="K6438">
        <v>3.7907466672</v>
      </c>
      <c r="L6438">
        <v>0.00045366</v>
      </c>
      <c r="M6438">
        <v>0</v>
      </c>
      <c r="N6438">
        <v>26065571.79000009</v>
      </c>
      <c r="O6438">
        <v>-23537004.87042316</v>
      </c>
      <c r="P6438">
        <v>2528566.919576928</v>
      </c>
    </row>
    <row r="6439" spans="1:16">
      <c r="A6439" s="2">
        <v>44602.13234695602</v>
      </c>
      <c r="B6439" t="s">
        <v>29</v>
      </c>
      <c r="C6439">
        <v>0</v>
      </c>
      <c r="D6439" t="s">
        <v>32</v>
      </c>
      <c r="E6439" t="s">
        <v>13</v>
      </c>
      <c r="F6439" t="s">
        <v>14</v>
      </c>
      <c r="G6439" t="s">
        <v>15</v>
      </c>
      <c r="H6439">
        <v>-11047.91</v>
      </c>
      <c r="I6439">
        <v>5.0119948506</v>
      </c>
      <c r="J6439">
        <v>1</v>
      </c>
      <c r="K6439">
        <v>5.0119948506</v>
      </c>
      <c r="L6439">
        <v>0.00045366</v>
      </c>
      <c r="M6439">
        <v>0</v>
      </c>
      <c r="N6439">
        <v>26054523.88000009</v>
      </c>
      <c r="O6439">
        <v>-23537004.87042316</v>
      </c>
      <c r="P6439">
        <v>2517519.009576928</v>
      </c>
    </row>
    <row r="6440" spans="1:16">
      <c r="A6440" s="2">
        <v>44602.13235853009</v>
      </c>
      <c r="B6440" t="s">
        <v>29</v>
      </c>
      <c r="C6440">
        <v>0</v>
      </c>
      <c r="D6440" t="s">
        <v>32</v>
      </c>
      <c r="E6440" t="s">
        <v>13</v>
      </c>
      <c r="F6440" t="s">
        <v>14</v>
      </c>
      <c r="G6440" t="s">
        <v>15</v>
      </c>
      <c r="H6440">
        <v>-15002.31</v>
      </c>
      <c r="I6440">
        <v>6.8059479546</v>
      </c>
      <c r="J6440">
        <v>1</v>
      </c>
      <c r="K6440">
        <v>6.8059479546</v>
      </c>
      <c r="L6440">
        <v>0.00045366</v>
      </c>
      <c r="M6440">
        <v>0</v>
      </c>
      <c r="N6440">
        <v>26039521.57000009</v>
      </c>
      <c r="O6440">
        <v>-23537004.87042316</v>
      </c>
      <c r="P6440">
        <v>2502516.699576929</v>
      </c>
    </row>
    <row r="6441" spans="1:16">
      <c r="A6441" s="2">
        <v>44602.13236101852</v>
      </c>
      <c r="B6441" t="s">
        <v>30</v>
      </c>
      <c r="C6441">
        <v>0</v>
      </c>
      <c r="D6441" t="s">
        <v>31</v>
      </c>
      <c r="E6441" t="s">
        <v>13</v>
      </c>
      <c r="F6441" t="s">
        <v>14</v>
      </c>
      <c r="G6441" t="s">
        <v>15</v>
      </c>
      <c r="H6441">
        <v>29733.2</v>
      </c>
      <c r="I6441">
        <v>-13.491142168</v>
      </c>
      <c r="J6441">
        <v>1</v>
      </c>
      <c r="K6441">
        <v>13.491142168</v>
      </c>
      <c r="L6441">
        <v>0.00045374</v>
      </c>
      <c r="M6441">
        <v>0</v>
      </c>
      <c r="N6441">
        <v>26039521.57000009</v>
      </c>
      <c r="O6441">
        <v>-23507271.67042316</v>
      </c>
      <c r="P6441">
        <v>2532249.899576928</v>
      </c>
    </row>
    <row r="6442" spans="1:16">
      <c r="A6442" s="2">
        <v>44602.13237025463</v>
      </c>
      <c r="B6442" t="s">
        <v>29</v>
      </c>
      <c r="C6442">
        <v>0</v>
      </c>
      <c r="D6442" t="s">
        <v>32</v>
      </c>
      <c r="E6442" t="s">
        <v>13</v>
      </c>
      <c r="F6442" t="s">
        <v>14</v>
      </c>
      <c r="G6442" t="s">
        <v>15</v>
      </c>
      <c r="H6442">
        <v>-9208.450000000001</v>
      </c>
      <c r="I6442">
        <v>4.177505427</v>
      </c>
      <c r="J6442">
        <v>1</v>
      </c>
      <c r="K6442">
        <v>4.177505427</v>
      </c>
      <c r="L6442">
        <v>0.0004536599999999999</v>
      </c>
      <c r="M6442">
        <v>0</v>
      </c>
      <c r="N6442">
        <v>26030313.12000009</v>
      </c>
      <c r="O6442">
        <v>-23507271.67042316</v>
      </c>
      <c r="P6442">
        <v>2523041.449576929</v>
      </c>
    </row>
    <row r="6443" spans="1:16">
      <c r="A6443" s="2">
        <v>44602.13238053241</v>
      </c>
      <c r="B6443" t="s">
        <v>30</v>
      </c>
      <c r="C6443">
        <v>0</v>
      </c>
      <c r="D6443" t="s">
        <v>31</v>
      </c>
      <c r="E6443" t="s">
        <v>13</v>
      </c>
      <c r="F6443" t="s">
        <v>14</v>
      </c>
      <c r="G6443" t="s">
        <v>15</v>
      </c>
      <c r="H6443">
        <v>24210.7</v>
      </c>
      <c r="I6443">
        <v>-10.985120911</v>
      </c>
      <c r="J6443">
        <v>1</v>
      </c>
      <c r="K6443">
        <v>10.985120911</v>
      </c>
      <c r="L6443">
        <v>0.00045373</v>
      </c>
      <c r="M6443">
        <v>0</v>
      </c>
      <c r="N6443">
        <v>26030313.12000009</v>
      </c>
      <c r="O6443">
        <v>-23483060.97042317</v>
      </c>
      <c r="P6443">
        <v>2547252.149576928</v>
      </c>
    </row>
    <row r="6444" spans="1:16">
      <c r="A6444" s="2">
        <v>44602.22867866898</v>
      </c>
      <c r="B6444" t="s">
        <v>29</v>
      </c>
      <c r="C6444">
        <v>0</v>
      </c>
      <c r="D6444" t="s">
        <v>32</v>
      </c>
      <c r="E6444" t="s">
        <v>13</v>
      </c>
      <c r="F6444" t="s">
        <v>14</v>
      </c>
      <c r="G6444" t="s">
        <v>15</v>
      </c>
      <c r="H6444">
        <v>-1074.9</v>
      </c>
      <c r="I6444">
        <v>0.497560461</v>
      </c>
      <c r="J6444">
        <v>1</v>
      </c>
      <c r="K6444">
        <v>0.497560461</v>
      </c>
      <c r="L6444">
        <v>0.00046289</v>
      </c>
      <c r="M6444">
        <v>0</v>
      </c>
      <c r="N6444">
        <v>26029238.2200001</v>
      </c>
      <c r="O6444">
        <v>-23483060.97042317</v>
      </c>
      <c r="P6444">
        <v>2546177.24957693</v>
      </c>
    </row>
    <row r="6445" spans="1:16">
      <c r="A6445" s="2">
        <v>44602.24042456019</v>
      </c>
      <c r="B6445" t="s">
        <v>29</v>
      </c>
      <c r="C6445">
        <v>0</v>
      </c>
      <c r="D6445" t="s">
        <v>32</v>
      </c>
      <c r="E6445" t="s">
        <v>13</v>
      </c>
      <c r="F6445" t="s">
        <v>14</v>
      </c>
      <c r="G6445" t="s">
        <v>15</v>
      </c>
      <c r="H6445">
        <v>-17403.36</v>
      </c>
      <c r="I6445">
        <v>8.0306064384</v>
      </c>
      <c r="J6445">
        <v>1</v>
      </c>
      <c r="K6445">
        <v>8.0306064384</v>
      </c>
      <c r="L6445">
        <v>0.00046144</v>
      </c>
      <c r="M6445">
        <v>0</v>
      </c>
      <c r="N6445">
        <v>26011834.8600001</v>
      </c>
      <c r="O6445">
        <v>-23483060.97042317</v>
      </c>
      <c r="P6445">
        <v>2528773.889576931</v>
      </c>
    </row>
    <row r="6446" spans="1:16">
      <c r="A6446" s="2">
        <v>44602.24530292824</v>
      </c>
      <c r="B6446" t="s">
        <v>29</v>
      </c>
      <c r="C6446">
        <v>1</v>
      </c>
      <c r="D6446" t="s">
        <v>32</v>
      </c>
      <c r="E6446" t="s">
        <v>13</v>
      </c>
      <c r="F6446" t="s">
        <v>14</v>
      </c>
      <c r="G6446" t="s">
        <v>15</v>
      </c>
      <c r="H6446">
        <v>-122501.42</v>
      </c>
      <c r="I6446">
        <v>56.5846309122</v>
      </c>
      <c r="J6446">
        <v>1</v>
      </c>
      <c r="K6446">
        <v>56.5846309122</v>
      </c>
      <c r="L6446">
        <v>0.00046191</v>
      </c>
      <c r="M6446">
        <v>0</v>
      </c>
      <c r="N6446">
        <v>25889333.44000009</v>
      </c>
      <c r="O6446">
        <v>-23483060.97042317</v>
      </c>
      <c r="P6446">
        <v>2406272.469576929</v>
      </c>
    </row>
    <row r="6447" spans="1:16">
      <c r="A6447" s="2">
        <v>44602.24530292824</v>
      </c>
      <c r="B6447" t="s">
        <v>29</v>
      </c>
      <c r="C6447">
        <v>1</v>
      </c>
      <c r="D6447" t="s">
        <v>32</v>
      </c>
      <c r="E6447" t="s">
        <v>13</v>
      </c>
      <c r="F6447" t="s">
        <v>14</v>
      </c>
      <c r="G6447" t="s">
        <v>15</v>
      </c>
      <c r="H6447">
        <v>-103927.66</v>
      </c>
      <c r="I6447">
        <v>47.9740471326</v>
      </c>
      <c r="J6447">
        <v>1</v>
      </c>
      <c r="K6447">
        <v>47.9740471326</v>
      </c>
      <c r="L6447">
        <v>0.00046161</v>
      </c>
      <c r="M6447">
        <v>0</v>
      </c>
      <c r="N6447">
        <v>25785405.78000009</v>
      </c>
      <c r="O6447">
        <v>-23483060.97042317</v>
      </c>
      <c r="P6447">
        <v>2302344.809576929</v>
      </c>
    </row>
    <row r="6448" spans="1:16">
      <c r="A6448" s="2">
        <v>44602.24530292824</v>
      </c>
      <c r="B6448" t="s">
        <v>29</v>
      </c>
      <c r="C6448">
        <v>1</v>
      </c>
      <c r="D6448" t="s">
        <v>32</v>
      </c>
      <c r="E6448" t="s">
        <v>13</v>
      </c>
      <c r="F6448" t="s">
        <v>14</v>
      </c>
      <c r="G6448" t="s">
        <v>15</v>
      </c>
      <c r="H6448">
        <v>-51152.58</v>
      </c>
      <c r="I6448">
        <v>23.5971966798</v>
      </c>
      <c r="J6448">
        <v>1</v>
      </c>
      <c r="K6448">
        <v>23.5971966798</v>
      </c>
      <c r="L6448">
        <v>0.00046131</v>
      </c>
      <c r="M6448">
        <v>0</v>
      </c>
      <c r="N6448">
        <v>25734253.2000001</v>
      </c>
      <c r="O6448">
        <v>-23483060.97042317</v>
      </c>
      <c r="P6448">
        <v>2251192.22957693</v>
      </c>
    </row>
    <row r="6449" spans="1:16">
      <c r="A6449" s="2">
        <v>44602.24530292824</v>
      </c>
      <c r="B6449" t="s">
        <v>29</v>
      </c>
      <c r="C6449">
        <v>1</v>
      </c>
      <c r="D6449" t="s">
        <v>32</v>
      </c>
      <c r="E6449" t="s">
        <v>13</v>
      </c>
      <c r="F6449" t="s">
        <v>14</v>
      </c>
      <c r="G6449" t="s">
        <v>15</v>
      </c>
      <c r="H6449">
        <v>-19056.67</v>
      </c>
      <c r="I6449">
        <v>8.7910324377</v>
      </c>
      <c r="J6449">
        <v>1</v>
      </c>
      <c r="K6449">
        <v>8.7910324377</v>
      </c>
      <c r="L6449">
        <v>0.00046131</v>
      </c>
      <c r="M6449">
        <v>0</v>
      </c>
      <c r="N6449">
        <v>25715196.53000009</v>
      </c>
      <c r="O6449">
        <v>-23483060.97042317</v>
      </c>
      <c r="P6449">
        <v>2232135.559576929</v>
      </c>
    </row>
    <row r="6450" spans="1:16">
      <c r="A6450" s="2">
        <v>44602.24530524306</v>
      </c>
      <c r="B6450" t="s">
        <v>29</v>
      </c>
      <c r="C6450">
        <v>0</v>
      </c>
      <c r="D6450" t="s">
        <v>32</v>
      </c>
      <c r="E6450" t="s">
        <v>13</v>
      </c>
      <c r="F6450" t="s">
        <v>14</v>
      </c>
      <c r="G6450" t="s">
        <v>15</v>
      </c>
      <c r="H6450">
        <v>-79922.63</v>
      </c>
      <c r="I6450">
        <v>36.940239586</v>
      </c>
      <c r="J6450">
        <v>1</v>
      </c>
      <c r="K6450">
        <v>36.940239586</v>
      </c>
      <c r="L6450">
        <v>0.0004622</v>
      </c>
      <c r="M6450">
        <v>0</v>
      </c>
      <c r="N6450">
        <v>25635273.9000001</v>
      </c>
      <c r="O6450">
        <v>-23483060.97042317</v>
      </c>
      <c r="P6450">
        <v>2152212.92957693</v>
      </c>
    </row>
    <row r="6451" spans="1:16">
      <c r="A6451" s="2">
        <v>44602.24530525463</v>
      </c>
      <c r="B6451" t="s">
        <v>29</v>
      </c>
      <c r="C6451">
        <v>0</v>
      </c>
      <c r="D6451" t="s">
        <v>32</v>
      </c>
      <c r="E6451" t="s">
        <v>13</v>
      </c>
      <c r="F6451" t="s">
        <v>14</v>
      </c>
      <c r="G6451" t="s">
        <v>15</v>
      </c>
      <c r="H6451">
        <v>-56152.15</v>
      </c>
      <c r="I6451">
        <v>25.95352373</v>
      </c>
      <c r="J6451">
        <v>1</v>
      </c>
      <c r="K6451">
        <v>25.95352373</v>
      </c>
      <c r="L6451">
        <v>0.0004622</v>
      </c>
      <c r="M6451">
        <v>0</v>
      </c>
      <c r="N6451">
        <v>25579121.7500001</v>
      </c>
      <c r="O6451">
        <v>-23483060.97042317</v>
      </c>
      <c r="P6451">
        <v>2096060.779576931</v>
      </c>
    </row>
    <row r="6452" spans="1:16">
      <c r="A6452" s="2">
        <v>44602.24531393519</v>
      </c>
      <c r="B6452" t="s">
        <v>30</v>
      </c>
      <c r="C6452">
        <v>0</v>
      </c>
      <c r="D6452" t="s">
        <v>31</v>
      </c>
      <c r="E6452" t="s">
        <v>13</v>
      </c>
      <c r="F6452" t="s">
        <v>14</v>
      </c>
      <c r="G6452" t="s">
        <v>15</v>
      </c>
      <c r="H6452">
        <v>9903.997896119999</v>
      </c>
      <c r="I6452">
        <v>-4.561880470931834</v>
      </c>
      <c r="J6452">
        <v>1</v>
      </c>
      <c r="K6452">
        <v>4.561880470931834</v>
      </c>
      <c r="L6452">
        <v>0.0004606100000000001</v>
      </c>
      <c r="M6452">
        <v>0</v>
      </c>
      <c r="N6452">
        <v>25579121.7500001</v>
      </c>
      <c r="O6452">
        <v>-23473156.97252705</v>
      </c>
      <c r="P6452">
        <v>2105964.777473051</v>
      </c>
    </row>
    <row r="6453" spans="1:16">
      <c r="A6453" s="2">
        <v>44602.24531394676</v>
      </c>
      <c r="B6453" t="s">
        <v>30</v>
      </c>
      <c r="C6453">
        <v>0</v>
      </c>
      <c r="D6453" t="s">
        <v>31</v>
      </c>
      <c r="E6453" t="s">
        <v>13</v>
      </c>
      <c r="F6453" t="s">
        <v>14</v>
      </c>
      <c r="G6453" t="s">
        <v>15</v>
      </c>
      <c r="H6453">
        <v>2853</v>
      </c>
      <c r="I6453">
        <v>-1.31640273</v>
      </c>
      <c r="J6453">
        <v>1</v>
      </c>
      <c r="K6453">
        <v>1.31640273</v>
      </c>
      <c r="L6453">
        <v>0.00046141</v>
      </c>
      <c r="M6453">
        <v>0</v>
      </c>
      <c r="N6453">
        <v>25579121.7500001</v>
      </c>
      <c r="O6453">
        <v>-23470303.97252705</v>
      </c>
      <c r="P6453">
        <v>2108817.777473051</v>
      </c>
    </row>
    <row r="6454" spans="1:16">
      <c r="A6454" s="2">
        <v>44602.24531394676</v>
      </c>
      <c r="B6454" t="s">
        <v>30</v>
      </c>
      <c r="C6454">
        <v>0</v>
      </c>
      <c r="D6454" t="s">
        <v>31</v>
      </c>
      <c r="E6454" t="s">
        <v>13</v>
      </c>
      <c r="F6454" t="s">
        <v>14</v>
      </c>
      <c r="G6454" t="s">
        <v>15</v>
      </c>
      <c r="H6454">
        <v>2235.2</v>
      </c>
      <c r="I6454">
        <v>-1.03109776</v>
      </c>
      <c r="J6454">
        <v>1</v>
      </c>
      <c r="K6454">
        <v>1.03109776</v>
      </c>
      <c r="L6454">
        <v>0.0004613</v>
      </c>
      <c r="M6454">
        <v>0</v>
      </c>
      <c r="N6454">
        <v>25579121.7500001</v>
      </c>
      <c r="O6454">
        <v>-23468068.77252705</v>
      </c>
      <c r="P6454">
        <v>2111052.97747305</v>
      </c>
    </row>
    <row r="6455" spans="1:16">
      <c r="A6455" s="2">
        <v>44602.24531394676</v>
      </c>
      <c r="B6455" t="s">
        <v>30</v>
      </c>
      <c r="C6455">
        <v>0</v>
      </c>
      <c r="D6455" t="s">
        <v>31</v>
      </c>
      <c r="E6455" t="s">
        <v>13</v>
      </c>
      <c r="F6455" t="s">
        <v>14</v>
      </c>
      <c r="G6455" t="s">
        <v>15</v>
      </c>
      <c r="H6455">
        <v>129642.72105576</v>
      </c>
      <c r="I6455">
        <v>-59.73288372644142</v>
      </c>
      <c r="J6455">
        <v>1</v>
      </c>
      <c r="K6455">
        <v>59.73288372644142</v>
      </c>
      <c r="L6455">
        <v>0.00046075</v>
      </c>
      <c r="M6455">
        <v>0</v>
      </c>
      <c r="N6455">
        <v>25579121.7500001</v>
      </c>
      <c r="O6455">
        <v>-23338426.05147129</v>
      </c>
      <c r="P6455">
        <v>2240695.698528811</v>
      </c>
    </row>
    <row r="6456" spans="1:16">
      <c r="A6456" s="2">
        <v>44602.24531394676</v>
      </c>
      <c r="B6456" t="s">
        <v>30</v>
      </c>
      <c r="C6456">
        <v>0</v>
      </c>
      <c r="D6456" t="s">
        <v>31</v>
      </c>
      <c r="E6456" t="s">
        <v>13</v>
      </c>
      <c r="F6456" t="s">
        <v>14</v>
      </c>
      <c r="G6456" t="s">
        <v>15</v>
      </c>
      <c r="H6456">
        <v>9887.99</v>
      </c>
      <c r="I6456">
        <v>-4.5555947528</v>
      </c>
      <c r="J6456">
        <v>1</v>
      </c>
      <c r="K6456">
        <v>4.5555947528</v>
      </c>
      <c r="L6456">
        <v>0.00046072</v>
      </c>
      <c r="M6456">
        <v>0</v>
      </c>
      <c r="N6456">
        <v>25579121.7500001</v>
      </c>
      <c r="O6456">
        <v>-23328538.06147129</v>
      </c>
      <c r="P6456">
        <v>2250583.68852881</v>
      </c>
    </row>
    <row r="6457" spans="1:16">
      <c r="A6457" s="2">
        <v>44602.24531395833</v>
      </c>
      <c r="B6457" t="s">
        <v>30</v>
      </c>
      <c r="C6457">
        <v>0</v>
      </c>
      <c r="D6457" t="s">
        <v>31</v>
      </c>
      <c r="E6457" t="s">
        <v>13</v>
      </c>
      <c r="F6457" t="s">
        <v>14</v>
      </c>
      <c r="G6457" t="s">
        <v>15</v>
      </c>
      <c r="H6457">
        <v>8950.6</v>
      </c>
      <c r="I6457">
        <v>-4.13472967</v>
      </c>
      <c r="J6457">
        <v>1</v>
      </c>
      <c r="K6457">
        <v>4.13472967</v>
      </c>
      <c r="L6457">
        <v>0.0004619499999999999</v>
      </c>
      <c r="M6457">
        <v>0</v>
      </c>
      <c r="N6457">
        <v>25579121.7500001</v>
      </c>
      <c r="O6457">
        <v>-23319587.46147129</v>
      </c>
      <c r="P6457">
        <v>2259534.288528811</v>
      </c>
    </row>
    <row r="6458" spans="1:16">
      <c r="A6458" s="2">
        <v>44602.24531530093</v>
      </c>
      <c r="B6458" t="s">
        <v>30</v>
      </c>
      <c r="C6458">
        <v>0</v>
      </c>
      <c r="D6458" t="s">
        <v>31</v>
      </c>
      <c r="E6458" t="s">
        <v>13</v>
      </c>
      <c r="F6458" t="s">
        <v>14</v>
      </c>
      <c r="G6458" t="s">
        <v>15</v>
      </c>
      <c r="H6458">
        <v>136074.7</v>
      </c>
      <c r="I6458">
        <v>-62.67464607300001</v>
      </c>
      <c r="J6458">
        <v>1</v>
      </c>
      <c r="K6458">
        <v>62.67464607300001</v>
      </c>
      <c r="L6458">
        <v>0.00046059</v>
      </c>
      <c r="M6458">
        <v>0</v>
      </c>
      <c r="N6458">
        <v>25579121.7500001</v>
      </c>
      <c r="O6458">
        <v>-23183512.76147129</v>
      </c>
      <c r="P6458">
        <v>2395608.98852881</v>
      </c>
    </row>
    <row r="6459" spans="1:16">
      <c r="A6459" s="2">
        <v>44602.24538196759</v>
      </c>
      <c r="B6459" t="s">
        <v>30</v>
      </c>
      <c r="C6459">
        <v>0</v>
      </c>
      <c r="D6459" t="s">
        <v>31</v>
      </c>
      <c r="E6459" t="s">
        <v>13</v>
      </c>
      <c r="F6459" t="s">
        <v>14</v>
      </c>
      <c r="G6459" t="s">
        <v>15</v>
      </c>
      <c r="H6459">
        <v>151642.9</v>
      </c>
      <c r="I6459">
        <v>-70.20914627099999</v>
      </c>
      <c r="J6459">
        <v>1</v>
      </c>
      <c r="K6459">
        <v>70.20914627099999</v>
      </c>
      <c r="L6459">
        <v>0.00046299</v>
      </c>
      <c r="M6459">
        <v>0</v>
      </c>
      <c r="N6459">
        <v>25579121.7500001</v>
      </c>
      <c r="O6459">
        <v>-23031869.86147129</v>
      </c>
      <c r="P6459">
        <v>2547251.888528809</v>
      </c>
    </row>
    <row r="6460" spans="1:16">
      <c r="A6460" s="2">
        <v>44602.24990635417</v>
      </c>
      <c r="B6460" t="s">
        <v>29</v>
      </c>
      <c r="C6460">
        <v>1</v>
      </c>
      <c r="D6460" t="s">
        <v>32</v>
      </c>
      <c r="E6460" t="s">
        <v>13</v>
      </c>
      <c r="F6460" t="s">
        <v>14</v>
      </c>
      <c r="G6460" t="s">
        <v>15</v>
      </c>
      <c r="H6460">
        <v>-28582.61</v>
      </c>
      <c r="I6460">
        <v>13.1734391229</v>
      </c>
      <c r="J6460">
        <v>1</v>
      </c>
      <c r="K6460">
        <v>13.1734391229</v>
      </c>
      <c r="L6460">
        <v>0.00046089</v>
      </c>
      <c r="M6460">
        <v>0</v>
      </c>
      <c r="N6460">
        <v>25550539.1400001</v>
      </c>
      <c r="O6460">
        <v>-23031869.86147129</v>
      </c>
      <c r="P6460">
        <v>2518669.27852881</v>
      </c>
    </row>
    <row r="6461" spans="1:16">
      <c r="A6461" s="2">
        <v>44602.24990635417</v>
      </c>
      <c r="B6461" t="s">
        <v>29</v>
      </c>
      <c r="C6461">
        <v>1</v>
      </c>
      <c r="D6461" t="s">
        <v>32</v>
      </c>
      <c r="E6461" t="s">
        <v>13</v>
      </c>
      <c r="F6461" t="s">
        <v>14</v>
      </c>
      <c r="G6461" t="s">
        <v>15</v>
      </c>
      <c r="H6461">
        <v>-8818.790000000001</v>
      </c>
      <c r="I6461">
        <v>4.0618464861</v>
      </c>
      <c r="J6461">
        <v>1</v>
      </c>
      <c r="K6461">
        <v>4.0618464861</v>
      </c>
      <c r="L6461">
        <v>0.00046059</v>
      </c>
      <c r="M6461">
        <v>0</v>
      </c>
      <c r="N6461">
        <v>25541720.3500001</v>
      </c>
      <c r="O6461">
        <v>-23031869.86147129</v>
      </c>
      <c r="P6461">
        <v>2509850.48852881</v>
      </c>
    </row>
    <row r="6462" spans="1:16">
      <c r="A6462" s="2">
        <v>44602.24990635417</v>
      </c>
      <c r="B6462" t="s">
        <v>29</v>
      </c>
      <c r="C6462">
        <v>1</v>
      </c>
      <c r="D6462" t="s">
        <v>32</v>
      </c>
      <c r="E6462" t="s">
        <v>13</v>
      </c>
      <c r="F6462" t="s">
        <v>14</v>
      </c>
      <c r="G6462" t="s">
        <v>15</v>
      </c>
      <c r="H6462">
        <v>-19844.32</v>
      </c>
      <c r="I6462">
        <v>9.150811281599999</v>
      </c>
      <c r="J6462">
        <v>1</v>
      </c>
      <c r="K6462">
        <v>9.150811281599999</v>
      </c>
      <c r="L6462">
        <v>0.00046113</v>
      </c>
      <c r="M6462">
        <v>0</v>
      </c>
      <c r="N6462">
        <v>25521876.0300001</v>
      </c>
      <c r="O6462">
        <v>-23031869.86147129</v>
      </c>
      <c r="P6462">
        <v>2490006.16852881</v>
      </c>
    </row>
    <row r="6463" spans="1:16">
      <c r="A6463" s="2">
        <v>44602.24990635417</v>
      </c>
      <c r="B6463" t="s">
        <v>29</v>
      </c>
      <c r="C6463">
        <v>1</v>
      </c>
      <c r="D6463" t="s">
        <v>32</v>
      </c>
      <c r="E6463" t="s">
        <v>13</v>
      </c>
      <c r="F6463" t="s">
        <v>14</v>
      </c>
      <c r="G6463" t="s">
        <v>15</v>
      </c>
      <c r="H6463">
        <v>-29310.09</v>
      </c>
      <c r="I6463">
        <v>13.5008136558</v>
      </c>
      <c r="J6463">
        <v>1</v>
      </c>
      <c r="K6463">
        <v>13.5008136558</v>
      </c>
      <c r="L6463">
        <v>0.00046062</v>
      </c>
      <c r="M6463">
        <v>0</v>
      </c>
      <c r="N6463">
        <v>25492565.9400001</v>
      </c>
      <c r="O6463">
        <v>-23031869.86147129</v>
      </c>
      <c r="P6463">
        <v>2460696.07852881</v>
      </c>
    </row>
    <row r="6464" spans="1:16">
      <c r="A6464" s="2">
        <v>44602.24990635417</v>
      </c>
      <c r="B6464" t="s">
        <v>29</v>
      </c>
      <c r="C6464">
        <v>1</v>
      </c>
      <c r="D6464" t="s">
        <v>32</v>
      </c>
      <c r="E6464" t="s">
        <v>13</v>
      </c>
      <c r="F6464" t="s">
        <v>14</v>
      </c>
      <c r="G6464" t="s">
        <v>15</v>
      </c>
      <c r="H6464">
        <v>-14307.21</v>
      </c>
      <c r="I6464">
        <v>6.5919039354</v>
      </c>
      <c r="J6464">
        <v>1</v>
      </c>
      <c r="K6464">
        <v>6.5919039354</v>
      </c>
      <c r="L6464">
        <v>0.0004607400000000001</v>
      </c>
      <c r="M6464">
        <v>0</v>
      </c>
      <c r="N6464">
        <v>25478258.7300001</v>
      </c>
      <c r="O6464">
        <v>-23031869.86147129</v>
      </c>
      <c r="P6464">
        <v>2446388.868528809</v>
      </c>
    </row>
    <row r="6465" spans="1:16">
      <c r="A6465" s="2">
        <v>44602.24990635417</v>
      </c>
      <c r="B6465" t="s">
        <v>29</v>
      </c>
      <c r="C6465">
        <v>1</v>
      </c>
      <c r="D6465" t="s">
        <v>32</v>
      </c>
      <c r="E6465" t="s">
        <v>13</v>
      </c>
      <c r="F6465" t="s">
        <v>14</v>
      </c>
      <c r="G6465" t="s">
        <v>15</v>
      </c>
      <c r="H6465">
        <v>-30315.72</v>
      </c>
      <c r="I6465">
        <v>13.978578492</v>
      </c>
      <c r="J6465">
        <v>1</v>
      </c>
      <c r="K6465">
        <v>13.978578492</v>
      </c>
      <c r="L6465">
        <v>0.0004611</v>
      </c>
      <c r="M6465">
        <v>0</v>
      </c>
      <c r="N6465">
        <v>25447943.0100001</v>
      </c>
      <c r="O6465">
        <v>-23031869.86147129</v>
      </c>
      <c r="P6465">
        <v>2416073.148528811</v>
      </c>
    </row>
    <row r="6466" spans="1:16">
      <c r="A6466" s="2">
        <v>44602.24990635417</v>
      </c>
      <c r="B6466" t="s">
        <v>29</v>
      </c>
      <c r="C6466">
        <v>1</v>
      </c>
      <c r="D6466" t="s">
        <v>32</v>
      </c>
      <c r="E6466" t="s">
        <v>13</v>
      </c>
      <c r="F6466" t="s">
        <v>14</v>
      </c>
      <c r="G6466" t="s">
        <v>15</v>
      </c>
      <c r="H6466">
        <v>-57608.94</v>
      </c>
      <c r="I6466">
        <v>26.5496560884</v>
      </c>
      <c r="J6466">
        <v>1</v>
      </c>
      <c r="K6466">
        <v>26.5496560884</v>
      </c>
      <c r="L6466">
        <v>0.0004608599999999999</v>
      </c>
      <c r="M6466">
        <v>0</v>
      </c>
      <c r="N6466">
        <v>25390334.0700001</v>
      </c>
      <c r="O6466">
        <v>-23031869.86147129</v>
      </c>
      <c r="P6466">
        <v>2358464.208528809</v>
      </c>
    </row>
    <row r="6467" spans="1:16">
      <c r="A6467" s="2">
        <v>44602.24990635417</v>
      </c>
      <c r="B6467" t="s">
        <v>29</v>
      </c>
      <c r="C6467">
        <v>1</v>
      </c>
      <c r="D6467" t="s">
        <v>32</v>
      </c>
      <c r="E6467" t="s">
        <v>13</v>
      </c>
      <c r="F6467" t="s">
        <v>14</v>
      </c>
      <c r="G6467" t="s">
        <v>15</v>
      </c>
      <c r="H6467">
        <v>-18512.75</v>
      </c>
      <c r="I6467">
        <v>8.532341347499999</v>
      </c>
      <c r="J6467">
        <v>1</v>
      </c>
      <c r="K6467">
        <v>8.532341347499999</v>
      </c>
      <c r="L6467">
        <v>0.0004608899999999999</v>
      </c>
      <c r="M6467">
        <v>0</v>
      </c>
      <c r="N6467">
        <v>25371821.3200001</v>
      </c>
      <c r="O6467">
        <v>-23031869.86147129</v>
      </c>
      <c r="P6467">
        <v>2339951.458528809</v>
      </c>
    </row>
    <row r="6468" spans="1:16">
      <c r="A6468" s="2">
        <v>44602.24991090278</v>
      </c>
      <c r="B6468" t="s">
        <v>29</v>
      </c>
      <c r="C6468">
        <v>0</v>
      </c>
      <c r="D6468" t="s">
        <v>32</v>
      </c>
      <c r="E6468" t="s">
        <v>13</v>
      </c>
      <c r="F6468" t="s">
        <v>14</v>
      </c>
      <c r="G6468" t="s">
        <v>15</v>
      </c>
      <c r="H6468">
        <v>-101100.77</v>
      </c>
      <c r="I6468">
        <v>46.6256531086</v>
      </c>
      <c r="J6468">
        <v>1</v>
      </c>
      <c r="K6468">
        <v>46.6256531086</v>
      </c>
      <c r="L6468">
        <v>0.0004611799999999999</v>
      </c>
      <c r="M6468">
        <v>0</v>
      </c>
      <c r="N6468">
        <v>25270720.5500001</v>
      </c>
      <c r="O6468">
        <v>-23031869.86147129</v>
      </c>
      <c r="P6468">
        <v>2238850.68852881</v>
      </c>
    </row>
    <row r="6469" spans="1:16">
      <c r="A6469" s="2">
        <v>44602.24991094907</v>
      </c>
      <c r="B6469" t="s">
        <v>29</v>
      </c>
      <c r="C6469">
        <v>0</v>
      </c>
      <c r="D6469" t="s">
        <v>32</v>
      </c>
      <c r="E6469" t="s">
        <v>13</v>
      </c>
      <c r="F6469" t="s">
        <v>14</v>
      </c>
      <c r="G6469" t="s">
        <v>15</v>
      </c>
      <c r="H6469">
        <v>-81022.94</v>
      </c>
      <c r="I6469">
        <v>37.3661594692</v>
      </c>
      <c r="J6469">
        <v>1</v>
      </c>
      <c r="K6469">
        <v>37.3661594692</v>
      </c>
      <c r="L6469">
        <v>0.00046118</v>
      </c>
      <c r="M6469">
        <v>0</v>
      </c>
      <c r="N6469">
        <v>25189697.6100001</v>
      </c>
      <c r="O6469">
        <v>-23031869.86147129</v>
      </c>
      <c r="P6469">
        <v>2157827.748528808</v>
      </c>
    </row>
    <row r="6470" spans="1:16">
      <c r="A6470" s="2">
        <v>44602.24991699074</v>
      </c>
      <c r="B6470" t="s">
        <v>30</v>
      </c>
      <c r="C6470">
        <v>0</v>
      </c>
      <c r="D6470" t="s">
        <v>31</v>
      </c>
      <c r="E6470" t="s">
        <v>13</v>
      </c>
      <c r="F6470" t="s">
        <v>14</v>
      </c>
      <c r="G6470" t="s">
        <v>15</v>
      </c>
      <c r="H6470">
        <v>2235.2</v>
      </c>
      <c r="I6470">
        <v>-1.03109776</v>
      </c>
      <c r="J6470">
        <v>1</v>
      </c>
      <c r="K6470">
        <v>1.03109776</v>
      </c>
      <c r="L6470">
        <v>0.0004613</v>
      </c>
      <c r="M6470">
        <v>0</v>
      </c>
      <c r="N6470">
        <v>25189697.6100001</v>
      </c>
      <c r="O6470">
        <v>-23029634.66147129</v>
      </c>
      <c r="P6470">
        <v>2160062.948528808</v>
      </c>
    </row>
    <row r="6471" spans="1:16">
      <c r="A6471" s="2">
        <v>44602.24991699074</v>
      </c>
      <c r="B6471" t="s">
        <v>30</v>
      </c>
      <c r="C6471">
        <v>0</v>
      </c>
      <c r="D6471" t="s">
        <v>31</v>
      </c>
      <c r="E6471" t="s">
        <v>13</v>
      </c>
      <c r="F6471" t="s">
        <v>14</v>
      </c>
      <c r="G6471" t="s">
        <v>15</v>
      </c>
      <c r="H6471">
        <v>200000</v>
      </c>
      <c r="I6471">
        <v>-91.98</v>
      </c>
      <c r="J6471">
        <v>1</v>
      </c>
      <c r="K6471">
        <v>91.98</v>
      </c>
      <c r="L6471">
        <v>0.0004599</v>
      </c>
      <c r="M6471">
        <v>0</v>
      </c>
      <c r="N6471">
        <v>25189697.6100001</v>
      </c>
      <c r="O6471">
        <v>-22829634.66147129</v>
      </c>
      <c r="P6471">
        <v>2360062.948528808</v>
      </c>
    </row>
    <row r="6472" spans="1:16">
      <c r="A6472" s="2">
        <v>44602.24992251158</v>
      </c>
      <c r="B6472" t="s">
        <v>29</v>
      </c>
      <c r="C6472">
        <v>0</v>
      </c>
      <c r="D6472" t="s">
        <v>32</v>
      </c>
      <c r="E6472" t="s">
        <v>13</v>
      </c>
      <c r="F6472" t="s">
        <v>14</v>
      </c>
      <c r="G6472" t="s">
        <v>15</v>
      </c>
      <c r="H6472">
        <v>-104673.42</v>
      </c>
      <c r="I6472">
        <v>48.2732878356</v>
      </c>
      <c r="J6472">
        <v>1</v>
      </c>
      <c r="K6472">
        <v>48.2732878356</v>
      </c>
      <c r="L6472">
        <v>0.00046118</v>
      </c>
      <c r="M6472">
        <v>0</v>
      </c>
      <c r="N6472">
        <v>25085024.19000009</v>
      </c>
      <c r="O6472">
        <v>-22829634.66147129</v>
      </c>
      <c r="P6472">
        <v>2255389.528528806</v>
      </c>
    </row>
    <row r="6473" spans="1:16">
      <c r="A6473" s="2">
        <v>44602.24992346065</v>
      </c>
      <c r="B6473" t="s">
        <v>29</v>
      </c>
      <c r="C6473">
        <v>0</v>
      </c>
      <c r="D6473" t="s">
        <v>32</v>
      </c>
      <c r="E6473" t="s">
        <v>13</v>
      </c>
      <c r="F6473" t="s">
        <v>14</v>
      </c>
      <c r="G6473" t="s">
        <v>15</v>
      </c>
      <c r="H6473">
        <v>-72583.81</v>
      </c>
      <c r="I6473">
        <v>33.4742014958</v>
      </c>
      <c r="J6473">
        <v>1</v>
      </c>
      <c r="K6473">
        <v>33.4742014958</v>
      </c>
      <c r="L6473">
        <v>0.0004611800000000001</v>
      </c>
      <c r="M6473">
        <v>0</v>
      </c>
      <c r="N6473">
        <v>25012440.3800001</v>
      </c>
      <c r="O6473">
        <v>-22829634.66147129</v>
      </c>
      <c r="P6473">
        <v>2182805.718528807</v>
      </c>
    </row>
    <row r="6474" spans="1:16">
      <c r="A6474" s="2">
        <v>44602.24994518518</v>
      </c>
      <c r="B6474" t="s">
        <v>29</v>
      </c>
      <c r="C6474">
        <v>0</v>
      </c>
      <c r="D6474" t="s">
        <v>32</v>
      </c>
      <c r="E6474" t="s">
        <v>13</v>
      </c>
      <c r="F6474" t="s">
        <v>14</v>
      </c>
      <c r="G6474" t="s">
        <v>15</v>
      </c>
      <c r="H6474">
        <v>-11708.85</v>
      </c>
      <c r="I6474">
        <v>5.399887443</v>
      </c>
      <c r="J6474">
        <v>1</v>
      </c>
      <c r="K6474">
        <v>5.399887443</v>
      </c>
      <c r="L6474">
        <v>0.00046118</v>
      </c>
      <c r="M6474">
        <v>0</v>
      </c>
      <c r="N6474">
        <v>25000731.53000009</v>
      </c>
      <c r="O6474">
        <v>-22829634.66147129</v>
      </c>
      <c r="P6474">
        <v>2171096.868528806</v>
      </c>
    </row>
    <row r="6475" spans="1:16">
      <c r="A6475" s="2">
        <v>44602.24995388889</v>
      </c>
      <c r="B6475" t="s">
        <v>29</v>
      </c>
      <c r="C6475">
        <v>0</v>
      </c>
      <c r="D6475" t="s">
        <v>32</v>
      </c>
      <c r="E6475" t="s">
        <v>13</v>
      </c>
      <c r="F6475" t="s">
        <v>14</v>
      </c>
      <c r="G6475" t="s">
        <v>15</v>
      </c>
      <c r="H6475">
        <v>-12473.59</v>
      </c>
      <c r="I6475">
        <v>5.7525702362</v>
      </c>
      <c r="J6475">
        <v>1</v>
      </c>
      <c r="K6475">
        <v>5.7525702362</v>
      </c>
      <c r="L6475">
        <v>0.0004611800000000001</v>
      </c>
      <c r="M6475">
        <v>0</v>
      </c>
      <c r="N6475">
        <v>24988257.94000009</v>
      </c>
      <c r="O6475">
        <v>-22829634.66147129</v>
      </c>
      <c r="P6475">
        <v>2158623.278528806</v>
      </c>
    </row>
    <row r="6476" spans="1:16">
      <c r="A6476" s="2">
        <v>44602.24996270833</v>
      </c>
      <c r="B6476" t="s">
        <v>29</v>
      </c>
      <c r="C6476">
        <v>0</v>
      </c>
      <c r="D6476" t="s">
        <v>32</v>
      </c>
      <c r="E6476" t="s">
        <v>13</v>
      </c>
      <c r="F6476" t="s">
        <v>14</v>
      </c>
      <c r="G6476" t="s">
        <v>15</v>
      </c>
      <c r="H6476">
        <v>-11248.6</v>
      </c>
      <c r="I6476">
        <v>5.187629348</v>
      </c>
      <c r="J6476">
        <v>1</v>
      </c>
      <c r="K6476">
        <v>5.187629348</v>
      </c>
      <c r="L6476">
        <v>0.0004611799999999999</v>
      </c>
      <c r="M6476">
        <v>0</v>
      </c>
      <c r="N6476">
        <v>24977009.34000009</v>
      </c>
      <c r="O6476">
        <v>-22829634.66147129</v>
      </c>
      <c r="P6476">
        <v>2147374.678528804</v>
      </c>
    </row>
    <row r="6477" spans="1:16">
      <c r="A6477" s="2">
        <v>44602.24997726852</v>
      </c>
      <c r="B6477" t="s">
        <v>29</v>
      </c>
      <c r="C6477">
        <v>0</v>
      </c>
      <c r="D6477" t="s">
        <v>32</v>
      </c>
      <c r="E6477" t="s">
        <v>13</v>
      </c>
      <c r="F6477" t="s">
        <v>14</v>
      </c>
      <c r="G6477" t="s">
        <v>15</v>
      </c>
      <c r="H6477">
        <v>-12342.55</v>
      </c>
      <c r="I6477">
        <v>5.692137209</v>
      </c>
      <c r="J6477">
        <v>1</v>
      </c>
      <c r="K6477">
        <v>5.692137209</v>
      </c>
      <c r="L6477">
        <v>0.0004611800000000001</v>
      </c>
      <c r="M6477">
        <v>0</v>
      </c>
      <c r="N6477">
        <v>24964666.79000009</v>
      </c>
      <c r="O6477">
        <v>-22829634.66147129</v>
      </c>
      <c r="P6477">
        <v>2135032.128528804</v>
      </c>
    </row>
    <row r="6478" spans="1:16">
      <c r="A6478" s="2">
        <v>44602.249983125</v>
      </c>
      <c r="B6478" t="s">
        <v>29</v>
      </c>
      <c r="C6478">
        <v>0</v>
      </c>
      <c r="D6478" t="s">
        <v>32</v>
      </c>
      <c r="E6478" t="s">
        <v>13</v>
      </c>
      <c r="F6478" t="s">
        <v>14</v>
      </c>
      <c r="G6478" t="s">
        <v>15</v>
      </c>
      <c r="H6478">
        <v>-12663.87</v>
      </c>
      <c r="I6478">
        <v>5.8403235666</v>
      </c>
      <c r="J6478">
        <v>1</v>
      </c>
      <c r="K6478">
        <v>5.8403235666</v>
      </c>
      <c r="L6478">
        <v>0.00046118</v>
      </c>
      <c r="M6478">
        <v>0</v>
      </c>
      <c r="N6478">
        <v>24952002.92000009</v>
      </c>
      <c r="O6478">
        <v>-22829634.66147129</v>
      </c>
      <c r="P6478">
        <v>2122368.258528803</v>
      </c>
    </row>
    <row r="6479" spans="1:16">
      <c r="A6479" s="2">
        <v>44602.24998600694</v>
      </c>
      <c r="B6479" t="s">
        <v>29</v>
      </c>
      <c r="C6479">
        <v>0</v>
      </c>
      <c r="D6479" t="s">
        <v>32</v>
      </c>
      <c r="E6479" t="s">
        <v>13</v>
      </c>
      <c r="F6479" t="s">
        <v>14</v>
      </c>
      <c r="G6479" t="s">
        <v>15</v>
      </c>
      <c r="H6479">
        <v>-11802.86</v>
      </c>
      <c r="I6479">
        <v>5.4432429748</v>
      </c>
      <c r="J6479">
        <v>1</v>
      </c>
      <c r="K6479">
        <v>5.4432429748</v>
      </c>
      <c r="L6479">
        <v>0.00046118</v>
      </c>
      <c r="M6479">
        <v>0</v>
      </c>
      <c r="N6479">
        <v>24940200.06000009</v>
      </c>
      <c r="O6479">
        <v>-22829634.66147129</v>
      </c>
      <c r="P6479">
        <v>2110565.398528803</v>
      </c>
    </row>
    <row r="6480" spans="1:16">
      <c r="A6480" s="2">
        <v>44602.24999182871</v>
      </c>
      <c r="B6480" t="s">
        <v>30</v>
      </c>
      <c r="C6480">
        <v>0</v>
      </c>
      <c r="D6480" t="s">
        <v>31</v>
      </c>
      <c r="E6480" t="s">
        <v>13</v>
      </c>
      <c r="F6480" t="s">
        <v>14</v>
      </c>
      <c r="G6480" t="s">
        <v>15</v>
      </c>
      <c r="H6480">
        <v>8950.6</v>
      </c>
      <c r="I6480">
        <v>-4.13472967</v>
      </c>
      <c r="J6480">
        <v>1</v>
      </c>
      <c r="K6480">
        <v>4.13472967</v>
      </c>
      <c r="L6480">
        <v>0.0004619499999999999</v>
      </c>
      <c r="M6480">
        <v>0</v>
      </c>
      <c r="N6480">
        <v>24940200.06000009</v>
      </c>
      <c r="O6480">
        <v>-22820684.06147129</v>
      </c>
      <c r="P6480">
        <v>2119515.998528805</v>
      </c>
    </row>
    <row r="6481" spans="1:16">
      <c r="A6481" s="2">
        <v>44602.24999182871</v>
      </c>
      <c r="B6481" t="s">
        <v>30</v>
      </c>
      <c r="C6481">
        <v>0</v>
      </c>
      <c r="D6481" t="s">
        <v>31</v>
      </c>
      <c r="E6481" t="s">
        <v>13</v>
      </c>
      <c r="F6481" t="s">
        <v>14</v>
      </c>
      <c r="G6481" t="s">
        <v>15</v>
      </c>
      <c r="H6481">
        <v>28025.2</v>
      </c>
      <c r="I6481">
        <v>-12.945960888</v>
      </c>
      <c r="J6481">
        <v>1</v>
      </c>
      <c r="K6481">
        <v>12.945960888</v>
      </c>
      <c r="L6481">
        <v>0.00046194</v>
      </c>
      <c r="M6481">
        <v>0</v>
      </c>
      <c r="N6481">
        <v>24940200.06000009</v>
      </c>
      <c r="O6481">
        <v>-22792658.86147129</v>
      </c>
      <c r="P6481">
        <v>2147541.198528804</v>
      </c>
    </row>
    <row r="6482" spans="1:16">
      <c r="A6482" s="2">
        <v>44602.25001644676</v>
      </c>
      <c r="B6482" t="s">
        <v>30</v>
      </c>
      <c r="C6482">
        <v>0</v>
      </c>
      <c r="D6482" t="s">
        <v>31</v>
      </c>
      <c r="E6482" t="s">
        <v>13</v>
      </c>
      <c r="F6482" t="s">
        <v>14</v>
      </c>
      <c r="G6482" t="s">
        <v>15</v>
      </c>
      <c r="H6482">
        <v>10211.7</v>
      </c>
      <c r="I6482">
        <v>-4.729650972</v>
      </c>
      <c r="J6482">
        <v>1</v>
      </c>
      <c r="K6482">
        <v>4.729650972</v>
      </c>
      <c r="L6482">
        <v>0.0004631599999999999</v>
      </c>
      <c r="M6482">
        <v>0</v>
      </c>
      <c r="N6482">
        <v>24940200.06000009</v>
      </c>
      <c r="O6482">
        <v>-22782447.16147129</v>
      </c>
      <c r="P6482">
        <v>2157752.898528803</v>
      </c>
    </row>
    <row r="6483" spans="1:16">
      <c r="A6483" s="2">
        <v>44602.25001645833</v>
      </c>
      <c r="B6483" t="s">
        <v>30</v>
      </c>
      <c r="C6483">
        <v>0</v>
      </c>
      <c r="D6483" t="s">
        <v>31</v>
      </c>
      <c r="E6483" t="s">
        <v>13</v>
      </c>
      <c r="F6483" t="s">
        <v>14</v>
      </c>
      <c r="G6483" t="s">
        <v>15</v>
      </c>
      <c r="H6483">
        <v>9920.299999999999</v>
      </c>
      <c r="I6483">
        <v>-4.594884553999999</v>
      </c>
      <c r="J6483">
        <v>1</v>
      </c>
      <c r="K6483">
        <v>4.594884553999999</v>
      </c>
      <c r="L6483">
        <v>0.0004631799999999999</v>
      </c>
      <c r="M6483">
        <v>0</v>
      </c>
      <c r="N6483">
        <v>24940200.06000009</v>
      </c>
      <c r="O6483">
        <v>-22772526.86147129</v>
      </c>
      <c r="P6483">
        <v>2167673.198528804</v>
      </c>
    </row>
    <row r="6484" spans="1:16">
      <c r="A6484" s="2">
        <v>44602.25001645833</v>
      </c>
      <c r="B6484" t="s">
        <v>30</v>
      </c>
      <c r="C6484">
        <v>0</v>
      </c>
      <c r="D6484" t="s">
        <v>31</v>
      </c>
      <c r="E6484" t="s">
        <v>13</v>
      </c>
      <c r="F6484" t="s">
        <v>14</v>
      </c>
      <c r="G6484" t="s">
        <v>15</v>
      </c>
      <c r="H6484">
        <v>125015.9</v>
      </c>
      <c r="I6484">
        <v>-57.903614403</v>
      </c>
      <c r="J6484">
        <v>1</v>
      </c>
      <c r="K6484">
        <v>57.903614403</v>
      </c>
      <c r="L6484">
        <v>0.00046317</v>
      </c>
      <c r="M6484">
        <v>0</v>
      </c>
      <c r="N6484">
        <v>24940200.06000009</v>
      </c>
      <c r="O6484">
        <v>-22647510.96147129</v>
      </c>
      <c r="P6484">
        <v>2292689.098528802</v>
      </c>
    </row>
    <row r="6485" spans="1:16">
      <c r="A6485" s="2">
        <v>44602.25002106481</v>
      </c>
      <c r="B6485" t="s">
        <v>29</v>
      </c>
      <c r="C6485">
        <v>0</v>
      </c>
      <c r="D6485" t="s">
        <v>32</v>
      </c>
      <c r="E6485" t="s">
        <v>13</v>
      </c>
      <c r="F6485" t="s">
        <v>14</v>
      </c>
      <c r="G6485" t="s">
        <v>15</v>
      </c>
      <c r="H6485">
        <v>-12009.71</v>
      </c>
      <c r="I6485">
        <v>5.5386380578</v>
      </c>
      <c r="J6485">
        <v>1</v>
      </c>
      <c r="K6485">
        <v>5.5386380578</v>
      </c>
      <c r="L6485">
        <v>0.0004611800000000001</v>
      </c>
      <c r="M6485">
        <v>0</v>
      </c>
      <c r="N6485">
        <v>24928190.35000009</v>
      </c>
      <c r="O6485">
        <v>-22647510.96147129</v>
      </c>
      <c r="P6485">
        <v>2280679.388528802</v>
      </c>
    </row>
    <row r="6486" spans="1:16">
      <c r="A6486" s="2">
        <v>44602.25002373842</v>
      </c>
      <c r="B6486" t="s">
        <v>30</v>
      </c>
      <c r="C6486">
        <v>0</v>
      </c>
      <c r="D6486" t="s">
        <v>31</v>
      </c>
      <c r="E6486" t="s">
        <v>13</v>
      </c>
      <c r="F6486" t="s">
        <v>14</v>
      </c>
      <c r="G6486" t="s">
        <v>15</v>
      </c>
      <c r="H6486">
        <v>61660.1</v>
      </c>
      <c r="I6486">
        <v>-28.559108517</v>
      </c>
      <c r="J6486">
        <v>1</v>
      </c>
      <c r="K6486">
        <v>28.559108517</v>
      </c>
      <c r="L6486">
        <v>0.00046317</v>
      </c>
      <c r="M6486">
        <v>0</v>
      </c>
      <c r="N6486">
        <v>24928190.35000009</v>
      </c>
      <c r="O6486">
        <v>-22585850.86147129</v>
      </c>
      <c r="P6486">
        <v>2342339.488528803</v>
      </c>
    </row>
    <row r="6487" spans="1:16">
      <c r="A6487" s="2">
        <v>44602.25002373842</v>
      </c>
      <c r="B6487" t="s">
        <v>30</v>
      </c>
      <c r="C6487">
        <v>0</v>
      </c>
      <c r="D6487" t="s">
        <v>31</v>
      </c>
      <c r="E6487" t="s">
        <v>13</v>
      </c>
      <c r="F6487" t="s">
        <v>14</v>
      </c>
      <c r="G6487" t="s">
        <v>15</v>
      </c>
      <c r="H6487">
        <v>10923.7</v>
      </c>
      <c r="I6487">
        <v>-5.059530129000001</v>
      </c>
      <c r="J6487">
        <v>1</v>
      </c>
      <c r="K6487">
        <v>5.059530129000001</v>
      </c>
      <c r="L6487">
        <v>0.00046317</v>
      </c>
      <c r="M6487">
        <v>0</v>
      </c>
      <c r="N6487">
        <v>24928190.35000009</v>
      </c>
      <c r="O6487">
        <v>-22574927.16147129</v>
      </c>
      <c r="P6487">
        <v>2353263.188528802</v>
      </c>
    </row>
    <row r="6488" spans="1:16">
      <c r="A6488" s="2">
        <v>44602.25002630787</v>
      </c>
      <c r="B6488" t="s">
        <v>30</v>
      </c>
      <c r="C6488">
        <v>0</v>
      </c>
      <c r="D6488" t="s">
        <v>31</v>
      </c>
      <c r="E6488" t="s">
        <v>13</v>
      </c>
      <c r="F6488" t="s">
        <v>14</v>
      </c>
      <c r="G6488" t="s">
        <v>15</v>
      </c>
      <c r="H6488">
        <v>27218.1</v>
      </c>
      <c r="I6488">
        <v>-12.606607377</v>
      </c>
      <c r="J6488">
        <v>1</v>
      </c>
      <c r="K6488">
        <v>12.606607377</v>
      </c>
      <c r="L6488">
        <v>0.00046317</v>
      </c>
      <c r="M6488">
        <v>0</v>
      </c>
      <c r="N6488">
        <v>24928190.35000009</v>
      </c>
      <c r="O6488">
        <v>-22547709.06147129</v>
      </c>
      <c r="P6488">
        <v>2380481.288528804</v>
      </c>
    </row>
    <row r="6489" spans="1:16">
      <c r="A6489" s="2">
        <v>44602.25002631945</v>
      </c>
      <c r="B6489" t="s">
        <v>30</v>
      </c>
      <c r="C6489">
        <v>0</v>
      </c>
      <c r="D6489" t="s">
        <v>31</v>
      </c>
      <c r="E6489" t="s">
        <v>13</v>
      </c>
      <c r="F6489" t="s">
        <v>14</v>
      </c>
      <c r="G6489" t="s">
        <v>15</v>
      </c>
      <c r="H6489">
        <v>77455.3</v>
      </c>
      <c r="I6489">
        <v>-35.875745854</v>
      </c>
      <c r="J6489">
        <v>1</v>
      </c>
      <c r="K6489">
        <v>35.875745854</v>
      </c>
      <c r="L6489">
        <v>0.00046318</v>
      </c>
      <c r="M6489">
        <v>0</v>
      </c>
      <c r="N6489">
        <v>24928190.35000009</v>
      </c>
      <c r="O6489">
        <v>-22470253.76147129</v>
      </c>
      <c r="P6489">
        <v>2457936.588528804</v>
      </c>
    </row>
    <row r="6490" spans="1:16">
      <c r="A6490" s="2">
        <v>44602.25005730324</v>
      </c>
      <c r="B6490" t="s">
        <v>30</v>
      </c>
      <c r="C6490">
        <v>0</v>
      </c>
      <c r="D6490" t="s">
        <v>31</v>
      </c>
      <c r="E6490" t="s">
        <v>13</v>
      </c>
      <c r="F6490" t="s">
        <v>14</v>
      </c>
      <c r="G6490" t="s">
        <v>15</v>
      </c>
      <c r="H6490">
        <v>29247.6</v>
      </c>
      <c r="I6490">
        <v>-13.546610892</v>
      </c>
      <c r="J6490">
        <v>1</v>
      </c>
      <c r="K6490">
        <v>13.546610892</v>
      </c>
      <c r="L6490">
        <v>0.0004631700000000001</v>
      </c>
      <c r="M6490">
        <v>0</v>
      </c>
      <c r="N6490">
        <v>24928190.35000009</v>
      </c>
      <c r="O6490">
        <v>-22441006.16147128</v>
      </c>
      <c r="P6490">
        <v>2487184.188528806</v>
      </c>
    </row>
    <row r="6491" spans="1:16">
      <c r="A6491" s="2">
        <v>44602.25006165509</v>
      </c>
      <c r="B6491" t="s">
        <v>30</v>
      </c>
      <c r="C6491">
        <v>0</v>
      </c>
      <c r="D6491" t="s">
        <v>31</v>
      </c>
      <c r="E6491" t="s">
        <v>13</v>
      </c>
      <c r="F6491" t="s">
        <v>14</v>
      </c>
      <c r="G6491" t="s">
        <v>15</v>
      </c>
      <c r="H6491">
        <v>12331.4</v>
      </c>
      <c r="I6491">
        <v>-5.711534538</v>
      </c>
      <c r="J6491">
        <v>1</v>
      </c>
      <c r="K6491">
        <v>5.711534538</v>
      </c>
      <c r="L6491">
        <v>0.0004631700000000001</v>
      </c>
      <c r="M6491">
        <v>0</v>
      </c>
      <c r="N6491">
        <v>24928190.35000009</v>
      </c>
      <c r="O6491">
        <v>-22428674.76147129</v>
      </c>
      <c r="P6491">
        <v>2499515.588528804</v>
      </c>
    </row>
    <row r="6492" spans="1:16">
      <c r="A6492" s="2">
        <v>44602.25006166667</v>
      </c>
      <c r="B6492" t="s">
        <v>30</v>
      </c>
      <c r="C6492">
        <v>0</v>
      </c>
      <c r="D6492" t="s">
        <v>31</v>
      </c>
      <c r="E6492" t="s">
        <v>13</v>
      </c>
      <c r="F6492" t="s">
        <v>14</v>
      </c>
      <c r="G6492" t="s">
        <v>15</v>
      </c>
      <c r="H6492">
        <v>11259.7</v>
      </c>
      <c r="I6492">
        <v>-5.215267846000001</v>
      </c>
      <c r="J6492">
        <v>1</v>
      </c>
      <c r="K6492">
        <v>5.215267846000001</v>
      </c>
      <c r="L6492">
        <v>0.00046318</v>
      </c>
      <c r="M6492">
        <v>0</v>
      </c>
      <c r="N6492">
        <v>24928190.35000009</v>
      </c>
      <c r="O6492">
        <v>-22417415.06147129</v>
      </c>
      <c r="P6492">
        <v>2510775.288528804</v>
      </c>
    </row>
    <row r="6493" spans="1:16">
      <c r="A6493" s="2">
        <v>44602.25008746528</v>
      </c>
      <c r="B6493" t="s">
        <v>30</v>
      </c>
      <c r="C6493">
        <v>0</v>
      </c>
      <c r="D6493" t="s">
        <v>31</v>
      </c>
      <c r="E6493" t="s">
        <v>13</v>
      </c>
      <c r="F6493" t="s">
        <v>14</v>
      </c>
      <c r="G6493" t="s">
        <v>15</v>
      </c>
      <c r="H6493">
        <v>24466.7</v>
      </c>
      <c r="I6493">
        <v>-11.332486106</v>
      </c>
      <c r="J6493">
        <v>1</v>
      </c>
      <c r="K6493">
        <v>11.332486106</v>
      </c>
      <c r="L6493">
        <v>0.0004631799999999999</v>
      </c>
      <c r="M6493">
        <v>0</v>
      </c>
      <c r="N6493">
        <v>24928190.35000009</v>
      </c>
      <c r="O6493">
        <v>-22392948.36147129</v>
      </c>
      <c r="P6493">
        <v>2535241.988528803</v>
      </c>
    </row>
    <row r="6494" spans="1:16">
      <c r="A6494" s="2">
        <v>44602.26409075232</v>
      </c>
      <c r="B6494" t="s">
        <v>30</v>
      </c>
      <c r="C6494">
        <v>0</v>
      </c>
      <c r="D6494" t="s">
        <v>32</v>
      </c>
      <c r="E6494" t="s">
        <v>13</v>
      </c>
      <c r="F6494" t="s">
        <v>14</v>
      </c>
      <c r="G6494" t="s">
        <v>15</v>
      </c>
      <c r="H6494">
        <v>-26787.3</v>
      </c>
      <c r="I6494">
        <v>12.315996921</v>
      </c>
      <c r="J6494">
        <v>1</v>
      </c>
      <c r="K6494">
        <v>12.315996921</v>
      </c>
      <c r="L6494">
        <v>0.00045977</v>
      </c>
      <c r="M6494">
        <v>0</v>
      </c>
      <c r="N6494">
        <v>24928190.35000009</v>
      </c>
      <c r="O6494">
        <v>-22419735.66147129</v>
      </c>
      <c r="P6494">
        <v>2508454.688528802</v>
      </c>
    </row>
    <row r="6495" spans="1:16">
      <c r="A6495" s="2">
        <v>44602.26409076389</v>
      </c>
      <c r="B6495" t="s">
        <v>30</v>
      </c>
      <c r="C6495">
        <v>0</v>
      </c>
      <c r="D6495" t="s">
        <v>32</v>
      </c>
      <c r="E6495" t="s">
        <v>13</v>
      </c>
      <c r="F6495" t="s">
        <v>14</v>
      </c>
      <c r="G6495" t="s">
        <v>15</v>
      </c>
      <c r="H6495">
        <v>-50178</v>
      </c>
      <c r="I6495">
        <v>23.07033906</v>
      </c>
      <c r="J6495">
        <v>1</v>
      </c>
      <c r="K6495">
        <v>23.07033906</v>
      </c>
      <c r="L6495">
        <v>0.00045977</v>
      </c>
      <c r="M6495">
        <v>0</v>
      </c>
      <c r="N6495">
        <v>24928190.35000009</v>
      </c>
      <c r="O6495">
        <v>-22469913.66147129</v>
      </c>
      <c r="P6495">
        <v>2458276.688528802</v>
      </c>
    </row>
    <row r="6496" spans="1:16">
      <c r="A6496" s="2">
        <v>44602.26409076389</v>
      </c>
      <c r="B6496" t="s">
        <v>30</v>
      </c>
      <c r="C6496">
        <v>0</v>
      </c>
      <c r="D6496" t="s">
        <v>32</v>
      </c>
      <c r="E6496" t="s">
        <v>13</v>
      </c>
      <c r="F6496" t="s">
        <v>14</v>
      </c>
      <c r="G6496" t="s">
        <v>15</v>
      </c>
      <c r="H6496">
        <v>-8965.4</v>
      </c>
      <c r="I6496">
        <v>4.120856455999999</v>
      </c>
      <c r="J6496">
        <v>1</v>
      </c>
      <c r="K6496">
        <v>4.120856455999999</v>
      </c>
      <c r="L6496">
        <v>0.0004596399999999999</v>
      </c>
      <c r="M6496">
        <v>0</v>
      </c>
      <c r="N6496">
        <v>24928190.35000009</v>
      </c>
      <c r="O6496">
        <v>-22478879.06147129</v>
      </c>
      <c r="P6496">
        <v>2449311.288528804</v>
      </c>
    </row>
    <row r="6497" spans="1:16">
      <c r="A6497" s="2">
        <v>44602.26409076389</v>
      </c>
      <c r="B6497" t="s">
        <v>30</v>
      </c>
      <c r="C6497">
        <v>0</v>
      </c>
      <c r="D6497" t="s">
        <v>32</v>
      </c>
      <c r="E6497" t="s">
        <v>13</v>
      </c>
      <c r="F6497" t="s">
        <v>14</v>
      </c>
      <c r="G6497" t="s">
        <v>15</v>
      </c>
      <c r="H6497">
        <v>-200000</v>
      </c>
      <c r="I6497">
        <v>91.952</v>
      </c>
      <c r="J6497">
        <v>1</v>
      </c>
      <c r="K6497">
        <v>91.952</v>
      </c>
      <c r="L6497">
        <v>0.00045976</v>
      </c>
      <c r="M6497">
        <v>0</v>
      </c>
      <c r="N6497">
        <v>24928190.35000009</v>
      </c>
      <c r="O6497">
        <v>-22678879.06147129</v>
      </c>
      <c r="P6497">
        <v>2249311.288528804</v>
      </c>
    </row>
    <row r="6498" spans="1:16">
      <c r="A6498" s="2">
        <v>44602.26409076389</v>
      </c>
      <c r="B6498" t="s">
        <v>30</v>
      </c>
      <c r="C6498">
        <v>0</v>
      </c>
      <c r="D6498" t="s">
        <v>32</v>
      </c>
      <c r="E6498" t="s">
        <v>13</v>
      </c>
      <c r="F6498" t="s">
        <v>14</v>
      </c>
      <c r="G6498" t="s">
        <v>15</v>
      </c>
      <c r="H6498">
        <v>-63075</v>
      </c>
      <c r="I6498">
        <v>28.99999275</v>
      </c>
      <c r="J6498">
        <v>1</v>
      </c>
      <c r="K6498">
        <v>28.99999275</v>
      </c>
      <c r="L6498">
        <v>0.00045977</v>
      </c>
      <c r="M6498">
        <v>0</v>
      </c>
      <c r="N6498">
        <v>24928190.35000009</v>
      </c>
      <c r="O6498">
        <v>-22741954.06147129</v>
      </c>
      <c r="P6498">
        <v>2186236.288528804</v>
      </c>
    </row>
    <row r="6499" spans="1:16">
      <c r="A6499" s="2">
        <v>44602.26409076389</v>
      </c>
      <c r="B6499" t="s">
        <v>30</v>
      </c>
      <c r="C6499">
        <v>0</v>
      </c>
      <c r="D6499" t="s">
        <v>32</v>
      </c>
      <c r="E6499" t="s">
        <v>13</v>
      </c>
      <c r="F6499" t="s">
        <v>14</v>
      </c>
      <c r="G6499" t="s">
        <v>15</v>
      </c>
      <c r="H6499">
        <v>-2235.2</v>
      </c>
      <c r="I6499">
        <v>1.025912096</v>
      </c>
      <c r="J6499">
        <v>1</v>
      </c>
      <c r="K6499">
        <v>1.025912096</v>
      </c>
      <c r="L6499">
        <v>0.0004589800000000001</v>
      </c>
      <c r="M6499">
        <v>0</v>
      </c>
      <c r="N6499">
        <v>24928190.35000009</v>
      </c>
      <c r="O6499">
        <v>-22744189.26147129</v>
      </c>
      <c r="P6499">
        <v>2184001.088528804</v>
      </c>
    </row>
    <row r="6500" spans="1:16">
      <c r="A6500" s="2">
        <v>44602.26409077546</v>
      </c>
      <c r="B6500" t="s">
        <v>30</v>
      </c>
      <c r="C6500">
        <v>0</v>
      </c>
      <c r="D6500" t="s">
        <v>32</v>
      </c>
      <c r="E6500" t="s">
        <v>13</v>
      </c>
      <c r="F6500" t="s">
        <v>14</v>
      </c>
      <c r="G6500" t="s">
        <v>15</v>
      </c>
      <c r="H6500">
        <v>-8965.4</v>
      </c>
      <c r="I6500">
        <v>4.100146382</v>
      </c>
      <c r="J6500">
        <v>1</v>
      </c>
      <c r="K6500">
        <v>4.100146382</v>
      </c>
      <c r="L6500">
        <v>0.00045733</v>
      </c>
      <c r="M6500">
        <v>0</v>
      </c>
      <c r="N6500">
        <v>24928190.35000009</v>
      </c>
      <c r="O6500">
        <v>-22753154.66147128</v>
      </c>
      <c r="P6500">
        <v>2175035.688528806</v>
      </c>
    </row>
    <row r="6501" spans="1:16">
      <c r="A6501" s="2">
        <v>44602.26409077546</v>
      </c>
      <c r="B6501" t="s">
        <v>30</v>
      </c>
      <c r="C6501">
        <v>0</v>
      </c>
      <c r="D6501" t="s">
        <v>32</v>
      </c>
      <c r="E6501" t="s">
        <v>13</v>
      </c>
      <c r="F6501" t="s">
        <v>14</v>
      </c>
      <c r="G6501" t="s">
        <v>15</v>
      </c>
      <c r="H6501">
        <v>-7618.2</v>
      </c>
      <c r="I6501">
        <v>3.484488498</v>
      </c>
      <c r="J6501">
        <v>1</v>
      </c>
      <c r="K6501">
        <v>3.484488498</v>
      </c>
      <c r="L6501">
        <v>0.00045739</v>
      </c>
      <c r="M6501">
        <v>0</v>
      </c>
      <c r="N6501">
        <v>24928190.35000009</v>
      </c>
      <c r="O6501">
        <v>-22760772.86147128</v>
      </c>
      <c r="P6501">
        <v>2167417.488528807</v>
      </c>
    </row>
    <row r="6502" spans="1:16">
      <c r="A6502" s="2">
        <v>44602.26409077546</v>
      </c>
      <c r="B6502" t="s">
        <v>30</v>
      </c>
      <c r="C6502">
        <v>0</v>
      </c>
      <c r="D6502" t="s">
        <v>32</v>
      </c>
      <c r="E6502" t="s">
        <v>13</v>
      </c>
      <c r="F6502" t="s">
        <v>14</v>
      </c>
      <c r="G6502" t="s">
        <v>15</v>
      </c>
      <c r="H6502">
        <v>-2853</v>
      </c>
      <c r="I6502">
        <v>1.30305069</v>
      </c>
      <c r="J6502">
        <v>1</v>
      </c>
      <c r="K6502">
        <v>1.30305069</v>
      </c>
      <c r="L6502">
        <v>0.00045673</v>
      </c>
      <c r="M6502">
        <v>0</v>
      </c>
      <c r="N6502">
        <v>24928190.35000009</v>
      </c>
      <c r="O6502">
        <v>-22763625.86147128</v>
      </c>
      <c r="P6502">
        <v>2164564.488528807</v>
      </c>
    </row>
    <row r="6503" spans="1:16">
      <c r="A6503" s="2">
        <v>44602.26409119213</v>
      </c>
      <c r="B6503" t="s">
        <v>30</v>
      </c>
      <c r="C6503">
        <v>1</v>
      </c>
      <c r="D6503" t="s">
        <v>32</v>
      </c>
      <c r="E6503" t="s">
        <v>13</v>
      </c>
      <c r="F6503" t="s">
        <v>14</v>
      </c>
      <c r="G6503" t="s">
        <v>15</v>
      </c>
      <c r="H6503">
        <v>-626856.5</v>
      </c>
      <c r="I6503">
        <v>286.304169245</v>
      </c>
      <c r="J6503">
        <v>1</v>
      </c>
      <c r="K6503">
        <v>286.304169245</v>
      </c>
      <c r="L6503">
        <v>0.00045673</v>
      </c>
      <c r="M6503">
        <v>0</v>
      </c>
      <c r="N6503">
        <v>24928190.35000009</v>
      </c>
      <c r="O6503">
        <v>-23390482.36147128</v>
      </c>
      <c r="P6503">
        <v>1537707.988528807</v>
      </c>
    </row>
    <row r="6504" spans="1:16">
      <c r="A6504" s="2">
        <v>44602.26409134259</v>
      </c>
      <c r="B6504" t="s">
        <v>30</v>
      </c>
      <c r="C6504">
        <v>1</v>
      </c>
      <c r="D6504" t="s">
        <v>32</v>
      </c>
      <c r="E6504" t="s">
        <v>13</v>
      </c>
      <c r="F6504" t="s">
        <v>14</v>
      </c>
      <c r="G6504" t="s">
        <v>15</v>
      </c>
      <c r="H6504">
        <v>-1295363.3</v>
      </c>
      <c r="I6504">
        <v>591.6312800090001</v>
      </c>
      <c r="J6504">
        <v>1</v>
      </c>
      <c r="K6504">
        <v>591.6312800090001</v>
      </c>
      <c r="L6504">
        <v>0.00045673</v>
      </c>
      <c r="M6504">
        <v>0</v>
      </c>
      <c r="N6504">
        <v>24928190.35000009</v>
      </c>
      <c r="O6504">
        <v>-24685845.66147128</v>
      </c>
      <c r="P6504">
        <v>242344.688528806</v>
      </c>
    </row>
    <row r="6505" spans="1:16">
      <c r="A6505" s="2">
        <v>44602.26879237268</v>
      </c>
      <c r="B6505" t="s">
        <v>29</v>
      </c>
      <c r="C6505">
        <v>1</v>
      </c>
      <c r="D6505" t="s">
        <v>31</v>
      </c>
      <c r="E6505" t="s">
        <v>13</v>
      </c>
      <c r="F6505" t="s">
        <v>14</v>
      </c>
      <c r="G6505" t="s">
        <v>15</v>
      </c>
      <c r="H6505">
        <v>31552.63</v>
      </c>
      <c r="I6505">
        <v>-14.4829726963</v>
      </c>
      <c r="J6505">
        <v>1</v>
      </c>
      <c r="K6505">
        <v>14.4829726963</v>
      </c>
      <c r="L6505">
        <v>0.00045901</v>
      </c>
      <c r="M6505">
        <v>0</v>
      </c>
      <c r="N6505">
        <v>24959742.98000009</v>
      </c>
      <c r="O6505">
        <v>-24685845.66147128</v>
      </c>
      <c r="P6505">
        <v>273897.3185288049</v>
      </c>
    </row>
    <row r="6506" spans="1:16">
      <c r="A6506" s="2">
        <v>44602.26879237268</v>
      </c>
      <c r="B6506" t="s">
        <v>29</v>
      </c>
      <c r="C6506">
        <v>1</v>
      </c>
      <c r="D6506" t="s">
        <v>31</v>
      </c>
      <c r="E6506" t="s">
        <v>13</v>
      </c>
      <c r="F6506" t="s">
        <v>14</v>
      </c>
      <c r="G6506" t="s">
        <v>15</v>
      </c>
      <c r="H6506">
        <v>1246.58</v>
      </c>
      <c r="I6506">
        <v>-0.5721926858</v>
      </c>
      <c r="J6506">
        <v>1</v>
      </c>
      <c r="K6506">
        <v>0.5721926858</v>
      </c>
      <c r="L6506">
        <v>0.00045901</v>
      </c>
      <c r="M6506">
        <v>0</v>
      </c>
      <c r="N6506">
        <v>24960989.56000009</v>
      </c>
      <c r="O6506">
        <v>-24685845.66147128</v>
      </c>
      <c r="P6506">
        <v>275143.8985288031</v>
      </c>
    </row>
    <row r="6507" spans="1:16">
      <c r="A6507" s="2">
        <v>44602.26988293981</v>
      </c>
      <c r="B6507" t="s">
        <v>29</v>
      </c>
      <c r="C6507">
        <v>0</v>
      </c>
      <c r="D6507" t="s">
        <v>31</v>
      </c>
      <c r="E6507" t="s">
        <v>13</v>
      </c>
      <c r="F6507" t="s">
        <v>14</v>
      </c>
      <c r="G6507" t="s">
        <v>15</v>
      </c>
      <c r="H6507">
        <v>3371.17</v>
      </c>
      <c r="I6507">
        <v>-1.5531654424</v>
      </c>
      <c r="J6507">
        <v>1</v>
      </c>
      <c r="K6507">
        <v>1.5531654424</v>
      </c>
      <c r="L6507">
        <v>0.00046072</v>
      </c>
      <c r="M6507">
        <v>0</v>
      </c>
      <c r="N6507">
        <v>24964360.73000009</v>
      </c>
      <c r="O6507">
        <v>-24685845.66147128</v>
      </c>
      <c r="P6507">
        <v>278515.0685288049</v>
      </c>
    </row>
    <row r="6508" spans="1:16">
      <c r="A6508" s="2">
        <v>44602.26989282407</v>
      </c>
      <c r="B6508" t="s">
        <v>30</v>
      </c>
      <c r="C6508">
        <v>0</v>
      </c>
      <c r="D6508" t="s">
        <v>32</v>
      </c>
      <c r="E6508" t="s">
        <v>13</v>
      </c>
      <c r="F6508" t="s">
        <v>14</v>
      </c>
      <c r="G6508" t="s">
        <v>15</v>
      </c>
      <c r="H6508">
        <v>-24160.6</v>
      </c>
      <c r="I6508">
        <v>11.111701546</v>
      </c>
      <c r="J6508">
        <v>1</v>
      </c>
      <c r="K6508">
        <v>11.111701546</v>
      </c>
      <c r="L6508">
        <v>0.0004599100000000001</v>
      </c>
      <c r="M6508">
        <v>0</v>
      </c>
      <c r="N6508">
        <v>24964360.73000009</v>
      </c>
      <c r="O6508">
        <v>-24710006.26147129</v>
      </c>
      <c r="P6508">
        <v>254354.4685288034</v>
      </c>
    </row>
    <row r="6509" spans="1:16">
      <c r="A6509" s="2">
        <v>44602.2742821412</v>
      </c>
      <c r="B6509" t="s">
        <v>29</v>
      </c>
      <c r="C6509">
        <v>0</v>
      </c>
      <c r="D6509" t="s">
        <v>31</v>
      </c>
      <c r="E6509" t="s">
        <v>13</v>
      </c>
      <c r="F6509" t="s">
        <v>14</v>
      </c>
      <c r="G6509" t="s">
        <v>15</v>
      </c>
      <c r="H6509">
        <v>3917.76</v>
      </c>
      <c r="I6509">
        <v>-1.8065574912</v>
      </c>
      <c r="J6509">
        <v>1</v>
      </c>
      <c r="K6509">
        <v>1.8065574912</v>
      </c>
      <c r="L6509">
        <v>0.00046112</v>
      </c>
      <c r="M6509">
        <v>0</v>
      </c>
      <c r="N6509">
        <v>24968278.49000009</v>
      </c>
      <c r="O6509">
        <v>-24710006.26147129</v>
      </c>
      <c r="P6509">
        <v>258272.2285288051</v>
      </c>
    </row>
    <row r="6510" spans="1:16">
      <c r="A6510" s="2">
        <v>44602.28952606481</v>
      </c>
      <c r="B6510" t="s">
        <v>29</v>
      </c>
      <c r="C6510">
        <v>0</v>
      </c>
      <c r="D6510" t="s">
        <v>31</v>
      </c>
      <c r="E6510" t="s">
        <v>13</v>
      </c>
      <c r="F6510" t="s">
        <v>14</v>
      </c>
      <c r="G6510" t="s">
        <v>15</v>
      </c>
      <c r="H6510">
        <v>2867.7</v>
      </c>
      <c r="I6510">
        <v>-1.3277451</v>
      </c>
      <c r="J6510">
        <v>1</v>
      </c>
      <c r="K6510">
        <v>1.3277451</v>
      </c>
      <c r="L6510">
        <v>0.000463</v>
      </c>
      <c r="M6510">
        <v>0</v>
      </c>
      <c r="N6510">
        <v>24971146.19000009</v>
      </c>
      <c r="O6510">
        <v>-24710006.26147129</v>
      </c>
      <c r="P6510">
        <v>261139.9285288043</v>
      </c>
    </row>
    <row r="6511" spans="1:16">
      <c r="A6511" s="2">
        <v>44602.29591150463</v>
      </c>
      <c r="B6511" t="s">
        <v>29</v>
      </c>
      <c r="C6511">
        <v>0</v>
      </c>
      <c r="D6511" t="s">
        <v>31</v>
      </c>
      <c r="E6511" t="s">
        <v>13</v>
      </c>
      <c r="F6511" t="s">
        <v>14</v>
      </c>
      <c r="G6511" t="s">
        <v>15</v>
      </c>
      <c r="H6511">
        <v>12116.36</v>
      </c>
      <c r="I6511">
        <v>-5.6178714776</v>
      </c>
      <c r="J6511">
        <v>1</v>
      </c>
      <c r="K6511">
        <v>5.6178714776</v>
      </c>
      <c r="L6511">
        <v>0.00046366</v>
      </c>
      <c r="M6511">
        <v>0</v>
      </c>
      <c r="N6511">
        <v>24983262.55000009</v>
      </c>
      <c r="O6511">
        <v>-24710006.26147129</v>
      </c>
      <c r="P6511">
        <v>273256.2885288037</v>
      </c>
    </row>
    <row r="6512" spans="1:16">
      <c r="A6512" s="2">
        <v>44602.2959143287</v>
      </c>
      <c r="B6512" t="s">
        <v>29</v>
      </c>
      <c r="C6512">
        <v>0</v>
      </c>
      <c r="D6512" t="s">
        <v>31</v>
      </c>
      <c r="E6512" t="s">
        <v>13</v>
      </c>
      <c r="F6512" t="s">
        <v>14</v>
      </c>
      <c r="G6512" t="s">
        <v>15</v>
      </c>
      <c r="H6512">
        <v>12054.24</v>
      </c>
      <c r="I6512">
        <v>-5.5890689184</v>
      </c>
      <c r="J6512">
        <v>1</v>
      </c>
      <c r="K6512">
        <v>5.5890689184</v>
      </c>
      <c r="L6512">
        <v>0.00046366</v>
      </c>
      <c r="M6512">
        <v>0</v>
      </c>
      <c r="N6512">
        <v>24995316.79000009</v>
      </c>
      <c r="O6512">
        <v>-24710006.26147129</v>
      </c>
      <c r="P6512">
        <v>285310.5285288021</v>
      </c>
    </row>
    <row r="6513" spans="1:16">
      <c r="A6513" s="2">
        <v>44602.29591726852</v>
      </c>
      <c r="B6513" t="s">
        <v>29</v>
      </c>
      <c r="C6513">
        <v>0</v>
      </c>
      <c r="D6513" t="s">
        <v>31</v>
      </c>
      <c r="E6513" t="s">
        <v>13</v>
      </c>
      <c r="F6513" t="s">
        <v>14</v>
      </c>
      <c r="G6513" t="s">
        <v>15</v>
      </c>
      <c r="H6513">
        <v>12332.39</v>
      </c>
      <c r="I6513">
        <v>-5.7180359474</v>
      </c>
      <c r="J6513">
        <v>1</v>
      </c>
      <c r="K6513">
        <v>5.7180359474</v>
      </c>
      <c r="L6513">
        <v>0.00046366</v>
      </c>
      <c r="M6513">
        <v>0</v>
      </c>
      <c r="N6513">
        <v>25007649.18000009</v>
      </c>
      <c r="O6513">
        <v>-24710006.26147129</v>
      </c>
      <c r="P6513">
        <v>297642.9185288027</v>
      </c>
    </row>
    <row r="6514" spans="1:16">
      <c r="A6514" s="2">
        <v>44602.29596914352</v>
      </c>
      <c r="B6514" t="s">
        <v>30</v>
      </c>
      <c r="C6514">
        <v>0</v>
      </c>
      <c r="D6514" t="s">
        <v>32</v>
      </c>
      <c r="E6514" t="s">
        <v>13</v>
      </c>
      <c r="F6514" t="s">
        <v>14</v>
      </c>
      <c r="G6514" t="s">
        <v>15</v>
      </c>
      <c r="H6514">
        <v>-27108.6</v>
      </c>
      <c r="I6514">
        <v>12.525799716</v>
      </c>
      <c r="J6514">
        <v>1</v>
      </c>
      <c r="K6514">
        <v>12.525799716</v>
      </c>
      <c r="L6514">
        <v>0.00046206</v>
      </c>
      <c r="M6514">
        <v>0</v>
      </c>
      <c r="N6514">
        <v>25007649.18000009</v>
      </c>
      <c r="O6514">
        <v>-24737114.86147129</v>
      </c>
      <c r="P6514">
        <v>270534.3185288012</v>
      </c>
    </row>
    <row r="6515" spans="1:16">
      <c r="A6515" s="2">
        <v>44602.29596915509</v>
      </c>
      <c r="B6515" t="s">
        <v>30</v>
      </c>
      <c r="C6515">
        <v>0</v>
      </c>
      <c r="D6515" t="s">
        <v>32</v>
      </c>
      <c r="E6515" t="s">
        <v>13</v>
      </c>
      <c r="F6515" t="s">
        <v>14</v>
      </c>
      <c r="G6515" t="s">
        <v>15</v>
      </c>
      <c r="H6515">
        <v>-3847.4</v>
      </c>
      <c r="I6515">
        <v>1.77769117</v>
      </c>
      <c r="J6515">
        <v>1</v>
      </c>
      <c r="K6515">
        <v>1.77769117</v>
      </c>
      <c r="L6515">
        <v>0.00046205</v>
      </c>
      <c r="M6515">
        <v>0</v>
      </c>
      <c r="N6515">
        <v>25007649.18000009</v>
      </c>
      <c r="O6515">
        <v>-24740962.26147129</v>
      </c>
      <c r="P6515">
        <v>266686.9185288027</v>
      </c>
    </row>
    <row r="6516" spans="1:16">
      <c r="A6516" s="2">
        <v>44602.2973324537</v>
      </c>
      <c r="B6516" t="s">
        <v>29</v>
      </c>
      <c r="C6516">
        <v>0</v>
      </c>
      <c r="D6516" t="s">
        <v>31</v>
      </c>
      <c r="E6516" t="s">
        <v>13</v>
      </c>
      <c r="F6516" t="s">
        <v>14</v>
      </c>
      <c r="G6516" t="s">
        <v>15</v>
      </c>
      <c r="H6516">
        <v>3661.98</v>
      </c>
      <c r="I6516">
        <v>-1.6979136468</v>
      </c>
      <c r="J6516">
        <v>1</v>
      </c>
      <c r="K6516">
        <v>1.6979136468</v>
      </c>
      <c r="L6516">
        <v>0.00046366</v>
      </c>
      <c r="M6516">
        <v>0</v>
      </c>
      <c r="N6516">
        <v>25011311.16000009</v>
      </c>
      <c r="O6516">
        <v>-24740962.26147129</v>
      </c>
      <c r="P6516">
        <v>270348.8985288031</v>
      </c>
    </row>
    <row r="6517" spans="1:16">
      <c r="A6517" s="2">
        <v>44602.29768268519</v>
      </c>
      <c r="B6517" t="s">
        <v>29</v>
      </c>
      <c r="C6517">
        <v>0</v>
      </c>
      <c r="D6517" t="s">
        <v>31</v>
      </c>
      <c r="E6517" t="s">
        <v>13</v>
      </c>
      <c r="F6517" t="s">
        <v>14</v>
      </c>
      <c r="G6517" t="s">
        <v>15</v>
      </c>
      <c r="H6517">
        <v>4635.13</v>
      </c>
      <c r="I6517">
        <v>-2.1491243758</v>
      </c>
      <c r="J6517">
        <v>1</v>
      </c>
      <c r="K6517">
        <v>2.1491243758</v>
      </c>
      <c r="L6517">
        <v>0.00046366</v>
      </c>
      <c r="M6517">
        <v>0</v>
      </c>
      <c r="N6517">
        <v>25015946.29000009</v>
      </c>
      <c r="O6517">
        <v>-24740962.26147129</v>
      </c>
      <c r="P6517">
        <v>274984.0285288021</v>
      </c>
    </row>
    <row r="6518" spans="1:16">
      <c r="A6518" s="2">
        <v>44602.30166650463</v>
      </c>
      <c r="B6518" t="s">
        <v>29</v>
      </c>
      <c r="C6518">
        <v>1</v>
      </c>
      <c r="D6518" t="s">
        <v>32</v>
      </c>
      <c r="E6518" t="s">
        <v>13</v>
      </c>
      <c r="F6518" t="s">
        <v>14</v>
      </c>
      <c r="G6518" t="s">
        <v>15</v>
      </c>
      <c r="H6518">
        <v>-400</v>
      </c>
      <c r="I6518">
        <v>0.186392</v>
      </c>
      <c r="J6518">
        <v>1</v>
      </c>
      <c r="K6518">
        <v>0.186392</v>
      </c>
      <c r="L6518">
        <v>0.00046598</v>
      </c>
      <c r="M6518">
        <v>0</v>
      </c>
      <c r="N6518">
        <v>25015546.29000009</v>
      </c>
      <c r="O6518">
        <v>-24740962.26147129</v>
      </c>
      <c r="P6518">
        <v>274584.0285288021</v>
      </c>
    </row>
    <row r="6519" spans="1:16">
      <c r="A6519" s="2">
        <v>44602.31533229167</v>
      </c>
      <c r="B6519" t="s">
        <v>29</v>
      </c>
      <c r="C6519">
        <v>0</v>
      </c>
      <c r="D6519" t="s">
        <v>32</v>
      </c>
      <c r="E6519" t="s">
        <v>13</v>
      </c>
      <c r="F6519" t="s">
        <v>14</v>
      </c>
      <c r="G6519" t="s">
        <v>15</v>
      </c>
      <c r="H6519">
        <v>-431.44</v>
      </c>
      <c r="I6519">
        <v>0.199023272</v>
      </c>
      <c r="J6519">
        <v>1</v>
      </c>
      <c r="K6519">
        <v>0.199023272</v>
      </c>
      <c r="L6519">
        <v>0.0004613</v>
      </c>
      <c r="M6519">
        <v>0</v>
      </c>
      <c r="N6519">
        <v>25015114.85000009</v>
      </c>
      <c r="O6519">
        <v>-24740962.26147129</v>
      </c>
      <c r="P6519">
        <v>274152.5885288008</v>
      </c>
    </row>
    <row r="6520" spans="1:16">
      <c r="A6520" s="2">
        <v>44602.31727893519</v>
      </c>
      <c r="B6520" t="s">
        <v>29</v>
      </c>
      <c r="C6520">
        <v>0</v>
      </c>
      <c r="D6520" t="s">
        <v>31</v>
      </c>
      <c r="E6520" t="s">
        <v>13</v>
      </c>
      <c r="F6520" t="s">
        <v>14</v>
      </c>
      <c r="G6520" t="s">
        <v>15</v>
      </c>
      <c r="H6520">
        <v>5571.93</v>
      </c>
      <c r="I6520">
        <v>-2.5823109585</v>
      </c>
      <c r="J6520">
        <v>1</v>
      </c>
      <c r="K6520">
        <v>2.5823109585</v>
      </c>
      <c r="L6520">
        <v>0.00046345</v>
      </c>
      <c r="M6520">
        <v>0</v>
      </c>
      <c r="N6520">
        <v>25020686.78000009</v>
      </c>
      <c r="O6520">
        <v>-24740962.26147129</v>
      </c>
      <c r="P6520">
        <v>279724.5185288005</v>
      </c>
    </row>
    <row r="6521" spans="1:16">
      <c r="A6521" s="2">
        <v>44602.31735621528</v>
      </c>
      <c r="B6521" t="s">
        <v>30</v>
      </c>
      <c r="C6521">
        <v>0</v>
      </c>
      <c r="D6521" t="s">
        <v>32</v>
      </c>
      <c r="E6521" t="s">
        <v>13</v>
      </c>
      <c r="F6521" t="s">
        <v>14</v>
      </c>
      <c r="G6521" t="s">
        <v>15</v>
      </c>
      <c r="H6521">
        <v>-25369.9</v>
      </c>
      <c r="I6521">
        <v>11.699075686</v>
      </c>
      <c r="J6521">
        <v>1</v>
      </c>
      <c r="K6521">
        <v>11.699075686</v>
      </c>
      <c r="L6521">
        <v>0.00046114</v>
      </c>
      <c r="M6521">
        <v>0</v>
      </c>
      <c r="N6521">
        <v>25020686.78000009</v>
      </c>
      <c r="O6521">
        <v>-24766332.16147128</v>
      </c>
      <c r="P6521">
        <v>254354.6185288019</v>
      </c>
    </row>
    <row r="6522" spans="1:16">
      <c r="A6522" s="2">
        <v>44602.32033288194</v>
      </c>
      <c r="B6522" t="s">
        <v>29</v>
      </c>
      <c r="C6522">
        <v>1</v>
      </c>
      <c r="D6522" t="s">
        <v>32</v>
      </c>
      <c r="E6522" t="s">
        <v>13</v>
      </c>
      <c r="F6522" t="s">
        <v>14</v>
      </c>
      <c r="G6522" t="s">
        <v>15</v>
      </c>
      <c r="H6522">
        <v>-75408.67</v>
      </c>
      <c r="I6522">
        <v>35.0145077411</v>
      </c>
      <c r="J6522">
        <v>1</v>
      </c>
      <c r="K6522">
        <v>35.0145077411</v>
      </c>
      <c r="L6522">
        <v>0.00046433</v>
      </c>
      <c r="M6522">
        <v>0</v>
      </c>
      <c r="N6522">
        <v>24945278.11000009</v>
      </c>
      <c r="O6522">
        <v>-24766332.16147128</v>
      </c>
      <c r="P6522">
        <v>178945.9485288002</v>
      </c>
    </row>
    <row r="6523" spans="1:16">
      <c r="A6523" s="2">
        <v>44602.32033288194</v>
      </c>
      <c r="B6523" t="s">
        <v>29</v>
      </c>
      <c r="C6523">
        <v>1</v>
      </c>
      <c r="D6523" t="s">
        <v>32</v>
      </c>
      <c r="E6523" t="s">
        <v>13</v>
      </c>
      <c r="F6523" t="s">
        <v>14</v>
      </c>
      <c r="G6523" t="s">
        <v>15</v>
      </c>
      <c r="H6523">
        <v>-6631.69</v>
      </c>
      <c r="I6523">
        <v>3.0792263008</v>
      </c>
      <c r="J6523">
        <v>1</v>
      </c>
      <c r="K6523">
        <v>3.0792263008</v>
      </c>
      <c r="L6523">
        <v>0.00046432</v>
      </c>
      <c r="M6523">
        <v>0</v>
      </c>
      <c r="N6523">
        <v>24938646.42000008</v>
      </c>
      <c r="O6523">
        <v>-24766332.16147128</v>
      </c>
      <c r="P6523">
        <v>172314.2585287988</v>
      </c>
    </row>
    <row r="6524" spans="1:16">
      <c r="A6524" s="2">
        <v>44602.32033533565</v>
      </c>
      <c r="B6524" t="s">
        <v>29</v>
      </c>
      <c r="C6524">
        <v>0</v>
      </c>
      <c r="D6524" t="s">
        <v>32</v>
      </c>
      <c r="E6524" t="s">
        <v>13</v>
      </c>
      <c r="F6524" t="s">
        <v>14</v>
      </c>
      <c r="G6524" t="s">
        <v>15</v>
      </c>
      <c r="H6524">
        <v>-80147.2</v>
      </c>
      <c r="I6524">
        <v>37.214749376</v>
      </c>
      <c r="J6524">
        <v>1</v>
      </c>
      <c r="K6524">
        <v>37.214749376</v>
      </c>
      <c r="L6524">
        <v>0.00046433</v>
      </c>
      <c r="M6524">
        <v>0</v>
      </c>
      <c r="N6524">
        <v>24858499.22000008</v>
      </c>
      <c r="O6524">
        <v>-24766332.16147128</v>
      </c>
      <c r="P6524">
        <v>92167.05852879956</v>
      </c>
    </row>
    <row r="6525" spans="1:16">
      <c r="A6525" s="2">
        <v>44602.32034554398</v>
      </c>
      <c r="B6525" t="s">
        <v>30</v>
      </c>
      <c r="C6525">
        <v>0</v>
      </c>
      <c r="D6525" t="s">
        <v>31</v>
      </c>
      <c r="E6525" t="s">
        <v>13</v>
      </c>
      <c r="F6525" t="s">
        <v>14</v>
      </c>
      <c r="G6525" t="s">
        <v>15</v>
      </c>
      <c r="H6525">
        <v>31211.45</v>
      </c>
      <c r="I6525">
        <v>-14.4705645635</v>
      </c>
      <c r="J6525">
        <v>1</v>
      </c>
      <c r="K6525">
        <v>14.4705645635</v>
      </c>
      <c r="L6525">
        <v>0.00046363</v>
      </c>
      <c r="M6525">
        <v>0</v>
      </c>
      <c r="N6525">
        <v>24858499.22000008</v>
      </c>
      <c r="O6525">
        <v>-24735120.71147129</v>
      </c>
      <c r="P6525">
        <v>123378.5085287988</v>
      </c>
    </row>
    <row r="6526" spans="1:16">
      <c r="A6526" s="2">
        <v>44602.32034554398</v>
      </c>
      <c r="B6526" t="s">
        <v>30</v>
      </c>
      <c r="C6526">
        <v>0</v>
      </c>
      <c r="D6526" t="s">
        <v>31</v>
      </c>
      <c r="E6526" t="s">
        <v>13</v>
      </c>
      <c r="F6526" t="s">
        <v>14</v>
      </c>
      <c r="G6526" t="s">
        <v>15</v>
      </c>
      <c r="H6526">
        <v>27563.4</v>
      </c>
      <c r="I6526">
        <v>-12.778943508</v>
      </c>
      <c r="J6526">
        <v>1</v>
      </c>
      <c r="K6526">
        <v>12.778943508</v>
      </c>
      <c r="L6526">
        <v>0.0004636199999999999</v>
      </c>
      <c r="M6526">
        <v>0</v>
      </c>
      <c r="N6526">
        <v>24858499.22000008</v>
      </c>
      <c r="O6526">
        <v>-24707557.31147129</v>
      </c>
      <c r="P6526">
        <v>150941.9085287973</v>
      </c>
    </row>
    <row r="6527" spans="1:16">
      <c r="A6527" s="2">
        <v>44602.32034555556</v>
      </c>
      <c r="B6527" t="s">
        <v>30</v>
      </c>
      <c r="C6527">
        <v>0</v>
      </c>
      <c r="D6527" t="s">
        <v>31</v>
      </c>
      <c r="E6527" t="s">
        <v>13</v>
      </c>
      <c r="F6527" t="s">
        <v>14</v>
      </c>
      <c r="G6527" t="s">
        <v>15</v>
      </c>
      <c r="H6527">
        <v>8950.6</v>
      </c>
      <c r="I6527">
        <v>-4.155405556</v>
      </c>
      <c r="J6527">
        <v>1</v>
      </c>
      <c r="K6527">
        <v>4.155405556</v>
      </c>
      <c r="L6527">
        <v>0.00046426</v>
      </c>
      <c r="M6527">
        <v>0</v>
      </c>
      <c r="N6527">
        <v>24858499.22000008</v>
      </c>
      <c r="O6527">
        <v>-24698606.71147129</v>
      </c>
      <c r="P6527">
        <v>159892.5085287988</v>
      </c>
    </row>
    <row r="6528" spans="1:16">
      <c r="A6528" s="2">
        <v>44602.32034722222</v>
      </c>
      <c r="B6528" t="s">
        <v>29</v>
      </c>
      <c r="C6528">
        <v>0</v>
      </c>
      <c r="D6528" t="s">
        <v>32</v>
      </c>
      <c r="E6528" t="s">
        <v>13</v>
      </c>
      <c r="F6528" t="s">
        <v>14</v>
      </c>
      <c r="G6528" t="s">
        <v>15</v>
      </c>
      <c r="H6528">
        <v>-58766.41</v>
      </c>
      <c r="I6528">
        <v>27.2870071553</v>
      </c>
      <c r="J6528">
        <v>1</v>
      </c>
      <c r="K6528">
        <v>27.2870071553</v>
      </c>
      <c r="L6528">
        <v>0.0004643299999999999</v>
      </c>
      <c r="M6528">
        <v>0</v>
      </c>
      <c r="N6528">
        <v>24799732.81000008</v>
      </c>
      <c r="O6528">
        <v>-24698606.71147129</v>
      </c>
      <c r="P6528">
        <v>101126.0985287987</v>
      </c>
    </row>
    <row r="6529" spans="1:16">
      <c r="A6529" s="2">
        <v>44602.32041450231</v>
      </c>
      <c r="B6529" t="s">
        <v>30</v>
      </c>
      <c r="C6529">
        <v>0</v>
      </c>
      <c r="D6529" t="s">
        <v>31</v>
      </c>
      <c r="E6529" t="s">
        <v>13</v>
      </c>
      <c r="F6529" t="s">
        <v>14</v>
      </c>
      <c r="G6529" t="s">
        <v>15</v>
      </c>
      <c r="H6529">
        <v>42859.4</v>
      </c>
      <c r="I6529">
        <v>-19.93390694</v>
      </c>
      <c r="J6529">
        <v>1</v>
      </c>
      <c r="K6529">
        <v>19.93390694</v>
      </c>
      <c r="L6529">
        <v>0.0004651</v>
      </c>
      <c r="M6529">
        <v>0</v>
      </c>
      <c r="N6529">
        <v>24799732.81000008</v>
      </c>
      <c r="O6529">
        <v>-24655747.31147129</v>
      </c>
      <c r="P6529">
        <v>143985.4985287972</v>
      </c>
    </row>
    <row r="6530" spans="1:16">
      <c r="A6530" s="2">
        <v>44602.32041450231</v>
      </c>
      <c r="B6530" t="s">
        <v>30</v>
      </c>
      <c r="C6530">
        <v>0</v>
      </c>
      <c r="D6530" t="s">
        <v>31</v>
      </c>
      <c r="E6530" t="s">
        <v>13</v>
      </c>
      <c r="F6530" t="s">
        <v>14</v>
      </c>
      <c r="G6530" t="s">
        <v>15</v>
      </c>
      <c r="H6530">
        <v>39180.9</v>
      </c>
      <c r="I6530">
        <v>-18.22303659</v>
      </c>
      <c r="J6530">
        <v>1</v>
      </c>
      <c r="K6530">
        <v>18.22303659</v>
      </c>
      <c r="L6530">
        <v>0.0004651</v>
      </c>
      <c r="M6530">
        <v>0</v>
      </c>
      <c r="N6530">
        <v>24799732.81000008</v>
      </c>
      <c r="O6530">
        <v>-24616566.41147129</v>
      </c>
      <c r="P6530">
        <v>183166.3985287957</v>
      </c>
    </row>
    <row r="6531" spans="1:16">
      <c r="A6531" s="2">
        <v>44602.3204291088</v>
      </c>
      <c r="B6531" t="s">
        <v>30</v>
      </c>
      <c r="C6531">
        <v>0</v>
      </c>
      <c r="D6531" t="s">
        <v>31</v>
      </c>
      <c r="E6531" t="s">
        <v>13</v>
      </c>
      <c r="F6531" t="s">
        <v>14</v>
      </c>
      <c r="G6531" t="s">
        <v>15</v>
      </c>
      <c r="H6531">
        <v>7072.5</v>
      </c>
      <c r="I6531">
        <v>-3.28941975</v>
      </c>
      <c r="J6531">
        <v>1</v>
      </c>
      <c r="K6531">
        <v>3.28941975</v>
      </c>
      <c r="L6531">
        <v>0.0004651</v>
      </c>
      <c r="M6531">
        <v>0</v>
      </c>
      <c r="N6531">
        <v>24799732.81000008</v>
      </c>
      <c r="O6531">
        <v>-24609493.91147129</v>
      </c>
      <c r="P6531">
        <v>190238.8985287957</v>
      </c>
    </row>
    <row r="6532" spans="1:16">
      <c r="A6532" s="2">
        <v>44602.3204291088</v>
      </c>
      <c r="B6532" t="s">
        <v>30</v>
      </c>
      <c r="C6532">
        <v>0</v>
      </c>
      <c r="D6532" t="s">
        <v>31</v>
      </c>
      <c r="E6532" t="s">
        <v>13</v>
      </c>
      <c r="F6532" t="s">
        <v>14</v>
      </c>
      <c r="G6532" t="s">
        <v>15</v>
      </c>
      <c r="H6532">
        <v>51693.9</v>
      </c>
      <c r="I6532">
        <v>-24.043349829</v>
      </c>
      <c r="J6532">
        <v>1</v>
      </c>
      <c r="K6532">
        <v>24.043349829</v>
      </c>
      <c r="L6532">
        <v>0.00046511</v>
      </c>
      <c r="M6532">
        <v>0</v>
      </c>
      <c r="N6532">
        <v>24799732.81000008</v>
      </c>
      <c r="O6532">
        <v>-24557800.01147129</v>
      </c>
      <c r="P6532">
        <v>241932.7985287942</v>
      </c>
    </row>
    <row r="6533" spans="1:16">
      <c r="A6533" s="2">
        <v>44602.32131489583</v>
      </c>
      <c r="B6533" t="s">
        <v>29</v>
      </c>
      <c r="C6533">
        <v>1</v>
      </c>
      <c r="D6533" t="s">
        <v>31</v>
      </c>
      <c r="E6533" t="s">
        <v>13</v>
      </c>
      <c r="F6533" t="s">
        <v>14</v>
      </c>
      <c r="G6533" t="s">
        <v>15</v>
      </c>
      <c r="H6533">
        <v>10824.56</v>
      </c>
      <c r="I6533">
        <v>-5.0005137376</v>
      </c>
      <c r="J6533">
        <v>1</v>
      </c>
      <c r="K6533">
        <v>5.0005137376</v>
      </c>
      <c r="L6533">
        <v>0.0004619600000000001</v>
      </c>
      <c r="M6533">
        <v>0</v>
      </c>
      <c r="N6533">
        <v>24810557.37000008</v>
      </c>
      <c r="O6533">
        <v>-24557800.01147129</v>
      </c>
      <c r="P6533">
        <v>252757.3585287929</v>
      </c>
    </row>
    <row r="6534" spans="1:16">
      <c r="A6534" s="2">
        <v>44602.32131489583</v>
      </c>
      <c r="B6534" t="s">
        <v>29</v>
      </c>
      <c r="C6534">
        <v>1</v>
      </c>
      <c r="D6534" t="s">
        <v>31</v>
      </c>
      <c r="E6534" t="s">
        <v>13</v>
      </c>
      <c r="F6534" t="s">
        <v>14</v>
      </c>
      <c r="G6534" t="s">
        <v>15</v>
      </c>
      <c r="H6534">
        <v>9120.860000000001</v>
      </c>
      <c r="I6534">
        <v>-4.2131076512</v>
      </c>
      <c r="J6534">
        <v>1</v>
      </c>
      <c r="K6534">
        <v>4.2131076512</v>
      </c>
      <c r="L6534">
        <v>0.0004619199999999999</v>
      </c>
      <c r="M6534">
        <v>0</v>
      </c>
      <c r="N6534">
        <v>24819678.23000008</v>
      </c>
      <c r="O6534">
        <v>-24557800.01147129</v>
      </c>
      <c r="P6534">
        <v>261878.2185287923</v>
      </c>
    </row>
    <row r="6535" spans="1:16">
      <c r="A6535" s="2">
        <v>44602.32131489583</v>
      </c>
      <c r="B6535" t="s">
        <v>29</v>
      </c>
      <c r="C6535">
        <v>1</v>
      </c>
      <c r="D6535" t="s">
        <v>31</v>
      </c>
      <c r="E6535" t="s">
        <v>13</v>
      </c>
      <c r="F6535" t="s">
        <v>14</v>
      </c>
      <c r="G6535" t="s">
        <v>15</v>
      </c>
      <c r="H6535">
        <v>25980.8</v>
      </c>
      <c r="I6535">
        <v>-11.998972672</v>
      </c>
      <c r="J6535">
        <v>1</v>
      </c>
      <c r="K6535">
        <v>11.998972672</v>
      </c>
      <c r="L6535">
        <v>0.00046184</v>
      </c>
      <c r="M6535">
        <v>0</v>
      </c>
      <c r="N6535">
        <v>24845659.03000008</v>
      </c>
      <c r="O6535">
        <v>-24557800.01147129</v>
      </c>
      <c r="P6535">
        <v>287859.018528793</v>
      </c>
    </row>
    <row r="6536" spans="1:16">
      <c r="A6536" s="2">
        <v>44602.32132483796</v>
      </c>
      <c r="B6536" t="s">
        <v>30</v>
      </c>
      <c r="C6536">
        <v>0</v>
      </c>
      <c r="D6536" t="s">
        <v>32</v>
      </c>
      <c r="E6536" t="s">
        <v>13</v>
      </c>
      <c r="F6536" t="s">
        <v>14</v>
      </c>
      <c r="G6536" t="s">
        <v>15</v>
      </c>
      <c r="H6536">
        <v>-33504.4</v>
      </c>
      <c r="I6536">
        <v>15.494779868</v>
      </c>
      <c r="J6536">
        <v>1</v>
      </c>
      <c r="K6536">
        <v>15.494779868</v>
      </c>
      <c r="L6536">
        <v>0.00046247</v>
      </c>
      <c r="M6536">
        <v>0</v>
      </c>
      <c r="N6536">
        <v>24845659.03000008</v>
      </c>
      <c r="O6536">
        <v>-24591304.41147129</v>
      </c>
      <c r="P6536">
        <v>254354.6185287945</v>
      </c>
    </row>
    <row r="6537" spans="1:16">
      <c r="A6537" s="2">
        <v>44602.32150246527</v>
      </c>
      <c r="B6537" t="s">
        <v>29</v>
      </c>
      <c r="C6537">
        <v>1</v>
      </c>
      <c r="D6537" t="s">
        <v>31</v>
      </c>
      <c r="E6537" t="s">
        <v>13</v>
      </c>
      <c r="F6537" t="s">
        <v>14</v>
      </c>
      <c r="G6537" t="s">
        <v>15</v>
      </c>
      <c r="H6537">
        <v>18031.11</v>
      </c>
      <c r="I6537">
        <v>-8.3242422426</v>
      </c>
      <c r="J6537">
        <v>1</v>
      </c>
      <c r="K6537">
        <v>8.3242422426</v>
      </c>
      <c r="L6537">
        <v>0.00046166</v>
      </c>
      <c r="M6537">
        <v>0</v>
      </c>
      <c r="N6537">
        <v>24863690.14000008</v>
      </c>
      <c r="O6537">
        <v>-24591304.41147129</v>
      </c>
      <c r="P6537">
        <v>272385.7285287939</v>
      </c>
    </row>
    <row r="6538" spans="1:16">
      <c r="A6538" s="2">
        <v>44602.32208197917</v>
      </c>
      <c r="B6538" t="s">
        <v>29</v>
      </c>
      <c r="C6538">
        <v>1</v>
      </c>
      <c r="D6538" t="s">
        <v>31</v>
      </c>
      <c r="E6538" t="s">
        <v>13</v>
      </c>
      <c r="F6538" t="s">
        <v>14</v>
      </c>
      <c r="G6538" t="s">
        <v>15</v>
      </c>
      <c r="H6538">
        <v>9497.139999999999</v>
      </c>
      <c r="I6538">
        <v>-4.3844496524</v>
      </c>
      <c r="J6538">
        <v>1</v>
      </c>
      <c r="K6538">
        <v>4.3844496524</v>
      </c>
      <c r="L6538">
        <v>0.00046166</v>
      </c>
      <c r="M6538">
        <v>0</v>
      </c>
      <c r="N6538">
        <v>24873187.28000008</v>
      </c>
      <c r="O6538">
        <v>-24591304.41147129</v>
      </c>
      <c r="P6538">
        <v>281882.8685287945</v>
      </c>
    </row>
    <row r="6539" spans="1:16">
      <c r="A6539" s="2">
        <v>44602.32208197917</v>
      </c>
      <c r="B6539" t="s">
        <v>29</v>
      </c>
      <c r="C6539">
        <v>1</v>
      </c>
      <c r="D6539" t="s">
        <v>31</v>
      </c>
      <c r="E6539" t="s">
        <v>13</v>
      </c>
      <c r="F6539" t="s">
        <v>14</v>
      </c>
      <c r="G6539" t="s">
        <v>15</v>
      </c>
      <c r="H6539">
        <v>51930.72</v>
      </c>
      <c r="I6539">
        <v>-23.9743361952</v>
      </c>
      <c r="J6539">
        <v>1</v>
      </c>
      <c r="K6539">
        <v>23.9743361952</v>
      </c>
      <c r="L6539">
        <v>0.00046166</v>
      </c>
      <c r="M6539">
        <v>0</v>
      </c>
      <c r="N6539">
        <v>24925118.00000008</v>
      </c>
      <c r="O6539">
        <v>-24591304.41147129</v>
      </c>
      <c r="P6539">
        <v>333813.5885287933</v>
      </c>
    </row>
    <row r="6540" spans="1:16">
      <c r="A6540" s="2">
        <v>44602.3220924537</v>
      </c>
      <c r="B6540" t="s">
        <v>30</v>
      </c>
      <c r="C6540">
        <v>0</v>
      </c>
      <c r="D6540" t="s">
        <v>32</v>
      </c>
      <c r="E6540" t="s">
        <v>13</v>
      </c>
      <c r="F6540" t="s">
        <v>14</v>
      </c>
      <c r="G6540" t="s">
        <v>15</v>
      </c>
      <c r="H6540">
        <v>-27603.7</v>
      </c>
      <c r="I6540">
        <v>12.762846732</v>
      </c>
      <c r="J6540">
        <v>1</v>
      </c>
      <c r="K6540">
        <v>12.762846732</v>
      </c>
      <c r="L6540">
        <v>0.00046236</v>
      </c>
      <c r="M6540">
        <v>0</v>
      </c>
      <c r="N6540">
        <v>24925118.00000008</v>
      </c>
      <c r="O6540">
        <v>-24618908.11147129</v>
      </c>
      <c r="P6540">
        <v>306209.8885287941</v>
      </c>
    </row>
    <row r="6541" spans="1:16">
      <c r="A6541" s="2">
        <v>44602.32209246528</v>
      </c>
      <c r="B6541" t="s">
        <v>30</v>
      </c>
      <c r="C6541">
        <v>0</v>
      </c>
      <c r="D6541" t="s">
        <v>32</v>
      </c>
      <c r="E6541" t="s">
        <v>13</v>
      </c>
      <c r="F6541" t="s">
        <v>14</v>
      </c>
      <c r="G6541" t="s">
        <v>15</v>
      </c>
      <c r="H6541">
        <v>-51855.2</v>
      </c>
      <c r="I6541">
        <v>23.975770272</v>
      </c>
      <c r="J6541">
        <v>1</v>
      </c>
      <c r="K6541">
        <v>23.975770272</v>
      </c>
      <c r="L6541">
        <v>0.00046236</v>
      </c>
      <c r="M6541">
        <v>0</v>
      </c>
      <c r="N6541">
        <v>24925118.00000008</v>
      </c>
      <c r="O6541">
        <v>-24670763.31147129</v>
      </c>
      <c r="P6541">
        <v>254354.6885287948</v>
      </c>
    </row>
    <row r="6542" spans="1:16">
      <c r="A6542" s="2">
        <v>44602.32214003472</v>
      </c>
      <c r="B6542" t="s">
        <v>29</v>
      </c>
      <c r="C6542">
        <v>1</v>
      </c>
      <c r="D6542" t="s">
        <v>31</v>
      </c>
      <c r="E6542" t="s">
        <v>13</v>
      </c>
      <c r="F6542" t="s">
        <v>14</v>
      </c>
      <c r="G6542" t="s">
        <v>15</v>
      </c>
      <c r="H6542">
        <v>22627.35</v>
      </c>
      <c r="I6542">
        <v>-10.446142401</v>
      </c>
      <c r="J6542">
        <v>1</v>
      </c>
      <c r="K6542">
        <v>10.446142401</v>
      </c>
      <c r="L6542">
        <v>0.00046166</v>
      </c>
      <c r="M6542">
        <v>0</v>
      </c>
      <c r="N6542">
        <v>24947745.35000008</v>
      </c>
      <c r="O6542">
        <v>-24670763.31147129</v>
      </c>
      <c r="P6542">
        <v>276982.0385287963</v>
      </c>
    </row>
    <row r="6543" spans="1:16">
      <c r="A6543" s="2">
        <v>44602.32215011574</v>
      </c>
      <c r="B6543" t="s">
        <v>30</v>
      </c>
      <c r="C6543">
        <v>0</v>
      </c>
      <c r="D6543" t="s">
        <v>32</v>
      </c>
      <c r="E6543" t="s">
        <v>13</v>
      </c>
      <c r="F6543" t="s">
        <v>14</v>
      </c>
      <c r="G6543" t="s">
        <v>15</v>
      </c>
      <c r="H6543">
        <v>-91.59999999999999</v>
      </c>
      <c r="I6543">
        <v>0.042352176</v>
      </c>
      <c r="J6543">
        <v>1</v>
      </c>
      <c r="K6543">
        <v>0.042352176</v>
      </c>
      <c r="L6543">
        <v>0.00046236</v>
      </c>
      <c r="M6543">
        <v>0</v>
      </c>
      <c r="N6543">
        <v>24947745.35000008</v>
      </c>
      <c r="O6543">
        <v>-24670854.91147129</v>
      </c>
      <c r="P6543">
        <v>276890.4385287948</v>
      </c>
    </row>
    <row r="6544" spans="1:16">
      <c r="A6544" s="2">
        <v>44602.32215011574</v>
      </c>
      <c r="B6544" t="s">
        <v>30</v>
      </c>
      <c r="C6544">
        <v>0</v>
      </c>
      <c r="D6544" t="s">
        <v>32</v>
      </c>
      <c r="E6544" t="s">
        <v>13</v>
      </c>
      <c r="F6544" t="s">
        <v>14</v>
      </c>
      <c r="G6544" t="s">
        <v>15</v>
      </c>
      <c r="H6544">
        <v>-22535.7</v>
      </c>
      <c r="I6544">
        <v>10.419606252</v>
      </c>
      <c r="J6544">
        <v>1</v>
      </c>
      <c r="K6544">
        <v>10.419606252</v>
      </c>
      <c r="L6544">
        <v>0.00046236</v>
      </c>
      <c r="M6544">
        <v>0</v>
      </c>
      <c r="N6544">
        <v>24947745.35000008</v>
      </c>
      <c r="O6544">
        <v>-24693390.61147129</v>
      </c>
      <c r="P6544">
        <v>254354.7385287955</v>
      </c>
    </row>
    <row r="6545" spans="1:16">
      <c r="A6545" s="2">
        <v>44602.32220336806</v>
      </c>
      <c r="B6545" t="s">
        <v>29</v>
      </c>
      <c r="C6545">
        <v>1</v>
      </c>
      <c r="D6545" t="s">
        <v>31</v>
      </c>
      <c r="E6545" t="s">
        <v>13</v>
      </c>
      <c r="F6545" t="s">
        <v>14</v>
      </c>
      <c r="G6545" t="s">
        <v>15</v>
      </c>
      <c r="H6545">
        <v>17733.6</v>
      </c>
      <c r="I6545">
        <v>-8.186893776</v>
      </c>
      <c r="J6545">
        <v>1</v>
      </c>
      <c r="K6545">
        <v>8.186893776</v>
      </c>
      <c r="L6545">
        <v>0.00046166</v>
      </c>
      <c r="M6545">
        <v>0</v>
      </c>
      <c r="N6545">
        <v>24965478.95000008</v>
      </c>
      <c r="O6545">
        <v>-24693390.61147129</v>
      </c>
      <c r="P6545">
        <v>272088.338528797</v>
      </c>
    </row>
    <row r="6546" spans="1:16">
      <c r="A6546" s="2">
        <v>44602.32220336806</v>
      </c>
      <c r="B6546" t="s">
        <v>29</v>
      </c>
      <c r="C6546">
        <v>1</v>
      </c>
      <c r="D6546" t="s">
        <v>31</v>
      </c>
      <c r="E6546" t="s">
        <v>13</v>
      </c>
      <c r="F6546" t="s">
        <v>14</v>
      </c>
      <c r="G6546" t="s">
        <v>15</v>
      </c>
      <c r="H6546">
        <v>13560.37</v>
      </c>
      <c r="I6546">
        <v>-6.2586531698</v>
      </c>
      <c r="J6546">
        <v>1</v>
      </c>
      <c r="K6546">
        <v>6.2586531698</v>
      </c>
      <c r="L6546">
        <v>0.0004615399999999999</v>
      </c>
      <c r="M6546">
        <v>0</v>
      </c>
      <c r="N6546">
        <v>24979039.32000009</v>
      </c>
      <c r="O6546">
        <v>-24693390.61147129</v>
      </c>
      <c r="P6546">
        <v>285648.7085287981</v>
      </c>
    </row>
    <row r="6547" spans="1:16">
      <c r="A6547" s="2">
        <v>44602.32220336806</v>
      </c>
      <c r="B6547" t="s">
        <v>29</v>
      </c>
      <c r="C6547">
        <v>1</v>
      </c>
      <c r="D6547" t="s">
        <v>31</v>
      </c>
      <c r="E6547" t="s">
        <v>13</v>
      </c>
      <c r="F6547" t="s">
        <v>14</v>
      </c>
      <c r="G6547" t="s">
        <v>15</v>
      </c>
      <c r="H6547">
        <v>23633.22</v>
      </c>
      <c r="I6547">
        <v>-10.9105123452</v>
      </c>
      <c r="J6547">
        <v>1</v>
      </c>
      <c r="K6547">
        <v>10.9105123452</v>
      </c>
      <c r="L6547">
        <v>0.00046166</v>
      </c>
      <c r="M6547">
        <v>0</v>
      </c>
      <c r="N6547">
        <v>25002672.54000008</v>
      </c>
      <c r="O6547">
        <v>-24693390.61147129</v>
      </c>
      <c r="P6547">
        <v>309281.9285287969</v>
      </c>
    </row>
    <row r="6548" spans="1:16">
      <c r="A6548" s="2">
        <v>44602.32220336806</v>
      </c>
      <c r="B6548" t="s">
        <v>29</v>
      </c>
      <c r="C6548">
        <v>1</v>
      </c>
      <c r="D6548" t="s">
        <v>31</v>
      </c>
      <c r="E6548" t="s">
        <v>13</v>
      </c>
      <c r="F6548" t="s">
        <v>14</v>
      </c>
      <c r="G6548" t="s">
        <v>15</v>
      </c>
      <c r="H6548">
        <v>18014.23</v>
      </c>
      <c r="I6548">
        <v>-8.3164494218</v>
      </c>
      <c r="J6548">
        <v>1</v>
      </c>
      <c r="K6548">
        <v>8.3164494218</v>
      </c>
      <c r="L6548">
        <v>0.00046166</v>
      </c>
      <c r="M6548">
        <v>0</v>
      </c>
      <c r="N6548">
        <v>25020686.77000009</v>
      </c>
      <c r="O6548">
        <v>-24693390.61147129</v>
      </c>
      <c r="P6548">
        <v>327296.1585287973</v>
      </c>
    </row>
    <row r="6549" spans="1:16">
      <c r="A6549" s="2">
        <v>44602.32221396991</v>
      </c>
      <c r="B6549" t="s">
        <v>30</v>
      </c>
      <c r="C6549">
        <v>0</v>
      </c>
      <c r="D6549" t="s">
        <v>32</v>
      </c>
      <c r="E6549" t="s">
        <v>13</v>
      </c>
      <c r="F6549" t="s">
        <v>14</v>
      </c>
      <c r="G6549" t="s">
        <v>15</v>
      </c>
      <c r="H6549">
        <v>-48800.7</v>
      </c>
      <c r="I6549">
        <v>22.563003645</v>
      </c>
      <c r="J6549">
        <v>1</v>
      </c>
      <c r="K6549">
        <v>22.563003645</v>
      </c>
      <c r="L6549">
        <v>0.00046235</v>
      </c>
      <c r="M6549">
        <v>0</v>
      </c>
      <c r="N6549">
        <v>25020686.77000009</v>
      </c>
      <c r="O6549">
        <v>-24742191.31147129</v>
      </c>
      <c r="P6549">
        <v>278495.4585287981</v>
      </c>
    </row>
    <row r="6550" spans="1:16">
      <c r="A6550" s="2">
        <v>44602.32221396991</v>
      </c>
      <c r="B6550" t="s">
        <v>30</v>
      </c>
      <c r="C6550">
        <v>0</v>
      </c>
      <c r="D6550" t="s">
        <v>32</v>
      </c>
      <c r="E6550" t="s">
        <v>13</v>
      </c>
      <c r="F6550" t="s">
        <v>14</v>
      </c>
      <c r="G6550" t="s">
        <v>15</v>
      </c>
      <c r="H6550">
        <v>-24140.7</v>
      </c>
      <c r="I6550">
        <v>11.161694052</v>
      </c>
      <c r="J6550">
        <v>1</v>
      </c>
      <c r="K6550">
        <v>11.161694052</v>
      </c>
      <c r="L6550">
        <v>0.00046236</v>
      </c>
      <c r="M6550">
        <v>0</v>
      </c>
      <c r="N6550">
        <v>25020686.77000009</v>
      </c>
      <c r="O6550">
        <v>-24766332.01147129</v>
      </c>
      <c r="P6550">
        <v>254354.7585287988</v>
      </c>
    </row>
    <row r="6551" spans="1:16">
      <c r="A6551" s="2">
        <v>44602.32339922454</v>
      </c>
      <c r="B6551" t="s">
        <v>29</v>
      </c>
      <c r="C6551">
        <v>1</v>
      </c>
      <c r="D6551" t="s">
        <v>32</v>
      </c>
      <c r="E6551" t="s">
        <v>13</v>
      </c>
      <c r="F6551" t="s">
        <v>14</v>
      </c>
      <c r="G6551" t="s">
        <v>15</v>
      </c>
      <c r="H6551">
        <v>-4.3</v>
      </c>
      <c r="I6551">
        <v>0.002003284</v>
      </c>
      <c r="J6551">
        <v>1</v>
      </c>
      <c r="K6551">
        <v>0.002003284</v>
      </c>
      <c r="L6551">
        <v>0.0004658800000000001</v>
      </c>
      <c r="M6551">
        <v>0</v>
      </c>
      <c r="N6551">
        <v>25020682.47000008</v>
      </c>
      <c r="O6551">
        <v>-24766332.01147129</v>
      </c>
      <c r="P6551">
        <v>254350.4585287981</v>
      </c>
    </row>
    <row r="6552" spans="1:16">
      <c r="A6552" s="2">
        <v>44602.32498413194</v>
      </c>
      <c r="B6552" t="s">
        <v>29</v>
      </c>
      <c r="C6552">
        <v>0</v>
      </c>
      <c r="D6552" t="s">
        <v>32</v>
      </c>
      <c r="E6552" t="s">
        <v>13</v>
      </c>
      <c r="F6552" t="s">
        <v>14</v>
      </c>
      <c r="G6552" t="s">
        <v>15</v>
      </c>
      <c r="H6552">
        <v>-5587.19</v>
      </c>
      <c r="I6552">
        <v>2.5832931684</v>
      </c>
      <c r="J6552">
        <v>1</v>
      </c>
      <c r="K6552">
        <v>2.5832931684</v>
      </c>
      <c r="L6552">
        <v>0.00046236</v>
      </c>
      <c r="M6552">
        <v>0</v>
      </c>
      <c r="N6552">
        <v>25015095.28000008</v>
      </c>
      <c r="O6552">
        <v>-24766332.01147129</v>
      </c>
      <c r="P6552">
        <v>248763.2685287967</v>
      </c>
    </row>
    <row r="6553" spans="1:16">
      <c r="A6553" s="2">
        <v>44602.32533207176</v>
      </c>
      <c r="B6553" t="s">
        <v>29</v>
      </c>
      <c r="C6553">
        <v>0</v>
      </c>
      <c r="D6553" t="s">
        <v>32</v>
      </c>
      <c r="E6553" t="s">
        <v>13</v>
      </c>
      <c r="F6553" t="s">
        <v>14</v>
      </c>
      <c r="G6553" t="s">
        <v>15</v>
      </c>
      <c r="H6553">
        <v>-5339.62</v>
      </c>
      <c r="I6553">
        <v>2.4688267032</v>
      </c>
      <c r="J6553">
        <v>1</v>
      </c>
      <c r="K6553">
        <v>2.4688267032</v>
      </c>
      <c r="L6553">
        <v>0.00046236</v>
      </c>
      <c r="M6553">
        <v>0</v>
      </c>
      <c r="N6553">
        <v>25009755.66000008</v>
      </c>
      <c r="O6553">
        <v>-24766332.01147129</v>
      </c>
      <c r="P6553">
        <v>243423.6485287957</v>
      </c>
    </row>
    <row r="6554" spans="1:16">
      <c r="A6554" s="2">
        <v>44602.32577430556</v>
      </c>
      <c r="B6554" t="s">
        <v>29</v>
      </c>
      <c r="C6554">
        <v>0</v>
      </c>
      <c r="D6554" t="s">
        <v>32</v>
      </c>
      <c r="E6554" t="s">
        <v>13</v>
      </c>
      <c r="F6554" t="s">
        <v>14</v>
      </c>
      <c r="G6554" t="s">
        <v>15</v>
      </c>
      <c r="H6554">
        <v>-10595.89</v>
      </c>
      <c r="I6554">
        <v>4.8991157004</v>
      </c>
      <c r="J6554">
        <v>1</v>
      </c>
      <c r="K6554">
        <v>4.8991157004</v>
      </c>
      <c r="L6554">
        <v>0.00046236</v>
      </c>
      <c r="M6554">
        <v>0</v>
      </c>
      <c r="N6554">
        <v>24999159.77000008</v>
      </c>
      <c r="O6554">
        <v>-24766332.01147129</v>
      </c>
      <c r="P6554">
        <v>232827.7585287951</v>
      </c>
    </row>
    <row r="6555" spans="1:16">
      <c r="A6555" s="2">
        <v>44602.32710814815</v>
      </c>
      <c r="B6555" t="s">
        <v>29</v>
      </c>
      <c r="C6555">
        <v>0</v>
      </c>
      <c r="D6555" t="s">
        <v>31</v>
      </c>
      <c r="E6555" t="s">
        <v>13</v>
      </c>
      <c r="F6555" t="s">
        <v>14</v>
      </c>
      <c r="G6555" t="s">
        <v>15</v>
      </c>
      <c r="H6555">
        <v>3410.03</v>
      </c>
      <c r="I6555">
        <v>-1.5682045964</v>
      </c>
      <c r="J6555">
        <v>1</v>
      </c>
      <c r="K6555">
        <v>1.5682045964</v>
      </c>
      <c r="L6555">
        <v>0.00045988</v>
      </c>
      <c r="M6555">
        <v>0</v>
      </c>
      <c r="N6555">
        <v>25002569.80000008</v>
      </c>
      <c r="O6555">
        <v>-24766332.01147129</v>
      </c>
      <c r="P6555">
        <v>236237.7885287963</v>
      </c>
    </row>
    <row r="6556" spans="1:16">
      <c r="A6556" s="2">
        <v>44602.32745736111</v>
      </c>
      <c r="B6556" t="s">
        <v>29</v>
      </c>
      <c r="C6556">
        <v>0</v>
      </c>
      <c r="D6556" t="s">
        <v>31</v>
      </c>
      <c r="E6556" t="s">
        <v>13</v>
      </c>
      <c r="F6556" t="s">
        <v>14</v>
      </c>
      <c r="G6556" t="s">
        <v>15</v>
      </c>
      <c r="H6556">
        <v>2954.05</v>
      </c>
      <c r="I6556">
        <v>-1.358508514</v>
      </c>
      <c r="J6556">
        <v>1</v>
      </c>
      <c r="K6556">
        <v>1.358508514</v>
      </c>
      <c r="L6556">
        <v>0.00045988</v>
      </c>
      <c r="M6556">
        <v>0</v>
      </c>
      <c r="N6556">
        <v>25005523.85000008</v>
      </c>
      <c r="O6556">
        <v>-24766332.01147129</v>
      </c>
      <c r="P6556">
        <v>239191.838528797</v>
      </c>
    </row>
    <row r="6557" spans="1:16">
      <c r="A6557" s="2">
        <v>44602.32780771991</v>
      </c>
      <c r="B6557" t="s">
        <v>29</v>
      </c>
      <c r="C6557">
        <v>0</v>
      </c>
      <c r="D6557" t="s">
        <v>31</v>
      </c>
      <c r="E6557" t="s">
        <v>13</v>
      </c>
      <c r="F6557" t="s">
        <v>14</v>
      </c>
      <c r="G6557" t="s">
        <v>15</v>
      </c>
      <c r="H6557">
        <v>3541.49</v>
      </c>
      <c r="I6557">
        <v>-1.6286604212</v>
      </c>
      <c r="J6557">
        <v>1</v>
      </c>
      <c r="K6557">
        <v>1.6286604212</v>
      </c>
      <c r="L6557">
        <v>0.00045988</v>
      </c>
      <c r="M6557">
        <v>0</v>
      </c>
      <c r="N6557">
        <v>25009065.34000008</v>
      </c>
      <c r="O6557">
        <v>-24766332.01147129</v>
      </c>
      <c r="P6557">
        <v>242733.3285287954</v>
      </c>
    </row>
    <row r="6558" spans="1:16">
      <c r="A6558" s="2">
        <v>44602.32815666667</v>
      </c>
      <c r="B6558" t="s">
        <v>29</v>
      </c>
      <c r="C6558">
        <v>0</v>
      </c>
      <c r="D6558" t="s">
        <v>31</v>
      </c>
      <c r="E6558" t="s">
        <v>13</v>
      </c>
      <c r="F6558" t="s">
        <v>14</v>
      </c>
      <c r="G6558" t="s">
        <v>15</v>
      </c>
      <c r="H6558">
        <v>3013.01</v>
      </c>
      <c r="I6558">
        <v>-1.3856230388</v>
      </c>
      <c r="J6558">
        <v>1</v>
      </c>
      <c r="K6558">
        <v>1.3856230388</v>
      </c>
      <c r="L6558">
        <v>0.00045988</v>
      </c>
      <c r="M6558">
        <v>0</v>
      </c>
      <c r="N6558">
        <v>25012078.35000008</v>
      </c>
      <c r="O6558">
        <v>-24766332.01147129</v>
      </c>
      <c r="P6558">
        <v>245746.338528797</v>
      </c>
    </row>
    <row r="6559" spans="1:16">
      <c r="A6559" s="2">
        <v>44602.33060582176</v>
      </c>
      <c r="B6559" t="s">
        <v>29</v>
      </c>
      <c r="C6559">
        <v>0</v>
      </c>
      <c r="D6559" t="s">
        <v>32</v>
      </c>
      <c r="E6559" t="s">
        <v>13</v>
      </c>
      <c r="F6559" t="s">
        <v>14</v>
      </c>
      <c r="G6559" t="s">
        <v>15</v>
      </c>
      <c r="H6559">
        <v>-5819.94</v>
      </c>
      <c r="I6559">
        <v>2.6811299592</v>
      </c>
      <c r="J6559">
        <v>1</v>
      </c>
      <c r="K6559">
        <v>2.6811299592</v>
      </c>
      <c r="L6559">
        <v>0.00046068</v>
      </c>
      <c r="M6559">
        <v>0</v>
      </c>
      <c r="N6559">
        <v>25006258.41000008</v>
      </c>
      <c r="O6559">
        <v>-24766332.01147129</v>
      </c>
      <c r="P6559">
        <v>239926.3985287957</v>
      </c>
    </row>
    <row r="6560" spans="1:16">
      <c r="A6560" s="2">
        <v>44602.33130584491</v>
      </c>
      <c r="B6560" t="s">
        <v>29</v>
      </c>
      <c r="C6560">
        <v>0</v>
      </c>
      <c r="D6560" t="s">
        <v>32</v>
      </c>
      <c r="E6560" t="s">
        <v>13</v>
      </c>
      <c r="F6560" t="s">
        <v>14</v>
      </c>
      <c r="G6560" t="s">
        <v>15</v>
      </c>
      <c r="H6560">
        <v>-2888.79</v>
      </c>
      <c r="I6560">
        <v>1.3308077772</v>
      </c>
      <c r="J6560">
        <v>1</v>
      </c>
      <c r="K6560">
        <v>1.3308077772</v>
      </c>
      <c r="L6560">
        <v>0.00046068</v>
      </c>
      <c r="M6560">
        <v>0</v>
      </c>
      <c r="N6560">
        <v>25003369.62000008</v>
      </c>
      <c r="O6560">
        <v>-24766332.01147129</v>
      </c>
      <c r="P6560">
        <v>237037.6085287966</v>
      </c>
    </row>
    <row r="6561" spans="1:16">
      <c r="A6561" s="2">
        <v>44602.33200613426</v>
      </c>
      <c r="B6561" t="s">
        <v>29</v>
      </c>
      <c r="C6561">
        <v>0</v>
      </c>
      <c r="D6561" t="s">
        <v>32</v>
      </c>
      <c r="E6561" t="s">
        <v>13</v>
      </c>
      <c r="F6561" t="s">
        <v>14</v>
      </c>
      <c r="G6561" t="s">
        <v>15</v>
      </c>
      <c r="H6561">
        <v>-3125.84</v>
      </c>
      <c r="I6561">
        <v>1.4400119712</v>
      </c>
      <c r="J6561">
        <v>1</v>
      </c>
      <c r="K6561">
        <v>1.4400119712</v>
      </c>
      <c r="L6561">
        <v>0.0004606799999999999</v>
      </c>
      <c r="M6561">
        <v>0</v>
      </c>
      <c r="N6561">
        <v>25000243.78000008</v>
      </c>
      <c r="O6561">
        <v>-24766332.01147129</v>
      </c>
      <c r="P6561">
        <v>233911.7685287967</v>
      </c>
    </row>
    <row r="6562" spans="1:16">
      <c r="A6562" s="2">
        <v>44602.3323540625</v>
      </c>
      <c r="B6562" t="s">
        <v>29</v>
      </c>
      <c r="C6562">
        <v>0</v>
      </c>
      <c r="D6562" t="s">
        <v>32</v>
      </c>
      <c r="E6562" t="s">
        <v>13</v>
      </c>
      <c r="F6562" t="s">
        <v>14</v>
      </c>
      <c r="G6562" t="s">
        <v>15</v>
      </c>
      <c r="H6562">
        <v>-4316.31</v>
      </c>
      <c r="I6562">
        <v>1.9884376908</v>
      </c>
      <c r="J6562">
        <v>1</v>
      </c>
      <c r="K6562">
        <v>1.9884376908</v>
      </c>
      <c r="L6562">
        <v>0.00046068</v>
      </c>
      <c r="M6562">
        <v>0</v>
      </c>
      <c r="N6562">
        <v>24995927.47000008</v>
      </c>
      <c r="O6562">
        <v>-24766332.01147129</v>
      </c>
      <c r="P6562">
        <v>229595.4585287981</v>
      </c>
    </row>
    <row r="6563" spans="1:16">
      <c r="A6563" s="2">
        <v>44602.33236412037</v>
      </c>
      <c r="B6563" t="s">
        <v>30</v>
      </c>
      <c r="C6563">
        <v>0</v>
      </c>
      <c r="D6563" t="s">
        <v>31</v>
      </c>
      <c r="E6563" t="s">
        <v>13</v>
      </c>
      <c r="F6563" t="s">
        <v>14</v>
      </c>
      <c r="G6563" t="s">
        <v>15</v>
      </c>
      <c r="H6563">
        <v>3459.7190522</v>
      </c>
      <c r="I6563">
        <v>-1.596452759447168</v>
      </c>
      <c r="J6563">
        <v>1</v>
      </c>
      <c r="K6563">
        <v>1.596452759447168</v>
      </c>
      <c r="L6563">
        <v>0.00046144</v>
      </c>
      <c r="M6563">
        <v>0</v>
      </c>
      <c r="N6563">
        <v>24995927.47000008</v>
      </c>
      <c r="O6563">
        <v>-24762872.29241909</v>
      </c>
      <c r="P6563">
        <v>233055.1775809973</v>
      </c>
    </row>
    <row r="6564" spans="1:16">
      <c r="A6564" s="2">
        <v>44602.33270453704</v>
      </c>
      <c r="B6564" t="s">
        <v>29</v>
      </c>
      <c r="C6564">
        <v>0</v>
      </c>
      <c r="D6564" t="s">
        <v>32</v>
      </c>
      <c r="E6564" t="s">
        <v>13</v>
      </c>
      <c r="F6564" t="s">
        <v>14</v>
      </c>
      <c r="G6564" t="s">
        <v>15</v>
      </c>
      <c r="H6564">
        <v>-5206.84</v>
      </c>
      <c r="I6564">
        <v>2.3986870512</v>
      </c>
      <c r="J6564">
        <v>1</v>
      </c>
      <c r="K6564">
        <v>2.3986870512</v>
      </c>
      <c r="L6564">
        <v>0.00046068</v>
      </c>
      <c r="M6564">
        <v>0</v>
      </c>
      <c r="N6564">
        <v>24990720.63000008</v>
      </c>
      <c r="O6564">
        <v>-24762872.29241909</v>
      </c>
      <c r="P6564">
        <v>227848.3375809975</v>
      </c>
    </row>
    <row r="6565" spans="1:16">
      <c r="A6565" s="2">
        <v>44602.33306243055</v>
      </c>
      <c r="B6565" t="s">
        <v>29</v>
      </c>
      <c r="C6565">
        <v>0</v>
      </c>
      <c r="D6565" t="s">
        <v>32</v>
      </c>
      <c r="E6565" t="s">
        <v>13</v>
      </c>
      <c r="F6565" t="s">
        <v>14</v>
      </c>
      <c r="G6565" t="s">
        <v>15</v>
      </c>
      <c r="H6565">
        <v>-4474.23</v>
      </c>
      <c r="I6565">
        <v>2.0611882764</v>
      </c>
      <c r="J6565">
        <v>1</v>
      </c>
      <c r="K6565">
        <v>2.0611882764</v>
      </c>
      <c r="L6565">
        <v>0.00046068</v>
      </c>
      <c r="M6565">
        <v>0</v>
      </c>
      <c r="N6565">
        <v>24986246.40000008</v>
      </c>
      <c r="O6565">
        <v>-24762872.29241909</v>
      </c>
      <c r="P6565">
        <v>223374.107580997</v>
      </c>
    </row>
    <row r="6566" spans="1:16">
      <c r="A6566" s="2">
        <v>44602.33317320602</v>
      </c>
      <c r="B6566" t="s">
        <v>29</v>
      </c>
      <c r="C6566">
        <v>0</v>
      </c>
      <c r="D6566" t="s">
        <v>32</v>
      </c>
      <c r="E6566" t="s">
        <v>13</v>
      </c>
      <c r="F6566" t="s">
        <v>14</v>
      </c>
      <c r="G6566" t="s">
        <v>15</v>
      </c>
      <c r="H6566">
        <v>-13161.27</v>
      </c>
      <c r="I6566">
        <v>6.0631338636</v>
      </c>
      <c r="J6566">
        <v>1</v>
      </c>
      <c r="K6566">
        <v>6.0631338636</v>
      </c>
      <c r="L6566">
        <v>0.00046068</v>
      </c>
      <c r="M6566">
        <v>0</v>
      </c>
      <c r="N6566">
        <v>24973085.13000008</v>
      </c>
      <c r="O6566">
        <v>-24762872.29241909</v>
      </c>
      <c r="P6566">
        <v>210212.8375809975</v>
      </c>
    </row>
    <row r="6567" spans="1:16">
      <c r="A6567" s="2">
        <v>44602.33318530093</v>
      </c>
      <c r="B6567" t="s">
        <v>29</v>
      </c>
      <c r="C6567">
        <v>0</v>
      </c>
      <c r="D6567" t="s">
        <v>32</v>
      </c>
      <c r="E6567" t="s">
        <v>13</v>
      </c>
      <c r="F6567" t="s">
        <v>14</v>
      </c>
      <c r="G6567" t="s">
        <v>15</v>
      </c>
      <c r="H6567">
        <v>-7713.51</v>
      </c>
      <c r="I6567">
        <v>3.5534597868</v>
      </c>
      <c r="J6567">
        <v>1</v>
      </c>
      <c r="K6567">
        <v>3.5534597868</v>
      </c>
      <c r="L6567">
        <v>0.00046068</v>
      </c>
      <c r="M6567">
        <v>0</v>
      </c>
      <c r="N6567">
        <v>24965371.62000008</v>
      </c>
      <c r="O6567">
        <v>-24762872.29241909</v>
      </c>
      <c r="P6567">
        <v>202499.3275809959</v>
      </c>
    </row>
    <row r="6568" spans="1:16">
      <c r="A6568" s="2">
        <v>44602.33318939814</v>
      </c>
      <c r="B6568" t="s">
        <v>30</v>
      </c>
      <c r="C6568">
        <v>0</v>
      </c>
      <c r="D6568" t="s">
        <v>31</v>
      </c>
      <c r="E6568" t="s">
        <v>13</v>
      </c>
      <c r="F6568" t="s">
        <v>14</v>
      </c>
      <c r="G6568" t="s">
        <v>15</v>
      </c>
      <c r="H6568">
        <v>44141.9</v>
      </c>
      <c r="I6568">
        <v>-20.300418391</v>
      </c>
      <c r="J6568">
        <v>1</v>
      </c>
      <c r="K6568">
        <v>20.300418391</v>
      </c>
      <c r="L6568">
        <v>0.00045989</v>
      </c>
      <c r="M6568">
        <v>0</v>
      </c>
      <c r="N6568">
        <v>24965371.62000008</v>
      </c>
      <c r="O6568">
        <v>-24718730.39241909</v>
      </c>
      <c r="P6568">
        <v>246641.2275809944</v>
      </c>
    </row>
    <row r="6569" spans="1:16">
      <c r="A6569" s="2">
        <v>44602.33319657407</v>
      </c>
      <c r="B6569" t="s">
        <v>29</v>
      </c>
      <c r="C6569">
        <v>0</v>
      </c>
      <c r="D6569" t="s">
        <v>32</v>
      </c>
      <c r="E6569" t="s">
        <v>13</v>
      </c>
      <c r="F6569" t="s">
        <v>14</v>
      </c>
      <c r="G6569" t="s">
        <v>15</v>
      </c>
      <c r="H6569">
        <v>-53109.46</v>
      </c>
      <c r="I6569">
        <v>24.4664660328</v>
      </c>
      <c r="J6569">
        <v>1</v>
      </c>
      <c r="K6569">
        <v>24.4664660328</v>
      </c>
      <c r="L6569">
        <v>0.00046068</v>
      </c>
      <c r="M6569">
        <v>0</v>
      </c>
      <c r="N6569">
        <v>24912262.16000008</v>
      </c>
      <c r="O6569">
        <v>-24718730.39241909</v>
      </c>
      <c r="P6569">
        <v>193531.7675809935</v>
      </c>
    </row>
    <row r="6570" spans="1:16">
      <c r="A6570" s="2">
        <v>44602.3332106713</v>
      </c>
      <c r="B6570" t="s">
        <v>30</v>
      </c>
      <c r="C6570">
        <v>0</v>
      </c>
      <c r="D6570" t="s">
        <v>31</v>
      </c>
      <c r="E6570" t="s">
        <v>13</v>
      </c>
      <c r="F6570" t="s">
        <v>14</v>
      </c>
      <c r="G6570" t="s">
        <v>15</v>
      </c>
      <c r="H6570">
        <v>48267.8</v>
      </c>
      <c r="I6570">
        <v>-22.19836122</v>
      </c>
      <c r="J6570">
        <v>1</v>
      </c>
      <c r="K6570">
        <v>22.19836122</v>
      </c>
      <c r="L6570">
        <v>0.0004599</v>
      </c>
      <c r="M6570">
        <v>0</v>
      </c>
      <c r="N6570">
        <v>24912262.16000008</v>
      </c>
      <c r="O6570">
        <v>-24670462.59241909</v>
      </c>
      <c r="P6570">
        <v>241799.5675809942</v>
      </c>
    </row>
    <row r="6571" spans="1:16">
      <c r="A6571" s="2">
        <v>44602.3332106713</v>
      </c>
      <c r="B6571" t="s">
        <v>30</v>
      </c>
      <c r="C6571">
        <v>0</v>
      </c>
      <c r="D6571" t="s">
        <v>31</v>
      </c>
      <c r="E6571" t="s">
        <v>13</v>
      </c>
      <c r="F6571" t="s">
        <v>14</v>
      </c>
      <c r="G6571" t="s">
        <v>15</v>
      </c>
      <c r="H6571">
        <v>12555.1</v>
      </c>
      <c r="I6571">
        <v>-5.773964939000001</v>
      </c>
      <c r="J6571">
        <v>1</v>
      </c>
      <c r="K6571">
        <v>5.773964939000001</v>
      </c>
      <c r="L6571">
        <v>0.0004598900000000001</v>
      </c>
      <c r="M6571">
        <v>0</v>
      </c>
      <c r="N6571">
        <v>24912262.16000008</v>
      </c>
      <c r="O6571">
        <v>-24657907.49241909</v>
      </c>
      <c r="P6571">
        <v>254354.6675809957</v>
      </c>
    </row>
    <row r="6572" spans="1:16">
      <c r="A6572" s="2">
        <v>44602.33374253472</v>
      </c>
      <c r="B6572" t="s">
        <v>29</v>
      </c>
      <c r="C6572">
        <v>0</v>
      </c>
      <c r="D6572" t="s">
        <v>32</v>
      </c>
      <c r="E6572" t="s">
        <v>13</v>
      </c>
      <c r="F6572" t="s">
        <v>14</v>
      </c>
      <c r="G6572" t="s">
        <v>15</v>
      </c>
      <c r="H6572">
        <v>-15342.56</v>
      </c>
      <c r="I6572">
        <v>7.0417747632</v>
      </c>
      <c r="J6572">
        <v>1</v>
      </c>
      <c r="K6572">
        <v>7.0417747632</v>
      </c>
      <c r="L6572">
        <v>0.0004589700000000001</v>
      </c>
      <c r="M6572">
        <v>0</v>
      </c>
      <c r="N6572">
        <v>24896919.60000008</v>
      </c>
      <c r="O6572">
        <v>-24657907.49241909</v>
      </c>
      <c r="P6572">
        <v>239012.107580997</v>
      </c>
    </row>
    <row r="6573" spans="1:16">
      <c r="A6573" s="2">
        <v>44602.33479016204</v>
      </c>
      <c r="B6573" t="s">
        <v>29</v>
      </c>
      <c r="C6573">
        <v>0</v>
      </c>
      <c r="D6573" t="s">
        <v>32</v>
      </c>
      <c r="E6573" t="s">
        <v>13</v>
      </c>
      <c r="F6573" t="s">
        <v>14</v>
      </c>
      <c r="G6573" t="s">
        <v>15</v>
      </c>
      <c r="H6573">
        <v>-3204.26</v>
      </c>
      <c r="I6573">
        <v>1.4706592122</v>
      </c>
      <c r="J6573">
        <v>1</v>
      </c>
      <c r="K6573">
        <v>1.4706592122</v>
      </c>
      <c r="L6573">
        <v>0.00045897</v>
      </c>
      <c r="M6573">
        <v>0</v>
      </c>
      <c r="N6573">
        <v>24893715.34000008</v>
      </c>
      <c r="O6573">
        <v>-24657907.49241909</v>
      </c>
      <c r="P6573">
        <v>235807.8475809954</v>
      </c>
    </row>
    <row r="6574" spans="1:16">
      <c r="A6574" s="2">
        <v>44602.33497663194</v>
      </c>
      <c r="B6574" t="s">
        <v>29</v>
      </c>
      <c r="C6574">
        <v>0</v>
      </c>
      <c r="D6574" t="s">
        <v>32</v>
      </c>
      <c r="E6574" t="s">
        <v>13</v>
      </c>
      <c r="F6574" t="s">
        <v>14</v>
      </c>
      <c r="G6574" t="s">
        <v>15</v>
      </c>
      <c r="H6574">
        <v>-42809.01</v>
      </c>
      <c r="I6574">
        <v>19.6480513197</v>
      </c>
      <c r="J6574">
        <v>1</v>
      </c>
      <c r="K6574">
        <v>19.6480513197</v>
      </c>
      <c r="L6574">
        <v>0.00045897</v>
      </c>
      <c r="M6574">
        <v>0</v>
      </c>
      <c r="N6574">
        <v>24850906.33000008</v>
      </c>
      <c r="O6574">
        <v>-24657907.49241909</v>
      </c>
      <c r="P6574">
        <v>192998.8375809938</v>
      </c>
    </row>
    <row r="6575" spans="1:16">
      <c r="A6575" s="2">
        <v>44602.33498832176</v>
      </c>
      <c r="B6575" t="s">
        <v>29</v>
      </c>
      <c r="C6575">
        <v>0</v>
      </c>
      <c r="D6575" t="s">
        <v>32</v>
      </c>
      <c r="E6575" t="s">
        <v>13</v>
      </c>
      <c r="F6575" t="s">
        <v>14</v>
      </c>
      <c r="G6575" t="s">
        <v>15</v>
      </c>
      <c r="H6575">
        <v>-4007.92</v>
      </c>
      <c r="I6575">
        <v>1.8395150424</v>
      </c>
      <c r="J6575">
        <v>1</v>
      </c>
      <c r="K6575">
        <v>1.8395150424</v>
      </c>
      <c r="L6575">
        <v>0.00045897</v>
      </c>
      <c r="M6575">
        <v>0</v>
      </c>
      <c r="N6575">
        <v>24846898.41000008</v>
      </c>
      <c r="O6575">
        <v>-24657907.49241909</v>
      </c>
      <c r="P6575">
        <v>188990.917580992</v>
      </c>
    </row>
    <row r="6576" spans="1:16">
      <c r="A6576" s="2">
        <v>44602.33499296296</v>
      </c>
      <c r="B6576" t="s">
        <v>30</v>
      </c>
      <c r="C6576">
        <v>0</v>
      </c>
      <c r="D6576" t="s">
        <v>31</v>
      </c>
      <c r="E6576" t="s">
        <v>13</v>
      </c>
      <c r="F6576" t="s">
        <v>14</v>
      </c>
      <c r="G6576" t="s">
        <v>15</v>
      </c>
      <c r="H6576">
        <v>61355.8</v>
      </c>
      <c r="I6576">
        <v>-28.114454676</v>
      </c>
      <c r="J6576">
        <v>1</v>
      </c>
      <c r="K6576">
        <v>28.114454676</v>
      </c>
      <c r="L6576">
        <v>0.00045822</v>
      </c>
      <c r="M6576">
        <v>0</v>
      </c>
      <c r="N6576">
        <v>24846898.41000008</v>
      </c>
      <c r="O6576">
        <v>-24596551.69241909</v>
      </c>
      <c r="P6576">
        <v>250346.7175809927</v>
      </c>
    </row>
    <row r="6577" spans="1:16">
      <c r="A6577" s="2">
        <v>44602.3468905324</v>
      </c>
      <c r="B6577" t="s">
        <v>29</v>
      </c>
      <c r="C6577">
        <v>1</v>
      </c>
      <c r="D6577" t="s">
        <v>32</v>
      </c>
      <c r="E6577" t="s">
        <v>13</v>
      </c>
      <c r="F6577" t="s">
        <v>14</v>
      </c>
      <c r="G6577" t="s">
        <v>15</v>
      </c>
      <c r="H6577">
        <v>-21154.04</v>
      </c>
      <c r="I6577">
        <v>9.778878070799999</v>
      </c>
      <c r="J6577">
        <v>1</v>
      </c>
      <c r="K6577">
        <v>9.778878070799999</v>
      </c>
      <c r="L6577">
        <v>0.00046227</v>
      </c>
      <c r="M6577">
        <v>0</v>
      </c>
      <c r="N6577">
        <v>24825744.37000008</v>
      </c>
      <c r="O6577">
        <v>-24596551.69241909</v>
      </c>
      <c r="P6577">
        <v>229192.6775809936</v>
      </c>
    </row>
    <row r="6578" spans="1:16">
      <c r="A6578" s="2">
        <v>44602.3468905324</v>
      </c>
      <c r="B6578" t="s">
        <v>29</v>
      </c>
      <c r="C6578">
        <v>1</v>
      </c>
      <c r="D6578" t="s">
        <v>32</v>
      </c>
      <c r="E6578" t="s">
        <v>13</v>
      </c>
      <c r="F6578" t="s">
        <v>14</v>
      </c>
      <c r="G6578" t="s">
        <v>15</v>
      </c>
      <c r="H6578">
        <v>-58492.3</v>
      </c>
      <c r="I6578">
        <v>27.039235521</v>
      </c>
      <c r="J6578">
        <v>1</v>
      </c>
      <c r="K6578">
        <v>27.039235521</v>
      </c>
      <c r="L6578">
        <v>0.0004622699999999999</v>
      </c>
      <c r="M6578">
        <v>0</v>
      </c>
      <c r="N6578">
        <v>24767252.07000008</v>
      </c>
      <c r="O6578">
        <v>-24596551.69241909</v>
      </c>
      <c r="P6578">
        <v>170700.3775809929</v>
      </c>
    </row>
    <row r="6579" spans="1:16">
      <c r="A6579" s="2">
        <v>44602.3468905324</v>
      </c>
      <c r="B6579" t="s">
        <v>29</v>
      </c>
      <c r="C6579">
        <v>1</v>
      </c>
      <c r="D6579" t="s">
        <v>32</v>
      </c>
      <c r="E6579" t="s">
        <v>13</v>
      </c>
      <c r="F6579" t="s">
        <v>14</v>
      </c>
      <c r="G6579" t="s">
        <v>15</v>
      </c>
      <c r="H6579">
        <v>-26367.43</v>
      </c>
      <c r="I6579">
        <v>12.1967820951</v>
      </c>
      <c r="J6579">
        <v>1</v>
      </c>
      <c r="K6579">
        <v>12.1967820951</v>
      </c>
      <c r="L6579">
        <v>0.00046257</v>
      </c>
      <c r="M6579">
        <v>0</v>
      </c>
      <c r="N6579">
        <v>24740884.64000008</v>
      </c>
      <c r="O6579">
        <v>-24596551.69241909</v>
      </c>
      <c r="P6579">
        <v>144332.9475809932</v>
      </c>
    </row>
    <row r="6580" spans="1:16">
      <c r="A6580" s="2">
        <v>44602.34689414352</v>
      </c>
      <c r="B6580" t="s">
        <v>29</v>
      </c>
      <c r="C6580">
        <v>0</v>
      </c>
      <c r="D6580" t="s">
        <v>32</v>
      </c>
      <c r="E6580" t="s">
        <v>13</v>
      </c>
      <c r="F6580" t="s">
        <v>14</v>
      </c>
      <c r="G6580" t="s">
        <v>15</v>
      </c>
      <c r="H6580">
        <v>-31421.39</v>
      </c>
      <c r="I6580">
        <v>14.5371060835</v>
      </c>
      <c r="J6580">
        <v>1</v>
      </c>
      <c r="K6580">
        <v>14.5371060835</v>
      </c>
      <c r="L6580">
        <v>0.00046265</v>
      </c>
      <c r="M6580">
        <v>0</v>
      </c>
      <c r="N6580">
        <v>24709463.25000008</v>
      </c>
      <c r="O6580">
        <v>-24596551.69241909</v>
      </c>
      <c r="P6580">
        <v>112911.5575809926</v>
      </c>
    </row>
    <row r="6581" spans="1:16">
      <c r="A6581" s="2">
        <v>44602.34689456019</v>
      </c>
      <c r="B6581" t="s">
        <v>29</v>
      </c>
      <c r="C6581">
        <v>0</v>
      </c>
      <c r="D6581" t="s">
        <v>32</v>
      </c>
      <c r="E6581" t="s">
        <v>13</v>
      </c>
      <c r="F6581" t="s">
        <v>14</v>
      </c>
      <c r="G6581" t="s">
        <v>15</v>
      </c>
      <c r="H6581">
        <v>-75844.49000000001</v>
      </c>
      <c r="I6581">
        <v>35.0894532985</v>
      </c>
      <c r="J6581">
        <v>1</v>
      </c>
      <c r="K6581">
        <v>35.0894532985</v>
      </c>
      <c r="L6581">
        <v>0.0004626499999999999</v>
      </c>
      <c r="M6581">
        <v>0</v>
      </c>
      <c r="N6581">
        <v>24633618.76000008</v>
      </c>
      <c r="O6581">
        <v>-24596551.69241909</v>
      </c>
      <c r="P6581">
        <v>37067.06758099422</v>
      </c>
    </row>
    <row r="6582" spans="1:16">
      <c r="A6582" s="2">
        <v>44602.34690109954</v>
      </c>
      <c r="B6582" t="s">
        <v>30</v>
      </c>
      <c r="C6582">
        <v>0</v>
      </c>
      <c r="D6582" t="s">
        <v>31</v>
      </c>
      <c r="E6582" t="s">
        <v>13</v>
      </c>
      <c r="F6582" t="s">
        <v>14</v>
      </c>
      <c r="G6582" t="s">
        <v>15</v>
      </c>
      <c r="H6582">
        <v>13981.5</v>
      </c>
      <c r="I6582">
        <v>-6.453440955</v>
      </c>
      <c r="J6582">
        <v>1</v>
      </c>
      <c r="K6582">
        <v>6.453440955</v>
      </c>
      <c r="L6582">
        <v>0.00046157</v>
      </c>
      <c r="M6582">
        <v>0</v>
      </c>
      <c r="N6582">
        <v>24633618.76000008</v>
      </c>
      <c r="O6582">
        <v>-24582570.19241909</v>
      </c>
      <c r="P6582">
        <v>51048.56758099422</v>
      </c>
    </row>
    <row r="6583" spans="1:16">
      <c r="A6583" s="2">
        <v>44602.34690111111</v>
      </c>
      <c r="B6583" t="s">
        <v>30</v>
      </c>
      <c r="C6583">
        <v>0</v>
      </c>
      <c r="D6583" t="s">
        <v>31</v>
      </c>
      <c r="E6583" t="s">
        <v>13</v>
      </c>
      <c r="F6583" t="s">
        <v>14</v>
      </c>
      <c r="G6583" t="s">
        <v>15</v>
      </c>
      <c r="H6583">
        <v>96040.10000000001</v>
      </c>
      <c r="I6583">
        <v>-44.33018935800001</v>
      </c>
      <c r="J6583">
        <v>1</v>
      </c>
      <c r="K6583">
        <v>44.33018935800001</v>
      </c>
      <c r="L6583">
        <v>0.00046158</v>
      </c>
      <c r="M6583">
        <v>0</v>
      </c>
      <c r="N6583">
        <v>24633618.76000008</v>
      </c>
      <c r="O6583">
        <v>-24486530.09241908</v>
      </c>
      <c r="P6583">
        <v>147088.6675809957</v>
      </c>
    </row>
    <row r="6584" spans="1:16">
      <c r="A6584" s="2">
        <v>44602.3469046875</v>
      </c>
      <c r="B6584" t="s">
        <v>30</v>
      </c>
      <c r="C6584">
        <v>0</v>
      </c>
      <c r="D6584" t="s">
        <v>31</v>
      </c>
      <c r="E6584" t="s">
        <v>13</v>
      </c>
      <c r="F6584" t="s">
        <v>14</v>
      </c>
      <c r="G6584" t="s">
        <v>15</v>
      </c>
      <c r="H6584">
        <v>75844.39999999999</v>
      </c>
      <c r="I6584">
        <v>-35.008258152</v>
      </c>
      <c r="J6584">
        <v>1</v>
      </c>
      <c r="K6584">
        <v>35.008258152</v>
      </c>
      <c r="L6584">
        <v>0.0004615800000000001</v>
      </c>
      <c r="M6584">
        <v>0</v>
      </c>
      <c r="N6584">
        <v>24633618.76000008</v>
      </c>
      <c r="O6584">
        <v>-24410685.69241909</v>
      </c>
      <c r="P6584">
        <v>222933.0675809942</v>
      </c>
    </row>
    <row r="6585" spans="1:16">
      <c r="A6585" s="2">
        <v>44602.34690487268</v>
      </c>
      <c r="B6585" t="s">
        <v>30</v>
      </c>
      <c r="C6585">
        <v>0</v>
      </c>
      <c r="D6585" t="s">
        <v>31</v>
      </c>
      <c r="E6585" t="s">
        <v>13</v>
      </c>
      <c r="F6585" t="s">
        <v>14</v>
      </c>
      <c r="G6585" t="s">
        <v>15</v>
      </c>
      <c r="H6585">
        <v>28115.5</v>
      </c>
      <c r="I6585">
        <v>-12.97755249</v>
      </c>
      <c r="J6585">
        <v>1</v>
      </c>
      <c r="K6585">
        <v>12.97755249</v>
      </c>
      <c r="L6585">
        <v>0.00046158</v>
      </c>
      <c r="M6585">
        <v>0</v>
      </c>
      <c r="N6585">
        <v>24633618.76000008</v>
      </c>
      <c r="O6585">
        <v>-24382570.19241909</v>
      </c>
      <c r="P6585">
        <v>251048.5675809942</v>
      </c>
    </row>
    <row r="6586" spans="1:16">
      <c r="A6586" s="2">
        <v>44602.34690488426</v>
      </c>
      <c r="B6586" t="s">
        <v>30</v>
      </c>
      <c r="C6586">
        <v>0</v>
      </c>
      <c r="D6586" t="s">
        <v>31</v>
      </c>
      <c r="E6586" t="s">
        <v>13</v>
      </c>
      <c r="F6586" t="s">
        <v>14</v>
      </c>
      <c r="G6586" t="s">
        <v>15</v>
      </c>
      <c r="H6586">
        <v>3305.8</v>
      </c>
      <c r="I6586">
        <v>-1.52595728</v>
      </c>
      <c r="J6586">
        <v>1</v>
      </c>
      <c r="K6586">
        <v>1.52595728</v>
      </c>
      <c r="L6586">
        <v>0.0004616</v>
      </c>
      <c r="M6586">
        <v>0</v>
      </c>
      <c r="N6586">
        <v>24633618.76000008</v>
      </c>
      <c r="O6586">
        <v>-24379264.39241908</v>
      </c>
      <c r="P6586">
        <v>254354.367580995</v>
      </c>
    </row>
    <row r="6587" spans="1:16">
      <c r="A6587" s="2">
        <v>44602.3475221875</v>
      </c>
      <c r="B6587" t="s">
        <v>29</v>
      </c>
      <c r="C6587">
        <v>1</v>
      </c>
      <c r="D6587" t="s">
        <v>32</v>
      </c>
      <c r="E6587" t="s">
        <v>13</v>
      </c>
      <c r="F6587" t="s">
        <v>14</v>
      </c>
      <c r="G6587" t="s">
        <v>15</v>
      </c>
      <c r="H6587">
        <v>-45946.93</v>
      </c>
      <c r="I6587">
        <v>21.2674554891</v>
      </c>
      <c r="J6587">
        <v>1</v>
      </c>
      <c r="K6587">
        <v>21.2674554891</v>
      </c>
      <c r="L6587">
        <v>0.00046287</v>
      </c>
      <c r="M6587">
        <v>0</v>
      </c>
      <c r="N6587">
        <v>24587671.83000008</v>
      </c>
      <c r="O6587">
        <v>-24379264.39241908</v>
      </c>
      <c r="P6587">
        <v>208407.4375809953</v>
      </c>
    </row>
    <row r="6588" spans="1:16">
      <c r="A6588" s="2">
        <v>44602.3475221875</v>
      </c>
      <c r="B6588" t="s">
        <v>29</v>
      </c>
      <c r="C6588">
        <v>1</v>
      </c>
      <c r="D6588" t="s">
        <v>32</v>
      </c>
      <c r="E6588" t="s">
        <v>13</v>
      </c>
      <c r="F6588" t="s">
        <v>14</v>
      </c>
      <c r="G6588" t="s">
        <v>15</v>
      </c>
      <c r="H6588">
        <v>-68899.23</v>
      </c>
      <c r="I6588">
        <v>31.8693388365</v>
      </c>
      <c r="J6588">
        <v>1</v>
      </c>
      <c r="K6588">
        <v>31.8693388365</v>
      </c>
      <c r="L6588">
        <v>0.00046255</v>
      </c>
      <c r="M6588">
        <v>0</v>
      </c>
      <c r="N6588">
        <v>24518772.60000008</v>
      </c>
      <c r="O6588">
        <v>-24379264.39241908</v>
      </c>
      <c r="P6588">
        <v>139508.2075809948</v>
      </c>
    </row>
    <row r="6589" spans="1:16">
      <c r="A6589" s="2">
        <v>44602.3475221875</v>
      </c>
      <c r="B6589" t="s">
        <v>29</v>
      </c>
      <c r="C6589">
        <v>1</v>
      </c>
      <c r="D6589" t="s">
        <v>32</v>
      </c>
      <c r="E6589" t="s">
        <v>13</v>
      </c>
      <c r="F6589" t="s">
        <v>14</v>
      </c>
      <c r="G6589" t="s">
        <v>15</v>
      </c>
      <c r="H6589">
        <v>-77507.42999999999</v>
      </c>
      <c r="I6589">
        <v>35.8502866722</v>
      </c>
      <c r="J6589">
        <v>1</v>
      </c>
      <c r="K6589">
        <v>35.8502866722</v>
      </c>
      <c r="L6589">
        <v>0.0004625400000000001</v>
      </c>
      <c r="M6589">
        <v>0</v>
      </c>
      <c r="N6589">
        <v>24441265.17000008</v>
      </c>
      <c r="O6589">
        <v>-24379264.39241908</v>
      </c>
      <c r="P6589">
        <v>62000.77758099511</v>
      </c>
    </row>
    <row r="6590" spans="1:16">
      <c r="A6590" s="2">
        <v>44602.3475221875</v>
      </c>
      <c r="B6590" t="s">
        <v>29</v>
      </c>
      <c r="C6590">
        <v>1</v>
      </c>
      <c r="D6590" t="s">
        <v>32</v>
      </c>
      <c r="E6590" t="s">
        <v>13</v>
      </c>
      <c r="F6590" t="s">
        <v>14</v>
      </c>
      <c r="G6590" t="s">
        <v>15</v>
      </c>
      <c r="H6590">
        <v>-9920.6</v>
      </c>
      <c r="I6590">
        <v>4.586094968</v>
      </c>
      <c r="J6590">
        <v>1</v>
      </c>
      <c r="K6590">
        <v>4.586094968</v>
      </c>
      <c r="L6590">
        <v>0.00046228</v>
      </c>
      <c r="M6590">
        <v>0</v>
      </c>
      <c r="N6590">
        <v>24431344.57000008</v>
      </c>
      <c r="O6590">
        <v>-24379264.39241908</v>
      </c>
      <c r="P6590">
        <v>52080.17758099362</v>
      </c>
    </row>
    <row r="6591" spans="1:16">
      <c r="A6591" s="2">
        <v>44602.3475221875</v>
      </c>
      <c r="B6591" t="s">
        <v>29</v>
      </c>
      <c r="C6591">
        <v>1</v>
      </c>
      <c r="D6591" t="s">
        <v>32</v>
      </c>
      <c r="E6591" t="s">
        <v>13</v>
      </c>
      <c r="F6591" t="s">
        <v>14</v>
      </c>
      <c r="G6591" t="s">
        <v>15</v>
      </c>
      <c r="H6591">
        <v>-90487.58</v>
      </c>
      <c r="I6591">
        <v>41.8125009664</v>
      </c>
      <c r="J6591">
        <v>1</v>
      </c>
      <c r="K6591">
        <v>41.8125009664</v>
      </c>
      <c r="L6591">
        <v>0.00046208</v>
      </c>
      <c r="M6591">
        <v>0</v>
      </c>
      <c r="N6591">
        <v>24340856.99000008</v>
      </c>
      <c r="O6591">
        <v>-24379264.39241908</v>
      </c>
      <c r="P6591">
        <v>-38407.40241900459</v>
      </c>
    </row>
    <row r="6592" spans="1:16">
      <c r="A6592" s="2">
        <v>44602.3475221875</v>
      </c>
      <c r="B6592" t="s">
        <v>29</v>
      </c>
      <c r="C6592">
        <v>1</v>
      </c>
      <c r="D6592" t="s">
        <v>32</v>
      </c>
      <c r="E6592" t="s">
        <v>13</v>
      </c>
      <c r="F6592" t="s">
        <v>14</v>
      </c>
      <c r="G6592" t="s">
        <v>15</v>
      </c>
      <c r="H6592">
        <v>-74492.88</v>
      </c>
      <c r="I6592">
        <v>34.4805193656</v>
      </c>
      <c r="J6592">
        <v>1</v>
      </c>
      <c r="K6592">
        <v>34.4805193656</v>
      </c>
      <c r="L6592">
        <v>0.00046287</v>
      </c>
      <c r="M6592">
        <v>0</v>
      </c>
      <c r="N6592">
        <v>24266364.11000008</v>
      </c>
      <c r="O6592">
        <v>-24379264.39241908</v>
      </c>
      <c r="P6592">
        <v>-112900.2824190035</v>
      </c>
    </row>
    <row r="6593" spans="1:16">
      <c r="A6593" s="2">
        <v>44602.3475221875</v>
      </c>
      <c r="B6593" t="s">
        <v>29</v>
      </c>
      <c r="C6593">
        <v>1</v>
      </c>
      <c r="D6593" t="s">
        <v>32</v>
      </c>
      <c r="E6593" t="s">
        <v>13</v>
      </c>
      <c r="F6593" t="s">
        <v>14</v>
      </c>
      <c r="G6593" t="s">
        <v>15</v>
      </c>
      <c r="H6593">
        <v>-86011.42</v>
      </c>
      <c r="I6593">
        <v>39.7183535276</v>
      </c>
      <c r="J6593">
        <v>1</v>
      </c>
      <c r="K6593">
        <v>39.7183535276</v>
      </c>
      <c r="L6593">
        <v>0.00046178</v>
      </c>
      <c r="M6593">
        <v>0</v>
      </c>
      <c r="N6593">
        <v>24180352.69000008</v>
      </c>
      <c r="O6593">
        <v>-24379264.39241908</v>
      </c>
      <c r="P6593">
        <v>-198911.7024190053</v>
      </c>
    </row>
    <row r="6594" spans="1:16">
      <c r="A6594" s="2">
        <v>44602.34753534722</v>
      </c>
      <c r="B6594" t="s">
        <v>30</v>
      </c>
      <c r="C6594">
        <v>0</v>
      </c>
      <c r="D6594" t="s">
        <v>31</v>
      </c>
      <c r="E6594" t="s">
        <v>13</v>
      </c>
      <c r="F6594" t="s">
        <v>14</v>
      </c>
      <c r="G6594" t="s">
        <v>15</v>
      </c>
      <c r="H6594">
        <v>72181.8</v>
      </c>
      <c r="I6594">
        <v>-33.31911888</v>
      </c>
      <c r="J6594">
        <v>1</v>
      </c>
      <c r="K6594">
        <v>33.31911888</v>
      </c>
      <c r="L6594">
        <v>0.0004615999999999999</v>
      </c>
      <c r="M6594">
        <v>0</v>
      </c>
      <c r="N6594">
        <v>24180352.69000008</v>
      </c>
      <c r="O6594">
        <v>-24307082.59241908</v>
      </c>
      <c r="P6594">
        <v>-126729.9024190046</v>
      </c>
    </row>
    <row r="6595" spans="1:16">
      <c r="A6595" s="2">
        <v>44602.34753534722</v>
      </c>
      <c r="B6595" t="s">
        <v>30</v>
      </c>
      <c r="C6595">
        <v>0</v>
      </c>
      <c r="D6595" t="s">
        <v>31</v>
      </c>
      <c r="E6595" t="s">
        <v>13</v>
      </c>
      <c r="F6595" t="s">
        <v>14</v>
      </c>
      <c r="G6595" t="s">
        <v>15</v>
      </c>
      <c r="H6595">
        <v>4266.73980293</v>
      </c>
      <c r="I6595">
        <v>-1.967308388334964</v>
      </c>
      <c r="J6595">
        <v>1</v>
      </c>
      <c r="K6595">
        <v>1.967308388334964</v>
      </c>
      <c r="L6595">
        <v>0.00046108</v>
      </c>
      <c r="M6595">
        <v>0</v>
      </c>
      <c r="N6595">
        <v>24180352.69000008</v>
      </c>
      <c r="O6595">
        <v>-24302815.85261615</v>
      </c>
      <c r="P6595">
        <v>-122463.1626160741</v>
      </c>
    </row>
    <row r="6596" spans="1:16">
      <c r="A6596" s="2">
        <v>44602.34753534722</v>
      </c>
      <c r="B6596" t="s">
        <v>30</v>
      </c>
      <c r="C6596">
        <v>0</v>
      </c>
      <c r="D6596" t="s">
        <v>31</v>
      </c>
      <c r="E6596" t="s">
        <v>13</v>
      </c>
      <c r="F6596" t="s">
        <v>14</v>
      </c>
      <c r="G6596" t="s">
        <v>15</v>
      </c>
      <c r="H6596">
        <v>200000</v>
      </c>
      <c r="I6596">
        <v>-92.316</v>
      </c>
      <c r="J6596">
        <v>1</v>
      </c>
      <c r="K6596">
        <v>92.316</v>
      </c>
      <c r="L6596">
        <v>0.00046158</v>
      </c>
      <c r="M6596">
        <v>0</v>
      </c>
      <c r="N6596">
        <v>24180352.69000008</v>
      </c>
      <c r="O6596">
        <v>-24102815.85261615</v>
      </c>
      <c r="P6596">
        <v>77536.83738392591</v>
      </c>
    </row>
    <row r="6597" spans="1:16">
      <c r="A6597" s="2">
        <v>44602.34753534722</v>
      </c>
      <c r="B6597" t="s">
        <v>30</v>
      </c>
      <c r="C6597">
        <v>0</v>
      </c>
      <c r="D6597" t="s">
        <v>31</v>
      </c>
      <c r="E6597" t="s">
        <v>13</v>
      </c>
      <c r="F6597" t="s">
        <v>14</v>
      </c>
      <c r="G6597" t="s">
        <v>15</v>
      </c>
      <c r="H6597">
        <v>51335.5</v>
      </c>
      <c r="I6597">
        <v>-23.763716305</v>
      </c>
      <c r="J6597">
        <v>1</v>
      </c>
      <c r="K6597">
        <v>23.763716305</v>
      </c>
      <c r="L6597">
        <v>0.00046291</v>
      </c>
      <c r="M6597">
        <v>0</v>
      </c>
      <c r="N6597">
        <v>24180352.69000008</v>
      </c>
      <c r="O6597">
        <v>-24051480.35261615</v>
      </c>
      <c r="P6597">
        <v>128872.3373839259</v>
      </c>
    </row>
    <row r="6598" spans="1:16">
      <c r="A6598" s="2">
        <v>44602.34753535879</v>
      </c>
      <c r="B6598" t="s">
        <v>30</v>
      </c>
      <c r="C6598">
        <v>0</v>
      </c>
      <c r="D6598" t="s">
        <v>31</v>
      </c>
      <c r="E6598" t="s">
        <v>13</v>
      </c>
      <c r="F6598" t="s">
        <v>14</v>
      </c>
      <c r="G6598" t="s">
        <v>15</v>
      </c>
      <c r="H6598">
        <v>125481.96019707</v>
      </c>
      <c r="I6598">
        <v>-58.08810901442765</v>
      </c>
      <c r="J6598">
        <v>1</v>
      </c>
      <c r="K6598">
        <v>58.08810901442765</v>
      </c>
      <c r="L6598">
        <v>0.00046292</v>
      </c>
      <c r="M6598">
        <v>0</v>
      </c>
      <c r="N6598">
        <v>24180352.69000008</v>
      </c>
      <c r="O6598">
        <v>-23925998.39241908</v>
      </c>
      <c r="P6598">
        <v>254354.2975809947</v>
      </c>
    </row>
    <row r="6599" spans="1:16">
      <c r="A6599" s="2">
        <v>44602.34860200231</v>
      </c>
      <c r="B6599" t="s">
        <v>29</v>
      </c>
      <c r="C6599">
        <v>0</v>
      </c>
      <c r="D6599" t="s">
        <v>32</v>
      </c>
      <c r="E6599" t="s">
        <v>13</v>
      </c>
      <c r="F6599" t="s">
        <v>14</v>
      </c>
      <c r="G6599" t="s">
        <v>15</v>
      </c>
      <c r="H6599">
        <v>-4357.39</v>
      </c>
      <c r="I6599">
        <v>2.0158157618</v>
      </c>
      <c r="J6599">
        <v>1</v>
      </c>
      <c r="K6599">
        <v>2.0158157618</v>
      </c>
      <c r="L6599">
        <v>0.00046262</v>
      </c>
      <c r="M6599">
        <v>0</v>
      </c>
      <c r="N6599">
        <v>24175995.30000008</v>
      </c>
      <c r="O6599">
        <v>-23925998.39241908</v>
      </c>
      <c r="P6599">
        <v>249996.9075809941</v>
      </c>
    </row>
    <row r="6600" spans="1:16">
      <c r="A6600" s="2">
        <v>44602.34895009259</v>
      </c>
      <c r="B6600" t="s">
        <v>29</v>
      </c>
      <c r="C6600">
        <v>0</v>
      </c>
      <c r="D6600" t="s">
        <v>32</v>
      </c>
      <c r="E6600" t="s">
        <v>13</v>
      </c>
      <c r="F6600" t="s">
        <v>14</v>
      </c>
      <c r="G6600" t="s">
        <v>15</v>
      </c>
      <c r="H6600">
        <v>-5421.71</v>
      </c>
      <c r="I6600">
        <v>2.5081914802</v>
      </c>
      <c r="J6600">
        <v>1</v>
      </c>
      <c r="K6600">
        <v>2.5081914802</v>
      </c>
      <c r="L6600">
        <v>0.00046262</v>
      </c>
      <c r="M6600">
        <v>0</v>
      </c>
      <c r="N6600">
        <v>24170573.59000008</v>
      </c>
      <c r="O6600">
        <v>-23925998.39241908</v>
      </c>
      <c r="P6600">
        <v>244575.1975809932</v>
      </c>
    </row>
    <row r="6601" spans="1:16">
      <c r="A6601" s="2">
        <v>44602.34930035879</v>
      </c>
      <c r="B6601" t="s">
        <v>29</v>
      </c>
      <c r="C6601">
        <v>0</v>
      </c>
      <c r="D6601" t="s">
        <v>32</v>
      </c>
      <c r="E6601" t="s">
        <v>13</v>
      </c>
      <c r="F6601" t="s">
        <v>14</v>
      </c>
      <c r="G6601" t="s">
        <v>15</v>
      </c>
      <c r="H6601">
        <v>-2751.06</v>
      </c>
      <c r="I6601">
        <v>1.2726953772</v>
      </c>
      <c r="J6601">
        <v>1</v>
      </c>
      <c r="K6601">
        <v>1.2726953772</v>
      </c>
      <c r="L6601">
        <v>0.00046262</v>
      </c>
      <c r="M6601">
        <v>0</v>
      </c>
      <c r="N6601">
        <v>24167822.53000008</v>
      </c>
      <c r="O6601">
        <v>-23925998.39241908</v>
      </c>
      <c r="P6601">
        <v>241824.1375809945</v>
      </c>
    </row>
    <row r="6602" spans="1:16">
      <c r="A6602" s="2">
        <v>44602.34965048611</v>
      </c>
      <c r="B6602" t="s">
        <v>29</v>
      </c>
      <c r="C6602">
        <v>0</v>
      </c>
      <c r="D6602" t="s">
        <v>32</v>
      </c>
      <c r="E6602" t="s">
        <v>13</v>
      </c>
      <c r="F6602" t="s">
        <v>14</v>
      </c>
      <c r="G6602" t="s">
        <v>15</v>
      </c>
      <c r="H6602">
        <v>-2869.52</v>
      </c>
      <c r="I6602">
        <v>1.3274973424</v>
      </c>
      <c r="J6602">
        <v>1</v>
      </c>
      <c r="K6602">
        <v>1.3274973424</v>
      </c>
      <c r="L6602">
        <v>0.00046262</v>
      </c>
      <c r="M6602">
        <v>0</v>
      </c>
      <c r="N6602">
        <v>24164953.01000008</v>
      </c>
      <c r="O6602">
        <v>-23925998.39241908</v>
      </c>
      <c r="P6602">
        <v>238954.617580995</v>
      </c>
    </row>
    <row r="6603" spans="1:16">
      <c r="A6603" s="2">
        <v>44602.35000173611</v>
      </c>
      <c r="B6603" t="s">
        <v>29</v>
      </c>
      <c r="C6603">
        <v>0</v>
      </c>
      <c r="D6603" t="s">
        <v>32</v>
      </c>
      <c r="E6603" t="s">
        <v>13</v>
      </c>
      <c r="F6603" t="s">
        <v>14</v>
      </c>
      <c r="G6603" t="s">
        <v>15</v>
      </c>
      <c r="H6603">
        <v>-3649.87</v>
      </c>
      <c r="I6603">
        <v>1.6885028594</v>
      </c>
      <c r="J6603">
        <v>1</v>
      </c>
      <c r="K6603">
        <v>1.6885028594</v>
      </c>
      <c r="L6603">
        <v>0.00046262</v>
      </c>
      <c r="M6603">
        <v>0</v>
      </c>
      <c r="N6603">
        <v>24161303.14000008</v>
      </c>
      <c r="O6603">
        <v>-23925998.39241908</v>
      </c>
      <c r="P6603">
        <v>235304.7475809939</v>
      </c>
    </row>
    <row r="6604" spans="1:16">
      <c r="A6604" s="2">
        <v>44602.35017429398</v>
      </c>
      <c r="B6604" t="s">
        <v>29</v>
      </c>
      <c r="C6604">
        <v>0</v>
      </c>
      <c r="D6604" t="s">
        <v>32</v>
      </c>
      <c r="E6604" t="s">
        <v>13</v>
      </c>
      <c r="F6604" t="s">
        <v>14</v>
      </c>
      <c r="G6604" t="s">
        <v>15</v>
      </c>
      <c r="H6604">
        <v>-7333.31</v>
      </c>
      <c r="I6604">
        <v>3.3925358722</v>
      </c>
      <c r="J6604">
        <v>1</v>
      </c>
      <c r="K6604">
        <v>3.3925358722</v>
      </c>
      <c r="L6604">
        <v>0.00046262</v>
      </c>
      <c r="M6604">
        <v>0</v>
      </c>
      <c r="N6604">
        <v>24153969.83000008</v>
      </c>
      <c r="O6604">
        <v>-23925998.39241908</v>
      </c>
      <c r="P6604">
        <v>227971.4375809953</v>
      </c>
    </row>
    <row r="6605" spans="1:16">
      <c r="A6605" s="2">
        <v>44602.35018452547</v>
      </c>
      <c r="B6605" t="s">
        <v>30</v>
      </c>
      <c r="C6605">
        <v>0</v>
      </c>
      <c r="D6605" t="s">
        <v>31</v>
      </c>
      <c r="E6605" t="s">
        <v>13</v>
      </c>
      <c r="F6605" t="s">
        <v>14</v>
      </c>
      <c r="G6605" t="s">
        <v>15</v>
      </c>
      <c r="H6605">
        <v>2704.96660397</v>
      </c>
      <c r="I6605">
        <v>-1.249180627379386</v>
      </c>
      <c r="J6605">
        <v>1</v>
      </c>
      <c r="K6605">
        <v>1.249180627379386</v>
      </c>
      <c r="L6605">
        <v>0.0004618099999999999</v>
      </c>
      <c r="M6605">
        <v>0</v>
      </c>
      <c r="N6605">
        <v>24153969.83000008</v>
      </c>
      <c r="O6605">
        <v>-23923293.42581512</v>
      </c>
      <c r="P6605">
        <v>230676.4041849636</v>
      </c>
    </row>
    <row r="6606" spans="1:16">
      <c r="A6606" s="2">
        <v>44602.35018453703</v>
      </c>
      <c r="B6606" t="s">
        <v>30</v>
      </c>
      <c r="C6606">
        <v>0</v>
      </c>
      <c r="D6606" t="s">
        <v>31</v>
      </c>
      <c r="E6606" t="s">
        <v>13</v>
      </c>
      <c r="F6606" t="s">
        <v>14</v>
      </c>
      <c r="G6606" t="s">
        <v>15</v>
      </c>
      <c r="H6606">
        <v>23677.83339603</v>
      </c>
      <c r="I6606">
        <v>-10.94531526564883</v>
      </c>
      <c r="J6606">
        <v>1</v>
      </c>
      <c r="K6606">
        <v>10.94531526564883</v>
      </c>
      <c r="L6606">
        <v>0.00046226</v>
      </c>
      <c r="M6606">
        <v>0</v>
      </c>
      <c r="N6606">
        <v>24153969.83000008</v>
      </c>
      <c r="O6606">
        <v>-23899615.59241909</v>
      </c>
      <c r="P6606">
        <v>254354.2375809923</v>
      </c>
    </row>
    <row r="6607" spans="1:16">
      <c r="A6607" s="2">
        <v>44602.35035127315</v>
      </c>
      <c r="B6607" t="s">
        <v>29</v>
      </c>
      <c r="C6607">
        <v>0</v>
      </c>
      <c r="D6607" t="s">
        <v>32</v>
      </c>
      <c r="E6607" t="s">
        <v>13</v>
      </c>
      <c r="F6607" t="s">
        <v>14</v>
      </c>
      <c r="G6607" t="s">
        <v>15</v>
      </c>
      <c r="H6607">
        <v>-5288.92</v>
      </c>
      <c r="I6607">
        <v>2.4461255</v>
      </c>
      <c r="J6607">
        <v>1</v>
      </c>
      <c r="K6607">
        <v>2.4461255</v>
      </c>
      <c r="L6607">
        <v>0.0004625</v>
      </c>
      <c r="M6607">
        <v>0</v>
      </c>
      <c r="N6607">
        <v>24148680.91000008</v>
      </c>
      <c r="O6607">
        <v>-23899615.59241909</v>
      </c>
      <c r="P6607">
        <v>249065.3175809905</v>
      </c>
    </row>
    <row r="6608" spans="1:16">
      <c r="A6608" s="2">
        <v>44602.35070087963</v>
      </c>
      <c r="B6608" t="s">
        <v>29</v>
      </c>
      <c r="C6608">
        <v>0</v>
      </c>
      <c r="D6608" t="s">
        <v>32</v>
      </c>
      <c r="E6608" t="s">
        <v>13</v>
      </c>
      <c r="F6608" t="s">
        <v>14</v>
      </c>
      <c r="G6608" t="s">
        <v>15</v>
      </c>
      <c r="H6608">
        <v>-3778.28</v>
      </c>
      <c r="I6608">
        <v>1.7474545</v>
      </c>
      <c r="J6608">
        <v>1</v>
      </c>
      <c r="K6608">
        <v>1.7474545</v>
      </c>
      <c r="L6608">
        <v>0.0004625</v>
      </c>
      <c r="M6608">
        <v>0</v>
      </c>
      <c r="N6608">
        <v>24144902.63000008</v>
      </c>
      <c r="O6608">
        <v>-23899615.59241909</v>
      </c>
      <c r="P6608">
        <v>245287.0375809893</v>
      </c>
    </row>
    <row r="6609" spans="1:16">
      <c r="A6609" s="2">
        <v>44602.35105109954</v>
      </c>
      <c r="B6609" t="s">
        <v>29</v>
      </c>
      <c r="C6609">
        <v>0</v>
      </c>
      <c r="D6609" t="s">
        <v>32</v>
      </c>
      <c r="E6609" t="s">
        <v>13</v>
      </c>
      <c r="F6609" t="s">
        <v>14</v>
      </c>
      <c r="G6609" t="s">
        <v>15</v>
      </c>
      <c r="H6609">
        <v>-5450.02</v>
      </c>
      <c r="I6609">
        <v>2.52063425</v>
      </c>
      <c r="J6609">
        <v>1</v>
      </c>
      <c r="K6609">
        <v>2.52063425</v>
      </c>
      <c r="L6609">
        <v>0.0004625</v>
      </c>
      <c r="M6609">
        <v>0</v>
      </c>
      <c r="N6609">
        <v>24139452.61000008</v>
      </c>
      <c r="O6609">
        <v>-23899615.59241909</v>
      </c>
      <c r="P6609">
        <v>239837.0175809897</v>
      </c>
    </row>
    <row r="6610" spans="1:16">
      <c r="A6610" s="2">
        <v>44602.35140115741</v>
      </c>
      <c r="B6610" t="s">
        <v>29</v>
      </c>
      <c r="C6610">
        <v>0</v>
      </c>
      <c r="D6610" t="s">
        <v>32</v>
      </c>
      <c r="E6610" t="s">
        <v>13</v>
      </c>
      <c r="F6610" t="s">
        <v>14</v>
      </c>
      <c r="G6610" t="s">
        <v>15</v>
      </c>
      <c r="H6610">
        <v>-2892.29</v>
      </c>
      <c r="I6610">
        <v>1.337684125</v>
      </c>
      <c r="J6610">
        <v>1</v>
      </c>
      <c r="K6610">
        <v>1.337684125</v>
      </c>
      <c r="L6610">
        <v>0.0004625</v>
      </c>
      <c r="M6610">
        <v>0</v>
      </c>
      <c r="N6610">
        <v>24136560.32000008</v>
      </c>
      <c r="O6610">
        <v>-23899615.59241909</v>
      </c>
      <c r="P6610">
        <v>236944.7275809906</v>
      </c>
    </row>
    <row r="6611" spans="1:16">
      <c r="A6611" s="2">
        <v>44602.35175144676</v>
      </c>
      <c r="B6611" t="s">
        <v>29</v>
      </c>
      <c r="C6611">
        <v>0</v>
      </c>
      <c r="D6611" t="s">
        <v>32</v>
      </c>
      <c r="E6611" t="s">
        <v>13</v>
      </c>
      <c r="F6611" t="s">
        <v>14</v>
      </c>
      <c r="G6611" t="s">
        <v>15</v>
      </c>
      <c r="H6611">
        <v>-5292.38</v>
      </c>
      <c r="I6611">
        <v>2.44772575</v>
      </c>
      <c r="J6611">
        <v>1</v>
      </c>
      <c r="K6611">
        <v>2.44772575</v>
      </c>
      <c r="L6611">
        <v>0.0004625</v>
      </c>
      <c r="M6611">
        <v>0</v>
      </c>
      <c r="N6611">
        <v>24131267.94000008</v>
      </c>
      <c r="O6611">
        <v>-23899615.59241909</v>
      </c>
      <c r="P6611">
        <v>231652.3475809917</v>
      </c>
    </row>
    <row r="6612" spans="1:16">
      <c r="A6612" s="2">
        <v>44602.35176212963</v>
      </c>
      <c r="B6612" t="s">
        <v>30</v>
      </c>
      <c r="C6612">
        <v>0</v>
      </c>
      <c r="D6612" t="s">
        <v>31</v>
      </c>
      <c r="E6612" t="s">
        <v>13</v>
      </c>
      <c r="F6612" t="s">
        <v>14</v>
      </c>
      <c r="G6612" t="s">
        <v>15</v>
      </c>
      <c r="H6612">
        <v>22701.8</v>
      </c>
      <c r="I6612">
        <v>-10.4882316</v>
      </c>
      <c r="J6612">
        <v>1</v>
      </c>
      <c r="K6612">
        <v>10.4882316</v>
      </c>
      <c r="L6612">
        <v>0.0004620000000000001</v>
      </c>
      <c r="M6612">
        <v>0</v>
      </c>
      <c r="N6612">
        <v>24131267.94000008</v>
      </c>
      <c r="O6612">
        <v>-23876913.79241909</v>
      </c>
      <c r="P6612">
        <v>254354.1475809924</v>
      </c>
    </row>
    <row r="6613" spans="1:16">
      <c r="A6613" s="2">
        <v>44602.35248959491</v>
      </c>
      <c r="B6613" t="s">
        <v>29</v>
      </c>
      <c r="C6613">
        <v>0</v>
      </c>
      <c r="D6613" t="s">
        <v>32</v>
      </c>
      <c r="E6613" t="s">
        <v>13</v>
      </c>
      <c r="F6613" t="s">
        <v>14</v>
      </c>
      <c r="G6613" t="s">
        <v>15</v>
      </c>
      <c r="H6613">
        <v>-2880.68</v>
      </c>
      <c r="I6613">
        <v>1.3323145</v>
      </c>
      <c r="J6613">
        <v>1</v>
      </c>
      <c r="K6613">
        <v>1.3323145</v>
      </c>
      <c r="L6613">
        <v>0.0004625000000000001</v>
      </c>
      <c r="M6613">
        <v>0</v>
      </c>
      <c r="N6613">
        <v>24128387.26000008</v>
      </c>
      <c r="O6613">
        <v>-23876913.79241909</v>
      </c>
      <c r="P6613">
        <v>251473.4675809927</v>
      </c>
    </row>
    <row r="6614" spans="1:16">
      <c r="A6614" s="2">
        <v>44602.35353988426</v>
      </c>
      <c r="B6614" t="s">
        <v>29</v>
      </c>
      <c r="C6614">
        <v>0</v>
      </c>
      <c r="D6614" t="s">
        <v>32</v>
      </c>
      <c r="E6614" t="s">
        <v>13</v>
      </c>
      <c r="F6614" t="s">
        <v>14</v>
      </c>
      <c r="G6614" t="s">
        <v>15</v>
      </c>
      <c r="H6614">
        <v>-5577.19</v>
      </c>
      <c r="I6614">
        <v>2.579450375</v>
      </c>
      <c r="J6614">
        <v>1</v>
      </c>
      <c r="K6614">
        <v>2.579450375</v>
      </c>
      <c r="L6614">
        <v>0.0004625</v>
      </c>
      <c r="M6614">
        <v>0</v>
      </c>
      <c r="N6614">
        <v>24122810.07000008</v>
      </c>
      <c r="O6614">
        <v>-23876913.79241909</v>
      </c>
      <c r="P6614">
        <v>245896.2775809914</v>
      </c>
    </row>
    <row r="6615" spans="1:16">
      <c r="A6615" s="2">
        <v>44602.35389070602</v>
      </c>
      <c r="B6615" t="s">
        <v>29</v>
      </c>
      <c r="C6615">
        <v>0</v>
      </c>
      <c r="D6615" t="s">
        <v>32</v>
      </c>
      <c r="E6615" t="s">
        <v>13</v>
      </c>
      <c r="F6615" t="s">
        <v>14</v>
      </c>
      <c r="G6615" t="s">
        <v>15</v>
      </c>
      <c r="H6615">
        <v>-3232.08</v>
      </c>
      <c r="I6615">
        <v>1.494837</v>
      </c>
      <c r="J6615">
        <v>1</v>
      </c>
      <c r="K6615">
        <v>1.494837</v>
      </c>
      <c r="L6615">
        <v>0.0004625</v>
      </c>
      <c r="M6615">
        <v>0</v>
      </c>
      <c r="N6615">
        <v>24119577.99000008</v>
      </c>
      <c r="O6615">
        <v>-23876913.79241909</v>
      </c>
      <c r="P6615">
        <v>242664.1975809932</v>
      </c>
    </row>
    <row r="6616" spans="1:16">
      <c r="A6616" s="2">
        <v>44602.35424085648</v>
      </c>
      <c r="B6616" t="s">
        <v>29</v>
      </c>
      <c r="C6616">
        <v>0</v>
      </c>
      <c r="D6616" t="s">
        <v>32</v>
      </c>
      <c r="E6616" t="s">
        <v>13</v>
      </c>
      <c r="F6616" t="s">
        <v>14</v>
      </c>
      <c r="G6616" t="s">
        <v>15</v>
      </c>
      <c r="H6616">
        <v>-4534.33</v>
      </c>
      <c r="I6616">
        <v>2.097127625</v>
      </c>
      <c r="J6616">
        <v>1</v>
      </c>
      <c r="K6616">
        <v>2.097127625</v>
      </c>
      <c r="L6616">
        <v>0.0004625</v>
      </c>
      <c r="M6616">
        <v>0</v>
      </c>
      <c r="N6616">
        <v>24115043.66000008</v>
      </c>
      <c r="O6616">
        <v>-23876913.79241909</v>
      </c>
      <c r="P6616">
        <v>238129.867580995</v>
      </c>
    </row>
    <row r="6617" spans="1:16">
      <c r="A6617" s="2">
        <v>44602.35459054398</v>
      </c>
      <c r="B6617" t="s">
        <v>29</v>
      </c>
      <c r="C6617">
        <v>0</v>
      </c>
      <c r="D6617" t="s">
        <v>32</v>
      </c>
      <c r="E6617" t="s">
        <v>13</v>
      </c>
      <c r="F6617" t="s">
        <v>14</v>
      </c>
      <c r="G6617" t="s">
        <v>15</v>
      </c>
      <c r="H6617">
        <v>-5754.1</v>
      </c>
      <c r="I6617">
        <v>2.66127125</v>
      </c>
      <c r="J6617">
        <v>1</v>
      </c>
      <c r="K6617">
        <v>2.66127125</v>
      </c>
      <c r="L6617">
        <v>0.0004625</v>
      </c>
      <c r="M6617">
        <v>0</v>
      </c>
      <c r="N6617">
        <v>24109289.56000008</v>
      </c>
      <c r="O6617">
        <v>-23876913.79241909</v>
      </c>
      <c r="P6617">
        <v>232375.7675809935</v>
      </c>
    </row>
    <row r="6618" spans="1:16">
      <c r="A6618" s="2">
        <v>44602.35460096065</v>
      </c>
      <c r="B6618" t="s">
        <v>30</v>
      </c>
      <c r="C6618">
        <v>0</v>
      </c>
      <c r="D6618" t="s">
        <v>31</v>
      </c>
      <c r="E6618" t="s">
        <v>13</v>
      </c>
      <c r="F6618" t="s">
        <v>14</v>
      </c>
      <c r="G6618" t="s">
        <v>15</v>
      </c>
      <c r="H6618">
        <v>21978.3</v>
      </c>
      <c r="I6618">
        <v>-10.162546137</v>
      </c>
      <c r="J6618">
        <v>1</v>
      </c>
      <c r="K6618">
        <v>10.162546137</v>
      </c>
      <c r="L6618">
        <v>0.00046239</v>
      </c>
      <c r="M6618">
        <v>0</v>
      </c>
      <c r="N6618">
        <v>24109289.56000008</v>
      </c>
      <c r="O6618">
        <v>-23854935.49241909</v>
      </c>
      <c r="P6618">
        <v>254354.0675809942</v>
      </c>
    </row>
    <row r="6619" spans="1:16">
      <c r="A6619" s="2">
        <v>44602.35494068287</v>
      </c>
      <c r="B6619" t="s">
        <v>29</v>
      </c>
      <c r="C6619">
        <v>0</v>
      </c>
      <c r="D6619" t="s">
        <v>32</v>
      </c>
      <c r="E6619" t="s">
        <v>13</v>
      </c>
      <c r="F6619" t="s">
        <v>14</v>
      </c>
      <c r="G6619" t="s">
        <v>15</v>
      </c>
      <c r="H6619">
        <v>-4274.6</v>
      </c>
      <c r="I6619">
        <v>1.9770025</v>
      </c>
      <c r="J6619">
        <v>1</v>
      </c>
      <c r="K6619">
        <v>1.9770025</v>
      </c>
      <c r="L6619">
        <v>0.0004625</v>
      </c>
      <c r="M6619">
        <v>0</v>
      </c>
      <c r="N6619">
        <v>24105014.96000008</v>
      </c>
      <c r="O6619">
        <v>-23854935.49241909</v>
      </c>
      <c r="P6619">
        <v>250079.4675809927</v>
      </c>
    </row>
    <row r="6620" spans="1:16">
      <c r="A6620" s="2">
        <v>44602.35529034722</v>
      </c>
      <c r="B6620" t="s">
        <v>29</v>
      </c>
      <c r="C6620">
        <v>0</v>
      </c>
      <c r="D6620" t="s">
        <v>32</v>
      </c>
      <c r="E6620" t="s">
        <v>13</v>
      </c>
      <c r="F6620" t="s">
        <v>14</v>
      </c>
      <c r="G6620" t="s">
        <v>15</v>
      </c>
      <c r="H6620">
        <v>-2937.02</v>
      </c>
      <c r="I6620">
        <v>1.35837175</v>
      </c>
      <c r="J6620">
        <v>1</v>
      </c>
      <c r="K6620">
        <v>1.35837175</v>
      </c>
      <c r="L6620">
        <v>0.0004625</v>
      </c>
      <c r="M6620">
        <v>0</v>
      </c>
      <c r="N6620">
        <v>24102077.94000008</v>
      </c>
      <c r="O6620">
        <v>-23854935.49241909</v>
      </c>
      <c r="P6620">
        <v>247142.4475809932</v>
      </c>
    </row>
    <row r="6621" spans="1:16">
      <c r="A6621" s="2">
        <v>44602.35563873842</v>
      </c>
      <c r="B6621" t="s">
        <v>29</v>
      </c>
      <c r="C6621">
        <v>0</v>
      </c>
      <c r="D6621" t="s">
        <v>32</v>
      </c>
      <c r="E6621" t="s">
        <v>13</v>
      </c>
      <c r="F6621" t="s">
        <v>14</v>
      </c>
      <c r="G6621" t="s">
        <v>15</v>
      </c>
      <c r="H6621">
        <v>-5755.06</v>
      </c>
      <c r="I6621">
        <v>2.6600462826</v>
      </c>
      <c r="J6621">
        <v>1</v>
      </c>
      <c r="K6621">
        <v>2.6600462826</v>
      </c>
      <c r="L6621">
        <v>0.00046221</v>
      </c>
      <c r="M6621">
        <v>0</v>
      </c>
      <c r="N6621">
        <v>24096322.88000008</v>
      </c>
      <c r="O6621">
        <v>-23854935.49241909</v>
      </c>
      <c r="P6621">
        <v>241387.3875809945</v>
      </c>
    </row>
    <row r="6622" spans="1:16">
      <c r="A6622" s="2">
        <v>44602.35598875</v>
      </c>
      <c r="B6622" t="s">
        <v>29</v>
      </c>
      <c r="C6622">
        <v>0</v>
      </c>
      <c r="D6622" t="s">
        <v>32</v>
      </c>
      <c r="E6622" t="s">
        <v>13</v>
      </c>
      <c r="F6622" t="s">
        <v>14</v>
      </c>
      <c r="G6622" t="s">
        <v>15</v>
      </c>
      <c r="H6622">
        <v>-4922.57</v>
      </c>
      <c r="I6622">
        <v>2.2752610797</v>
      </c>
      <c r="J6622">
        <v>1</v>
      </c>
      <c r="K6622">
        <v>2.2752610797</v>
      </c>
      <c r="L6622">
        <v>0.00046221</v>
      </c>
      <c r="M6622">
        <v>0</v>
      </c>
      <c r="N6622">
        <v>24091400.31000008</v>
      </c>
      <c r="O6622">
        <v>-23854935.49241909</v>
      </c>
      <c r="P6622">
        <v>236464.8175809942</v>
      </c>
    </row>
    <row r="6623" spans="1:16">
      <c r="A6623" s="2">
        <v>44602.35634046296</v>
      </c>
      <c r="B6623" t="s">
        <v>29</v>
      </c>
      <c r="C6623">
        <v>0</v>
      </c>
      <c r="D6623" t="s">
        <v>32</v>
      </c>
      <c r="E6623" t="s">
        <v>13</v>
      </c>
      <c r="F6623" t="s">
        <v>14</v>
      </c>
      <c r="G6623" t="s">
        <v>15</v>
      </c>
      <c r="H6623">
        <v>-5755.26</v>
      </c>
      <c r="I6623">
        <v>2.6601387246</v>
      </c>
      <c r="J6623">
        <v>1</v>
      </c>
      <c r="K6623">
        <v>2.6601387246</v>
      </c>
      <c r="L6623">
        <v>0.00046221</v>
      </c>
      <c r="M6623">
        <v>0</v>
      </c>
      <c r="N6623">
        <v>24085645.05000008</v>
      </c>
      <c r="O6623">
        <v>-23854935.49241909</v>
      </c>
      <c r="P6623">
        <v>230709.5575809926</v>
      </c>
    </row>
    <row r="6624" spans="1:16">
      <c r="A6624" s="2">
        <v>44602.35635041667</v>
      </c>
      <c r="B6624" t="s">
        <v>30</v>
      </c>
      <c r="C6624">
        <v>0</v>
      </c>
      <c r="D6624" t="s">
        <v>31</v>
      </c>
      <c r="E6624" t="s">
        <v>13</v>
      </c>
      <c r="F6624" t="s">
        <v>14</v>
      </c>
      <c r="G6624" t="s">
        <v>15</v>
      </c>
      <c r="H6624">
        <v>18255.3</v>
      </c>
      <c r="I6624">
        <v>-8.426829032999999</v>
      </c>
      <c r="J6624">
        <v>1</v>
      </c>
      <c r="K6624">
        <v>8.426829032999999</v>
      </c>
      <c r="L6624">
        <v>0.0004616099999999999</v>
      </c>
      <c r="M6624">
        <v>0</v>
      </c>
      <c r="N6624">
        <v>24085645.05000008</v>
      </c>
      <c r="O6624">
        <v>-23836680.19241909</v>
      </c>
      <c r="P6624">
        <v>248964.8575809933</v>
      </c>
    </row>
    <row r="6625" spans="1:16">
      <c r="A6625" s="2">
        <v>44602.35635042824</v>
      </c>
      <c r="B6625" t="s">
        <v>30</v>
      </c>
      <c r="C6625">
        <v>0</v>
      </c>
      <c r="D6625" t="s">
        <v>31</v>
      </c>
      <c r="E6625" t="s">
        <v>13</v>
      </c>
      <c r="F6625" t="s">
        <v>14</v>
      </c>
      <c r="G6625" t="s">
        <v>15</v>
      </c>
      <c r="H6625">
        <v>5389.2</v>
      </c>
      <c r="I6625">
        <v>-2.48900202</v>
      </c>
      <c r="J6625">
        <v>1</v>
      </c>
      <c r="K6625">
        <v>2.48900202</v>
      </c>
      <c r="L6625">
        <v>0.00046185</v>
      </c>
      <c r="M6625">
        <v>0</v>
      </c>
      <c r="N6625">
        <v>24085645.05000008</v>
      </c>
      <c r="O6625">
        <v>-23831290.99241909</v>
      </c>
      <c r="P6625">
        <v>254354.0575809926</v>
      </c>
    </row>
    <row r="6626" spans="1:16">
      <c r="A6626" s="2">
        <v>44602.35648005787</v>
      </c>
      <c r="B6626" t="s">
        <v>29</v>
      </c>
      <c r="C6626">
        <v>0</v>
      </c>
      <c r="D6626" t="s">
        <v>32</v>
      </c>
      <c r="E6626" t="s">
        <v>13</v>
      </c>
      <c r="F6626" t="s">
        <v>14</v>
      </c>
      <c r="G6626" t="s">
        <v>15</v>
      </c>
      <c r="H6626">
        <v>-19612.92</v>
      </c>
      <c r="I6626">
        <v>9.0652877532</v>
      </c>
      <c r="J6626">
        <v>1</v>
      </c>
      <c r="K6626">
        <v>9.0652877532</v>
      </c>
      <c r="L6626">
        <v>0.00046221</v>
      </c>
      <c r="M6626">
        <v>0</v>
      </c>
      <c r="N6626">
        <v>24066032.13000008</v>
      </c>
      <c r="O6626">
        <v>-23831290.99241909</v>
      </c>
      <c r="P6626">
        <v>234741.1375809908</v>
      </c>
    </row>
    <row r="6627" spans="1:16">
      <c r="A6627" s="2">
        <v>44602.35682912037</v>
      </c>
      <c r="B6627" t="s">
        <v>29</v>
      </c>
      <c r="C6627">
        <v>0</v>
      </c>
      <c r="D6627" t="s">
        <v>32</v>
      </c>
      <c r="E6627" t="s">
        <v>13</v>
      </c>
      <c r="F6627" t="s">
        <v>14</v>
      </c>
      <c r="G6627" t="s">
        <v>15</v>
      </c>
      <c r="H6627">
        <v>-3130.82</v>
      </c>
      <c r="I6627">
        <v>1.4470963122</v>
      </c>
      <c r="J6627">
        <v>1</v>
      </c>
      <c r="K6627">
        <v>1.4470963122</v>
      </c>
      <c r="L6627">
        <v>0.00046221</v>
      </c>
      <c r="M6627">
        <v>0</v>
      </c>
      <c r="N6627">
        <v>24062901.31000008</v>
      </c>
      <c r="O6627">
        <v>-23831290.99241909</v>
      </c>
      <c r="P6627">
        <v>231610.3175809905</v>
      </c>
    </row>
    <row r="6628" spans="1:16">
      <c r="A6628" s="2">
        <v>44602.35683983796</v>
      </c>
      <c r="B6628" t="s">
        <v>30</v>
      </c>
      <c r="C6628">
        <v>0</v>
      </c>
      <c r="D6628" t="s">
        <v>31</v>
      </c>
      <c r="E6628" t="s">
        <v>13</v>
      </c>
      <c r="F6628" t="s">
        <v>14</v>
      </c>
      <c r="G6628" t="s">
        <v>15</v>
      </c>
      <c r="H6628">
        <v>22743.7</v>
      </c>
      <c r="I6628">
        <v>-10.502130912</v>
      </c>
      <c r="J6628">
        <v>1</v>
      </c>
      <c r="K6628">
        <v>10.502130912</v>
      </c>
      <c r="L6628">
        <v>0.00046176</v>
      </c>
      <c r="M6628">
        <v>0</v>
      </c>
      <c r="N6628">
        <v>24062901.31000008</v>
      </c>
      <c r="O6628">
        <v>-23808547.29241909</v>
      </c>
      <c r="P6628">
        <v>254354.0175809897</v>
      </c>
    </row>
    <row r="6629" spans="1:16">
      <c r="A6629" s="2">
        <v>44602.35718016203</v>
      </c>
      <c r="B6629" t="s">
        <v>29</v>
      </c>
      <c r="C6629">
        <v>0</v>
      </c>
      <c r="D6629" t="s">
        <v>32</v>
      </c>
      <c r="E6629" t="s">
        <v>13</v>
      </c>
      <c r="F6629" t="s">
        <v>14</v>
      </c>
      <c r="G6629" t="s">
        <v>15</v>
      </c>
      <c r="H6629">
        <v>-3764.87</v>
      </c>
      <c r="I6629">
        <v>1.7388052095</v>
      </c>
      <c r="J6629">
        <v>1</v>
      </c>
      <c r="K6629">
        <v>1.7388052095</v>
      </c>
      <c r="L6629">
        <v>0.00046185</v>
      </c>
      <c r="M6629">
        <v>0</v>
      </c>
      <c r="N6629">
        <v>24059136.44000008</v>
      </c>
      <c r="O6629">
        <v>-23808547.29241909</v>
      </c>
      <c r="P6629">
        <v>250589.1475809887</v>
      </c>
    </row>
    <row r="6630" spans="1:16">
      <c r="A6630" s="2">
        <v>44602.35753203704</v>
      </c>
      <c r="B6630" t="s">
        <v>29</v>
      </c>
      <c r="C6630">
        <v>0</v>
      </c>
      <c r="D6630" t="s">
        <v>32</v>
      </c>
      <c r="E6630" t="s">
        <v>13</v>
      </c>
      <c r="F6630" t="s">
        <v>14</v>
      </c>
      <c r="G6630" t="s">
        <v>15</v>
      </c>
      <c r="H6630">
        <v>-5219.31</v>
      </c>
      <c r="I6630">
        <v>2.4105383235</v>
      </c>
      <c r="J6630">
        <v>1</v>
      </c>
      <c r="K6630">
        <v>2.4105383235</v>
      </c>
      <c r="L6630">
        <v>0.00046185</v>
      </c>
      <c r="M6630">
        <v>0</v>
      </c>
      <c r="N6630">
        <v>24053917.13000008</v>
      </c>
      <c r="O6630">
        <v>-23808547.29241909</v>
      </c>
      <c r="P6630">
        <v>245369.83758099</v>
      </c>
    </row>
    <row r="6631" spans="1:16">
      <c r="A6631" s="2">
        <v>44602.35788098379</v>
      </c>
      <c r="B6631" t="s">
        <v>29</v>
      </c>
      <c r="C6631">
        <v>0</v>
      </c>
      <c r="D6631" t="s">
        <v>32</v>
      </c>
      <c r="E6631" t="s">
        <v>13</v>
      </c>
      <c r="F6631" t="s">
        <v>14</v>
      </c>
      <c r="G6631" t="s">
        <v>15</v>
      </c>
      <c r="H6631">
        <v>-3662.54</v>
      </c>
      <c r="I6631">
        <v>1.691544099</v>
      </c>
      <c r="J6631">
        <v>1</v>
      </c>
      <c r="K6631">
        <v>1.691544099</v>
      </c>
      <c r="L6631">
        <v>0.00046185</v>
      </c>
      <c r="M6631">
        <v>0</v>
      </c>
      <c r="N6631">
        <v>24050254.59000008</v>
      </c>
      <c r="O6631">
        <v>-23808547.29241909</v>
      </c>
      <c r="P6631">
        <v>241707.2975809909</v>
      </c>
    </row>
    <row r="6632" spans="1:16">
      <c r="A6632" s="2">
        <v>44602.35788372685</v>
      </c>
      <c r="B6632" t="s">
        <v>29</v>
      </c>
      <c r="C6632">
        <v>1</v>
      </c>
      <c r="D6632" t="s">
        <v>32</v>
      </c>
      <c r="E6632" t="s">
        <v>13</v>
      </c>
      <c r="F6632" t="s">
        <v>14</v>
      </c>
      <c r="G6632" t="s">
        <v>15</v>
      </c>
      <c r="H6632">
        <v>-10731.25</v>
      </c>
      <c r="I6632">
        <v>4.962773875</v>
      </c>
      <c r="J6632">
        <v>1</v>
      </c>
      <c r="K6632">
        <v>4.962773875</v>
      </c>
      <c r="L6632">
        <v>0.00046246</v>
      </c>
      <c r="M6632">
        <v>0</v>
      </c>
      <c r="N6632">
        <v>24039523.34000008</v>
      </c>
      <c r="O6632">
        <v>-23808547.29241909</v>
      </c>
      <c r="P6632">
        <v>230976.0475809909</v>
      </c>
    </row>
    <row r="6633" spans="1:16">
      <c r="A6633" s="2">
        <v>44602.35789392361</v>
      </c>
      <c r="B6633" t="s">
        <v>30</v>
      </c>
      <c r="C6633">
        <v>0</v>
      </c>
      <c r="D6633" t="s">
        <v>31</v>
      </c>
      <c r="E6633" t="s">
        <v>13</v>
      </c>
      <c r="F6633" t="s">
        <v>14</v>
      </c>
      <c r="G6633" t="s">
        <v>15</v>
      </c>
      <c r="H6633">
        <v>23377.9</v>
      </c>
      <c r="I6633">
        <v>-10.794979104</v>
      </c>
      <c r="J6633">
        <v>1</v>
      </c>
      <c r="K6633">
        <v>10.794979104</v>
      </c>
      <c r="L6633">
        <v>0.00046176</v>
      </c>
      <c r="M6633">
        <v>0</v>
      </c>
      <c r="N6633">
        <v>24039523.34000008</v>
      </c>
      <c r="O6633">
        <v>-23785169.39241909</v>
      </c>
      <c r="P6633">
        <v>254353.9475809895</v>
      </c>
    </row>
    <row r="6634" spans="1:16">
      <c r="A6634" s="2">
        <v>44602.35823081018</v>
      </c>
      <c r="B6634" t="s">
        <v>29</v>
      </c>
      <c r="C6634">
        <v>0</v>
      </c>
      <c r="D6634" t="s">
        <v>32</v>
      </c>
      <c r="E6634" t="s">
        <v>13</v>
      </c>
      <c r="F6634" t="s">
        <v>14</v>
      </c>
      <c r="G6634" t="s">
        <v>15</v>
      </c>
      <c r="H6634">
        <v>-3535.02</v>
      </c>
      <c r="I6634">
        <v>1.632648987</v>
      </c>
      <c r="J6634">
        <v>1</v>
      </c>
      <c r="K6634">
        <v>1.632648987</v>
      </c>
      <c r="L6634">
        <v>0.00046185</v>
      </c>
      <c r="M6634">
        <v>0</v>
      </c>
      <c r="N6634">
        <v>24035988.32000008</v>
      </c>
      <c r="O6634">
        <v>-23785169.39241909</v>
      </c>
      <c r="P6634">
        <v>250818.9275809899</v>
      </c>
    </row>
    <row r="6635" spans="1:16">
      <c r="A6635" s="2">
        <v>44602.35858109954</v>
      </c>
      <c r="B6635" t="s">
        <v>29</v>
      </c>
      <c r="C6635">
        <v>0</v>
      </c>
      <c r="D6635" t="s">
        <v>32</v>
      </c>
      <c r="E6635" t="s">
        <v>13</v>
      </c>
      <c r="F6635" t="s">
        <v>14</v>
      </c>
      <c r="G6635" t="s">
        <v>15</v>
      </c>
      <c r="H6635">
        <v>-4327.53</v>
      </c>
      <c r="I6635">
        <v>1.9986697305</v>
      </c>
      <c r="J6635">
        <v>1</v>
      </c>
      <c r="K6635">
        <v>1.9986697305</v>
      </c>
      <c r="L6635">
        <v>0.00046185</v>
      </c>
      <c r="M6635">
        <v>0</v>
      </c>
      <c r="N6635">
        <v>24031660.79000008</v>
      </c>
      <c r="O6635">
        <v>-23785169.39241909</v>
      </c>
      <c r="P6635">
        <v>246491.3975809887</v>
      </c>
    </row>
    <row r="6636" spans="1:16">
      <c r="A6636" s="2">
        <v>44602.35873539352</v>
      </c>
      <c r="B6636" t="s">
        <v>29</v>
      </c>
      <c r="C6636">
        <v>0</v>
      </c>
      <c r="D6636" t="s">
        <v>32</v>
      </c>
      <c r="E6636" t="s">
        <v>13</v>
      </c>
      <c r="F6636" t="s">
        <v>14</v>
      </c>
      <c r="G6636" t="s">
        <v>15</v>
      </c>
      <c r="H6636">
        <v>-12230.53</v>
      </c>
      <c r="I6636">
        <v>5.6486702805</v>
      </c>
      <c r="J6636">
        <v>1</v>
      </c>
      <c r="K6636">
        <v>5.6486702805</v>
      </c>
      <c r="L6636">
        <v>0.00046185</v>
      </c>
      <c r="M6636">
        <v>0</v>
      </c>
      <c r="N6636">
        <v>24019430.26000008</v>
      </c>
      <c r="O6636">
        <v>-23785169.39241909</v>
      </c>
      <c r="P6636">
        <v>234260.8675809875</v>
      </c>
    </row>
    <row r="6637" spans="1:16">
      <c r="A6637" s="2">
        <v>44602.35908668982</v>
      </c>
      <c r="B6637" t="s">
        <v>29</v>
      </c>
      <c r="C6637">
        <v>0</v>
      </c>
      <c r="D6637" t="s">
        <v>32</v>
      </c>
      <c r="E6637" t="s">
        <v>13</v>
      </c>
      <c r="F6637" t="s">
        <v>14</v>
      </c>
      <c r="G6637" t="s">
        <v>15</v>
      </c>
      <c r="H6637">
        <v>-4175.34</v>
      </c>
      <c r="I6637">
        <v>1.928380779</v>
      </c>
      <c r="J6637">
        <v>1</v>
      </c>
      <c r="K6637">
        <v>1.928380779</v>
      </c>
      <c r="L6637">
        <v>0.00046185</v>
      </c>
      <c r="M6637">
        <v>0</v>
      </c>
      <c r="N6637">
        <v>24015254.92000008</v>
      </c>
      <c r="O6637">
        <v>-23785169.39241909</v>
      </c>
      <c r="P6637">
        <v>230085.5275809877</v>
      </c>
    </row>
    <row r="6638" spans="1:16">
      <c r="A6638" s="2">
        <v>44602.35914199074</v>
      </c>
      <c r="B6638" t="s">
        <v>30</v>
      </c>
      <c r="C6638">
        <v>0</v>
      </c>
      <c r="D6638" t="s">
        <v>31</v>
      </c>
      <c r="E6638" t="s">
        <v>13</v>
      </c>
      <c r="F6638" t="s">
        <v>14</v>
      </c>
      <c r="G6638" t="s">
        <v>15</v>
      </c>
      <c r="H6638">
        <v>24268.4</v>
      </c>
      <c r="I6638">
        <v>-11.235298464</v>
      </c>
      <c r="J6638">
        <v>1</v>
      </c>
      <c r="K6638">
        <v>11.235298464</v>
      </c>
      <c r="L6638">
        <v>0.0004629599999999999</v>
      </c>
      <c r="M6638">
        <v>0</v>
      </c>
      <c r="N6638">
        <v>24015254.92000008</v>
      </c>
      <c r="O6638">
        <v>-23760900.99241909</v>
      </c>
      <c r="P6638">
        <v>254353.9275809862</v>
      </c>
    </row>
    <row r="6639" spans="1:16">
      <c r="A6639" s="2">
        <v>44602.35978627315</v>
      </c>
      <c r="B6639" t="s">
        <v>29</v>
      </c>
      <c r="C6639">
        <v>0</v>
      </c>
      <c r="D6639" t="s">
        <v>32</v>
      </c>
      <c r="E6639" t="s">
        <v>13</v>
      </c>
      <c r="F6639" t="s">
        <v>14</v>
      </c>
      <c r="G6639" t="s">
        <v>15</v>
      </c>
      <c r="H6639">
        <v>-4022.26</v>
      </c>
      <c r="I6639">
        <v>1.857680781</v>
      </c>
      <c r="J6639">
        <v>1</v>
      </c>
      <c r="K6639">
        <v>1.857680781</v>
      </c>
      <c r="L6639">
        <v>0.00046185</v>
      </c>
      <c r="M6639">
        <v>0</v>
      </c>
      <c r="N6639">
        <v>24011232.66000007</v>
      </c>
      <c r="O6639">
        <v>-23760900.99241909</v>
      </c>
      <c r="P6639">
        <v>250331.6675809845</v>
      </c>
    </row>
    <row r="6640" spans="1:16">
      <c r="A6640" s="2">
        <v>44602.36083670139</v>
      </c>
      <c r="B6640" t="s">
        <v>29</v>
      </c>
      <c r="C6640">
        <v>0</v>
      </c>
      <c r="D6640" t="s">
        <v>32</v>
      </c>
      <c r="E6640" t="s">
        <v>13</v>
      </c>
      <c r="F6640" t="s">
        <v>14</v>
      </c>
      <c r="G6640" t="s">
        <v>15</v>
      </c>
      <c r="H6640">
        <v>-2781.23</v>
      </c>
      <c r="I6640">
        <v>1.2845110755</v>
      </c>
      <c r="J6640">
        <v>1</v>
      </c>
      <c r="K6640">
        <v>1.2845110755</v>
      </c>
      <c r="L6640">
        <v>0.00046185</v>
      </c>
      <c r="M6640">
        <v>0</v>
      </c>
      <c r="N6640">
        <v>24008451.43000007</v>
      </c>
      <c r="O6640">
        <v>-23760900.99241909</v>
      </c>
      <c r="P6640">
        <v>247550.4375809841</v>
      </c>
    </row>
    <row r="6641" spans="1:16">
      <c r="A6641" s="2">
        <v>44602.36118768519</v>
      </c>
      <c r="B6641" t="s">
        <v>29</v>
      </c>
      <c r="C6641">
        <v>0</v>
      </c>
      <c r="D6641" t="s">
        <v>32</v>
      </c>
      <c r="E6641" t="s">
        <v>13</v>
      </c>
      <c r="F6641" t="s">
        <v>14</v>
      </c>
      <c r="G6641" t="s">
        <v>15</v>
      </c>
      <c r="H6641">
        <v>-3071.82</v>
      </c>
      <c r="I6641">
        <v>1.418720067</v>
      </c>
      <c r="J6641">
        <v>1</v>
      </c>
      <c r="K6641">
        <v>1.418720067</v>
      </c>
      <c r="L6641">
        <v>0.00046185</v>
      </c>
      <c r="M6641">
        <v>0</v>
      </c>
      <c r="N6641">
        <v>24005379.61000007</v>
      </c>
      <c r="O6641">
        <v>-23760900.99241909</v>
      </c>
      <c r="P6641">
        <v>244478.6175809838</v>
      </c>
    </row>
    <row r="6642" spans="1:16">
      <c r="A6642" s="2">
        <v>44602.36164858796</v>
      </c>
      <c r="B6642" t="s">
        <v>29</v>
      </c>
      <c r="C6642">
        <v>0</v>
      </c>
      <c r="D6642" t="s">
        <v>32</v>
      </c>
      <c r="E6642" t="s">
        <v>13</v>
      </c>
      <c r="F6642" t="s">
        <v>14</v>
      </c>
      <c r="G6642" t="s">
        <v>15</v>
      </c>
      <c r="H6642">
        <v>-4494.67</v>
      </c>
      <c r="I6642">
        <v>2.0758633395</v>
      </c>
      <c r="J6642">
        <v>1</v>
      </c>
      <c r="K6642">
        <v>2.0758633395</v>
      </c>
      <c r="L6642">
        <v>0.00046185</v>
      </c>
      <c r="M6642">
        <v>0</v>
      </c>
      <c r="N6642">
        <v>24000884.94000007</v>
      </c>
      <c r="O6642">
        <v>-23760900.99241909</v>
      </c>
      <c r="P6642">
        <v>239983.947580982</v>
      </c>
    </row>
    <row r="6643" spans="1:16">
      <c r="A6643" s="2">
        <v>44602.3626965625</v>
      </c>
      <c r="B6643" t="s">
        <v>29</v>
      </c>
      <c r="C6643">
        <v>0</v>
      </c>
      <c r="D6643" t="s">
        <v>32</v>
      </c>
      <c r="E6643" t="s">
        <v>13</v>
      </c>
      <c r="F6643" t="s">
        <v>14</v>
      </c>
      <c r="G6643" t="s">
        <v>15</v>
      </c>
      <c r="H6643">
        <v>-5034.59</v>
      </c>
      <c r="I6643">
        <v>2.3235136309</v>
      </c>
      <c r="J6643">
        <v>1</v>
      </c>
      <c r="K6643">
        <v>2.3235136309</v>
      </c>
      <c r="L6643">
        <v>0.00046151</v>
      </c>
      <c r="M6643">
        <v>0</v>
      </c>
      <c r="N6643">
        <v>23995850.35000007</v>
      </c>
      <c r="O6643">
        <v>-23760900.99241909</v>
      </c>
      <c r="P6643">
        <v>234949.3575809821</v>
      </c>
    </row>
    <row r="6644" spans="1:16">
      <c r="A6644" s="2">
        <v>44602.36326662037</v>
      </c>
      <c r="B6644" t="s">
        <v>29</v>
      </c>
      <c r="C6644">
        <v>0</v>
      </c>
      <c r="D6644" t="s">
        <v>32</v>
      </c>
      <c r="E6644" t="s">
        <v>13</v>
      </c>
      <c r="F6644" t="s">
        <v>14</v>
      </c>
      <c r="G6644" t="s">
        <v>15</v>
      </c>
      <c r="H6644">
        <v>-5537.47</v>
      </c>
      <c r="I6644">
        <v>2.5555977797</v>
      </c>
      <c r="J6644">
        <v>1</v>
      </c>
      <c r="K6644">
        <v>2.5555977797</v>
      </c>
      <c r="L6644">
        <v>0.0004615099999999999</v>
      </c>
      <c r="M6644">
        <v>0</v>
      </c>
      <c r="N6644">
        <v>23990312.88000007</v>
      </c>
      <c r="O6644">
        <v>-23760900.99241909</v>
      </c>
      <c r="P6644">
        <v>229411.8875809833</v>
      </c>
    </row>
    <row r="6645" spans="1:16">
      <c r="A6645" s="2">
        <v>44602.36328003472</v>
      </c>
      <c r="B6645" t="s">
        <v>30</v>
      </c>
      <c r="C6645">
        <v>0</v>
      </c>
      <c r="D6645" t="s">
        <v>31</v>
      </c>
      <c r="E6645" t="s">
        <v>13</v>
      </c>
      <c r="F6645" t="s">
        <v>14</v>
      </c>
      <c r="G6645" t="s">
        <v>15</v>
      </c>
      <c r="H6645">
        <v>24942</v>
      </c>
      <c r="I6645">
        <v>-11.5244511</v>
      </c>
      <c r="J6645">
        <v>1</v>
      </c>
      <c r="K6645">
        <v>11.5244511</v>
      </c>
      <c r="L6645">
        <v>0.00046205</v>
      </c>
      <c r="M6645">
        <v>0</v>
      </c>
      <c r="N6645">
        <v>23990312.88000007</v>
      </c>
      <c r="O6645">
        <v>-23735958.99241909</v>
      </c>
      <c r="P6645">
        <v>254353.8875809833</v>
      </c>
    </row>
    <row r="6646" spans="1:16">
      <c r="A6646" s="2">
        <v>44602.36361498843</v>
      </c>
      <c r="B6646" t="s">
        <v>29</v>
      </c>
      <c r="C6646">
        <v>0</v>
      </c>
      <c r="D6646" t="s">
        <v>32</v>
      </c>
      <c r="E6646" t="s">
        <v>13</v>
      </c>
      <c r="F6646" t="s">
        <v>14</v>
      </c>
      <c r="G6646" t="s">
        <v>15</v>
      </c>
      <c r="H6646">
        <v>-4402.14</v>
      </c>
      <c r="I6646">
        <v>2.0316316314</v>
      </c>
      <c r="J6646">
        <v>1</v>
      </c>
      <c r="K6646">
        <v>2.0316316314</v>
      </c>
      <c r="L6646">
        <v>0.0004615099999999999</v>
      </c>
      <c r="M6646">
        <v>0</v>
      </c>
      <c r="N6646">
        <v>23985910.74000007</v>
      </c>
      <c r="O6646">
        <v>-23735958.99241909</v>
      </c>
      <c r="P6646">
        <v>249951.7475809827</v>
      </c>
    </row>
    <row r="6647" spans="1:16">
      <c r="A6647" s="2">
        <v>44602.36431398148</v>
      </c>
      <c r="B6647" t="s">
        <v>29</v>
      </c>
      <c r="C6647">
        <v>0</v>
      </c>
      <c r="D6647" t="s">
        <v>31</v>
      </c>
      <c r="E6647" t="s">
        <v>13</v>
      </c>
      <c r="F6647" t="s">
        <v>14</v>
      </c>
      <c r="G6647" t="s">
        <v>15</v>
      </c>
      <c r="H6647">
        <v>3153.66</v>
      </c>
      <c r="I6647">
        <v>-1.4622259956</v>
      </c>
      <c r="J6647">
        <v>1</v>
      </c>
      <c r="K6647">
        <v>1.4622259956</v>
      </c>
      <c r="L6647">
        <v>0.0004636600000000001</v>
      </c>
      <c r="M6647">
        <v>0</v>
      </c>
      <c r="N6647">
        <v>23989064.40000007</v>
      </c>
      <c r="O6647">
        <v>-23735958.99241909</v>
      </c>
      <c r="P6647">
        <v>253105.4075809829</v>
      </c>
    </row>
    <row r="6648" spans="1:16">
      <c r="A6648" s="2">
        <v>44602.36488381944</v>
      </c>
      <c r="B6648" t="s">
        <v>29</v>
      </c>
      <c r="C6648">
        <v>0</v>
      </c>
      <c r="D6648" t="s">
        <v>31</v>
      </c>
      <c r="E6648" t="s">
        <v>13</v>
      </c>
      <c r="F6648" t="s">
        <v>14</v>
      </c>
      <c r="G6648" t="s">
        <v>15</v>
      </c>
      <c r="H6648">
        <v>14342.91</v>
      </c>
      <c r="I6648">
        <v>-6.6502336506</v>
      </c>
      <c r="J6648">
        <v>1</v>
      </c>
      <c r="K6648">
        <v>6.6502336506</v>
      </c>
      <c r="L6648">
        <v>0.00046366</v>
      </c>
      <c r="M6648">
        <v>0</v>
      </c>
      <c r="N6648">
        <v>24003407.31000007</v>
      </c>
      <c r="O6648">
        <v>-23735958.99241909</v>
      </c>
      <c r="P6648">
        <v>267448.317580983</v>
      </c>
    </row>
    <row r="6649" spans="1:16">
      <c r="A6649" s="2">
        <v>44602.3657940625</v>
      </c>
      <c r="B6649" t="s">
        <v>29</v>
      </c>
      <c r="C6649">
        <v>1</v>
      </c>
      <c r="D6649" t="s">
        <v>31</v>
      </c>
      <c r="E6649" t="s">
        <v>13</v>
      </c>
      <c r="F6649" t="s">
        <v>14</v>
      </c>
      <c r="G6649" t="s">
        <v>15</v>
      </c>
      <c r="H6649">
        <v>86366.8</v>
      </c>
      <c r="I6649">
        <v>-40.028420796</v>
      </c>
      <c r="J6649">
        <v>1</v>
      </c>
      <c r="K6649">
        <v>40.028420796</v>
      </c>
      <c r="L6649">
        <v>0.00046347</v>
      </c>
      <c r="M6649">
        <v>0</v>
      </c>
      <c r="N6649">
        <v>24089774.11000007</v>
      </c>
      <c r="O6649">
        <v>-23735958.99241909</v>
      </c>
      <c r="P6649">
        <v>353815.1175809838</v>
      </c>
    </row>
    <row r="6650" spans="1:16">
      <c r="A6650" s="2">
        <v>44602.3657940625</v>
      </c>
      <c r="B6650" t="s">
        <v>29</v>
      </c>
      <c r="C6650">
        <v>1</v>
      </c>
      <c r="D6650" t="s">
        <v>31</v>
      </c>
      <c r="E6650" t="s">
        <v>13</v>
      </c>
      <c r="F6650" t="s">
        <v>14</v>
      </c>
      <c r="G6650" t="s">
        <v>15</v>
      </c>
      <c r="H6650">
        <v>103019.31</v>
      </c>
      <c r="I6650">
        <v>-47.7154538127</v>
      </c>
      <c r="J6650">
        <v>1</v>
      </c>
      <c r="K6650">
        <v>47.7154538127</v>
      </c>
      <c r="L6650">
        <v>0.00046317</v>
      </c>
      <c r="M6650">
        <v>0</v>
      </c>
      <c r="N6650">
        <v>24192793.42000007</v>
      </c>
      <c r="O6650">
        <v>-23735958.99241909</v>
      </c>
      <c r="P6650">
        <v>456834.4275809824</v>
      </c>
    </row>
    <row r="6651" spans="1:16">
      <c r="A6651" s="2">
        <v>44602.36580436343</v>
      </c>
      <c r="B6651" t="s">
        <v>30</v>
      </c>
      <c r="C6651">
        <v>0</v>
      </c>
      <c r="D6651" t="s">
        <v>32</v>
      </c>
      <c r="E6651" t="s">
        <v>13</v>
      </c>
      <c r="F6651" t="s">
        <v>14</v>
      </c>
      <c r="G6651" t="s">
        <v>15</v>
      </c>
      <c r="H6651">
        <v>-21603.5</v>
      </c>
      <c r="I6651">
        <v>10.027696595</v>
      </c>
      <c r="J6651">
        <v>1</v>
      </c>
      <c r="K6651">
        <v>10.027696595</v>
      </c>
      <c r="L6651">
        <v>0.00046417</v>
      </c>
      <c r="M6651">
        <v>0</v>
      </c>
      <c r="N6651">
        <v>24192793.42000007</v>
      </c>
      <c r="O6651">
        <v>-23757562.49241909</v>
      </c>
      <c r="P6651">
        <v>435230.9275809824</v>
      </c>
    </row>
    <row r="6652" spans="1:16">
      <c r="A6652" s="2">
        <v>44602.36580436343</v>
      </c>
      <c r="B6652" t="s">
        <v>30</v>
      </c>
      <c r="C6652">
        <v>0</v>
      </c>
      <c r="D6652" t="s">
        <v>32</v>
      </c>
      <c r="E6652" t="s">
        <v>13</v>
      </c>
      <c r="F6652" t="s">
        <v>14</v>
      </c>
      <c r="G6652" t="s">
        <v>15</v>
      </c>
      <c r="H6652">
        <v>-30614.2</v>
      </c>
      <c r="I6652">
        <v>14.209887072</v>
      </c>
      <c r="J6652">
        <v>1</v>
      </c>
      <c r="K6652">
        <v>14.209887072</v>
      </c>
      <c r="L6652">
        <v>0.00046416</v>
      </c>
      <c r="M6652">
        <v>0</v>
      </c>
      <c r="N6652">
        <v>24192793.42000007</v>
      </c>
      <c r="O6652">
        <v>-23788176.69241909</v>
      </c>
      <c r="P6652">
        <v>404616.7275809832</v>
      </c>
    </row>
    <row r="6653" spans="1:16">
      <c r="A6653" s="2">
        <v>44602.365804375</v>
      </c>
      <c r="B6653" t="s">
        <v>30</v>
      </c>
      <c r="C6653">
        <v>0</v>
      </c>
      <c r="D6653" t="s">
        <v>32</v>
      </c>
      <c r="E6653" t="s">
        <v>13</v>
      </c>
      <c r="F6653" t="s">
        <v>14</v>
      </c>
      <c r="G6653" t="s">
        <v>15</v>
      </c>
      <c r="H6653">
        <v>-150262.8</v>
      </c>
      <c r="I6653">
        <v>69.597221076</v>
      </c>
      <c r="J6653">
        <v>1</v>
      </c>
      <c r="K6653">
        <v>69.597221076</v>
      </c>
      <c r="L6653">
        <v>0.00046317</v>
      </c>
      <c r="M6653">
        <v>0</v>
      </c>
      <c r="N6653">
        <v>24192793.42000007</v>
      </c>
      <c r="O6653">
        <v>-23938439.49241909</v>
      </c>
      <c r="P6653">
        <v>254353.9275809824</v>
      </c>
    </row>
    <row r="6654" spans="1:16">
      <c r="A6654" s="2">
        <v>44602.36580516204</v>
      </c>
      <c r="B6654" t="s">
        <v>29</v>
      </c>
      <c r="C6654">
        <v>0</v>
      </c>
      <c r="D6654" t="s">
        <v>31</v>
      </c>
      <c r="E6654" t="s">
        <v>13</v>
      </c>
      <c r="F6654" t="s">
        <v>14</v>
      </c>
      <c r="G6654" t="s">
        <v>15</v>
      </c>
      <c r="H6654">
        <v>106636.01</v>
      </c>
      <c r="I6654">
        <v>-49.361809029</v>
      </c>
      <c r="J6654">
        <v>1</v>
      </c>
      <c r="K6654">
        <v>49.361809029</v>
      </c>
      <c r="L6654">
        <v>0.0004629</v>
      </c>
      <c r="M6654">
        <v>0</v>
      </c>
      <c r="N6654">
        <v>24299429.43000007</v>
      </c>
      <c r="O6654">
        <v>-23938439.49241909</v>
      </c>
      <c r="P6654">
        <v>360989.9375809841</v>
      </c>
    </row>
    <row r="6655" spans="1:16">
      <c r="A6655" s="2">
        <v>44602.36580516204</v>
      </c>
      <c r="B6655" t="s">
        <v>29</v>
      </c>
      <c r="C6655">
        <v>0</v>
      </c>
      <c r="D6655" t="s">
        <v>31</v>
      </c>
      <c r="E6655" t="s">
        <v>13</v>
      </c>
      <c r="F6655" t="s">
        <v>14</v>
      </c>
      <c r="G6655" t="s">
        <v>15</v>
      </c>
      <c r="H6655">
        <v>71496.63</v>
      </c>
      <c r="I6655">
        <v>-33.095790027</v>
      </c>
      <c r="J6655">
        <v>1</v>
      </c>
      <c r="K6655">
        <v>33.095790027</v>
      </c>
      <c r="L6655">
        <v>0.0004629</v>
      </c>
      <c r="M6655">
        <v>0</v>
      </c>
      <c r="N6655">
        <v>24370926.06000007</v>
      </c>
      <c r="O6655">
        <v>-23938439.49241909</v>
      </c>
      <c r="P6655">
        <v>432486.567580983</v>
      </c>
    </row>
    <row r="6656" spans="1:16">
      <c r="A6656" s="2">
        <v>44602.36580864583</v>
      </c>
      <c r="B6656" t="s">
        <v>29</v>
      </c>
      <c r="C6656">
        <v>0</v>
      </c>
      <c r="D6656" t="s">
        <v>31</v>
      </c>
      <c r="E6656" t="s">
        <v>13</v>
      </c>
      <c r="F6656" t="s">
        <v>14</v>
      </c>
      <c r="G6656" t="s">
        <v>15</v>
      </c>
      <c r="H6656">
        <v>13384.25</v>
      </c>
      <c r="I6656">
        <v>-6.195569325</v>
      </c>
      <c r="J6656">
        <v>1</v>
      </c>
      <c r="K6656">
        <v>6.195569325</v>
      </c>
      <c r="L6656">
        <v>0.0004629</v>
      </c>
      <c r="M6656">
        <v>0</v>
      </c>
      <c r="N6656">
        <v>24384310.31000007</v>
      </c>
      <c r="O6656">
        <v>-23938439.49241909</v>
      </c>
      <c r="P6656">
        <v>445870.817580983</v>
      </c>
    </row>
    <row r="6657" spans="1:16">
      <c r="A6657" s="2">
        <v>44602.36581513889</v>
      </c>
      <c r="B6657" t="s">
        <v>30</v>
      </c>
      <c r="C6657">
        <v>0</v>
      </c>
      <c r="D6657" t="s">
        <v>32</v>
      </c>
      <c r="E6657" t="s">
        <v>13</v>
      </c>
      <c r="F6657" t="s">
        <v>14</v>
      </c>
      <c r="G6657" t="s">
        <v>15</v>
      </c>
      <c r="H6657">
        <v>-49737.2</v>
      </c>
      <c r="I6657">
        <v>23.036778924</v>
      </c>
      <c r="J6657">
        <v>1</v>
      </c>
      <c r="K6657">
        <v>23.036778924</v>
      </c>
      <c r="L6657">
        <v>0.0004631700000000001</v>
      </c>
      <c r="M6657">
        <v>0</v>
      </c>
      <c r="N6657">
        <v>24384310.31000007</v>
      </c>
      <c r="O6657">
        <v>-23988176.69241909</v>
      </c>
      <c r="P6657">
        <v>396133.6175809838</v>
      </c>
    </row>
    <row r="6658" spans="1:16">
      <c r="A6658" s="2">
        <v>44602.36588193287</v>
      </c>
      <c r="B6658" t="s">
        <v>30</v>
      </c>
      <c r="C6658">
        <v>0</v>
      </c>
      <c r="D6658" t="s">
        <v>32</v>
      </c>
      <c r="E6658" t="s">
        <v>13</v>
      </c>
      <c r="F6658" t="s">
        <v>14</v>
      </c>
      <c r="G6658" t="s">
        <v>15</v>
      </c>
      <c r="H6658">
        <v>-128395.4</v>
      </c>
      <c r="I6658">
        <v>59.355909466</v>
      </c>
      <c r="J6658">
        <v>1</v>
      </c>
      <c r="K6658">
        <v>59.355909466</v>
      </c>
      <c r="L6658">
        <v>0.00046229</v>
      </c>
      <c r="M6658">
        <v>0</v>
      </c>
      <c r="N6658">
        <v>24384310.31000007</v>
      </c>
      <c r="O6658">
        <v>-24116572.09241909</v>
      </c>
      <c r="P6658">
        <v>267738.2175809853</v>
      </c>
    </row>
    <row r="6659" spans="1:16">
      <c r="A6659" s="2">
        <v>44602.3659184838</v>
      </c>
      <c r="B6659" t="s">
        <v>29</v>
      </c>
      <c r="C6659">
        <v>1</v>
      </c>
      <c r="D6659" t="s">
        <v>31</v>
      </c>
      <c r="E6659" t="s">
        <v>13</v>
      </c>
      <c r="F6659" t="s">
        <v>14</v>
      </c>
      <c r="G6659" t="s">
        <v>15</v>
      </c>
      <c r="H6659">
        <v>72907.55</v>
      </c>
      <c r="I6659">
        <v>-33.75619565</v>
      </c>
      <c r="J6659">
        <v>1</v>
      </c>
      <c r="K6659">
        <v>33.75619565</v>
      </c>
      <c r="L6659">
        <v>0.000463</v>
      </c>
      <c r="M6659">
        <v>0</v>
      </c>
      <c r="N6659">
        <v>24457217.86000007</v>
      </c>
      <c r="O6659">
        <v>-24116572.09241909</v>
      </c>
      <c r="P6659">
        <v>340645.767580986</v>
      </c>
    </row>
    <row r="6660" spans="1:16">
      <c r="A6660" s="2">
        <v>44602.36592549769</v>
      </c>
      <c r="B6660" t="s">
        <v>29</v>
      </c>
      <c r="C6660">
        <v>0</v>
      </c>
      <c r="D6660" t="s">
        <v>31</v>
      </c>
      <c r="E6660" t="s">
        <v>13</v>
      </c>
      <c r="F6660" t="s">
        <v>14</v>
      </c>
      <c r="G6660" t="s">
        <v>15</v>
      </c>
      <c r="H6660">
        <v>76084.24000000001</v>
      </c>
      <c r="I6660">
        <v>-35.2186338536</v>
      </c>
      <c r="J6660">
        <v>1</v>
      </c>
      <c r="K6660">
        <v>35.2186338536</v>
      </c>
      <c r="L6660">
        <v>0.0004628899999999999</v>
      </c>
      <c r="M6660">
        <v>0</v>
      </c>
      <c r="N6660">
        <v>24533302.10000007</v>
      </c>
      <c r="O6660">
        <v>-24116572.09241909</v>
      </c>
      <c r="P6660">
        <v>416730.0075809844</v>
      </c>
    </row>
    <row r="6661" spans="1:16">
      <c r="A6661" s="2">
        <v>44602.36593162037</v>
      </c>
      <c r="B6661" t="s">
        <v>30</v>
      </c>
      <c r="C6661">
        <v>0</v>
      </c>
      <c r="D6661" t="s">
        <v>32</v>
      </c>
      <c r="E6661" t="s">
        <v>13</v>
      </c>
      <c r="F6661" t="s">
        <v>14</v>
      </c>
      <c r="G6661" t="s">
        <v>15</v>
      </c>
      <c r="H6661">
        <v>-86291.8</v>
      </c>
      <c r="I6661">
        <v>40.01782225</v>
      </c>
      <c r="J6661">
        <v>1</v>
      </c>
      <c r="K6661">
        <v>40.01782225</v>
      </c>
      <c r="L6661">
        <v>0.00046375</v>
      </c>
      <c r="M6661">
        <v>0</v>
      </c>
      <c r="N6661">
        <v>24533302.10000007</v>
      </c>
      <c r="O6661">
        <v>-24202863.89241909</v>
      </c>
      <c r="P6661">
        <v>330438.2075809836</v>
      </c>
    </row>
    <row r="6662" spans="1:16">
      <c r="A6662" s="2">
        <v>44602.36593606482</v>
      </c>
      <c r="B6662" t="s">
        <v>30</v>
      </c>
      <c r="C6662">
        <v>0</v>
      </c>
      <c r="D6662" t="s">
        <v>32</v>
      </c>
      <c r="E6662" t="s">
        <v>13</v>
      </c>
      <c r="F6662" t="s">
        <v>14</v>
      </c>
      <c r="G6662" t="s">
        <v>15</v>
      </c>
      <c r="H6662">
        <v>-76084.2</v>
      </c>
      <c r="I6662">
        <v>35.286330276</v>
      </c>
      <c r="J6662">
        <v>1</v>
      </c>
      <c r="K6662">
        <v>35.286330276</v>
      </c>
      <c r="L6662">
        <v>0.00046378</v>
      </c>
      <c r="M6662">
        <v>0</v>
      </c>
      <c r="N6662">
        <v>24533302.10000007</v>
      </c>
      <c r="O6662">
        <v>-24278948.09241909</v>
      </c>
      <c r="P6662">
        <v>254354.0075809844</v>
      </c>
    </row>
    <row r="6663" spans="1:16">
      <c r="A6663" s="2">
        <v>44602.36593716435</v>
      </c>
      <c r="B6663" t="s">
        <v>29</v>
      </c>
      <c r="C6663">
        <v>0</v>
      </c>
      <c r="D6663" t="s">
        <v>31</v>
      </c>
      <c r="E6663" t="s">
        <v>13</v>
      </c>
      <c r="F6663" t="s">
        <v>14</v>
      </c>
      <c r="G6663" t="s">
        <v>15</v>
      </c>
      <c r="H6663">
        <v>85843.87</v>
      </c>
      <c r="I6663">
        <v>-39.7362689843</v>
      </c>
      <c r="J6663">
        <v>1</v>
      </c>
      <c r="K6663">
        <v>39.7362689843</v>
      </c>
      <c r="L6663">
        <v>0.00046289</v>
      </c>
      <c r="M6663">
        <v>0</v>
      </c>
      <c r="N6663">
        <v>24619145.97000007</v>
      </c>
      <c r="O6663">
        <v>-24278948.09241909</v>
      </c>
      <c r="P6663">
        <v>340197.8775809854</v>
      </c>
    </row>
    <row r="6664" spans="1:16">
      <c r="A6664" s="2">
        <v>44602.36594736111</v>
      </c>
      <c r="B6664" t="s">
        <v>30</v>
      </c>
      <c r="C6664">
        <v>0</v>
      </c>
      <c r="D6664" t="s">
        <v>32</v>
      </c>
      <c r="E6664" t="s">
        <v>13</v>
      </c>
      <c r="F6664" t="s">
        <v>14</v>
      </c>
      <c r="G6664" t="s">
        <v>15</v>
      </c>
      <c r="H6664">
        <v>-85843.8</v>
      </c>
      <c r="I6664">
        <v>39.812637564</v>
      </c>
      <c r="J6664">
        <v>1</v>
      </c>
      <c r="K6664">
        <v>39.812637564</v>
      </c>
      <c r="L6664">
        <v>0.00046378</v>
      </c>
      <c r="M6664">
        <v>0</v>
      </c>
      <c r="N6664">
        <v>24619145.97000007</v>
      </c>
      <c r="O6664">
        <v>-24364791.89241909</v>
      </c>
      <c r="P6664">
        <v>254354.0775809847</v>
      </c>
    </row>
    <row r="6665" spans="1:16">
      <c r="A6665" s="2">
        <v>44602.36594873843</v>
      </c>
      <c r="B6665" t="s">
        <v>29</v>
      </c>
      <c r="C6665">
        <v>0</v>
      </c>
      <c r="D6665" t="s">
        <v>31</v>
      </c>
      <c r="E6665" t="s">
        <v>13</v>
      </c>
      <c r="F6665" t="s">
        <v>14</v>
      </c>
      <c r="G6665" t="s">
        <v>15</v>
      </c>
      <c r="H6665">
        <v>11371.09</v>
      </c>
      <c r="I6665">
        <v>-5.2635638501</v>
      </c>
      <c r="J6665">
        <v>1</v>
      </c>
      <c r="K6665">
        <v>5.2635638501</v>
      </c>
      <c r="L6665">
        <v>0.00046289</v>
      </c>
      <c r="M6665">
        <v>0</v>
      </c>
      <c r="N6665">
        <v>24630517.06000007</v>
      </c>
      <c r="O6665">
        <v>-24364791.89241909</v>
      </c>
      <c r="P6665">
        <v>265725.1675809845</v>
      </c>
    </row>
    <row r="6666" spans="1:16">
      <c r="A6666" s="2">
        <v>44602.36594873843</v>
      </c>
      <c r="B6666" t="s">
        <v>29</v>
      </c>
      <c r="C6666">
        <v>0</v>
      </c>
      <c r="D6666" t="s">
        <v>31</v>
      </c>
      <c r="E6666" t="s">
        <v>13</v>
      </c>
      <c r="F6666" t="s">
        <v>14</v>
      </c>
      <c r="G6666" t="s">
        <v>15</v>
      </c>
      <c r="H6666">
        <v>68831.92</v>
      </c>
      <c r="I6666">
        <v>-31.8616074488</v>
      </c>
      <c r="J6666">
        <v>1</v>
      </c>
      <c r="K6666">
        <v>31.8616074488</v>
      </c>
      <c r="L6666">
        <v>0.00046289</v>
      </c>
      <c r="M6666">
        <v>0</v>
      </c>
      <c r="N6666">
        <v>24699348.98000007</v>
      </c>
      <c r="O6666">
        <v>-24364791.89241909</v>
      </c>
      <c r="P6666">
        <v>334557.0875809863</v>
      </c>
    </row>
    <row r="6667" spans="1:16">
      <c r="A6667" s="2">
        <v>44602.36595913194</v>
      </c>
      <c r="B6667" t="s">
        <v>30</v>
      </c>
      <c r="C6667">
        <v>0</v>
      </c>
      <c r="D6667" t="s">
        <v>32</v>
      </c>
      <c r="E6667" t="s">
        <v>13</v>
      </c>
      <c r="F6667" t="s">
        <v>14</v>
      </c>
      <c r="G6667" t="s">
        <v>15</v>
      </c>
      <c r="H6667">
        <v>-38072</v>
      </c>
      <c r="I6667">
        <v>17.65703216</v>
      </c>
      <c r="J6667">
        <v>1</v>
      </c>
      <c r="K6667">
        <v>17.65703216</v>
      </c>
      <c r="L6667">
        <v>0.00046378</v>
      </c>
      <c r="M6667">
        <v>0</v>
      </c>
      <c r="N6667">
        <v>24699348.98000007</v>
      </c>
      <c r="O6667">
        <v>-24402863.89241909</v>
      </c>
      <c r="P6667">
        <v>296485.0875809863</v>
      </c>
    </row>
    <row r="6668" spans="1:16">
      <c r="A6668" s="2">
        <v>44602.36595914352</v>
      </c>
      <c r="B6668" t="s">
        <v>30</v>
      </c>
      <c r="C6668">
        <v>0</v>
      </c>
      <c r="D6668" t="s">
        <v>32</v>
      </c>
      <c r="E6668" t="s">
        <v>13</v>
      </c>
      <c r="F6668" t="s">
        <v>14</v>
      </c>
      <c r="G6668" t="s">
        <v>15</v>
      </c>
      <c r="H6668">
        <v>-42131</v>
      </c>
      <c r="I6668">
        <v>19.53867256</v>
      </c>
      <c r="J6668">
        <v>1</v>
      </c>
      <c r="K6668">
        <v>19.53867256</v>
      </c>
      <c r="L6668">
        <v>0.00046376</v>
      </c>
      <c r="M6668">
        <v>0</v>
      </c>
      <c r="N6668">
        <v>24699348.98000007</v>
      </c>
      <c r="O6668">
        <v>-24444994.89241909</v>
      </c>
      <c r="P6668">
        <v>254354.0875809863</v>
      </c>
    </row>
    <row r="6669" spans="1:16">
      <c r="A6669" s="2">
        <v>44602.36596042824</v>
      </c>
      <c r="B6669" t="s">
        <v>29</v>
      </c>
      <c r="C6669">
        <v>0</v>
      </c>
      <c r="D6669" t="s">
        <v>31</v>
      </c>
      <c r="E6669" t="s">
        <v>13</v>
      </c>
      <c r="F6669" t="s">
        <v>14</v>
      </c>
      <c r="G6669" t="s">
        <v>15</v>
      </c>
      <c r="H6669">
        <v>68659.83</v>
      </c>
      <c r="I6669">
        <v>-31.7819487087</v>
      </c>
      <c r="J6669">
        <v>1</v>
      </c>
      <c r="K6669">
        <v>31.7819487087</v>
      </c>
      <c r="L6669">
        <v>0.00046289</v>
      </c>
      <c r="M6669">
        <v>0</v>
      </c>
      <c r="N6669">
        <v>24768008.81000007</v>
      </c>
      <c r="O6669">
        <v>-24444994.89241909</v>
      </c>
      <c r="P6669">
        <v>323013.9175809845</v>
      </c>
    </row>
    <row r="6670" spans="1:16">
      <c r="A6670" s="2">
        <v>44602.365971875</v>
      </c>
      <c r="B6670" t="s">
        <v>29</v>
      </c>
      <c r="C6670">
        <v>0</v>
      </c>
      <c r="D6670" t="s">
        <v>31</v>
      </c>
      <c r="E6670" t="s">
        <v>13</v>
      </c>
      <c r="F6670" t="s">
        <v>14</v>
      </c>
      <c r="G6670" t="s">
        <v>15</v>
      </c>
      <c r="H6670">
        <v>80744.81</v>
      </c>
      <c r="I6670">
        <v>-37.3759651009</v>
      </c>
      <c r="J6670">
        <v>1</v>
      </c>
      <c r="K6670">
        <v>37.3759651009</v>
      </c>
      <c r="L6670">
        <v>0.00046289</v>
      </c>
      <c r="M6670">
        <v>0</v>
      </c>
      <c r="N6670">
        <v>24848753.62000007</v>
      </c>
      <c r="O6670">
        <v>-24444994.89241909</v>
      </c>
      <c r="P6670">
        <v>403758.7275809832</v>
      </c>
    </row>
    <row r="6671" spans="1:16">
      <c r="A6671" s="2">
        <v>44602.36598229167</v>
      </c>
      <c r="B6671" t="s">
        <v>30</v>
      </c>
      <c r="C6671">
        <v>0</v>
      </c>
      <c r="D6671" t="s">
        <v>32</v>
      </c>
      <c r="E6671" t="s">
        <v>13</v>
      </c>
      <c r="F6671" t="s">
        <v>14</v>
      </c>
      <c r="G6671" t="s">
        <v>15</v>
      </c>
      <c r="H6671">
        <v>-22051.3</v>
      </c>
      <c r="I6671">
        <v>10.226510888</v>
      </c>
      <c r="J6671">
        <v>1</v>
      </c>
      <c r="K6671">
        <v>10.226510888</v>
      </c>
      <c r="L6671">
        <v>0.00046376</v>
      </c>
      <c r="M6671">
        <v>0</v>
      </c>
      <c r="N6671">
        <v>24848753.62000007</v>
      </c>
      <c r="O6671">
        <v>-24467046.19241909</v>
      </c>
      <c r="P6671">
        <v>381707.4275809824</v>
      </c>
    </row>
    <row r="6672" spans="1:16">
      <c r="A6672" s="2">
        <v>44602.36598229167</v>
      </c>
      <c r="B6672" t="s">
        <v>30</v>
      </c>
      <c r="C6672">
        <v>0</v>
      </c>
      <c r="D6672" t="s">
        <v>32</v>
      </c>
      <c r="E6672" t="s">
        <v>13</v>
      </c>
      <c r="F6672" t="s">
        <v>14</v>
      </c>
      <c r="G6672" t="s">
        <v>15</v>
      </c>
      <c r="H6672">
        <v>-21593.7</v>
      </c>
      <c r="I6672">
        <v>10.014294312</v>
      </c>
      <c r="J6672">
        <v>1</v>
      </c>
      <c r="K6672">
        <v>10.014294312</v>
      </c>
      <c r="L6672">
        <v>0.00046376</v>
      </c>
      <c r="M6672">
        <v>0</v>
      </c>
      <c r="N6672">
        <v>24848753.62000007</v>
      </c>
      <c r="O6672">
        <v>-24488639.89241909</v>
      </c>
      <c r="P6672">
        <v>360113.7275809832</v>
      </c>
    </row>
    <row r="6673" spans="1:16">
      <c r="A6673" s="2">
        <v>44602.36598229167</v>
      </c>
      <c r="B6673" t="s">
        <v>30</v>
      </c>
      <c r="C6673">
        <v>0</v>
      </c>
      <c r="D6673" t="s">
        <v>32</v>
      </c>
      <c r="E6673" t="s">
        <v>13</v>
      </c>
      <c r="F6673" t="s">
        <v>14</v>
      </c>
      <c r="G6673" t="s">
        <v>15</v>
      </c>
      <c r="H6673">
        <v>-37099.8</v>
      </c>
      <c r="I6673">
        <v>17.20503225</v>
      </c>
      <c r="J6673">
        <v>1</v>
      </c>
      <c r="K6673">
        <v>17.20503225</v>
      </c>
      <c r="L6673">
        <v>0.00046375</v>
      </c>
      <c r="M6673">
        <v>0</v>
      </c>
      <c r="N6673">
        <v>24848753.62000007</v>
      </c>
      <c r="O6673">
        <v>-24525739.69241909</v>
      </c>
      <c r="P6673">
        <v>323013.9275809824</v>
      </c>
    </row>
    <row r="6674" spans="1:16">
      <c r="A6674" s="2">
        <v>44602.36600820602</v>
      </c>
      <c r="B6674" t="s">
        <v>29</v>
      </c>
      <c r="C6674">
        <v>1</v>
      </c>
      <c r="D6674" t="s">
        <v>31</v>
      </c>
      <c r="E6674" t="s">
        <v>13</v>
      </c>
      <c r="F6674" t="s">
        <v>14</v>
      </c>
      <c r="G6674" t="s">
        <v>15</v>
      </c>
      <c r="H6674">
        <v>78053.11</v>
      </c>
      <c r="I6674">
        <v>-36.1424925855</v>
      </c>
      <c r="J6674">
        <v>1</v>
      </c>
      <c r="K6674">
        <v>36.1424925855</v>
      </c>
      <c r="L6674">
        <v>0.00046305</v>
      </c>
      <c r="M6674">
        <v>0</v>
      </c>
      <c r="N6674">
        <v>24926806.73000007</v>
      </c>
      <c r="O6674">
        <v>-24525739.69241909</v>
      </c>
      <c r="P6674">
        <v>401067.0375809819</v>
      </c>
    </row>
    <row r="6675" spans="1:16">
      <c r="A6675" s="2">
        <v>44602.36600881944</v>
      </c>
      <c r="B6675" t="s">
        <v>29</v>
      </c>
      <c r="C6675">
        <v>0</v>
      </c>
      <c r="D6675" t="s">
        <v>31</v>
      </c>
      <c r="E6675" t="s">
        <v>13</v>
      </c>
      <c r="F6675" t="s">
        <v>14</v>
      </c>
      <c r="G6675" t="s">
        <v>15</v>
      </c>
      <c r="H6675">
        <v>84352.48</v>
      </c>
      <c r="I6675">
        <v>-39.046762992</v>
      </c>
      <c r="J6675">
        <v>1</v>
      </c>
      <c r="K6675">
        <v>39.046762992</v>
      </c>
      <c r="L6675">
        <v>0.0004629</v>
      </c>
      <c r="M6675">
        <v>0</v>
      </c>
      <c r="N6675">
        <v>25011159.21000007</v>
      </c>
      <c r="O6675">
        <v>-24525739.69241909</v>
      </c>
      <c r="P6675">
        <v>485419.5175809823</v>
      </c>
    </row>
    <row r="6676" spans="1:16">
      <c r="A6676" s="2">
        <v>44602.36601805555</v>
      </c>
      <c r="B6676" t="s">
        <v>30</v>
      </c>
      <c r="C6676">
        <v>0</v>
      </c>
      <c r="D6676" t="s">
        <v>32</v>
      </c>
      <c r="E6676" t="s">
        <v>13</v>
      </c>
      <c r="F6676" t="s">
        <v>14</v>
      </c>
      <c r="G6676" t="s">
        <v>15</v>
      </c>
      <c r="H6676">
        <v>-76608.39999999999</v>
      </c>
      <c r="I6676">
        <v>35.5271455</v>
      </c>
      <c r="J6676">
        <v>1</v>
      </c>
      <c r="K6676">
        <v>35.5271455</v>
      </c>
      <c r="L6676">
        <v>0.0004637500000000001</v>
      </c>
      <c r="M6676">
        <v>0</v>
      </c>
      <c r="N6676">
        <v>25011159.21000007</v>
      </c>
      <c r="O6676">
        <v>-24602348.09241909</v>
      </c>
      <c r="P6676">
        <v>408811.1175809838</v>
      </c>
    </row>
    <row r="6677" spans="1:16">
      <c r="A6677" s="2">
        <v>44602.36601805555</v>
      </c>
      <c r="B6677" t="s">
        <v>30</v>
      </c>
      <c r="C6677">
        <v>0</v>
      </c>
      <c r="D6677" t="s">
        <v>32</v>
      </c>
      <c r="E6677" t="s">
        <v>13</v>
      </c>
      <c r="F6677" t="s">
        <v>14</v>
      </c>
      <c r="G6677" t="s">
        <v>15</v>
      </c>
      <c r="H6677">
        <v>-1444.7</v>
      </c>
      <c r="I6677">
        <v>0.66990739</v>
      </c>
      <c r="J6677">
        <v>1</v>
      </c>
      <c r="K6677">
        <v>0.66990739</v>
      </c>
      <c r="L6677">
        <v>0.0004637</v>
      </c>
      <c r="M6677">
        <v>0</v>
      </c>
      <c r="N6677">
        <v>25011159.21000007</v>
      </c>
      <c r="O6677">
        <v>-24603792.79241909</v>
      </c>
      <c r="P6677">
        <v>407366.4175809845</v>
      </c>
    </row>
    <row r="6678" spans="1:16">
      <c r="A6678" s="2">
        <v>44602.36605103009</v>
      </c>
      <c r="B6678" t="s">
        <v>30</v>
      </c>
      <c r="C6678">
        <v>0</v>
      </c>
      <c r="D6678" t="s">
        <v>32</v>
      </c>
      <c r="E6678" t="s">
        <v>13</v>
      </c>
      <c r="F6678" t="s">
        <v>14</v>
      </c>
      <c r="G6678" t="s">
        <v>15</v>
      </c>
      <c r="H6678">
        <v>-68659.8</v>
      </c>
      <c r="I6678">
        <v>31.722887394</v>
      </c>
      <c r="J6678">
        <v>1</v>
      </c>
      <c r="K6678">
        <v>31.722887394</v>
      </c>
      <c r="L6678">
        <v>0.00046203</v>
      </c>
      <c r="M6678">
        <v>0</v>
      </c>
      <c r="N6678">
        <v>25011159.21000007</v>
      </c>
      <c r="O6678">
        <v>-24672452.59241909</v>
      </c>
      <c r="P6678">
        <v>338706.6175809838</v>
      </c>
    </row>
    <row r="6679" spans="1:16">
      <c r="A6679" s="2">
        <v>44602.36608945602</v>
      </c>
      <c r="B6679" t="s">
        <v>30</v>
      </c>
      <c r="C6679">
        <v>0</v>
      </c>
      <c r="D6679" t="s">
        <v>32</v>
      </c>
      <c r="E6679" t="s">
        <v>13</v>
      </c>
      <c r="F6679" t="s">
        <v>14</v>
      </c>
      <c r="G6679" t="s">
        <v>15</v>
      </c>
      <c r="H6679">
        <v>-84352.39999999999</v>
      </c>
      <c r="I6679">
        <v>38.97924404</v>
      </c>
      <c r="J6679">
        <v>1</v>
      </c>
      <c r="K6679">
        <v>38.97924404</v>
      </c>
      <c r="L6679">
        <v>0.0004621</v>
      </c>
      <c r="M6679">
        <v>0</v>
      </c>
      <c r="N6679">
        <v>25011159.21000007</v>
      </c>
      <c r="O6679">
        <v>-24756804.99241909</v>
      </c>
      <c r="P6679">
        <v>254354.2175809853</v>
      </c>
    </row>
    <row r="6680" spans="1:16">
      <c r="A6680" s="2">
        <v>44602.36629887731</v>
      </c>
      <c r="B6680" t="s">
        <v>29</v>
      </c>
      <c r="C6680">
        <v>0</v>
      </c>
      <c r="D6680" t="s">
        <v>31</v>
      </c>
      <c r="E6680" t="s">
        <v>13</v>
      </c>
      <c r="F6680" t="s">
        <v>14</v>
      </c>
      <c r="G6680" t="s">
        <v>15</v>
      </c>
      <c r="H6680">
        <v>3692.7</v>
      </c>
      <c r="I6680">
        <v>-1.712157282</v>
      </c>
      <c r="J6680">
        <v>1</v>
      </c>
      <c r="K6680">
        <v>1.712157282</v>
      </c>
      <c r="L6680">
        <v>0.00046366</v>
      </c>
      <c r="M6680">
        <v>0</v>
      </c>
      <c r="N6680">
        <v>25014851.91000007</v>
      </c>
      <c r="O6680">
        <v>-24756804.99241909</v>
      </c>
      <c r="P6680">
        <v>258046.9175809845</v>
      </c>
    </row>
    <row r="6681" spans="1:16">
      <c r="A6681" s="2">
        <v>44602.36727670139</v>
      </c>
      <c r="B6681" t="s">
        <v>29</v>
      </c>
      <c r="C6681">
        <v>0</v>
      </c>
      <c r="D6681" t="s">
        <v>31</v>
      </c>
      <c r="E6681" t="s">
        <v>13</v>
      </c>
      <c r="F6681" t="s">
        <v>14</v>
      </c>
      <c r="G6681" t="s">
        <v>15</v>
      </c>
      <c r="H6681">
        <v>5561.16</v>
      </c>
      <c r="I6681">
        <v>-2.5784874456</v>
      </c>
      <c r="J6681">
        <v>1</v>
      </c>
      <c r="K6681">
        <v>2.5784874456</v>
      </c>
      <c r="L6681">
        <v>0.00046366</v>
      </c>
      <c r="M6681">
        <v>0</v>
      </c>
      <c r="N6681">
        <v>25020413.07000007</v>
      </c>
      <c r="O6681">
        <v>-24756804.99241909</v>
      </c>
      <c r="P6681">
        <v>263608.0775809847</v>
      </c>
    </row>
    <row r="6682" spans="1:16">
      <c r="A6682" s="2">
        <v>44602.36762543982</v>
      </c>
      <c r="B6682" t="s">
        <v>29</v>
      </c>
      <c r="C6682">
        <v>0</v>
      </c>
      <c r="D6682" t="s">
        <v>31</v>
      </c>
      <c r="E6682" t="s">
        <v>13</v>
      </c>
      <c r="F6682" t="s">
        <v>14</v>
      </c>
      <c r="G6682" t="s">
        <v>15</v>
      </c>
      <c r="H6682">
        <v>4639.23</v>
      </c>
      <c r="I6682">
        <v>-2.1510253818</v>
      </c>
      <c r="J6682">
        <v>1</v>
      </c>
      <c r="K6682">
        <v>2.1510253818</v>
      </c>
      <c r="L6682">
        <v>0.00046366</v>
      </c>
      <c r="M6682">
        <v>0</v>
      </c>
      <c r="N6682">
        <v>25025052.30000007</v>
      </c>
      <c r="O6682">
        <v>-24756804.99241909</v>
      </c>
      <c r="P6682">
        <v>268247.3075809851</v>
      </c>
    </row>
    <row r="6683" spans="1:16">
      <c r="A6683" s="2">
        <v>44602.36797378472</v>
      </c>
      <c r="B6683" t="s">
        <v>29</v>
      </c>
      <c r="C6683">
        <v>0</v>
      </c>
      <c r="D6683" t="s">
        <v>31</v>
      </c>
      <c r="E6683" t="s">
        <v>13</v>
      </c>
      <c r="F6683" t="s">
        <v>14</v>
      </c>
      <c r="G6683" t="s">
        <v>15</v>
      </c>
      <c r="H6683">
        <v>4030.59</v>
      </c>
      <c r="I6683">
        <v>-1.8651958284</v>
      </c>
      <c r="J6683">
        <v>1</v>
      </c>
      <c r="K6683">
        <v>1.8651958284</v>
      </c>
      <c r="L6683">
        <v>0.00046276</v>
      </c>
      <c r="M6683">
        <v>0</v>
      </c>
      <c r="N6683">
        <v>25029082.89000007</v>
      </c>
      <c r="O6683">
        <v>-24756804.99241909</v>
      </c>
      <c r="P6683">
        <v>272277.897580985</v>
      </c>
    </row>
    <row r="6684" spans="1:16">
      <c r="A6684" s="2">
        <v>44602.36825951389</v>
      </c>
      <c r="B6684" t="s">
        <v>29</v>
      </c>
      <c r="C6684">
        <v>0</v>
      </c>
      <c r="D6684" t="s">
        <v>31</v>
      </c>
      <c r="E6684" t="s">
        <v>13</v>
      </c>
      <c r="F6684" t="s">
        <v>14</v>
      </c>
      <c r="G6684" t="s">
        <v>15</v>
      </c>
      <c r="H6684">
        <v>80.12</v>
      </c>
      <c r="I6684">
        <v>-0.0370763312</v>
      </c>
      <c r="J6684">
        <v>1</v>
      </c>
      <c r="K6684">
        <v>0.0370763312</v>
      </c>
      <c r="L6684">
        <v>0.00046276</v>
      </c>
      <c r="M6684">
        <v>0</v>
      </c>
      <c r="N6684">
        <v>25029163.01000007</v>
      </c>
      <c r="O6684">
        <v>-24756804.99241909</v>
      </c>
      <c r="P6684">
        <v>272358.017580986</v>
      </c>
    </row>
    <row r="6685" spans="1:16">
      <c r="A6685" s="2">
        <v>44602.368673125</v>
      </c>
      <c r="B6685" t="s">
        <v>29</v>
      </c>
      <c r="C6685">
        <v>0</v>
      </c>
      <c r="D6685" t="s">
        <v>31</v>
      </c>
      <c r="E6685" t="s">
        <v>13</v>
      </c>
      <c r="F6685" t="s">
        <v>14</v>
      </c>
      <c r="G6685" t="s">
        <v>15</v>
      </c>
      <c r="H6685">
        <v>2954.55</v>
      </c>
      <c r="I6685">
        <v>-1.369906653</v>
      </c>
      <c r="J6685">
        <v>1</v>
      </c>
      <c r="K6685">
        <v>1.369906653</v>
      </c>
      <c r="L6685">
        <v>0.00046366</v>
      </c>
      <c r="M6685">
        <v>0</v>
      </c>
      <c r="N6685">
        <v>25032117.56000007</v>
      </c>
      <c r="O6685">
        <v>-24756804.99241909</v>
      </c>
      <c r="P6685">
        <v>275312.5675809868</v>
      </c>
    </row>
    <row r="6686" spans="1:16">
      <c r="A6686" s="2">
        <v>44602.36937329861</v>
      </c>
      <c r="B6686" t="s">
        <v>29</v>
      </c>
      <c r="C6686">
        <v>0</v>
      </c>
      <c r="D6686" t="s">
        <v>31</v>
      </c>
      <c r="E6686" t="s">
        <v>13</v>
      </c>
      <c r="F6686" t="s">
        <v>14</v>
      </c>
      <c r="G6686" t="s">
        <v>15</v>
      </c>
      <c r="H6686">
        <v>5395.66</v>
      </c>
      <c r="I6686">
        <v>-2.5017517156</v>
      </c>
      <c r="J6686">
        <v>1</v>
      </c>
      <c r="K6686">
        <v>2.5017517156</v>
      </c>
      <c r="L6686">
        <v>0.0004636600000000001</v>
      </c>
      <c r="M6686">
        <v>0</v>
      </c>
      <c r="N6686">
        <v>25037513.22000007</v>
      </c>
      <c r="O6686">
        <v>-24756804.99241909</v>
      </c>
      <c r="P6686">
        <v>280708.2275809869</v>
      </c>
    </row>
    <row r="6687" spans="1:16">
      <c r="A6687" s="2">
        <v>44602.36938349537</v>
      </c>
      <c r="B6687" t="s">
        <v>30</v>
      </c>
      <c r="C6687">
        <v>0</v>
      </c>
      <c r="D6687" t="s">
        <v>32</v>
      </c>
      <c r="E6687" t="s">
        <v>13</v>
      </c>
      <c r="F6687" t="s">
        <v>14</v>
      </c>
      <c r="G6687" t="s">
        <v>15</v>
      </c>
      <c r="H6687">
        <v>-26354</v>
      </c>
      <c r="I6687">
        <v>12.20032076</v>
      </c>
      <c r="J6687">
        <v>1</v>
      </c>
      <c r="K6687">
        <v>12.20032076</v>
      </c>
      <c r="L6687">
        <v>0.00046294</v>
      </c>
      <c r="M6687">
        <v>0</v>
      </c>
      <c r="N6687">
        <v>25037513.22000007</v>
      </c>
      <c r="O6687">
        <v>-24783158.99241909</v>
      </c>
      <c r="P6687">
        <v>254354.2275809869</v>
      </c>
    </row>
    <row r="6688" spans="1:16">
      <c r="A6688" s="2">
        <v>44602.36972317129</v>
      </c>
      <c r="B6688" t="s">
        <v>29</v>
      </c>
      <c r="C6688">
        <v>0</v>
      </c>
      <c r="D6688" t="s">
        <v>31</v>
      </c>
      <c r="E6688" t="s">
        <v>13</v>
      </c>
      <c r="F6688" t="s">
        <v>14</v>
      </c>
      <c r="G6688" t="s">
        <v>15</v>
      </c>
      <c r="H6688">
        <v>5724.49</v>
      </c>
      <c r="I6688">
        <v>-2.6542170334</v>
      </c>
      <c r="J6688">
        <v>1</v>
      </c>
      <c r="K6688">
        <v>2.6542170334</v>
      </c>
      <c r="L6688">
        <v>0.0004636600000000001</v>
      </c>
      <c r="M6688">
        <v>0</v>
      </c>
      <c r="N6688">
        <v>25043237.71000007</v>
      </c>
      <c r="O6688">
        <v>-24783158.99241909</v>
      </c>
      <c r="P6688">
        <v>260078.7175809853</v>
      </c>
    </row>
    <row r="6689" spans="1:16">
      <c r="A6689" s="2">
        <v>44602.37007324074</v>
      </c>
      <c r="B6689" t="s">
        <v>29</v>
      </c>
      <c r="C6689">
        <v>0</v>
      </c>
      <c r="D6689" t="s">
        <v>31</v>
      </c>
      <c r="E6689" t="s">
        <v>13</v>
      </c>
      <c r="F6689" t="s">
        <v>14</v>
      </c>
      <c r="G6689" t="s">
        <v>15</v>
      </c>
      <c r="H6689">
        <v>5871.52</v>
      </c>
      <c r="I6689">
        <v>-2.7186899056</v>
      </c>
      <c r="J6689">
        <v>1</v>
      </c>
      <c r="K6689">
        <v>2.7186899056</v>
      </c>
      <c r="L6689">
        <v>0.0004630299999999999</v>
      </c>
      <c r="M6689">
        <v>0</v>
      </c>
      <c r="N6689">
        <v>25049109.23000007</v>
      </c>
      <c r="O6689">
        <v>-24783158.99241909</v>
      </c>
      <c r="P6689">
        <v>265950.2375809848</v>
      </c>
    </row>
    <row r="6690" spans="1:16">
      <c r="A6690" s="2">
        <v>44602.37056010417</v>
      </c>
      <c r="B6690" t="s">
        <v>29</v>
      </c>
      <c r="C6690">
        <v>0</v>
      </c>
      <c r="D6690" t="s">
        <v>31</v>
      </c>
      <c r="E6690" t="s">
        <v>13</v>
      </c>
      <c r="F6690" t="s">
        <v>14</v>
      </c>
      <c r="G6690" t="s">
        <v>15</v>
      </c>
      <c r="H6690">
        <v>3845.4</v>
      </c>
      <c r="I6690">
        <v>-1.782958164</v>
      </c>
      <c r="J6690">
        <v>1</v>
      </c>
      <c r="K6690">
        <v>1.782958164</v>
      </c>
      <c r="L6690">
        <v>0.00046366</v>
      </c>
      <c r="M6690">
        <v>0</v>
      </c>
      <c r="N6690">
        <v>25052954.63000007</v>
      </c>
      <c r="O6690">
        <v>-24783158.99241909</v>
      </c>
      <c r="P6690">
        <v>269795.6375809833</v>
      </c>
    </row>
    <row r="6691" spans="1:16">
      <c r="A6691" s="2">
        <v>44602.37105628472</v>
      </c>
      <c r="B6691" t="s">
        <v>29</v>
      </c>
      <c r="C6691">
        <v>1</v>
      </c>
      <c r="D6691" t="s">
        <v>32</v>
      </c>
      <c r="E6691" t="s">
        <v>13</v>
      </c>
      <c r="F6691" t="s">
        <v>14</v>
      </c>
      <c r="G6691" t="s">
        <v>15</v>
      </c>
      <c r="H6691">
        <v>-8247.18</v>
      </c>
      <c r="I6691">
        <v>3.839474649</v>
      </c>
      <c r="J6691">
        <v>1</v>
      </c>
      <c r="K6691">
        <v>3.839474649</v>
      </c>
      <c r="L6691">
        <v>0.00046555</v>
      </c>
      <c r="M6691">
        <v>0</v>
      </c>
      <c r="N6691">
        <v>25044707.45000007</v>
      </c>
      <c r="O6691">
        <v>-24783158.99241909</v>
      </c>
      <c r="P6691">
        <v>261548.4575809836</v>
      </c>
    </row>
    <row r="6692" spans="1:16">
      <c r="A6692" s="2">
        <v>44602.37106662037</v>
      </c>
      <c r="B6692" t="s">
        <v>29</v>
      </c>
      <c r="C6692">
        <v>0</v>
      </c>
      <c r="D6692" t="s">
        <v>32</v>
      </c>
      <c r="E6692" t="s">
        <v>13</v>
      </c>
      <c r="F6692" t="s">
        <v>14</v>
      </c>
      <c r="G6692" t="s">
        <v>15</v>
      </c>
      <c r="H6692">
        <v>-51752.47</v>
      </c>
      <c r="I6692">
        <v>24.0933624085</v>
      </c>
      <c r="J6692">
        <v>1</v>
      </c>
      <c r="K6692">
        <v>24.0933624085</v>
      </c>
      <c r="L6692">
        <v>0.00046555</v>
      </c>
      <c r="M6692">
        <v>0</v>
      </c>
      <c r="N6692">
        <v>24992954.98000007</v>
      </c>
      <c r="O6692">
        <v>-24783158.99241909</v>
      </c>
      <c r="P6692">
        <v>209795.9875809848</v>
      </c>
    </row>
    <row r="6693" spans="1:16">
      <c r="A6693" s="2">
        <v>44602.37107655092</v>
      </c>
      <c r="B6693" t="s">
        <v>30</v>
      </c>
      <c r="C6693">
        <v>0</v>
      </c>
      <c r="D6693" t="s">
        <v>31</v>
      </c>
      <c r="E6693" t="s">
        <v>13</v>
      </c>
      <c r="F6693" t="s">
        <v>14</v>
      </c>
      <c r="G6693" t="s">
        <v>15</v>
      </c>
      <c r="H6693">
        <v>44558.2</v>
      </c>
      <c r="I6693">
        <v>-20.71287927</v>
      </c>
      <c r="J6693">
        <v>1</v>
      </c>
      <c r="K6693">
        <v>20.71287927</v>
      </c>
      <c r="L6693">
        <v>0.00046485</v>
      </c>
      <c r="M6693">
        <v>0</v>
      </c>
      <c r="N6693">
        <v>24992954.98000007</v>
      </c>
      <c r="O6693">
        <v>-24738600.79241909</v>
      </c>
      <c r="P6693">
        <v>254354.1875809841</v>
      </c>
    </row>
    <row r="6694" spans="1:16">
      <c r="A6694" s="2">
        <v>44602.37111315972</v>
      </c>
      <c r="B6694" t="s">
        <v>29</v>
      </c>
      <c r="C6694">
        <v>0</v>
      </c>
      <c r="D6694" t="s">
        <v>32</v>
      </c>
      <c r="E6694" t="s">
        <v>13</v>
      </c>
      <c r="F6694" t="s">
        <v>14</v>
      </c>
      <c r="G6694" t="s">
        <v>15</v>
      </c>
      <c r="H6694">
        <v>-10117.99</v>
      </c>
      <c r="I6694">
        <v>4.7104302445</v>
      </c>
      <c r="J6694">
        <v>1</v>
      </c>
      <c r="K6694">
        <v>4.7104302445</v>
      </c>
      <c r="L6694">
        <v>0.0004655500000000001</v>
      </c>
      <c r="M6694">
        <v>0</v>
      </c>
      <c r="N6694">
        <v>24982836.99000007</v>
      </c>
      <c r="O6694">
        <v>-24738600.79241909</v>
      </c>
      <c r="P6694">
        <v>244236.1975809857</v>
      </c>
    </row>
    <row r="6695" spans="1:16">
      <c r="A6695" s="2">
        <v>44602.3711262037</v>
      </c>
      <c r="B6695" t="s">
        <v>29</v>
      </c>
      <c r="C6695">
        <v>0</v>
      </c>
      <c r="D6695" t="s">
        <v>32</v>
      </c>
      <c r="E6695" t="s">
        <v>13</v>
      </c>
      <c r="F6695" t="s">
        <v>14</v>
      </c>
      <c r="G6695" t="s">
        <v>15</v>
      </c>
      <c r="H6695">
        <v>-10042.78</v>
      </c>
      <c r="I6695">
        <v>4.675416229</v>
      </c>
      <c r="J6695">
        <v>1</v>
      </c>
      <c r="K6695">
        <v>4.675416229</v>
      </c>
      <c r="L6695">
        <v>0.00046555</v>
      </c>
      <c r="M6695">
        <v>0</v>
      </c>
      <c r="N6695">
        <v>24972794.21000007</v>
      </c>
      <c r="O6695">
        <v>-24738600.79241909</v>
      </c>
      <c r="P6695">
        <v>234193.4175809845</v>
      </c>
    </row>
    <row r="6696" spans="1:16">
      <c r="A6696" s="2">
        <v>44602.37113689815</v>
      </c>
      <c r="B6696" t="s">
        <v>29</v>
      </c>
      <c r="C6696">
        <v>0</v>
      </c>
      <c r="D6696" t="s">
        <v>32</v>
      </c>
      <c r="E6696" t="s">
        <v>13</v>
      </c>
      <c r="F6696" t="s">
        <v>14</v>
      </c>
      <c r="G6696" t="s">
        <v>15</v>
      </c>
      <c r="H6696">
        <v>-24203.85</v>
      </c>
      <c r="I6696">
        <v>11.2681023675</v>
      </c>
      <c r="J6696">
        <v>1</v>
      </c>
      <c r="K6696">
        <v>11.2681023675</v>
      </c>
      <c r="L6696">
        <v>0.00046555</v>
      </c>
      <c r="M6696">
        <v>0</v>
      </c>
      <c r="N6696">
        <v>24948590.36000007</v>
      </c>
      <c r="O6696">
        <v>-24738600.79241909</v>
      </c>
      <c r="P6696">
        <v>209989.567580983</v>
      </c>
    </row>
    <row r="6697" spans="1:16">
      <c r="A6697" s="2">
        <v>44602.37114736111</v>
      </c>
      <c r="B6697" t="s">
        <v>30</v>
      </c>
      <c r="C6697">
        <v>0</v>
      </c>
      <c r="D6697" t="s">
        <v>31</v>
      </c>
      <c r="E6697" t="s">
        <v>13</v>
      </c>
      <c r="F6697" t="s">
        <v>14</v>
      </c>
      <c r="G6697" t="s">
        <v>15</v>
      </c>
      <c r="H6697">
        <v>39931.1</v>
      </c>
      <c r="I6697">
        <v>-18.559176658</v>
      </c>
      <c r="J6697">
        <v>1</v>
      </c>
      <c r="K6697">
        <v>18.559176658</v>
      </c>
      <c r="L6697">
        <v>0.00046478</v>
      </c>
      <c r="M6697">
        <v>0</v>
      </c>
      <c r="N6697">
        <v>24948590.36000007</v>
      </c>
      <c r="O6697">
        <v>-24698669.69241909</v>
      </c>
      <c r="P6697">
        <v>249920.6675809845</v>
      </c>
    </row>
    <row r="6698" spans="1:16">
      <c r="A6698" s="2">
        <v>44602.37114736111</v>
      </c>
      <c r="B6698" t="s">
        <v>30</v>
      </c>
      <c r="C6698">
        <v>0</v>
      </c>
      <c r="D6698" t="s">
        <v>31</v>
      </c>
      <c r="E6698" t="s">
        <v>13</v>
      </c>
      <c r="F6698" t="s">
        <v>14</v>
      </c>
      <c r="G6698" t="s">
        <v>15</v>
      </c>
      <c r="H6698">
        <v>4433.5</v>
      </c>
      <c r="I6698">
        <v>-2.06060213</v>
      </c>
      <c r="J6698">
        <v>1</v>
      </c>
      <c r="K6698">
        <v>2.06060213</v>
      </c>
      <c r="L6698">
        <v>0.00046478</v>
      </c>
      <c r="M6698">
        <v>0</v>
      </c>
      <c r="N6698">
        <v>24948590.36000007</v>
      </c>
      <c r="O6698">
        <v>-24694236.19241909</v>
      </c>
      <c r="P6698">
        <v>254354.1675809845</v>
      </c>
    </row>
    <row r="6699" spans="1:16">
      <c r="A6699" s="2">
        <v>44602.37114797454</v>
      </c>
      <c r="B6699" t="s">
        <v>29</v>
      </c>
      <c r="C6699">
        <v>0</v>
      </c>
      <c r="D6699" t="s">
        <v>32</v>
      </c>
      <c r="E6699" t="s">
        <v>13</v>
      </c>
      <c r="F6699" t="s">
        <v>14</v>
      </c>
      <c r="G6699" t="s">
        <v>15</v>
      </c>
      <c r="H6699">
        <v>-76877.21000000001</v>
      </c>
      <c r="I6699">
        <v>35.7901851155</v>
      </c>
      <c r="J6699">
        <v>1</v>
      </c>
      <c r="K6699">
        <v>35.7901851155</v>
      </c>
      <c r="L6699">
        <v>0.00046555</v>
      </c>
      <c r="M6699">
        <v>0</v>
      </c>
      <c r="N6699">
        <v>24871713.15000007</v>
      </c>
      <c r="O6699">
        <v>-24694236.19241909</v>
      </c>
      <c r="P6699">
        <v>177476.9575809836</v>
      </c>
    </row>
    <row r="6700" spans="1:16">
      <c r="A6700" s="2">
        <v>44602.37115872686</v>
      </c>
      <c r="B6700" t="s">
        <v>30</v>
      </c>
      <c r="C6700">
        <v>0</v>
      </c>
      <c r="D6700" t="s">
        <v>31</v>
      </c>
      <c r="E6700" t="s">
        <v>13</v>
      </c>
      <c r="F6700" t="s">
        <v>14</v>
      </c>
      <c r="G6700" t="s">
        <v>15</v>
      </c>
      <c r="H6700">
        <v>24210</v>
      </c>
      <c r="I6700">
        <v>-11.2523238</v>
      </c>
      <c r="J6700">
        <v>1</v>
      </c>
      <c r="K6700">
        <v>11.2523238</v>
      </c>
      <c r="L6700">
        <v>0.00046478</v>
      </c>
      <c r="M6700">
        <v>0</v>
      </c>
      <c r="N6700">
        <v>24871713.15000007</v>
      </c>
      <c r="O6700">
        <v>-24670026.19241909</v>
      </c>
      <c r="P6700">
        <v>201686.9575809836</v>
      </c>
    </row>
    <row r="6701" spans="1:16">
      <c r="A6701" s="2">
        <v>44602.37115872686</v>
      </c>
      <c r="B6701" t="s">
        <v>30</v>
      </c>
      <c r="C6701">
        <v>0</v>
      </c>
      <c r="D6701" t="s">
        <v>31</v>
      </c>
      <c r="E6701" t="s">
        <v>13</v>
      </c>
      <c r="F6701" t="s">
        <v>14</v>
      </c>
      <c r="G6701" t="s">
        <v>15</v>
      </c>
      <c r="H6701">
        <v>52667.2</v>
      </c>
      <c r="I6701">
        <v>-24.479187888</v>
      </c>
      <c r="J6701">
        <v>1</v>
      </c>
      <c r="K6701">
        <v>24.479187888</v>
      </c>
      <c r="L6701">
        <v>0.00046479</v>
      </c>
      <c r="M6701">
        <v>0</v>
      </c>
      <c r="N6701">
        <v>24871713.15000007</v>
      </c>
      <c r="O6701">
        <v>-24617358.99241909</v>
      </c>
      <c r="P6701">
        <v>254354.1575809829</v>
      </c>
    </row>
    <row r="6702" spans="1:16">
      <c r="A6702" s="2">
        <v>44602.37121854167</v>
      </c>
      <c r="B6702" t="s">
        <v>29</v>
      </c>
      <c r="C6702">
        <v>0</v>
      </c>
      <c r="D6702" t="s">
        <v>32</v>
      </c>
      <c r="E6702" t="s">
        <v>13</v>
      </c>
      <c r="F6702" t="s">
        <v>14</v>
      </c>
      <c r="G6702" t="s">
        <v>15</v>
      </c>
      <c r="H6702">
        <v>-70454.42999999999</v>
      </c>
      <c r="I6702">
        <v>32.8000598865</v>
      </c>
      <c r="J6702">
        <v>1</v>
      </c>
      <c r="K6702">
        <v>32.8000598865</v>
      </c>
      <c r="L6702">
        <v>0.0004655500000000001</v>
      </c>
      <c r="M6702">
        <v>0</v>
      </c>
      <c r="N6702">
        <v>24801258.72000007</v>
      </c>
      <c r="O6702">
        <v>-24617358.99241909</v>
      </c>
      <c r="P6702">
        <v>183899.7275809832</v>
      </c>
    </row>
    <row r="6703" spans="1:16">
      <c r="A6703" s="2">
        <v>44602.37122888889</v>
      </c>
      <c r="B6703" t="s">
        <v>30</v>
      </c>
      <c r="C6703">
        <v>0</v>
      </c>
      <c r="D6703" t="s">
        <v>31</v>
      </c>
      <c r="E6703" t="s">
        <v>13</v>
      </c>
      <c r="F6703" t="s">
        <v>14</v>
      </c>
      <c r="G6703" t="s">
        <v>15</v>
      </c>
      <c r="H6703">
        <v>56484.9</v>
      </c>
      <c r="I6703">
        <v>-26.251922124</v>
      </c>
      <c r="J6703">
        <v>1</v>
      </c>
      <c r="K6703">
        <v>26.251922124</v>
      </c>
      <c r="L6703">
        <v>0.00046476</v>
      </c>
      <c r="M6703">
        <v>0</v>
      </c>
      <c r="N6703">
        <v>24801258.72000007</v>
      </c>
      <c r="O6703">
        <v>-24560874.09241909</v>
      </c>
      <c r="P6703">
        <v>240384.6275809817</v>
      </c>
    </row>
    <row r="6704" spans="1:16">
      <c r="A6704" s="2">
        <v>44602.37122888889</v>
      </c>
      <c r="B6704" t="s">
        <v>30</v>
      </c>
      <c r="C6704">
        <v>0</v>
      </c>
      <c r="D6704" t="s">
        <v>31</v>
      </c>
      <c r="E6704" t="s">
        <v>13</v>
      </c>
      <c r="F6704" t="s">
        <v>14</v>
      </c>
      <c r="G6704" t="s">
        <v>15</v>
      </c>
      <c r="H6704">
        <v>13969.5</v>
      </c>
      <c r="I6704">
        <v>-6.492604515</v>
      </c>
      <c r="J6704">
        <v>1</v>
      </c>
      <c r="K6704">
        <v>6.492604515</v>
      </c>
      <c r="L6704">
        <v>0.00046477</v>
      </c>
      <c r="M6704">
        <v>0</v>
      </c>
      <c r="N6704">
        <v>24801258.72000007</v>
      </c>
      <c r="O6704">
        <v>-24546904.59241909</v>
      </c>
      <c r="P6704">
        <v>254354.1275809817</v>
      </c>
    </row>
    <row r="6705" spans="1:16">
      <c r="A6705" s="2">
        <v>44602.37123017361</v>
      </c>
      <c r="B6705" t="s">
        <v>29</v>
      </c>
      <c r="C6705">
        <v>0</v>
      </c>
      <c r="D6705" t="s">
        <v>32</v>
      </c>
      <c r="E6705" t="s">
        <v>13</v>
      </c>
      <c r="F6705" t="s">
        <v>14</v>
      </c>
      <c r="G6705" t="s">
        <v>15</v>
      </c>
      <c r="H6705">
        <v>-83466.16</v>
      </c>
      <c r="I6705">
        <v>38.857670788</v>
      </c>
      <c r="J6705">
        <v>1</v>
      </c>
      <c r="K6705">
        <v>38.857670788</v>
      </c>
      <c r="L6705">
        <v>0.00046555</v>
      </c>
      <c r="M6705">
        <v>0</v>
      </c>
      <c r="N6705">
        <v>24717792.56000007</v>
      </c>
      <c r="O6705">
        <v>-24546904.59241909</v>
      </c>
      <c r="P6705">
        <v>170887.9675809816</v>
      </c>
    </row>
    <row r="6706" spans="1:16">
      <c r="A6706" s="2">
        <v>44602.37124049768</v>
      </c>
      <c r="B6706" t="s">
        <v>30</v>
      </c>
      <c r="C6706">
        <v>0</v>
      </c>
      <c r="D6706" t="s">
        <v>31</v>
      </c>
      <c r="E6706" t="s">
        <v>13</v>
      </c>
      <c r="F6706" t="s">
        <v>14</v>
      </c>
      <c r="G6706" t="s">
        <v>15</v>
      </c>
      <c r="H6706">
        <v>83466.10000000001</v>
      </c>
      <c r="I6706">
        <v>-38.792539297</v>
      </c>
      <c r="J6706">
        <v>1</v>
      </c>
      <c r="K6706">
        <v>38.792539297</v>
      </c>
      <c r="L6706">
        <v>0.00046477</v>
      </c>
      <c r="M6706">
        <v>0</v>
      </c>
      <c r="N6706">
        <v>24717792.56000007</v>
      </c>
      <c r="O6706">
        <v>-24463438.49241909</v>
      </c>
      <c r="P6706">
        <v>254354.067580983</v>
      </c>
    </row>
    <row r="6707" spans="1:16">
      <c r="A6707" s="2">
        <v>44602.37124263889</v>
      </c>
      <c r="B6707" t="s">
        <v>29</v>
      </c>
      <c r="C6707">
        <v>0</v>
      </c>
      <c r="D6707" t="s">
        <v>32</v>
      </c>
      <c r="E6707" t="s">
        <v>13</v>
      </c>
      <c r="F6707" t="s">
        <v>14</v>
      </c>
      <c r="G6707" t="s">
        <v>15</v>
      </c>
      <c r="H6707">
        <v>-85130.14</v>
      </c>
      <c r="I6707">
        <v>39.632336677</v>
      </c>
      <c r="J6707">
        <v>1</v>
      </c>
      <c r="K6707">
        <v>39.632336677</v>
      </c>
      <c r="L6707">
        <v>0.00046555</v>
      </c>
      <c r="M6707">
        <v>0</v>
      </c>
      <c r="N6707">
        <v>24632662.42000007</v>
      </c>
      <c r="O6707">
        <v>-24463438.49241909</v>
      </c>
      <c r="P6707">
        <v>169223.9275809824</v>
      </c>
    </row>
    <row r="6708" spans="1:16">
      <c r="A6708" s="2">
        <v>44602.37125379629</v>
      </c>
      <c r="B6708" t="s">
        <v>29</v>
      </c>
      <c r="C6708">
        <v>0</v>
      </c>
      <c r="D6708" t="s">
        <v>32</v>
      </c>
      <c r="E6708" t="s">
        <v>13</v>
      </c>
      <c r="F6708" t="s">
        <v>14</v>
      </c>
      <c r="G6708" t="s">
        <v>15</v>
      </c>
      <c r="H6708">
        <v>-72577.02</v>
      </c>
      <c r="I6708">
        <v>33.788231661</v>
      </c>
      <c r="J6708">
        <v>1</v>
      </c>
      <c r="K6708">
        <v>33.788231661</v>
      </c>
      <c r="L6708">
        <v>0.00046555</v>
      </c>
      <c r="M6708">
        <v>0</v>
      </c>
      <c r="N6708">
        <v>24560085.40000007</v>
      </c>
      <c r="O6708">
        <v>-24463438.49241909</v>
      </c>
      <c r="P6708">
        <v>96646.90758098289</v>
      </c>
    </row>
    <row r="6709" spans="1:16">
      <c r="A6709" s="2">
        <v>44602.37125751157</v>
      </c>
      <c r="B6709" t="s">
        <v>30</v>
      </c>
      <c r="C6709">
        <v>0</v>
      </c>
      <c r="D6709" t="s">
        <v>31</v>
      </c>
      <c r="E6709" t="s">
        <v>13</v>
      </c>
      <c r="F6709" t="s">
        <v>14</v>
      </c>
      <c r="G6709" t="s">
        <v>15</v>
      </c>
      <c r="H6709">
        <v>56997.1</v>
      </c>
      <c r="I6709">
        <v>-26.490542167</v>
      </c>
      <c r="J6709">
        <v>1</v>
      </c>
      <c r="K6709">
        <v>26.490542167</v>
      </c>
      <c r="L6709">
        <v>0.00046477</v>
      </c>
      <c r="M6709">
        <v>0</v>
      </c>
      <c r="N6709">
        <v>24560085.40000007</v>
      </c>
      <c r="O6709">
        <v>-24406441.39241908</v>
      </c>
      <c r="P6709">
        <v>153644.0075809844</v>
      </c>
    </row>
    <row r="6710" spans="1:16">
      <c r="A6710" s="2">
        <v>44602.37125752315</v>
      </c>
      <c r="B6710" t="s">
        <v>30</v>
      </c>
      <c r="C6710">
        <v>0</v>
      </c>
      <c r="D6710" t="s">
        <v>31</v>
      </c>
      <c r="E6710" t="s">
        <v>13</v>
      </c>
      <c r="F6710" t="s">
        <v>14</v>
      </c>
      <c r="G6710" t="s">
        <v>15</v>
      </c>
      <c r="H6710">
        <v>28133</v>
      </c>
      <c r="I6710">
        <v>-13.0902849</v>
      </c>
      <c r="J6710">
        <v>1</v>
      </c>
      <c r="K6710">
        <v>13.0902849</v>
      </c>
      <c r="L6710">
        <v>0.0004653</v>
      </c>
      <c r="M6710">
        <v>0</v>
      </c>
      <c r="N6710">
        <v>24560085.40000007</v>
      </c>
      <c r="O6710">
        <v>-24378308.39241908</v>
      </c>
      <c r="P6710">
        <v>181777.0075809844</v>
      </c>
    </row>
    <row r="6711" spans="1:16">
      <c r="A6711" s="2">
        <v>44602.37126011574</v>
      </c>
      <c r="B6711" t="s">
        <v>29</v>
      </c>
      <c r="C6711">
        <v>0</v>
      </c>
      <c r="D6711" t="s">
        <v>32</v>
      </c>
      <c r="E6711" t="s">
        <v>13</v>
      </c>
      <c r="F6711" t="s">
        <v>14</v>
      </c>
      <c r="G6711" t="s">
        <v>15</v>
      </c>
      <c r="H6711">
        <v>-4716.85</v>
      </c>
      <c r="I6711">
        <v>2.1959295175</v>
      </c>
      <c r="J6711">
        <v>1</v>
      </c>
      <c r="K6711">
        <v>2.1959295175</v>
      </c>
      <c r="L6711">
        <v>0.00046555</v>
      </c>
      <c r="M6711">
        <v>0</v>
      </c>
      <c r="N6711">
        <v>24555368.55000007</v>
      </c>
      <c r="O6711">
        <v>-24378308.39241908</v>
      </c>
      <c r="P6711">
        <v>177060.1575809829</v>
      </c>
    </row>
    <row r="6712" spans="1:16">
      <c r="A6712" s="2">
        <v>44602.37126719907</v>
      </c>
      <c r="B6712" t="s">
        <v>30</v>
      </c>
      <c r="C6712">
        <v>0</v>
      </c>
      <c r="D6712" t="s">
        <v>31</v>
      </c>
      <c r="E6712" t="s">
        <v>13</v>
      </c>
      <c r="F6712" t="s">
        <v>14</v>
      </c>
      <c r="G6712" t="s">
        <v>15</v>
      </c>
      <c r="H6712">
        <v>72577</v>
      </c>
      <c r="I6712">
        <v>-33.7700781</v>
      </c>
      <c r="J6712">
        <v>1</v>
      </c>
      <c r="K6712">
        <v>33.7700781</v>
      </c>
      <c r="L6712">
        <v>0.0004653</v>
      </c>
      <c r="M6712">
        <v>0</v>
      </c>
      <c r="N6712">
        <v>24555368.55000007</v>
      </c>
      <c r="O6712">
        <v>-24305731.39241908</v>
      </c>
      <c r="P6712">
        <v>249637.1575809829</v>
      </c>
    </row>
    <row r="6713" spans="1:16">
      <c r="A6713" s="2">
        <v>44602.37367619213</v>
      </c>
      <c r="B6713" t="s">
        <v>29</v>
      </c>
      <c r="C6713">
        <v>0</v>
      </c>
      <c r="D6713" t="s">
        <v>31</v>
      </c>
      <c r="E6713" t="s">
        <v>13</v>
      </c>
      <c r="F6713" t="s">
        <v>14</v>
      </c>
      <c r="G6713" t="s">
        <v>15</v>
      </c>
      <c r="H6713">
        <v>11791.49</v>
      </c>
      <c r="I6713">
        <v>-5.4672422534</v>
      </c>
      <c r="J6713">
        <v>1</v>
      </c>
      <c r="K6713">
        <v>5.4672422534</v>
      </c>
      <c r="L6713">
        <v>0.00046366</v>
      </c>
      <c r="M6713">
        <v>0</v>
      </c>
      <c r="N6713">
        <v>24567160.04000007</v>
      </c>
      <c r="O6713">
        <v>-24305731.39241908</v>
      </c>
      <c r="P6713">
        <v>261428.6475809813</v>
      </c>
    </row>
    <row r="6714" spans="1:16">
      <c r="A6714" s="2">
        <v>44602.37772950232</v>
      </c>
      <c r="B6714" t="s">
        <v>29</v>
      </c>
      <c r="C6714">
        <v>0</v>
      </c>
      <c r="D6714" t="s">
        <v>31</v>
      </c>
      <c r="E6714" t="s">
        <v>13</v>
      </c>
      <c r="F6714" t="s">
        <v>14</v>
      </c>
      <c r="G6714" t="s">
        <v>15</v>
      </c>
      <c r="H6714">
        <v>4979.46</v>
      </c>
      <c r="I6714">
        <v>-2.3129093754</v>
      </c>
      <c r="J6714">
        <v>1</v>
      </c>
      <c r="K6714">
        <v>2.3129093754</v>
      </c>
      <c r="L6714">
        <v>0.00046449</v>
      </c>
      <c r="M6714">
        <v>0</v>
      </c>
      <c r="N6714">
        <v>24572139.50000007</v>
      </c>
      <c r="O6714">
        <v>-24305731.39241908</v>
      </c>
      <c r="P6714">
        <v>266408.1075809821</v>
      </c>
    </row>
    <row r="6715" spans="1:16">
      <c r="A6715" s="2">
        <v>44602.3798280324</v>
      </c>
      <c r="B6715" t="s">
        <v>29</v>
      </c>
      <c r="C6715">
        <v>0</v>
      </c>
      <c r="D6715" t="s">
        <v>31</v>
      </c>
      <c r="E6715" t="s">
        <v>13</v>
      </c>
      <c r="F6715" t="s">
        <v>14</v>
      </c>
      <c r="G6715" t="s">
        <v>15</v>
      </c>
      <c r="H6715">
        <v>2867.96</v>
      </c>
      <c r="I6715">
        <v>-1.3324828956</v>
      </c>
      <c r="J6715">
        <v>1</v>
      </c>
      <c r="K6715">
        <v>1.3324828956</v>
      </c>
      <c r="L6715">
        <v>0.00046461</v>
      </c>
      <c r="M6715">
        <v>0</v>
      </c>
      <c r="N6715">
        <v>24575007.46000007</v>
      </c>
      <c r="O6715">
        <v>-24305731.39241908</v>
      </c>
      <c r="P6715">
        <v>269276.067580983</v>
      </c>
    </row>
    <row r="6716" spans="1:16">
      <c r="A6716" s="2">
        <v>44602.38178646991</v>
      </c>
      <c r="B6716" t="s">
        <v>29</v>
      </c>
      <c r="C6716">
        <v>1</v>
      </c>
      <c r="D6716" t="s">
        <v>31</v>
      </c>
      <c r="E6716" t="s">
        <v>13</v>
      </c>
      <c r="F6716" t="s">
        <v>14</v>
      </c>
      <c r="G6716" t="s">
        <v>15</v>
      </c>
      <c r="H6716">
        <v>8303.07</v>
      </c>
      <c r="I6716">
        <v>-3.8392565373</v>
      </c>
      <c r="J6716">
        <v>1</v>
      </c>
      <c r="K6716">
        <v>3.8392565373</v>
      </c>
      <c r="L6716">
        <v>0.00046239</v>
      </c>
      <c r="M6716">
        <v>0</v>
      </c>
      <c r="N6716">
        <v>24583310.53000007</v>
      </c>
      <c r="O6716">
        <v>-24305731.39241908</v>
      </c>
      <c r="P6716">
        <v>277579.1375809833</v>
      </c>
    </row>
    <row r="6717" spans="1:16">
      <c r="A6717" s="2">
        <v>44602.38180375</v>
      </c>
      <c r="B6717" t="s">
        <v>30</v>
      </c>
      <c r="C6717">
        <v>0</v>
      </c>
      <c r="D6717" t="s">
        <v>32</v>
      </c>
      <c r="E6717" t="s">
        <v>13</v>
      </c>
      <c r="F6717" t="s">
        <v>14</v>
      </c>
      <c r="G6717" t="s">
        <v>15</v>
      </c>
      <c r="H6717">
        <v>-23225.1</v>
      </c>
      <c r="I6717">
        <v>10.755311559</v>
      </c>
      <c r="J6717">
        <v>1</v>
      </c>
      <c r="K6717">
        <v>10.755311559</v>
      </c>
      <c r="L6717">
        <v>0.00046309</v>
      </c>
      <c r="M6717">
        <v>0</v>
      </c>
      <c r="N6717">
        <v>24583310.53000007</v>
      </c>
      <c r="O6717">
        <v>-24328956.49241909</v>
      </c>
      <c r="P6717">
        <v>254354.0375809819</v>
      </c>
    </row>
    <row r="6718" spans="1:16">
      <c r="A6718" s="2">
        <v>44602.38261623843</v>
      </c>
      <c r="B6718" t="s">
        <v>29</v>
      </c>
      <c r="C6718">
        <v>1</v>
      </c>
      <c r="D6718" t="s">
        <v>31</v>
      </c>
      <c r="E6718" t="s">
        <v>13</v>
      </c>
      <c r="F6718" t="s">
        <v>14</v>
      </c>
      <c r="G6718" t="s">
        <v>15</v>
      </c>
      <c r="H6718">
        <v>3022.49</v>
      </c>
      <c r="I6718">
        <v>-1.4026771592</v>
      </c>
      <c r="J6718">
        <v>1</v>
      </c>
      <c r="K6718">
        <v>1.4026771592</v>
      </c>
      <c r="L6718">
        <v>0.00046408</v>
      </c>
      <c r="M6718">
        <v>0</v>
      </c>
      <c r="N6718">
        <v>24586333.02000007</v>
      </c>
      <c r="O6718">
        <v>-24328956.49241909</v>
      </c>
      <c r="P6718">
        <v>257376.5275809802</v>
      </c>
    </row>
    <row r="6719" spans="1:16">
      <c r="A6719" s="2">
        <v>44602.38315011574</v>
      </c>
      <c r="B6719" t="s">
        <v>29</v>
      </c>
      <c r="C6719">
        <v>1</v>
      </c>
      <c r="D6719" t="s">
        <v>31</v>
      </c>
      <c r="E6719" t="s">
        <v>13</v>
      </c>
      <c r="F6719" t="s">
        <v>14</v>
      </c>
      <c r="G6719" t="s">
        <v>15</v>
      </c>
      <c r="H6719">
        <v>24226.99</v>
      </c>
      <c r="I6719">
        <v>-11.2810556236</v>
      </c>
      <c r="J6719">
        <v>1</v>
      </c>
      <c r="K6719">
        <v>11.2810556236</v>
      </c>
      <c r="L6719">
        <v>0.00046564</v>
      </c>
      <c r="M6719">
        <v>0</v>
      </c>
      <c r="N6719">
        <v>24610560.01000006</v>
      </c>
      <c r="O6719">
        <v>-24328956.49241909</v>
      </c>
      <c r="P6719">
        <v>281603.5175809786</v>
      </c>
    </row>
    <row r="6720" spans="1:16">
      <c r="A6720" s="2">
        <v>44602.38315011574</v>
      </c>
      <c r="B6720" t="s">
        <v>29</v>
      </c>
      <c r="C6720">
        <v>1</v>
      </c>
      <c r="D6720" t="s">
        <v>31</v>
      </c>
      <c r="E6720" t="s">
        <v>13</v>
      </c>
      <c r="F6720" t="s">
        <v>14</v>
      </c>
      <c r="G6720" t="s">
        <v>15</v>
      </c>
      <c r="H6720">
        <v>34136.15</v>
      </c>
      <c r="I6720">
        <v>-15.8825265105</v>
      </c>
      <c r="J6720">
        <v>1</v>
      </c>
      <c r="K6720">
        <v>15.8825265105</v>
      </c>
      <c r="L6720">
        <v>0.00046527</v>
      </c>
      <c r="M6720">
        <v>0</v>
      </c>
      <c r="N6720">
        <v>24644696.16000006</v>
      </c>
      <c r="O6720">
        <v>-24328956.49241909</v>
      </c>
      <c r="P6720">
        <v>315739.6675809771</v>
      </c>
    </row>
    <row r="6721" spans="1:16">
      <c r="A6721" s="2">
        <v>44602.38315011574</v>
      </c>
      <c r="B6721" t="s">
        <v>29</v>
      </c>
      <c r="C6721">
        <v>1</v>
      </c>
      <c r="D6721" t="s">
        <v>31</v>
      </c>
      <c r="E6721" t="s">
        <v>13</v>
      </c>
      <c r="F6721" t="s">
        <v>14</v>
      </c>
      <c r="G6721" t="s">
        <v>15</v>
      </c>
      <c r="H6721">
        <v>69742.22</v>
      </c>
      <c r="I6721">
        <v>-32.4489626994</v>
      </c>
      <c r="J6721">
        <v>1</v>
      </c>
      <c r="K6721">
        <v>32.4489626994</v>
      </c>
      <c r="L6721">
        <v>0.00046527</v>
      </c>
      <c r="M6721">
        <v>0</v>
      </c>
      <c r="N6721">
        <v>24714438.38000006</v>
      </c>
      <c r="O6721">
        <v>-24328956.49241909</v>
      </c>
      <c r="P6721">
        <v>385481.8875809759</v>
      </c>
    </row>
    <row r="6722" spans="1:16">
      <c r="A6722" s="2">
        <v>44602.38315011574</v>
      </c>
      <c r="B6722" t="s">
        <v>29</v>
      </c>
      <c r="C6722">
        <v>1</v>
      </c>
      <c r="D6722" t="s">
        <v>31</v>
      </c>
      <c r="E6722" t="s">
        <v>13</v>
      </c>
      <c r="F6722" t="s">
        <v>14</v>
      </c>
      <c r="G6722" t="s">
        <v>15</v>
      </c>
      <c r="H6722">
        <v>9903.57</v>
      </c>
      <c r="I6722">
        <v>-4.6095176208</v>
      </c>
      <c r="J6722">
        <v>1</v>
      </c>
      <c r="K6722">
        <v>4.6095176208</v>
      </c>
      <c r="L6722">
        <v>0.00046544</v>
      </c>
      <c r="M6722">
        <v>0</v>
      </c>
      <c r="N6722">
        <v>24724341.95000006</v>
      </c>
      <c r="O6722">
        <v>-24328956.49241909</v>
      </c>
      <c r="P6722">
        <v>395385.4575809762</v>
      </c>
    </row>
    <row r="6723" spans="1:16">
      <c r="A6723" s="2">
        <v>44602.38315011574</v>
      </c>
      <c r="B6723" t="s">
        <v>29</v>
      </c>
      <c r="C6723">
        <v>1</v>
      </c>
      <c r="D6723" t="s">
        <v>31</v>
      </c>
      <c r="E6723" t="s">
        <v>13</v>
      </c>
      <c r="F6723" t="s">
        <v>14</v>
      </c>
      <c r="G6723" t="s">
        <v>15</v>
      </c>
      <c r="H6723">
        <v>122809.38</v>
      </c>
      <c r="I6723">
        <v>-57.063378417</v>
      </c>
      <c r="J6723">
        <v>1</v>
      </c>
      <c r="K6723">
        <v>57.063378417</v>
      </c>
      <c r="L6723">
        <v>0.00046465</v>
      </c>
      <c r="M6723">
        <v>0</v>
      </c>
      <c r="N6723">
        <v>24847151.33000006</v>
      </c>
      <c r="O6723">
        <v>-24328956.49241909</v>
      </c>
      <c r="P6723">
        <v>518194.8375809751</v>
      </c>
    </row>
    <row r="6724" spans="1:16">
      <c r="A6724" s="2">
        <v>44602.38315011574</v>
      </c>
      <c r="B6724" t="s">
        <v>29</v>
      </c>
      <c r="C6724">
        <v>1</v>
      </c>
      <c r="D6724" t="s">
        <v>31</v>
      </c>
      <c r="E6724" t="s">
        <v>13</v>
      </c>
      <c r="F6724" t="s">
        <v>14</v>
      </c>
      <c r="G6724" t="s">
        <v>15</v>
      </c>
      <c r="H6724">
        <v>60886.03</v>
      </c>
      <c r="I6724">
        <v>-28.2882583983</v>
      </c>
      <c r="J6724">
        <v>1</v>
      </c>
      <c r="K6724">
        <v>28.2882583983</v>
      </c>
      <c r="L6724">
        <v>0.00046461</v>
      </c>
      <c r="M6724">
        <v>0</v>
      </c>
      <c r="N6724">
        <v>24908037.36000006</v>
      </c>
      <c r="O6724">
        <v>-24328956.49241909</v>
      </c>
      <c r="P6724">
        <v>579080.8675809763</v>
      </c>
    </row>
    <row r="6725" spans="1:16">
      <c r="A6725" s="2">
        <v>44602.38315011574</v>
      </c>
      <c r="B6725" t="s">
        <v>29</v>
      </c>
      <c r="C6725">
        <v>1</v>
      </c>
      <c r="D6725" t="s">
        <v>31</v>
      </c>
      <c r="E6725" t="s">
        <v>13</v>
      </c>
      <c r="F6725" t="s">
        <v>14</v>
      </c>
      <c r="G6725" t="s">
        <v>15</v>
      </c>
      <c r="H6725">
        <v>18970.34</v>
      </c>
      <c r="I6725">
        <v>-8.8342976346</v>
      </c>
      <c r="J6725">
        <v>1</v>
      </c>
      <c r="K6725">
        <v>8.8342976346</v>
      </c>
      <c r="L6725">
        <v>0.00046569</v>
      </c>
      <c r="M6725">
        <v>0</v>
      </c>
      <c r="N6725">
        <v>24927007.70000006</v>
      </c>
      <c r="O6725">
        <v>-24328956.49241909</v>
      </c>
      <c r="P6725">
        <v>598051.2075809762</v>
      </c>
    </row>
    <row r="6726" spans="1:16">
      <c r="A6726" s="2">
        <v>44602.38315011574</v>
      </c>
      <c r="B6726" t="s">
        <v>29</v>
      </c>
      <c r="C6726">
        <v>1</v>
      </c>
      <c r="D6726" t="s">
        <v>31</v>
      </c>
      <c r="E6726" t="s">
        <v>13</v>
      </c>
      <c r="F6726" t="s">
        <v>14</v>
      </c>
      <c r="G6726" t="s">
        <v>15</v>
      </c>
      <c r="H6726">
        <v>60535.74</v>
      </c>
      <c r="I6726">
        <v>-28.1842298292</v>
      </c>
      <c r="J6726">
        <v>1</v>
      </c>
      <c r="K6726">
        <v>28.1842298292</v>
      </c>
      <c r="L6726">
        <v>0.00046558</v>
      </c>
      <c r="M6726">
        <v>0</v>
      </c>
      <c r="N6726">
        <v>24987543.44000006</v>
      </c>
      <c r="O6726">
        <v>-24328956.49241909</v>
      </c>
      <c r="P6726">
        <v>658586.9475809745</v>
      </c>
    </row>
    <row r="6727" spans="1:16">
      <c r="A6727" s="2">
        <v>44602.38315011574</v>
      </c>
      <c r="B6727" t="s">
        <v>29</v>
      </c>
      <c r="C6727">
        <v>1</v>
      </c>
      <c r="D6727" t="s">
        <v>31</v>
      </c>
      <c r="E6727" t="s">
        <v>13</v>
      </c>
      <c r="F6727" t="s">
        <v>14</v>
      </c>
      <c r="G6727" t="s">
        <v>15</v>
      </c>
      <c r="H6727">
        <v>109957.09</v>
      </c>
      <c r="I6727">
        <v>-51.1256485664</v>
      </c>
      <c r="J6727">
        <v>1</v>
      </c>
      <c r="K6727">
        <v>51.1256485664</v>
      </c>
      <c r="L6727">
        <v>0.00046496</v>
      </c>
      <c r="M6727">
        <v>0</v>
      </c>
      <c r="N6727">
        <v>25097500.53000006</v>
      </c>
      <c r="O6727">
        <v>-24328956.49241909</v>
      </c>
      <c r="P6727">
        <v>768544.0375809744</v>
      </c>
    </row>
    <row r="6728" spans="1:16">
      <c r="A6728" s="2">
        <v>44602.38316037037</v>
      </c>
      <c r="B6728" t="s">
        <v>30</v>
      </c>
      <c r="C6728">
        <v>0</v>
      </c>
      <c r="D6728" t="s">
        <v>32</v>
      </c>
      <c r="E6728" t="s">
        <v>13</v>
      </c>
      <c r="F6728" t="s">
        <v>14</v>
      </c>
      <c r="G6728" t="s">
        <v>15</v>
      </c>
      <c r="H6728">
        <v>-55937</v>
      </c>
      <c r="I6728">
        <v>26.0890168</v>
      </c>
      <c r="J6728">
        <v>1</v>
      </c>
      <c r="K6728">
        <v>26.0890168</v>
      </c>
      <c r="L6728">
        <v>0.0004664</v>
      </c>
      <c r="M6728">
        <v>0</v>
      </c>
      <c r="N6728">
        <v>25097500.53000006</v>
      </c>
      <c r="O6728">
        <v>-24384893.49241909</v>
      </c>
      <c r="P6728">
        <v>712607.0375809744</v>
      </c>
    </row>
    <row r="6729" spans="1:16">
      <c r="A6729" s="2">
        <v>44602.38316038194</v>
      </c>
      <c r="B6729" t="s">
        <v>30</v>
      </c>
      <c r="C6729">
        <v>0</v>
      </c>
      <c r="D6729" t="s">
        <v>32</v>
      </c>
      <c r="E6729" t="s">
        <v>13</v>
      </c>
      <c r="F6729" t="s">
        <v>14</v>
      </c>
      <c r="G6729" t="s">
        <v>15</v>
      </c>
      <c r="H6729">
        <v>-128000</v>
      </c>
      <c r="I6729">
        <v>59.69792</v>
      </c>
      <c r="J6729">
        <v>1</v>
      </c>
      <c r="K6729">
        <v>59.69792</v>
      </c>
      <c r="L6729">
        <v>0.00046639</v>
      </c>
      <c r="M6729">
        <v>0</v>
      </c>
      <c r="N6729">
        <v>25097500.53000006</v>
      </c>
      <c r="O6729">
        <v>-24512893.49241909</v>
      </c>
      <c r="P6729">
        <v>584607.0375809744</v>
      </c>
    </row>
    <row r="6730" spans="1:16">
      <c r="A6730" s="2">
        <v>44602.38316038194</v>
      </c>
      <c r="B6730" t="s">
        <v>30</v>
      </c>
      <c r="C6730">
        <v>0</v>
      </c>
      <c r="D6730" t="s">
        <v>32</v>
      </c>
      <c r="E6730" t="s">
        <v>13</v>
      </c>
      <c r="F6730" t="s">
        <v>14</v>
      </c>
      <c r="G6730" t="s">
        <v>15</v>
      </c>
      <c r="H6730">
        <v>-200000</v>
      </c>
      <c r="I6730">
        <v>93.27200000000001</v>
      </c>
      <c r="J6730">
        <v>1</v>
      </c>
      <c r="K6730">
        <v>93.27200000000001</v>
      </c>
      <c r="L6730">
        <v>0.00046636</v>
      </c>
      <c r="M6730">
        <v>0</v>
      </c>
      <c r="N6730">
        <v>25097500.53000006</v>
      </c>
      <c r="O6730">
        <v>-24712893.49241909</v>
      </c>
      <c r="P6730">
        <v>384607.0375809744</v>
      </c>
    </row>
    <row r="6731" spans="1:16">
      <c r="A6731" s="2">
        <v>44602.38316038194</v>
      </c>
      <c r="B6731" t="s">
        <v>30</v>
      </c>
      <c r="C6731">
        <v>0</v>
      </c>
      <c r="D6731" t="s">
        <v>32</v>
      </c>
      <c r="E6731" t="s">
        <v>13</v>
      </c>
      <c r="F6731" t="s">
        <v>14</v>
      </c>
      <c r="G6731" t="s">
        <v>15</v>
      </c>
      <c r="H6731">
        <v>-63377.1</v>
      </c>
      <c r="I6731">
        <v>29.55907944</v>
      </c>
      <c r="J6731">
        <v>1</v>
      </c>
      <c r="K6731">
        <v>29.55907944</v>
      </c>
      <c r="L6731">
        <v>0.0004664</v>
      </c>
      <c r="M6731">
        <v>0</v>
      </c>
      <c r="N6731">
        <v>25097500.53000006</v>
      </c>
      <c r="O6731">
        <v>-24776270.59241909</v>
      </c>
      <c r="P6731">
        <v>321229.9375809729</v>
      </c>
    </row>
    <row r="6732" spans="1:16">
      <c r="A6732" s="2">
        <v>44602.38316038194</v>
      </c>
      <c r="B6732" t="s">
        <v>30</v>
      </c>
      <c r="C6732">
        <v>0</v>
      </c>
      <c r="D6732" t="s">
        <v>32</v>
      </c>
      <c r="E6732" t="s">
        <v>13</v>
      </c>
      <c r="F6732" t="s">
        <v>14</v>
      </c>
      <c r="G6732" t="s">
        <v>15</v>
      </c>
      <c r="H6732">
        <v>-51375.8</v>
      </c>
      <c r="I6732">
        <v>23.96167312</v>
      </c>
      <c r="J6732">
        <v>1</v>
      </c>
      <c r="K6732">
        <v>23.96167312</v>
      </c>
      <c r="L6732">
        <v>0.0004664</v>
      </c>
      <c r="M6732">
        <v>0</v>
      </c>
      <c r="N6732">
        <v>25097500.53000006</v>
      </c>
      <c r="O6732">
        <v>-24827646.39241909</v>
      </c>
      <c r="P6732">
        <v>269854.1375809722</v>
      </c>
    </row>
    <row r="6733" spans="1:16">
      <c r="A6733" s="2">
        <v>44602.38316038194</v>
      </c>
      <c r="B6733" t="s">
        <v>30</v>
      </c>
      <c r="C6733">
        <v>0</v>
      </c>
      <c r="D6733" t="s">
        <v>32</v>
      </c>
      <c r="E6733" t="s">
        <v>13</v>
      </c>
      <c r="F6733" t="s">
        <v>14</v>
      </c>
      <c r="G6733" t="s">
        <v>15</v>
      </c>
      <c r="H6733">
        <v>-2853</v>
      </c>
      <c r="I6733">
        <v>1.32975477</v>
      </c>
      <c r="J6733">
        <v>1</v>
      </c>
      <c r="K6733">
        <v>1.32975477</v>
      </c>
      <c r="L6733">
        <v>0.00046609</v>
      </c>
      <c r="M6733">
        <v>0</v>
      </c>
      <c r="N6733">
        <v>25097500.53000006</v>
      </c>
      <c r="O6733">
        <v>-24830499.39241909</v>
      </c>
      <c r="P6733">
        <v>267001.1375809722</v>
      </c>
    </row>
    <row r="6734" spans="1:16">
      <c r="A6734" s="2">
        <v>44602.38316039352</v>
      </c>
      <c r="B6734" t="s">
        <v>30</v>
      </c>
      <c r="C6734">
        <v>0</v>
      </c>
      <c r="D6734" t="s">
        <v>32</v>
      </c>
      <c r="E6734" t="s">
        <v>13</v>
      </c>
      <c r="F6734" t="s">
        <v>14</v>
      </c>
      <c r="G6734" t="s">
        <v>15</v>
      </c>
      <c r="H6734">
        <v>-10411.9</v>
      </c>
      <c r="I6734">
        <v>4.841117024</v>
      </c>
      <c r="J6734">
        <v>1</v>
      </c>
      <c r="K6734">
        <v>4.841117024</v>
      </c>
      <c r="L6734">
        <v>0.00046496</v>
      </c>
      <c r="M6734">
        <v>0</v>
      </c>
      <c r="N6734">
        <v>25097500.53000006</v>
      </c>
      <c r="O6734">
        <v>-24840911.29241909</v>
      </c>
      <c r="P6734">
        <v>256589.2375809737</v>
      </c>
    </row>
    <row r="6735" spans="1:16">
      <c r="A6735" s="2">
        <v>44602.38316039352</v>
      </c>
      <c r="B6735" t="s">
        <v>30</v>
      </c>
      <c r="C6735">
        <v>0</v>
      </c>
      <c r="D6735" t="s">
        <v>32</v>
      </c>
      <c r="E6735" t="s">
        <v>13</v>
      </c>
      <c r="F6735" t="s">
        <v>14</v>
      </c>
      <c r="G6735" t="s">
        <v>15</v>
      </c>
      <c r="H6735">
        <v>-2235.2</v>
      </c>
      <c r="I6735">
        <v>1.04149144</v>
      </c>
      <c r="J6735">
        <v>1</v>
      </c>
      <c r="K6735">
        <v>1.04149144</v>
      </c>
      <c r="L6735">
        <v>0.00046595</v>
      </c>
      <c r="M6735">
        <v>0</v>
      </c>
      <c r="N6735">
        <v>25097500.53000006</v>
      </c>
      <c r="O6735">
        <v>-24843146.49241909</v>
      </c>
      <c r="P6735">
        <v>254354.0375809744</v>
      </c>
    </row>
    <row r="6736" spans="1:16">
      <c r="A6736" s="2">
        <v>44602.38908141204</v>
      </c>
      <c r="B6736" t="s">
        <v>29</v>
      </c>
      <c r="C6736">
        <v>1</v>
      </c>
      <c r="D6736" t="s">
        <v>31</v>
      </c>
      <c r="E6736" t="s">
        <v>13</v>
      </c>
      <c r="F6736" t="s">
        <v>14</v>
      </c>
      <c r="G6736" t="s">
        <v>15</v>
      </c>
      <c r="H6736">
        <v>6000</v>
      </c>
      <c r="I6736">
        <v>-2.79762</v>
      </c>
      <c r="J6736">
        <v>1</v>
      </c>
      <c r="K6736">
        <v>2.79762</v>
      </c>
      <c r="L6736">
        <v>0.00046627</v>
      </c>
      <c r="M6736">
        <v>0</v>
      </c>
      <c r="N6736">
        <v>25103500.53000006</v>
      </c>
      <c r="O6736">
        <v>-24843146.49241909</v>
      </c>
      <c r="P6736">
        <v>260354.0375809744</v>
      </c>
    </row>
    <row r="6737" spans="1:16">
      <c r="A6737" s="2">
        <v>44602.39435640047</v>
      </c>
      <c r="B6737" t="s">
        <v>29</v>
      </c>
      <c r="C6737">
        <v>0</v>
      </c>
      <c r="D6737" t="s">
        <v>32</v>
      </c>
      <c r="E6737" t="s">
        <v>13</v>
      </c>
      <c r="F6737" t="s">
        <v>14</v>
      </c>
      <c r="G6737" t="s">
        <v>15</v>
      </c>
      <c r="H6737">
        <v>-3129.08</v>
      </c>
      <c r="I6737">
        <v>1.4441017108</v>
      </c>
      <c r="J6737">
        <v>1</v>
      </c>
      <c r="K6737">
        <v>1.4441017108</v>
      </c>
      <c r="L6737">
        <v>0.00046151</v>
      </c>
      <c r="M6737">
        <v>0</v>
      </c>
      <c r="N6737">
        <v>25100371.45000006</v>
      </c>
      <c r="O6737">
        <v>-24843146.49241909</v>
      </c>
      <c r="P6737">
        <v>257224.9575809762</v>
      </c>
    </row>
    <row r="6738" spans="1:16">
      <c r="A6738" s="2">
        <v>44602.39470643519</v>
      </c>
      <c r="B6738" t="s">
        <v>29</v>
      </c>
      <c r="C6738">
        <v>0</v>
      </c>
      <c r="D6738" t="s">
        <v>32</v>
      </c>
      <c r="E6738" t="s">
        <v>13</v>
      </c>
      <c r="F6738" t="s">
        <v>14</v>
      </c>
      <c r="G6738" t="s">
        <v>15</v>
      </c>
      <c r="H6738">
        <v>-3334.9</v>
      </c>
      <c r="I6738">
        <v>1.539089699</v>
      </c>
      <c r="J6738">
        <v>1</v>
      </c>
      <c r="K6738">
        <v>1.539089699</v>
      </c>
      <c r="L6738">
        <v>0.00046151</v>
      </c>
      <c r="M6738">
        <v>0</v>
      </c>
      <c r="N6738">
        <v>25097036.55000006</v>
      </c>
      <c r="O6738">
        <v>-24843146.49241909</v>
      </c>
      <c r="P6738">
        <v>253890.0575809777</v>
      </c>
    </row>
    <row r="6739" spans="1:16">
      <c r="A6739" s="2">
        <v>44602.39481730324</v>
      </c>
      <c r="B6739" t="s">
        <v>29</v>
      </c>
      <c r="C6739">
        <v>0</v>
      </c>
      <c r="D6739" t="s">
        <v>32</v>
      </c>
      <c r="E6739" t="s">
        <v>13</v>
      </c>
      <c r="F6739" t="s">
        <v>14</v>
      </c>
      <c r="G6739" t="s">
        <v>15</v>
      </c>
      <c r="H6739">
        <v>-12189.38</v>
      </c>
      <c r="I6739">
        <v>5.6255207638</v>
      </c>
      <c r="J6739">
        <v>1</v>
      </c>
      <c r="K6739">
        <v>5.6255207638</v>
      </c>
      <c r="L6739">
        <v>0.00046151</v>
      </c>
      <c r="M6739">
        <v>0</v>
      </c>
      <c r="N6739">
        <v>25084847.17000007</v>
      </c>
      <c r="O6739">
        <v>-24843146.49241909</v>
      </c>
      <c r="P6739">
        <v>241700.6775809787</v>
      </c>
    </row>
    <row r="6740" spans="1:16">
      <c r="A6740" s="2">
        <v>44602.39516737268</v>
      </c>
      <c r="B6740" t="s">
        <v>29</v>
      </c>
      <c r="C6740">
        <v>0</v>
      </c>
      <c r="D6740" t="s">
        <v>32</v>
      </c>
      <c r="E6740" t="s">
        <v>13</v>
      </c>
      <c r="F6740" t="s">
        <v>14</v>
      </c>
      <c r="G6740" t="s">
        <v>15</v>
      </c>
      <c r="H6740">
        <v>-5313.75</v>
      </c>
      <c r="I6740">
        <v>2.4523487625</v>
      </c>
      <c r="J6740">
        <v>1</v>
      </c>
      <c r="K6740">
        <v>2.4523487625</v>
      </c>
      <c r="L6740">
        <v>0.0004615099999999999</v>
      </c>
      <c r="M6740">
        <v>0</v>
      </c>
      <c r="N6740">
        <v>25079533.42000007</v>
      </c>
      <c r="O6740">
        <v>-24843146.49241909</v>
      </c>
      <c r="P6740">
        <v>236386.9275809787</v>
      </c>
    </row>
    <row r="6741" spans="1:16">
      <c r="A6741" s="2">
        <v>44602.39532491898</v>
      </c>
      <c r="B6741" t="s">
        <v>29</v>
      </c>
      <c r="C6741">
        <v>0</v>
      </c>
      <c r="D6741" t="s">
        <v>32</v>
      </c>
      <c r="E6741" t="s">
        <v>13</v>
      </c>
      <c r="F6741" t="s">
        <v>14</v>
      </c>
      <c r="G6741" t="s">
        <v>15</v>
      </c>
      <c r="H6741">
        <v>-11641.63</v>
      </c>
      <c r="I6741">
        <v>5.3727286613</v>
      </c>
      <c r="J6741">
        <v>1</v>
      </c>
      <c r="K6741">
        <v>5.3727286613</v>
      </c>
      <c r="L6741">
        <v>0.00046151</v>
      </c>
      <c r="M6741">
        <v>0</v>
      </c>
      <c r="N6741">
        <v>25067891.79000007</v>
      </c>
      <c r="O6741">
        <v>-24843146.49241909</v>
      </c>
      <c r="P6741">
        <v>224745.2975809798</v>
      </c>
    </row>
    <row r="6742" spans="1:16">
      <c r="A6742" s="2">
        <v>44602.39533519676</v>
      </c>
      <c r="B6742" t="s">
        <v>30</v>
      </c>
      <c r="C6742">
        <v>0</v>
      </c>
      <c r="D6742" t="s">
        <v>31</v>
      </c>
      <c r="E6742" t="s">
        <v>13</v>
      </c>
      <c r="F6742" t="s">
        <v>14</v>
      </c>
      <c r="G6742" t="s">
        <v>15</v>
      </c>
      <c r="H6742">
        <v>29608.7</v>
      </c>
      <c r="I6742">
        <v>-13.672113312</v>
      </c>
      <c r="J6742">
        <v>1</v>
      </c>
      <c r="K6742">
        <v>13.672113312</v>
      </c>
      <c r="L6742">
        <v>0.00046176</v>
      </c>
      <c r="M6742">
        <v>0</v>
      </c>
      <c r="N6742">
        <v>25067891.79000007</v>
      </c>
      <c r="O6742">
        <v>-24813537.79241909</v>
      </c>
      <c r="P6742">
        <v>254353.997580979</v>
      </c>
    </row>
    <row r="6743" spans="1:16">
      <c r="A6743" s="2">
        <v>44602.39539201389</v>
      </c>
      <c r="B6743" t="s">
        <v>29</v>
      </c>
      <c r="C6743">
        <v>0</v>
      </c>
      <c r="D6743" t="s">
        <v>32</v>
      </c>
      <c r="E6743" t="s">
        <v>13</v>
      </c>
      <c r="F6743" t="s">
        <v>14</v>
      </c>
      <c r="G6743" t="s">
        <v>15</v>
      </c>
      <c r="H6743">
        <v>-1092.18</v>
      </c>
      <c r="I6743">
        <v>0.5040519918</v>
      </c>
      <c r="J6743">
        <v>1</v>
      </c>
      <c r="K6743">
        <v>0.5040519918</v>
      </c>
      <c r="L6743">
        <v>0.00046151</v>
      </c>
      <c r="M6743">
        <v>0</v>
      </c>
      <c r="N6743">
        <v>25066799.61000007</v>
      </c>
      <c r="O6743">
        <v>-24813537.79241909</v>
      </c>
      <c r="P6743">
        <v>253261.8175809793</v>
      </c>
    </row>
    <row r="6744" spans="1:16">
      <c r="A6744" s="2">
        <v>44602.39569255787</v>
      </c>
      <c r="B6744" t="s">
        <v>29</v>
      </c>
      <c r="C6744">
        <v>0</v>
      </c>
      <c r="D6744" t="s">
        <v>32</v>
      </c>
      <c r="E6744" t="s">
        <v>13</v>
      </c>
      <c r="F6744" t="s">
        <v>14</v>
      </c>
      <c r="G6744" t="s">
        <v>15</v>
      </c>
      <c r="H6744">
        <v>-11013.04</v>
      </c>
      <c r="I6744">
        <v>5.0783330048</v>
      </c>
      <c r="J6744">
        <v>1</v>
      </c>
      <c r="K6744">
        <v>5.0783330048</v>
      </c>
      <c r="L6744">
        <v>0.00046112</v>
      </c>
      <c r="M6744">
        <v>0</v>
      </c>
      <c r="N6744">
        <v>25055786.57000007</v>
      </c>
      <c r="O6744">
        <v>-24813537.79241909</v>
      </c>
      <c r="P6744">
        <v>242248.7775809802</v>
      </c>
    </row>
    <row r="6745" spans="1:16">
      <c r="A6745" s="2">
        <v>44602.39604342593</v>
      </c>
      <c r="B6745" t="s">
        <v>29</v>
      </c>
      <c r="C6745">
        <v>0</v>
      </c>
      <c r="D6745" t="s">
        <v>32</v>
      </c>
      <c r="E6745" t="s">
        <v>13</v>
      </c>
      <c r="F6745" t="s">
        <v>14</v>
      </c>
      <c r="G6745" t="s">
        <v>15</v>
      </c>
      <c r="H6745">
        <v>-4566.25</v>
      </c>
      <c r="I6745">
        <v>2.1055892</v>
      </c>
      <c r="J6745">
        <v>1</v>
      </c>
      <c r="K6745">
        <v>2.1055892</v>
      </c>
      <c r="L6745">
        <v>0.00046112</v>
      </c>
      <c r="M6745">
        <v>0</v>
      </c>
      <c r="N6745">
        <v>25051220.32000007</v>
      </c>
      <c r="O6745">
        <v>-24813537.79241909</v>
      </c>
      <c r="P6745">
        <v>237682.5275809802</v>
      </c>
    </row>
    <row r="6746" spans="1:16">
      <c r="A6746" s="2">
        <v>44602.39674174769</v>
      </c>
      <c r="B6746" t="s">
        <v>29</v>
      </c>
      <c r="C6746">
        <v>0</v>
      </c>
      <c r="D6746" t="s">
        <v>32</v>
      </c>
      <c r="E6746" t="s">
        <v>13</v>
      </c>
      <c r="F6746" t="s">
        <v>14</v>
      </c>
      <c r="G6746" t="s">
        <v>15</v>
      </c>
      <c r="H6746">
        <v>-3289.35</v>
      </c>
      <c r="I6746">
        <v>1.516785072</v>
      </c>
      <c r="J6746">
        <v>1</v>
      </c>
      <c r="K6746">
        <v>1.516785072</v>
      </c>
      <c r="L6746">
        <v>0.00046112</v>
      </c>
      <c r="M6746">
        <v>0</v>
      </c>
      <c r="N6746">
        <v>25047930.97000007</v>
      </c>
      <c r="O6746">
        <v>-24813537.79241909</v>
      </c>
      <c r="P6746">
        <v>234393.1775809787</v>
      </c>
    </row>
    <row r="6747" spans="1:16">
      <c r="A6747" s="2">
        <v>44602.39709225694</v>
      </c>
      <c r="B6747" t="s">
        <v>29</v>
      </c>
      <c r="C6747">
        <v>0</v>
      </c>
      <c r="D6747" t="s">
        <v>32</v>
      </c>
      <c r="E6747" t="s">
        <v>13</v>
      </c>
      <c r="F6747" t="s">
        <v>14</v>
      </c>
      <c r="G6747" t="s">
        <v>15</v>
      </c>
      <c r="H6747">
        <v>-2908.65</v>
      </c>
      <c r="I6747">
        <v>1.341236688</v>
      </c>
      <c r="J6747">
        <v>1</v>
      </c>
      <c r="K6747">
        <v>1.341236688</v>
      </c>
      <c r="L6747">
        <v>0.00046112</v>
      </c>
      <c r="M6747">
        <v>0</v>
      </c>
      <c r="N6747">
        <v>25045022.32000007</v>
      </c>
      <c r="O6747">
        <v>-24813537.79241909</v>
      </c>
      <c r="P6747">
        <v>231484.5275809802</v>
      </c>
    </row>
    <row r="6748" spans="1:16">
      <c r="A6748" s="2">
        <v>44602.39710265047</v>
      </c>
      <c r="B6748" t="s">
        <v>30</v>
      </c>
      <c r="C6748">
        <v>0</v>
      </c>
      <c r="D6748" t="s">
        <v>31</v>
      </c>
      <c r="E6748" t="s">
        <v>13</v>
      </c>
      <c r="F6748" t="s">
        <v>14</v>
      </c>
      <c r="G6748" t="s">
        <v>15</v>
      </c>
      <c r="H6748">
        <v>11142.4</v>
      </c>
      <c r="I6748">
        <v>-5.138429184</v>
      </c>
      <c r="J6748">
        <v>1</v>
      </c>
      <c r="K6748">
        <v>5.138429184</v>
      </c>
      <c r="L6748">
        <v>0.00046116</v>
      </c>
      <c r="M6748">
        <v>0</v>
      </c>
      <c r="N6748">
        <v>25045022.32000007</v>
      </c>
      <c r="O6748">
        <v>-24802395.39241909</v>
      </c>
      <c r="P6748">
        <v>242626.9275809787</v>
      </c>
    </row>
    <row r="6749" spans="1:16">
      <c r="A6749" s="2">
        <v>44602.39710265047</v>
      </c>
      <c r="B6749" t="s">
        <v>30</v>
      </c>
      <c r="C6749">
        <v>0</v>
      </c>
      <c r="D6749" t="s">
        <v>31</v>
      </c>
      <c r="E6749" t="s">
        <v>13</v>
      </c>
      <c r="F6749" t="s">
        <v>14</v>
      </c>
      <c r="G6749" t="s">
        <v>15</v>
      </c>
      <c r="H6749">
        <v>11727</v>
      </c>
      <c r="I6749">
        <v>-5.40790605</v>
      </c>
      <c r="J6749">
        <v>1</v>
      </c>
      <c r="K6749">
        <v>5.40790605</v>
      </c>
      <c r="L6749">
        <v>0.00046115</v>
      </c>
      <c r="M6749">
        <v>0</v>
      </c>
      <c r="N6749">
        <v>25045022.32000007</v>
      </c>
      <c r="O6749">
        <v>-24790668.39241909</v>
      </c>
      <c r="P6749">
        <v>254353.9275809787</v>
      </c>
    </row>
    <row r="6750" spans="1:16">
      <c r="A6750" s="2">
        <v>44602.39744025463</v>
      </c>
      <c r="B6750" t="s">
        <v>29</v>
      </c>
      <c r="C6750">
        <v>0</v>
      </c>
      <c r="D6750" t="s">
        <v>32</v>
      </c>
      <c r="E6750" t="s">
        <v>13</v>
      </c>
      <c r="F6750" t="s">
        <v>14</v>
      </c>
      <c r="G6750" t="s">
        <v>15</v>
      </c>
      <c r="H6750">
        <v>-3285.91</v>
      </c>
      <c r="I6750">
        <v>1.5151988192</v>
      </c>
      <c r="J6750">
        <v>1</v>
      </c>
      <c r="K6750">
        <v>1.5151988192</v>
      </c>
      <c r="L6750">
        <v>0.00046112</v>
      </c>
      <c r="M6750">
        <v>0</v>
      </c>
      <c r="N6750">
        <v>25041736.41000007</v>
      </c>
      <c r="O6750">
        <v>-24790668.39241909</v>
      </c>
      <c r="P6750">
        <v>251068.0175809786</v>
      </c>
    </row>
    <row r="6751" spans="1:16">
      <c r="A6751" s="2">
        <v>44602.39779003472</v>
      </c>
      <c r="B6751" t="s">
        <v>29</v>
      </c>
      <c r="C6751">
        <v>0</v>
      </c>
      <c r="D6751" t="s">
        <v>32</v>
      </c>
      <c r="E6751" t="s">
        <v>13</v>
      </c>
      <c r="F6751" t="s">
        <v>14</v>
      </c>
      <c r="G6751" t="s">
        <v>15</v>
      </c>
      <c r="H6751">
        <v>-4189.67</v>
      </c>
      <c r="I6751">
        <v>1.9319406304</v>
      </c>
      <c r="J6751">
        <v>1</v>
      </c>
      <c r="K6751">
        <v>1.9319406304</v>
      </c>
      <c r="L6751">
        <v>0.00046112</v>
      </c>
      <c r="M6751">
        <v>0</v>
      </c>
      <c r="N6751">
        <v>25037546.74000007</v>
      </c>
      <c r="O6751">
        <v>-24790668.39241909</v>
      </c>
      <c r="P6751">
        <v>246878.3475809768</v>
      </c>
    </row>
    <row r="6752" spans="1:16">
      <c r="A6752" s="2">
        <v>44602.39848997685</v>
      </c>
      <c r="B6752" t="s">
        <v>29</v>
      </c>
      <c r="C6752">
        <v>0</v>
      </c>
      <c r="D6752" t="s">
        <v>32</v>
      </c>
      <c r="E6752" t="s">
        <v>13</v>
      </c>
      <c r="F6752" t="s">
        <v>14</v>
      </c>
      <c r="G6752" t="s">
        <v>15</v>
      </c>
      <c r="H6752">
        <v>-3484.03</v>
      </c>
      <c r="I6752">
        <v>1.6065559136</v>
      </c>
      <c r="J6752">
        <v>1</v>
      </c>
      <c r="K6752">
        <v>1.6065559136</v>
      </c>
      <c r="L6752">
        <v>0.00046112</v>
      </c>
      <c r="M6752">
        <v>0</v>
      </c>
      <c r="N6752">
        <v>25034062.71000006</v>
      </c>
      <c r="O6752">
        <v>-24790668.39241909</v>
      </c>
      <c r="P6752">
        <v>243394.3175809756</v>
      </c>
    </row>
    <row r="6753" spans="1:16">
      <c r="A6753" s="2">
        <v>44602.39924412037</v>
      </c>
      <c r="B6753" t="s">
        <v>29</v>
      </c>
      <c r="C6753">
        <v>0</v>
      </c>
      <c r="D6753" t="s">
        <v>31</v>
      </c>
      <c r="E6753" t="s">
        <v>13</v>
      </c>
      <c r="F6753" t="s">
        <v>14</v>
      </c>
      <c r="G6753" t="s">
        <v>15</v>
      </c>
      <c r="H6753">
        <v>84812.98</v>
      </c>
      <c r="I6753">
        <v>-39.1361014912</v>
      </c>
      <c r="J6753">
        <v>1</v>
      </c>
      <c r="K6753">
        <v>39.1361014912</v>
      </c>
      <c r="L6753">
        <v>0.00046144</v>
      </c>
      <c r="M6753">
        <v>0</v>
      </c>
      <c r="N6753">
        <v>25118875.69000006</v>
      </c>
      <c r="O6753">
        <v>-24790668.39241909</v>
      </c>
      <c r="P6753">
        <v>328207.297580976</v>
      </c>
    </row>
    <row r="6754" spans="1:16">
      <c r="A6754" s="2">
        <v>44602.39925435185</v>
      </c>
      <c r="B6754" t="s">
        <v>30</v>
      </c>
      <c r="C6754">
        <v>0</v>
      </c>
      <c r="D6754" t="s">
        <v>32</v>
      </c>
      <c r="E6754" t="s">
        <v>13</v>
      </c>
      <c r="F6754" t="s">
        <v>14</v>
      </c>
      <c r="G6754" t="s">
        <v>15</v>
      </c>
      <c r="H6754">
        <v>-73853.3</v>
      </c>
      <c r="I6754">
        <v>34.054495163</v>
      </c>
      <c r="J6754">
        <v>1</v>
      </c>
      <c r="K6754">
        <v>34.054495163</v>
      </c>
      <c r="L6754">
        <v>0.00046111</v>
      </c>
      <c r="M6754">
        <v>0</v>
      </c>
      <c r="N6754">
        <v>25118875.69000006</v>
      </c>
      <c r="O6754">
        <v>-24864521.69241909</v>
      </c>
      <c r="P6754">
        <v>254353.9975809753</v>
      </c>
    </row>
    <row r="6755" spans="1:16">
      <c r="A6755" s="2">
        <v>44602.39985074074</v>
      </c>
      <c r="B6755" t="s">
        <v>29</v>
      </c>
      <c r="C6755">
        <v>0</v>
      </c>
      <c r="D6755" t="s">
        <v>32</v>
      </c>
      <c r="E6755" t="s">
        <v>13</v>
      </c>
      <c r="F6755" t="s">
        <v>14</v>
      </c>
      <c r="G6755" t="s">
        <v>15</v>
      </c>
      <c r="H6755">
        <v>-11140.6</v>
      </c>
      <c r="I6755">
        <v>5.137153472</v>
      </c>
      <c r="J6755">
        <v>1</v>
      </c>
      <c r="K6755">
        <v>5.137153472</v>
      </c>
      <c r="L6755">
        <v>0.00046112</v>
      </c>
      <c r="M6755">
        <v>0</v>
      </c>
      <c r="N6755">
        <v>25107735.09000006</v>
      </c>
      <c r="O6755">
        <v>-24864521.69241909</v>
      </c>
      <c r="P6755">
        <v>243213.3975809738</v>
      </c>
    </row>
    <row r="6756" spans="1:16">
      <c r="A6756" s="2">
        <v>44602.40011930555</v>
      </c>
      <c r="B6756" t="s">
        <v>29</v>
      </c>
      <c r="C6756">
        <v>0</v>
      </c>
      <c r="D6756" t="s">
        <v>32</v>
      </c>
      <c r="E6756" t="s">
        <v>13</v>
      </c>
      <c r="F6756" t="s">
        <v>14</v>
      </c>
      <c r="G6756" t="s">
        <v>15</v>
      </c>
      <c r="H6756">
        <v>-2156.89</v>
      </c>
      <c r="I6756">
        <v>0.9945851167999999</v>
      </c>
      <c r="J6756">
        <v>1</v>
      </c>
      <c r="K6756">
        <v>0.9945851167999999</v>
      </c>
      <c r="L6756">
        <v>0.00046112</v>
      </c>
      <c r="M6756">
        <v>0</v>
      </c>
      <c r="N6756">
        <v>25105578.20000006</v>
      </c>
      <c r="O6756">
        <v>-24864521.69241909</v>
      </c>
      <c r="P6756">
        <v>241056.5075809732</v>
      </c>
    </row>
    <row r="6757" spans="1:16">
      <c r="A6757" s="2">
        <v>44602.40011930555</v>
      </c>
      <c r="B6757" t="s">
        <v>29</v>
      </c>
      <c r="C6757">
        <v>0</v>
      </c>
      <c r="D6757" t="s">
        <v>32</v>
      </c>
      <c r="E6757" t="s">
        <v>13</v>
      </c>
      <c r="F6757" t="s">
        <v>14</v>
      </c>
      <c r="G6757" t="s">
        <v>15</v>
      </c>
      <c r="H6757">
        <v>-9094.84</v>
      </c>
      <c r="I6757">
        <v>4.1938126208</v>
      </c>
      <c r="J6757">
        <v>1</v>
      </c>
      <c r="K6757">
        <v>4.1938126208</v>
      </c>
      <c r="L6757">
        <v>0.00046112</v>
      </c>
      <c r="M6757">
        <v>0</v>
      </c>
      <c r="N6757">
        <v>25096483.36000006</v>
      </c>
      <c r="O6757">
        <v>-24864521.69241909</v>
      </c>
      <c r="P6757">
        <v>231961.6675809734</v>
      </c>
    </row>
    <row r="6758" spans="1:16">
      <c r="A6758" s="2">
        <v>44602.40012936343</v>
      </c>
      <c r="B6758" t="s">
        <v>30</v>
      </c>
      <c r="C6758">
        <v>0</v>
      </c>
      <c r="D6758" t="s">
        <v>31</v>
      </c>
      <c r="E6758" t="s">
        <v>13</v>
      </c>
      <c r="F6758" t="s">
        <v>14</v>
      </c>
      <c r="G6758" t="s">
        <v>15</v>
      </c>
      <c r="H6758">
        <v>22392.3</v>
      </c>
      <c r="I6758">
        <v>-10.319267532</v>
      </c>
      <c r="J6758">
        <v>1</v>
      </c>
      <c r="K6758">
        <v>10.319267532</v>
      </c>
      <c r="L6758">
        <v>0.00046084</v>
      </c>
      <c r="M6758">
        <v>0</v>
      </c>
      <c r="N6758">
        <v>25096483.36000006</v>
      </c>
      <c r="O6758">
        <v>-24842129.39241909</v>
      </c>
      <c r="P6758">
        <v>254353.9675809741</v>
      </c>
    </row>
    <row r="6759" spans="1:16">
      <c r="A6759" s="2">
        <v>44602.40046905092</v>
      </c>
      <c r="B6759" t="s">
        <v>29</v>
      </c>
      <c r="C6759">
        <v>0</v>
      </c>
      <c r="D6759" t="s">
        <v>32</v>
      </c>
      <c r="E6759" t="s">
        <v>13</v>
      </c>
      <c r="F6759" t="s">
        <v>14</v>
      </c>
      <c r="G6759" t="s">
        <v>15</v>
      </c>
      <c r="H6759">
        <v>-4245.93</v>
      </c>
      <c r="I6759">
        <v>1.9578832416</v>
      </c>
      <c r="J6759">
        <v>1</v>
      </c>
      <c r="K6759">
        <v>1.9578832416</v>
      </c>
      <c r="L6759">
        <v>0.00046112</v>
      </c>
      <c r="M6759">
        <v>0</v>
      </c>
      <c r="N6759">
        <v>25092237.43000006</v>
      </c>
      <c r="O6759">
        <v>-24842129.39241909</v>
      </c>
      <c r="P6759">
        <v>250108.0375809744</v>
      </c>
    </row>
    <row r="6760" spans="1:16">
      <c r="A6760" s="2">
        <v>44602.4008169213</v>
      </c>
      <c r="B6760" t="s">
        <v>29</v>
      </c>
      <c r="C6760">
        <v>0</v>
      </c>
      <c r="D6760" t="s">
        <v>32</v>
      </c>
      <c r="E6760" t="s">
        <v>13</v>
      </c>
      <c r="F6760" t="s">
        <v>14</v>
      </c>
      <c r="G6760" t="s">
        <v>15</v>
      </c>
      <c r="H6760">
        <v>-5209.09</v>
      </c>
      <c r="I6760">
        <v>2.4020155808</v>
      </c>
      <c r="J6760">
        <v>1</v>
      </c>
      <c r="K6760">
        <v>2.4020155808</v>
      </c>
      <c r="L6760">
        <v>0.00046112</v>
      </c>
      <c r="M6760">
        <v>0</v>
      </c>
      <c r="N6760">
        <v>25087028.34000006</v>
      </c>
      <c r="O6760">
        <v>-24842129.39241909</v>
      </c>
      <c r="P6760">
        <v>244898.9475809745</v>
      </c>
    </row>
    <row r="6761" spans="1:16">
      <c r="A6761" s="2">
        <v>44602.40116730324</v>
      </c>
      <c r="B6761" t="s">
        <v>29</v>
      </c>
      <c r="C6761">
        <v>0</v>
      </c>
      <c r="D6761" t="s">
        <v>32</v>
      </c>
      <c r="E6761" t="s">
        <v>13</v>
      </c>
      <c r="F6761" t="s">
        <v>14</v>
      </c>
      <c r="G6761" t="s">
        <v>15</v>
      </c>
      <c r="H6761">
        <v>-4571.28</v>
      </c>
      <c r="I6761">
        <v>2.1079086336</v>
      </c>
      <c r="J6761">
        <v>1</v>
      </c>
      <c r="K6761">
        <v>2.1079086336</v>
      </c>
      <c r="L6761">
        <v>0.00046112</v>
      </c>
      <c r="M6761">
        <v>0</v>
      </c>
      <c r="N6761">
        <v>25082457.06000006</v>
      </c>
      <c r="O6761">
        <v>-24842129.39241909</v>
      </c>
      <c r="P6761">
        <v>240327.6675809734</v>
      </c>
    </row>
    <row r="6762" spans="1:16">
      <c r="A6762" s="2">
        <v>44602.40151688657</v>
      </c>
      <c r="B6762" t="s">
        <v>29</v>
      </c>
      <c r="C6762">
        <v>0</v>
      </c>
      <c r="D6762" t="s">
        <v>32</v>
      </c>
      <c r="E6762" t="s">
        <v>13</v>
      </c>
      <c r="F6762" t="s">
        <v>14</v>
      </c>
      <c r="G6762" t="s">
        <v>15</v>
      </c>
      <c r="H6762">
        <v>-3622.57</v>
      </c>
      <c r="I6762">
        <v>1.6704394784</v>
      </c>
      <c r="J6762">
        <v>1</v>
      </c>
      <c r="K6762">
        <v>1.6704394784</v>
      </c>
      <c r="L6762">
        <v>0.00046112</v>
      </c>
      <c r="M6762">
        <v>0</v>
      </c>
      <c r="N6762">
        <v>25078834.49000006</v>
      </c>
      <c r="O6762">
        <v>-24842129.39241909</v>
      </c>
      <c r="P6762">
        <v>236705.0975809731</v>
      </c>
    </row>
    <row r="6763" spans="1:16">
      <c r="A6763" s="2">
        <v>44602.40153561343</v>
      </c>
      <c r="B6763" t="s">
        <v>29</v>
      </c>
      <c r="C6763">
        <v>0</v>
      </c>
      <c r="D6763" t="s">
        <v>32</v>
      </c>
      <c r="E6763" t="s">
        <v>13</v>
      </c>
      <c r="F6763" t="s">
        <v>14</v>
      </c>
      <c r="G6763" t="s">
        <v>15</v>
      </c>
      <c r="H6763">
        <v>-74193.36</v>
      </c>
      <c r="I6763">
        <v>34.2120421632</v>
      </c>
      <c r="J6763">
        <v>1</v>
      </c>
      <c r="K6763">
        <v>34.2120421632</v>
      </c>
      <c r="L6763">
        <v>0.00046112</v>
      </c>
      <c r="M6763">
        <v>0</v>
      </c>
      <c r="N6763">
        <v>25004641.13000006</v>
      </c>
      <c r="O6763">
        <v>-24842129.39241909</v>
      </c>
      <c r="P6763">
        <v>162511.7375809737</v>
      </c>
    </row>
    <row r="6764" spans="1:16">
      <c r="A6764" s="2">
        <v>44602.40154960648</v>
      </c>
      <c r="B6764" t="s">
        <v>30</v>
      </c>
      <c r="C6764">
        <v>0</v>
      </c>
      <c r="D6764" t="s">
        <v>31</v>
      </c>
      <c r="E6764" t="s">
        <v>13</v>
      </c>
      <c r="F6764" t="s">
        <v>14</v>
      </c>
      <c r="G6764" t="s">
        <v>15</v>
      </c>
      <c r="H6764">
        <v>10997.88873716</v>
      </c>
      <c r="I6764">
        <v>-5.068047087858071</v>
      </c>
      <c r="J6764">
        <v>1</v>
      </c>
      <c r="K6764">
        <v>5.068047087858071</v>
      </c>
      <c r="L6764">
        <v>0.00046082</v>
      </c>
      <c r="M6764">
        <v>0</v>
      </c>
      <c r="N6764">
        <v>25004641.13000006</v>
      </c>
      <c r="O6764">
        <v>-24831131.50368193</v>
      </c>
      <c r="P6764">
        <v>173509.6263181344</v>
      </c>
    </row>
    <row r="6765" spans="1:16">
      <c r="A6765" s="2">
        <v>44602.40154960648</v>
      </c>
      <c r="B6765" t="s">
        <v>30</v>
      </c>
      <c r="C6765">
        <v>0</v>
      </c>
      <c r="D6765" t="s">
        <v>31</v>
      </c>
      <c r="E6765" t="s">
        <v>13</v>
      </c>
      <c r="F6765" t="s">
        <v>14</v>
      </c>
      <c r="G6765" t="s">
        <v>15</v>
      </c>
      <c r="H6765">
        <v>80844.31126284</v>
      </c>
      <c r="I6765">
        <v>-37.27326970773238</v>
      </c>
      <c r="J6765">
        <v>1</v>
      </c>
      <c r="K6765">
        <v>37.27326970773238</v>
      </c>
      <c r="L6765">
        <v>0.00046105</v>
      </c>
      <c r="M6765">
        <v>0</v>
      </c>
      <c r="N6765">
        <v>25004641.13000006</v>
      </c>
      <c r="O6765">
        <v>-24750287.19241909</v>
      </c>
      <c r="P6765">
        <v>254353.9375809729</v>
      </c>
    </row>
    <row r="6766" spans="1:16">
      <c r="A6766" s="2">
        <v>44602.40173699074</v>
      </c>
      <c r="B6766" t="s">
        <v>29</v>
      </c>
      <c r="C6766">
        <v>0</v>
      </c>
      <c r="D6766" t="s">
        <v>32</v>
      </c>
      <c r="E6766" t="s">
        <v>13</v>
      </c>
      <c r="F6766" t="s">
        <v>14</v>
      </c>
      <c r="G6766" t="s">
        <v>15</v>
      </c>
      <c r="H6766">
        <v>-12054.44</v>
      </c>
      <c r="I6766">
        <v>5.5542037744</v>
      </c>
      <c r="J6766">
        <v>1</v>
      </c>
      <c r="K6766">
        <v>5.5542037744</v>
      </c>
      <c r="L6766">
        <v>0.00046076</v>
      </c>
      <c r="M6766">
        <v>0</v>
      </c>
      <c r="N6766">
        <v>24992586.69000006</v>
      </c>
      <c r="O6766">
        <v>-24750287.19241909</v>
      </c>
      <c r="P6766">
        <v>242299.4975809716</v>
      </c>
    </row>
    <row r="6767" spans="1:16">
      <c r="A6767" s="2">
        <v>44602.40208619213</v>
      </c>
      <c r="B6767" t="s">
        <v>29</v>
      </c>
      <c r="C6767">
        <v>0</v>
      </c>
      <c r="D6767" t="s">
        <v>32</v>
      </c>
      <c r="E6767" t="s">
        <v>13</v>
      </c>
      <c r="F6767" t="s">
        <v>14</v>
      </c>
      <c r="G6767" t="s">
        <v>15</v>
      </c>
      <c r="H6767">
        <v>-5768.08</v>
      </c>
      <c r="I6767">
        <v>2.6577005408</v>
      </c>
      <c r="J6767">
        <v>1</v>
      </c>
      <c r="K6767">
        <v>2.6577005408</v>
      </c>
      <c r="L6767">
        <v>0.00046076</v>
      </c>
      <c r="M6767">
        <v>0</v>
      </c>
      <c r="N6767">
        <v>24986818.61000006</v>
      </c>
      <c r="O6767">
        <v>-24750287.19241909</v>
      </c>
      <c r="P6767">
        <v>236531.4175809734</v>
      </c>
    </row>
    <row r="6768" spans="1:16">
      <c r="A6768" s="2">
        <v>44602.40243667824</v>
      </c>
      <c r="B6768" t="s">
        <v>29</v>
      </c>
      <c r="C6768">
        <v>0</v>
      </c>
      <c r="D6768" t="s">
        <v>32</v>
      </c>
      <c r="E6768" t="s">
        <v>13</v>
      </c>
      <c r="F6768" t="s">
        <v>14</v>
      </c>
      <c r="G6768" t="s">
        <v>15</v>
      </c>
      <c r="H6768">
        <v>-4628.17</v>
      </c>
      <c r="I6768">
        <v>2.1324756092</v>
      </c>
      <c r="J6768">
        <v>1</v>
      </c>
      <c r="K6768">
        <v>2.1324756092</v>
      </c>
      <c r="L6768">
        <v>0.00046076</v>
      </c>
      <c r="M6768">
        <v>0</v>
      </c>
      <c r="N6768">
        <v>24982190.44000006</v>
      </c>
      <c r="O6768">
        <v>-24750287.19241909</v>
      </c>
      <c r="P6768">
        <v>231903.2475809716</v>
      </c>
    </row>
    <row r="6769" spans="1:16">
      <c r="A6769" s="2">
        <v>44602.40244703704</v>
      </c>
      <c r="B6769" t="s">
        <v>30</v>
      </c>
      <c r="C6769">
        <v>0</v>
      </c>
      <c r="D6769" t="s">
        <v>31</v>
      </c>
      <c r="E6769" t="s">
        <v>13</v>
      </c>
      <c r="F6769" t="s">
        <v>14</v>
      </c>
      <c r="G6769" t="s">
        <v>15</v>
      </c>
      <c r="H6769">
        <v>22450.6</v>
      </c>
      <c r="I6769">
        <v>-10.355788262</v>
      </c>
      <c r="J6769">
        <v>1</v>
      </c>
      <c r="K6769">
        <v>10.355788262</v>
      </c>
      <c r="L6769">
        <v>0.0004612700000000001</v>
      </c>
      <c r="M6769">
        <v>0</v>
      </c>
      <c r="N6769">
        <v>24982190.44000006</v>
      </c>
      <c r="O6769">
        <v>-24727836.59241909</v>
      </c>
      <c r="P6769">
        <v>254353.8475809731</v>
      </c>
    </row>
    <row r="6770" spans="1:16">
      <c r="A6770" s="2">
        <v>44602.40278604167</v>
      </c>
      <c r="B6770" t="s">
        <v>29</v>
      </c>
      <c r="C6770">
        <v>0</v>
      </c>
      <c r="D6770" t="s">
        <v>32</v>
      </c>
      <c r="E6770" t="s">
        <v>13</v>
      </c>
      <c r="F6770" t="s">
        <v>14</v>
      </c>
      <c r="G6770" t="s">
        <v>15</v>
      </c>
      <c r="H6770">
        <v>-5383.45</v>
      </c>
      <c r="I6770">
        <v>2.480478422</v>
      </c>
      <c r="J6770">
        <v>1</v>
      </c>
      <c r="K6770">
        <v>2.480478422</v>
      </c>
      <c r="L6770">
        <v>0.00046076</v>
      </c>
      <c r="M6770">
        <v>0</v>
      </c>
      <c r="N6770">
        <v>24976806.99000006</v>
      </c>
      <c r="O6770">
        <v>-24727836.59241909</v>
      </c>
      <c r="P6770">
        <v>248970.3975809738</v>
      </c>
    </row>
    <row r="6771" spans="1:16">
      <c r="A6771" s="2">
        <v>44602.40308357639</v>
      </c>
      <c r="B6771" t="s">
        <v>29</v>
      </c>
      <c r="C6771">
        <v>0</v>
      </c>
      <c r="D6771" t="s">
        <v>32</v>
      </c>
      <c r="E6771" t="s">
        <v>13</v>
      </c>
      <c r="F6771" t="s">
        <v>14</v>
      </c>
      <c r="G6771" t="s">
        <v>15</v>
      </c>
      <c r="H6771">
        <v>-7835.44</v>
      </c>
      <c r="I6771">
        <v>3.6102573344</v>
      </c>
      <c r="J6771">
        <v>1</v>
      </c>
      <c r="K6771">
        <v>3.6102573344</v>
      </c>
      <c r="L6771">
        <v>0.00046076</v>
      </c>
      <c r="M6771">
        <v>0</v>
      </c>
      <c r="N6771">
        <v>24968971.55000006</v>
      </c>
      <c r="O6771">
        <v>-24727836.59241909</v>
      </c>
      <c r="P6771">
        <v>241134.9575809725</v>
      </c>
    </row>
    <row r="6772" spans="1:16">
      <c r="A6772" s="2">
        <v>44602.40553068287</v>
      </c>
      <c r="B6772" t="s">
        <v>29</v>
      </c>
      <c r="C6772">
        <v>0</v>
      </c>
      <c r="D6772" t="s">
        <v>32</v>
      </c>
      <c r="E6772" t="s">
        <v>13</v>
      </c>
      <c r="F6772" t="s">
        <v>14</v>
      </c>
      <c r="G6772" t="s">
        <v>15</v>
      </c>
      <c r="H6772">
        <v>-3945.41</v>
      </c>
      <c r="I6772">
        <v>1.8165456722</v>
      </c>
      <c r="J6772">
        <v>1</v>
      </c>
      <c r="K6772">
        <v>1.8165456722</v>
      </c>
      <c r="L6772">
        <v>0.00046042</v>
      </c>
      <c r="M6772">
        <v>0</v>
      </c>
      <c r="N6772">
        <v>24965026.14000006</v>
      </c>
      <c r="O6772">
        <v>-24727836.59241909</v>
      </c>
      <c r="P6772">
        <v>237189.5475809723</v>
      </c>
    </row>
    <row r="6773" spans="1:16">
      <c r="A6773" s="2">
        <v>44602.40812909722</v>
      </c>
      <c r="B6773" t="s">
        <v>29</v>
      </c>
      <c r="C6773">
        <v>0</v>
      </c>
      <c r="D6773" t="s">
        <v>32</v>
      </c>
      <c r="E6773" t="s">
        <v>13</v>
      </c>
      <c r="F6773" t="s">
        <v>14</v>
      </c>
      <c r="G6773" t="s">
        <v>15</v>
      </c>
      <c r="H6773">
        <v>-31092.09</v>
      </c>
      <c r="I6773">
        <v>14.3154200778</v>
      </c>
      <c r="J6773">
        <v>1</v>
      </c>
      <c r="K6773">
        <v>14.3154200778</v>
      </c>
      <c r="L6773">
        <v>0.00046042</v>
      </c>
      <c r="M6773">
        <v>0</v>
      </c>
      <c r="N6773">
        <v>24933934.05000006</v>
      </c>
      <c r="O6773">
        <v>-24727836.59241909</v>
      </c>
      <c r="P6773">
        <v>206097.4575809725</v>
      </c>
    </row>
    <row r="6774" spans="1:16">
      <c r="A6774" s="2">
        <v>44602.40812909722</v>
      </c>
      <c r="B6774" t="s">
        <v>29</v>
      </c>
      <c r="C6774">
        <v>0</v>
      </c>
      <c r="D6774" t="s">
        <v>32</v>
      </c>
      <c r="E6774" t="s">
        <v>13</v>
      </c>
      <c r="F6774" t="s">
        <v>14</v>
      </c>
      <c r="G6774" t="s">
        <v>15</v>
      </c>
      <c r="H6774">
        <v>-38175.27</v>
      </c>
      <c r="I6774">
        <v>17.5621512108</v>
      </c>
      <c r="J6774">
        <v>1</v>
      </c>
      <c r="K6774">
        <v>17.5621512108</v>
      </c>
      <c r="L6774">
        <v>0.00046004</v>
      </c>
      <c r="M6774">
        <v>0</v>
      </c>
      <c r="N6774">
        <v>24895758.78000006</v>
      </c>
      <c r="O6774">
        <v>-24727836.59241909</v>
      </c>
      <c r="P6774">
        <v>167922.1875809729</v>
      </c>
    </row>
    <row r="6775" spans="1:16">
      <c r="A6775" s="2">
        <v>44602.40812934028</v>
      </c>
      <c r="B6775" t="s">
        <v>29</v>
      </c>
      <c r="C6775">
        <v>0</v>
      </c>
      <c r="D6775" t="s">
        <v>32</v>
      </c>
      <c r="E6775" t="s">
        <v>13</v>
      </c>
      <c r="F6775" t="s">
        <v>14</v>
      </c>
      <c r="G6775" t="s">
        <v>15</v>
      </c>
      <c r="H6775">
        <v>-38627.67</v>
      </c>
      <c r="I6775">
        <v>17.7579124524</v>
      </c>
      <c r="J6775">
        <v>1</v>
      </c>
      <c r="K6775">
        <v>17.7579124524</v>
      </c>
      <c r="L6775">
        <v>0.00045972</v>
      </c>
      <c r="M6775">
        <v>0</v>
      </c>
      <c r="N6775">
        <v>24857131.11000006</v>
      </c>
      <c r="O6775">
        <v>-24727836.59241909</v>
      </c>
      <c r="P6775">
        <v>129294.5175809711</v>
      </c>
    </row>
    <row r="6776" spans="1:16">
      <c r="A6776" s="2">
        <v>44602.40813924769</v>
      </c>
      <c r="B6776" t="s">
        <v>30</v>
      </c>
      <c r="C6776">
        <v>0</v>
      </c>
      <c r="D6776" t="s">
        <v>31</v>
      </c>
      <c r="E6776" t="s">
        <v>13</v>
      </c>
      <c r="F6776" t="s">
        <v>14</v>
      </c>
      <c r="G6776" t="s">
        <v>15</v>
      </c>
      <c r="H6776">
        <v>8935.799999999999</v>
      </c>
      <c r="I6776">
        <v>-4.107251111999999</v>
      </c>
      <c r="J6776">
        <v>1</v>
      </c>
      <c r="K6776">
        <v>4.107251111999999</v>
      </c>
      <c r="L6776">
        <v>0.0004596399999999999</v>
      </c>
      <c r="M6776">
        <v>0</v>
      </c>
      <c r="N6776">
        <v>24857131.11000006</v>
      </c>
      <c r="O6776">
        <v>-24718900.79241909</v>
      </c>
      <c r="P6776">
        <v>138230.3175809719</v>
      </c>
    </row>
    <row r="6777" spans="1:16">
      <c r="A6777" s="2">
        <v>44602.40813924769</v>
      </c>
      <c r="B6777" t="s">
        <v>30</v>
      </c>
      <c r="C6777">
        <v>0</v>
      </c>
      <c r="D6777" t="s">
        <v>31</v>
      </c>
      <c r="E6777" t="s">
        <v>13</v>
      </c>
      <c r="F6777" t="s">
        <v>14</v>
      </c>
      <c r="G6777" t="s">
        <v>15</v>
      </c>
      <c r="H6777">
        <v>15877</v>
      </c>
      <c r="I6777">
        <v>-7.29754551</v>
      </c>
      <c r="J6777">
        <v>1</v>
      </c>
      <c r="K6777">
        <v>7.29754551</v>
      </c>
      <c r="L6777">
        <v>0.00045963</v>
      </c>
      <c r="M6777">
        <v>0</v>
      </c>
      <c r="N6777">
        <v>24857131.11000006</v>
      </c>
      <c r="O6777">
        <v>-24703023.79241909</v>
      </c>
      <c r="P6777">
        <v>154107.3175809719</v>
      </c>
    </row>
    <row r="6778" spans="1:16">
      <c r="A6778" s="2">
        <v>44602.40823313657</v>
      </c>
      <c r="B6778" t="s">
        <v>30</v>
      </c>
      <c r="C6778">
        <v>0</v>
      </c>
      <c r="D6778" t="s">
        <v>31</v>
      </c>
      <c r="E6778" t="s">
        <v>13</v>
      </c>
      <c r="F6778" t="s">
        <v>14</v>
      </c>
      <c r="G6778" t="s">
        <v>15</v>
      </c>
      <c r="H6778">
        <v>2235.2</v>
      </c>
      <c r="I6778">
        <v>-1.03109776</v>
      </c>
      <c r="J6778">
        <v>1</v>
      </c>
      <c r="K6778">
        <v>1.03109776</v>
      </c>
      <c r="L6778">
        <v>0.0004613</v>
      </c>
      <c r="M6778">
        <v>0</v>
      </c>
      <c r="N6778">
        <v>24857131.11000006</v>
      </c>
      <c r="O6778">
        <v>-24700788.59241909</v>
      </c>
      <c r="P6778">
        <v>156342.5175809711</v>
      </c>
    </row>
    <row r="6779" spans="1:16">
      <c r="A6779" s="2">
        <v>44602.40825623843</v>
      </c>
      <c r="B6779" t="s">
        <v>30</v>
      </c>
      <c r="C6779">
        <v>0</v>
      </c>
      <c r="D6779" t="s">
        <v>31</v>
      </c>
      <c r="E6779" t="s">
        <v>13</v>
      </c>
      <c r="F6779" t="s">
        <v>14</v>
      </c>
      <c r="G6779" t="s">
        <v>15</v>
      </c>
      <c r="H6779">
        <v>98011.3</v>
      </c>
      <c r="I6779">
        <v>-45.215553029</v>
      </c>
      <c r="J6779">
        <v>1</v>
      </c>
      <c r="K6779">
        <v>45.215553029</v>
      </c>
      <c r="L6779">
        <v>0.00046133</v>
      </c>
      <c r="M6779">
        <v>0</v>
      </c>
      <c r="N6779">
        <v>24857131.11000006</v>
      </c>
      <c r="O6779">
        <v>-24602777.29241909</v>
      </c>
      <c r="P6779">
        <v>254353.8175809719</v>
      </c>
    </row>
    <row r="6780" spans="1:16">
      <c r="A6780" s="2">
        <v>44602.40958460648</v>
      </c>
      <c r="B6780" t="s">
        <v>29</v>
      </c>
      <c r="C6780">
        <v>0</v>
      </c>
      <c r="D6780" t="s">
        <v>32</v>
      </c>
      <c r="E6780" t="s">
        <v>13</v>
      </c>
      <c r="F6780" t="s">
        <v>14</v>
      </c>
      <c r="G6780" t="s">
        <v>15</v>
      </c>
      <c r="H6780">
        <v>-12446.57</v>
      </c>
      <c r="I6780">
        <v>5.7170829981</v>
      </c>
      <c r="J6780">
        <v>1</v>
      </c>
      <c r="K6780">
        <v>5.7170829981</v>
      </c>
      <c r="L6780">
        <v>0.00045933</v>
      </c>
      <c r="M6780">
        <v>0</v>
      </c>
      <c r="N6780">
        <v>24844684.54000006</v>
      </c>
      <c r="O6780">
        <v>-24602777.29241909</v>
      </c>
      <c r="P6780">
        <v>241907.2475809716</v>
      </c>
    </row>
    <row r="6781" spans="1:16">
      <c r="A6781" s="2">
        <v>44602.4095874537</v>
      </c>
      <c r="B6781" t="s">
        <v>29</v>
      </c>
      <c r="C6781">
        <v>0</v>
      </c>
      <c r="D6781" t="s">
        <v>32</v>
      </c>
      <c r="E6781" t="s">
        <v>13</v>
      </c>
      <c r="F6781" t="s">
        <v>14</v>
      </c>
      <c r="G6781" t="s">
        <v>15</v>
      </c>
      <c r="H6781">
        <v>-12527.95</v>
      </c>
      <c r="I6781">
        <v>5.7544632735</v>
      </c>
      <c r="J6781">
        <v>1</v>
      </c>
      <c r="K6781">
        <v>5.7544632735</v>
      </c>
      <c r="L6781">
        <v>0.00045933</v>
      </c>
      <c r="M6781">
        <v>0</v>
      </c>
      <c r="N6781">
        <v>24832156.59000006</v>
      </c>
      <c r="O6781">
        <v>-24602777.29241909</v>
      </c>
      <c r="P6781">
        <v>229379.2975809723</v>
      </c>
    </row>
    <row r="6782" spans="1:16">
      <c r="A6782" s="2">
        <v>44602.40959038195</v>
      </c>
      <c r="B6782" t="s">
        <v>29</v>
      </c>
      <c r="C6782">
        <v>0</v>
      </c>
      <c r="D6782" t="s">
        <v>32</v>
      </c>
      <c r="E6782" t="s">
        <v>13</v>
      </c>
      <c r="F6782" t="s">
        <v>14</v>
      </c>
      <c r="G6782" t="s">
        <v>15</v>
      </c>
      <c r="H6782">
        <v>-11306.84</v>
      </c>
      <c r="I6782">
        <v>5.1935708172</v>
      </c>
      <c r="J6782">
        <v>1</v>
      </c>
      <c r="K6782">
        <v>5.1935708172</v>
      </c>
      <c r="L6782">
        <v>0.00045933</v>
      </c>
      <c r="M6782">
        <v>0</v>
      </c>
      <c r="N6782">
        <v>24820849.75000006</v>
      </c>
      <c r="O6782">
        <v>-24602777.29241909</v>
      </c>
      <c r="P6782">
        <v>218072.4575809725</v>
      </c>
    </row>
    <row r="6783" spans="1:16">
      <c r="A6783" s="2">
        <v>44602.40959377315</v>
      </c>
      <c r="B6783" t="s">
        <v>29</v>
      </c>
      <c r="C6783">
        <v>0</v>
      </c>
      <c r="D6783" t="s">
        <v>32</v>
      </c>
      <c r="E6783" t="s">
        <v>13</v>
      </c>
      <c r="F6783" t="s">
        <v>14</v>
      </c>
      <c r="G6783" t="s">
        <v>15</v>
      </c>
      <c r="H6783">
        <v>-11082.15</v>
      </c>
      <c r="I6783">
        <v>5.0903639595</v>
      </c>
      <c r="J6783">
        <v>1</v>
      </c>
      <c r="K6783">
        <v>5.0903639595</v>
      </c>
      <c r="L6783">
        <v>0.00045933</v>
      </c>
      <c r="M6783">
        <v>0</v>
      </c>
      <c r="N6783">
        <v>24809767.60000006</v>
      </c>
      <c r="O6783">
        <v>-24602777.29241909</v>
      </c>
      <c r="P6783">
        <v>206990.307580974</v>
      </c>
    </row>
    <row r="6784" spans="1:16">
      <c r="A6784" s="2">
        <v>44602.40966979167</v>
      </c>
      <c r="B6784" t="s">
        <v>30</v>
      </c>
      <c r="C6784">
        <v>0</v>
      </c>
      <c r="D6784" t="s">
        <v>31</v>
      </c>
      <c r="E6784" t="s">
        <v>13</v>
      </c>
      <c r="F6784" t="s">
        <v>14</v>
      </c>
      <c r="G6784" t="s">
        <v>15</v>
      </c>
      <c r="H6784">
        <v>8965.4</v>
      </c>
      <c r="I6784">
        <v>-4.14156653</v>
      </c>
      <c r="J6784">
        <v>1</v>
      </c>
      <c r="K6784">
        <v>4.14156653</v>
      </c>
      <c r="L6784">
        <v>0.0004619500000000001</v>
      </c>
      <c r="M6784">
        <v>0</v>
      </c>
      <c r="N6784">
        <v>24809767.60000006</v>
      </c>
      <c r="O6784">
        <v>-24593811.89241909</v>
      </c>
      <c r="P6784">
        <v>215955.7075809725</v>
      </c>
    </row>
    <row r="6785" spans="1:16">
      <c r="A6785" s="2">
        <v>44602.40969400463</v>
      </c>
      <c r="B6785" t="s">
        <v>30</v>
      </c>
      <c r="C6785">
        <v>0</v>
      </c>
      <c r="D6785" t="s">
        <v>31</v>
      </c>
      <c r="E6785" t="s">
        <v>13</v>
      </c>
      <c r="F6785" t="s">
        <v>14</v>
      </c>
      <c r="G6785" t="s">
        <v>15</v>
      </c>
      <c r="H6785">
        <v>22388.9</v>
      </c>
      <c r="I6785">
        <v>-10.370314591</v>
      </c>
      <c r="J6785">
        <v>1</v>
      </c>
      <c r="K6785">
        <v>10.370314591</v>
      </c>
      <c r="L6785">
        <v>0.0004631899999999999</v>
      </c>
      <c r="M6785">
        <v>0</v>
      </c>
      <c r="N6785">
        <v>24809767.60000006</v>
      </c>
      <c r="O6785">
        <v>-24571422.99241909</v>
      </c>
      <c r="P6785">
        <v>238344.607580971</v>
      </c>
    </row>
    <row r="6786" spans="1:16">
      <c r="A6786" s="2">
        <v>44602.41029148148</v>
      </c>
      <c r="B6786" t="s">
        <v>29</v>
      </c>
      <c r="C6786">
        <v>0</v>
      </c>
      <c r="D6786" t="s">
        <v>31</v>
      </c>
      <c r="E6786" t="s">
        <v>13</v>
      </c>
      <c r="F6786" t="s">
        <v>14</v>
      </c>
      <c r="G6786" t="s">
        <v>15</v>
      </c>
      <c r="H6786">
        <v>4674.93</v>
      </c>
      <c r="I6786">
        <v>-2.1577139415</v>
      </c>
      <c r="J6786">
        <v>1</v>
      </c>
      <c r="K6786">
        <v>2.1577139415</v>
      </c>
      <c r="L6786">
        <v>0.00046155</v>
      </c>
      <c r="M6786">
        <v>0</v>
      </c>
      <c r="N6786">
        <v>24814442.53000006</v>
      </c>
      <c r="O6786">
        <v>-24571422.99241909</v>
      </c>
      <c r="P6786">
        <v>243019.5375809707</v>
      </c>
    </row>
    <row r="6787" spans="1:16">
      <c r="A6787" s="2">
        <v>44602.41659184028</v>
      </c>
      <c r="B6787" t="s">
        <v>29</v>
      </c>
      <c r="C6787">
        <v>0</v>
      </c>
      <c r="D6787" t="s">
        <v>32</v>
      </c>
      <c r="E6787" t="s">
        <v>13</v>
      </c>
      <c r="F6787" t="s">
        <v>14</v>
      </c>
      <c r="G6787" t="s">
        <v>15</v>
      </c>
      <c r="H6787">
        <v>-10</v>
      </c>
      <c r="I6787">
        <v>0.0046527</v>
      </c>
      <c r="J6787">
        <v>1</v>
      </c>
      <c r="K6787">
        <v>0.0046527</v>
      </c>
      <c r="L6787">
        <v>0.00046527</v>
      </c>
      <c r="M6787">
        <v>0</v>
      </c>
      <c r="N6787">
        <v>24814432.53000006</v>
      </c>
      <c r="O6787">
        <v>-24571422.99241909</v>
      </c>
      <c r="P6787">
        <v>243009.5375809707</v>
      </c>
    </row>
    <row r="6788" spans="1:16">
      <c r="A6788" s="2">
        <v>44602.41851144676</v>
      </c>
      <c r="B6788" t="s">
        <v>29</v>
      </c>
      <c r="C6788">
        <v>1</v>
      </c>
      <c r="D6788" t="s">
        <v>31</v>
      </c>
      <c r="E6788" t="s">
        <v>13</v>
      </c>
      <c r="F6788" t="s">
        <v>14</v>
      </c>
      <c r="G6788" t="s">
        <v>15</v>
      </c>
      <c r="H6788">
        <v>2166.85</v>
      </c>
      <c r="I6788">
        <v>-1.0049200245</v>
      </c>
      <c r="J6788">
        <v>1</v>
      </c>
      <c r="K6788">
        <v>1.0049200245</v>
      </c>
      <c r="L6788">
        <v>0.0004637700000000001</v>
      </c>
      <c r="M6788">
        <v>0</v>
      </c>
      <c r="N6788">
        <v>24816599.38000006</v>
      </c>
      <c r="O6788">
        <v>-24571422.99241909</v>
      </c>
      <c r="P6788">
        <v>245176.3875809722</v>
      </c>
    </row>
    <row r="6789" spans="1:16">
      <c r="A6789" s="2">
        <v>44602.42132196759</v>
      </c>
      <c r="B6789" t="s">
        <v>29</v>
      </c>
      <c r="C6789">
        <v>1</v>
      </c>
      <c r="D6789" t="s">
        <v>31</v>
      </c>
      <c r="E6789" t="s">
        <v>13</v>
      </c>
      <c r="F6789" t="s">
        <v>14</v>
      </c>
      <c r="G6789" t="s">
        <v>15</v>
      </c>
      <c r="H6789">
        <v>1082.51</v>
      </c>
      <c r="I6789">
        <v>-0.5024578416</v>
      </c>
      <c r="J6789">
        <v>1</v>
      </c>
      <c r="K6789">
        <v>0.5024578416</v>
      </c>
      <c r="L6789">
        <v>0.00046416</v>
      </c>
      <c r="M6789">
        <v>0</v>
      </c>
      <c r="N6789">
        <v>24817681.89000006</v>
      </c>
      <c r="O6789">
        <v>-24571422.99241909</v>
      </c>
      <c r="P6789">
        <v>246258.8975809738</v>
      </c>
    </row>
    <row r="6790" spans="1:16">
      <c r="A6790" s="2">
        <v>44602.42175359953</v>
      </c>
      <c r="B6790" t="s">
        <v>29</v>
      </c>
      <c r="C6790">
        <v>0</v>
      </c>
      <c r="D6790" t="s">
        <v>31</v>
      </c>
      <c r="E6790" t="s">
        <v>13</v>
      </c>
      <c r="F6790" t="s">
        <v>14</v>
      </c>
      <c r="G6790" t="s">
        <v>15</v>
      </c>
      <c r="H6790">
        <v>0.27</v>
      </c>
      <c r="I6790">
        <v>-0.0001255851</v>
      </c>
      <c r="J6790">
        <v>1</v>
      </c>
      <c r="K6790">
        <v>0.0001255851</v>
      </c>
      <c r="L6790">
        <v>0.00046513</v>
      </c>
      <c r="M6790">
        <v>0</v>
      </c>
      <c r="N6790">
        <v>24817682.16000006</v>
      </c>
      <c r="O6790">
        <v>-24571422.99241909</v>
      </c>
      <c r="P6790">
        <v>246259.1675809734</v>
      </c>
    </row>
    <row r="6791" spans="1:16">
      <c r="A6791" s="2">
        <v>44602.42694793981</v>
      </c>
      <c r="B6791" t="s">
        <v>29</v>
      </c>
      <c r="C6791">
        <v>1</v>
      </c>
      <c r="D6791" t="s">
        <v>31</v>
      </c>
      <c r="E6791" t="s">
        <v>13</v>
      </c>
      <c r="F6791" t="s">
        <v>14</v>
      </c>
      <c r="G6791" t="s">
        <v>15</v>
      </c>
      <c r="H6791">
        <v>72495.02</v>
      </c>
      <c r="I6791">
        <v>-33.8761978958</v>
      </c>
      <c r="J6791">
        <v>1</v>
      </c>
      <c r="K6791">
        <v>33.8761978958</v>
      </c>
      <c r="L6791">
        <v>0.0004672899999999999</v>
      </c>
      <c r="M6791">
        <v>0</v>
      </c>
      <c r="N6791">
        <v>24890177.18000006</v>
      </c>
      <c r="O6791">
        <v>-24571422.99241909</v>
      </c>
      <c r="P6791">
        <v>318754.1875809729</v>
      </c>
    </row>
    <row r="6792" spans="1:16">
      <c r="A6792" s="2">
        <v>44602.42694793981</v>
      </c>
      <c r="B6792" t="s">
        <v>29</v>
      </c>
      <c r="C6792">
        <v>1</v>
      </c>
      <c r="D6792" t="s">
        <v>31</v>
      </c>
      <c r="E6792" t="s">
        <v>13</v>
      </c>
      <c r="F6792" t="s">
        <v>14</v>
      </c>
      <c r="G6792" t="s">
        <v>15</v>
      </c>
      <c r="H6792">
        <v>52768.2</v>
      </c>
      <c r="I6792">
        <v>-24.608977752</v>
      </c>
      <c r="J6792">
        <v>1</v>
      </c>
      <c r="K6792">
        <v>24.608977752</v>
      </c>
      <c r="L6792">
        <v>0.00046636</v>
      </c>
      <c r="M6792">
        <v>0</v>
      </c>
      <c r="N6792">
        <v>24942945.38000006</v>
      </c>
      <c r="O6792">
        <v>-24571422.99241909</v>
      </c>
      <c r="P6792">
        <v>371522.3875809722</v>
      </c>
    </row>
    <row r="6793" spans="1:16">
      <c r="A6793" s="2">
        <v>44602.42694793981</v>
      </c>
      <c r="B6793" t="s">
        <v>29</v>
      </c>
      <c r="C6793">
        <v>1</v>
      </c>
      <c r="D6793" t="s">
        <v>31</v>
      </c>
      <c r="E6793" t="s">
        <v>13</v>
      </c>
      <c r="F6793" t="s">
        <v>14</v>
      </c>
      <c r="G6793" t="s">
        <v>15</v>
      </c>
      <c r="H6793">
        <v>96146.72</v>
      </c>
      <c r="I6793">
        <v>-44.8985953056</v>
      </c>
      <c r="J6793">
        <v>1</v>
      </c>
      <c r="K6793">
        <v>44.8985953056</v>
      </c>
      <c r="L6793">
        <v>0.00046698</v>
      </c>
      <c r="M6793">
        <v>0</v>
      </c>
      <c r="N6793">
        <v>25039092.10000006</v>
      </c>
      <c r="O6793">
        <v>-24571422.99241909</v>
      </c>
      <c r="P6793">
        <v>467669.107580971</v>
      </c>
    </row>
    <row r="6794" spans="1:16">
      <c r="A6794" s="2">
        <v>44602.42694793981</v>
      </c>
      <c r="B6794" t="s">
        <v>29</v>
      </c>
      <c r="C6794">
        <v>1</v>
      </c>
      <c r="D6794" t="s">
        <v>31</v>
      </c>
      <c r="E6794" t="s">
        <v>13</v>
      </c>
      <c r="F6794" t="s">
        <v>14</v>
      </c>
      <c r="G6794" t="s">
        <v>15</v>
      </c>
      <c r="H6794">
        <v>117005.23</v>
      </c>
      <c r="I6794">
        <v>-54.6028306841</v>
      </c>
      <c r="J6794">
        <v>1</v>
      </c>
      <c r="K6794">
        <v>54.6028306841</v>
      </c>
      <c r="L6794">
        <v>0.00046667</v>
      </c>
      <c r="M6794">
        <v>0</v>
      </c>
      <c r="N6794">
        <v>25156097.33000006</v>
      </c>
      <c r="O6794">
        <v>-24571422.99241909</v>
      </c>
      <c r="P6794">
        <v>584674.3375809714</v>
      </c>
    </row>
    <row r="6795" spans="1:16">
      <c r="A6795" s="2">
        <v>44602.42695826389</v>
      </c>
      <c r="B6795" t="s">
        <v>30</v>
      </c>
      <c r="C6795">
        <v>0</v>
      </c>
      <c r="D6795" t="s">
        <v>32</v>
      </c>
      <c r="E6795" t="s">
        <v>13</v>
      </c>
      <c r="F6795" t="s">
        <v>14</v>
      </c>
      <c r="G6795" t="s">
        <v>15</v>
      </c>
      <c r="H6795">
        <v>-330320.6</v>
      </c>
      <c r="I6795">
        <v>154.5900408000001</v>
      </c>
      <c r="J6795">
        <v>1</v>
      </c>
      <c r="K6795">
        <v>154.5900408000001</v>
      </c>
      <c r="L6795">
        <v>0.0004680000000000002</v>
      </c>
      <c r="M6795">
        <v>0</v>
      </c>
      <c r="N6795">
        <v>25156097.33000006</v>
      </c>
      <c r="O6795">
        <v>-24901743.59241909</v>
      </c>
      <c r="P6795">
        <v>254353.7375809699</v>
      </c>
    </row>
    <row r="6796" spans="1:16">
      <c r="A6796" s="2">
        <v>44602.42844667824</v>
      </c>
      <c r="B6796" t="s">
        <v>29</v>
      </c>
      <c r="C6796">
        <v>1</v>
      </c>
      <c r="D6796" t="s">
        <v>31</v>
      </c>
      <c r="E6796" t="s">
        <v>13</v>
      </c>
      <c r="F6796" t="s">
        <v>14</v>
      </c>
      <c r="G6796" t="s">
        <v>15</v>
      </c>
      <c r="H6796">
        <v>15060.73</v>
      </c>
      <c r="I6796">
        <v>-7.0425479553</v>
      </c>
      <c r="J6796">
        <v>1</v>
      </c>
      <c r="K6796">
        <v>7.0425479553</v>
      </c>
      <c r="L6796">
        <v>0.00046761</v>
      </c>
      <c r="M6796">
        <v>0</v>
      </c>
      <c r="N6796">
        <v>25171158.06000006</v>
      </c>
      <c r="O6796">
        <v>-24901743.59241909</v>
      </c>
      <c r="P6796">
        <v>269414.4675809704</v>
      </c>
    </row>
    <row r="6797" spans="1:16">
      <c r="A6797" s="2">
        <v>44602.42981028935</v>
      </c>
      <c r="B6797" t="s">
        <v>29</v>
      </c>
      <c r="C6797">
        <v>0</v>
      </c>
      <c r="D6797" t="s">
        <v>31</v>
      </c>
      <c r="E6797" t="s">
        <v>13</v>
      </c>
      <c r="F6797" t="s">
        <v>14</v>
      </c>
      <c r="G6797" t="s">
        <v>15</v>
      </c>
      <c r="H6797">
        <v>3643.66</v>
      </c>
      <c r="I6797">
        <v>-1.7063624146</v>
      </c>
      <c r="J6797">
        <v>1</v>
      </c>
      <c r="K6797">
        <v>1.7063624146</v>
      </c>
      <c r="L6797">
        <v>0.00046831</v>
      </c>
      <c r="M6797">
        <v>0</v>
      </c>
      <c r="N6797">
        <v>25174801.72000006</v>
      </c>
      <c r="O6797">
        <v>-24901743.59241909</v>
      </c>
      <c r="P6797">
        <v>273058.1275809705</v>
      </c>
    </row>
    <row r="6798" spans="1:16">
      <c r="A6798" s="2">
        <v>44602.43033756944</v>
      </c>
      <c r="B6798" t="s">
        <v>29</v>
      </c>
      <c r="C6798">
        <v>1</v>
      </c>
      <c r="D6798" t="s">
        <v>32</v>
      </c>
      <c r="E6798" t="s">
        <v>13</v>
      </c>
      <c r="F6798" t="s">
        <v>14</v>
      </c>
      <c r="G6798" t="s">
        <v>15</v>
      </c>
      <c r="H6798">
        <v>-500</v>
      </c>
      <c r="I6798">
        <v>0.234905</v>
      </c>
      <c r="J6798">
        <v>1</v>
      </c>
      <c r="K6798">
        <v>0.234905</v>
      </c>
      <c r="L6798">
        <v>0.00046981</v>
      </c>
      <c r="M6798">
        <v>0</v>
      </c>
      <c r="N6798">
        <v>25174301.72000006</v>
      </c>
      <c r="O6798">
        <v>-24901743.59241909</v>
      </c>
      <c r="P6798">
        <v>272558.1275809705</v>
      </c>
    </row>
    <row r="6799" spans="1:16">
      <c r="A6799" s="2">
        <v>44602.43104748843</v>
      </c>
      <c r="B6799" t="s">
        <v>29</v>
      </c>
      <c r="C6799">
        <v>0</v>
      </c>
      <c r="D6799" t="s">
        <v>31</v>
      </c>
      <c r="E6799" t="s">
        <v>13</v>
      </c>
      <c r="F6799" t="s">
        <v>14</v>
      </c>
      <c r="G6799" t="s">
        <v>15</v>
      </c>
      <c r="H6799">
        <v>4342.31</v>
      </c>
      <c r="I6799">
        <v>-2.0414936234</v>
      </c>
      <c r="J6799">
        <v>1</v>
      </c>
      <c r="K6799">
        <v>2.0414936234</v>
      </c>
      <c r="L6799">
        <v>0.00047014</v>
      </c>
      <c r="M6799">
        <v>0</v>
      </c>
      <c r="N6799">
        <v>25178644.03000006</v>
      </c>
      <c r="O6799">
        <v>-24901743.59241909</v>
      </c>
      <c r="P6799">
        <v>276900.4375809692</v>
      </c>
    </row>
    <row r="6800" spans="1:16">
      <c r="A6800" s="2">
        <v>44602.43109231482</v>
      </c>
      <c r="B6800" t="s">
        <v>29</v>
      </c>
      <c r="C6800">
        <v>0</v>
      </c>
      <c r="D6800" t="s">
        <v>31</v>
      </c>
      <c r="E6800" t="s">
        <v>13</v>
      </c>
      <c r="F6800" t="s">
        <v>14</v>
      </c>
      <c r="G6800" t="s">
        <v>15</v>
      </c>
      <c r="H6800">
        <v>84549.60000000001</v>
      </c>
      <c r="I6800">
        <v>-39.625015536</v>
      </c>
      <c r="J6800">
        <v>1</v>
      </c>
      <c r="K6800">
        <v>39.625015536</v>
      </c>
      <c r="L6800">
        <v>0.00046866</v>
      </c>
      <c r="M6800">
        <v>0</v>
      </c>
      <c r="N6800">
        <v>25263193.63000006</v>
      </c>
      <c r="O6800">
        <v>-24901743.59241909</v>
      </c>
      <c r="P6800">
        <v>361450.0375809707</v>
      </c>
    </row>
    <row r="6801" spans="1:16">
      <c r="A6801" s="2">
        <v>44602.43109232639</v>
      </c>
      <c r="B6801" t="s">
        <v>29</v>
      </c>
      <c r="C6801">
        <v>0</v>
      </c>
      <c r="D6801" t="s">
        <v>31</v>
      </c>
      <c r="E6801" t="s">
        <v>13</v>
      </c>
      <c r="F6801" t="s">
        <v>14</v>
      </c>
      <c r="G6801" t="s">
        <v>15</v>
      </c>
      <c r="H6801">
        <v>101638.17</v>
      </c>
      <c r="I6801">
        <v>-47.6337447522</v>
      </c>
      <c r="J6801">
        <v>1</v>
      </c>
      <c r="K6801">
        <v>47.6337447522</v>
      </c>
      <c r="L6801">
        <v>0.00046866</v>
      </c>
      <c r="M6801">
        <v>0</v>
      </c>
      <c r="N6801">
        <v>25364831.80000006</v>
      </c>
      <c r="O6801">
        <v>-24901743.59241909</v>
      </c>
      <c r="P6801">
        <v>463088.2075809725</v>
      </c>
    </row>
    <row r="6802" spans="1:16">
      <c r="A6802" s="2">
        <v>44602.43109233796</v>
      </c>
      <c r="B6802" t="s">
        <v>29</v>
      </c>
      <c r="C6802">
        <v>0</v>
      </c>
      <c r="D6802" t="s">
        <v>31</v>
      </c>
      <c r="E6802" t="s">
        <v>13</v>
      </c>
      <c r="F6802" t="s">
        <v>14</v>
      </c>
      <c r="G6802" t="s">
        <v>15</v>
      </c>
      <c r="H6802">
        <v>119268.01</v>
      </c>
      <c r="I6802">
        <v>-55.8961455666</v>
      </c>
      <c r="J6802">
        <v>1</v>
      </c>
      <c r="K6802">
        <v>55.8961455666</v>
      </c>
      <c r="L6802">
        <v>0.00046866</v>
      </c>
      <c r="M6802">
        <v>0</v>
      </c>
      <c r="N6802">
        <v>25484099.81000007</v>
      </c>
      <c r="O6802">
        <v>-24901743.59241909</v>
      </c>
      <c r="P6802">
        <v>582356.2175809741</v>
      </c>
    </row>
    <row r="6803" spans="1:16">
      <c r="A6803" s="2">
        <v>44602.43110609954</v>
      </c>
      <c r="B6803" t="s">
        <v>29</v>
      </c>
      <c r="C6803">
        <v>0</v>
      </c>
      <c r="D6803" t="s">
        <v>31</v>
      </c>
      <c r="E6803" t="s">
        <v>13</v>
      </c>
      <c r="F6803" t="s">
        <v>14</v>
      </c>
      <c r="G6803" t="s">
        <v>15</v>
      </c>
      <c r="H6803">
        <v>78863.3</v>
      </c>
      <c r="I6803">
        <v>-36.960074178</v>
      </c>
      <c r="J6803">
        <v>1</v>
      </c>
      <c r="K6803">
        <v>36.960074178</v>
      </c>
      <c r="L6803">
        <v>0.00046866</v>
      </c>
      <c r="M6803">
        <v>0</v>
      </c>
      <c r="N6803">
        <v>25562963.11000007</v>
      </c>
      <c r="O6803">
        <v>-24901743.59241909</v>
      </c>
      <c r="P6803">
        <v>661219.5175809748</v>
      </c>
    </row>
    <row r="6804" spans="1:16">
      <c r="A6804" s="2">
        <v>44602.43110611111</v>
      </c>
      <c r="B6804" t="s">
        <v>29</v>
      </c>
      <c r="C6804">
        <v>0</v>
      </c>
      <c r="D6804" t="s">
        <v>31</v>
      </c>
      <c r="E6804" t="s">
        <v>13</v>
      </c>
      <c r="F6804" t="s">
        <v>14</v>
      </c>
      <c r="G6804" t="s">
        <v>15</v>
      </c>
      <c r="H6804">
        <v>119258.86</v>
      </c>
      <c r="I6804">
        <v>-55.8918573276</v>
      </c>
      <c r="J6804">
        <v>1</v>
      </c>
      <c r="K6804">
        <v>55.8918573276</v>
      </c>
      <c r="L6804">
        <v>0.00046866</v>
      </c>
      <c r="M6804">
        <v>0</v>
      </c>
      <c r="N6804">
        <v>25682221.97000007</v>
      </c>
      <c r="O6804">
        <v>-24901743.59241909</v>
      </c>
      <c r="P6804">
        <v>780478.3775809743</v>
      </c>
    </row>
    <row r="6805" spans="1:16">
      <c r="A6805" s="2">
        <v>44602.43110616898</v>
      </c>
      <c r="B6805" t="s">
        <v>29</v>
      </c>
      <c r="C6805">
        <v>0</v>
      </c>
      <c r="D6805" t="s">
        <v>31</v>
      </c>
      <c r="E6805" t="s">
        <v>13</v>
      </c>
      <c r="F6805" t="s">
        <v>14</v>
      </c>
      <c r="G6805" t="s">
        <v>15</v>
      </c>
      <c r="H6805">
        <v>99586.69</v>
      </c>
      <c r="I6805">
        <v>-46.6722981354</v>
      </c>
      <c r="J6805">
        <v>1</v>
      </c>
      <c r="K6805">
        <v>46.6722981354</v>
      </c>
      <c r="L6805">
        <v>0.00046866</v>
      </c>
      <c r="M6805">
        <v>0</v>
      </c>
      <c r="N6805">
        <v>25781808.66000007</v>
      </c>
      <c r="O6805">
        <v>-24901743.59241909</v>
      </c>
      <c r="P6805">
        <v>880065.0675809756</v>
      </c>
    </row>
    <row r="6806" spans="1:16">
      <c r="A6806" s="2">
        <v>44602.43132047453</v>
      </c>
      <c r="B6806" t="s">
        <v>29</v>
      </c>
      <c r="C6806">
        <v>0</v>
      </c>
      <c r="D6806" t="s">
        <v>31</v>
      </c>
      <c r="E6806" t="s">
        <v>13</v>
      </c>
      <c r="F6806" t="s">
        <v>14</v>
      </c>
      <c r="G6806" t="s">
        <v>15</v>
      </c>
      <c r="H6806">
        <v>59468.47</v>
      </c>
      <c r="I6806">
        <v>-27.9585064858</v>
      </c>
      <c r="J6806">
        <v>1</v>
      </c>
      <c r="K6806">
        <v>27.9585064858</v>
      </c>
      <c r="L6806">
        <v>0.00047014</v>
      </c>
      <c r="M6806">
        <v>0</v>
      </c>
      <c r="N6806">
        <v>25841277.13000007</v>
      </c>
      <c r="O6806">
        <v>-24901743.59241909</v>
      </c>
      <c r="P6806">
        <v>939533.5375809744</v>
      </c>
    </row>
    <row r="6807" spans="1:16">
      <c r="A6807" s="2">
        <v>44602.43411020833</v>
      </c>
      <c r="B6807" t="s">
        <v>29</v>
      </c>
      <c r="C6807">
        <v>0</v>
      </c>
      <c r="D6807" t="s">
        <v>31</v>
      </c>
      <c r="E6807" t="s">
        <v>13</v>
      </c>
      <c r="F6807" t="s">
        <v>14</v>
      </c>
      <c r="G6807" t="s">
        <v>15</v>
      </c>
      <c r="H6807">
        <v>3427.16</v>
      </c>
      <c r="I6807">
        <v>-1.6073723116</v>
      </c>
      <c r="J6807">
        <v>1</v>
      </c>
      <c r="K6807">
        <v>1.6073723116</v>
      </c>
      <c r="L6807">
        <v>0.00046901</v>
      </c>
      <c r="M6807">
        <v>0</v>
      </c>
      <c r="N6807">
        <v>25844704.29000007</v>
      </c>
      <c r="O6807">
        <v>-24901743.59241909</v>
      </c>
      <c r="P6807">
        <v>942960.6975809745</v>
      </c>
    </row>
    <row r="6808" spans="1:16">
      <c r="A6808" s="2">
        <v>44602.43550659722</v>
      </c>
      <c r="B6808" t="s">
        <v>29</v>
      </c>
      <c r="C6808">
        <v>0</v>
      </c>
      <c r="D6808" t="s">
        <v>31</v>
      </c>
      <c r="E6808" t="s">
        <v>13</v>
      </c>
      <c r="F6808" t="s">
        <v>14</v>
      </c>
      <c r="G6808" t="s">
        <v>15</v>
      </c>
      <c r="H6808">
        <v>4719.03</v>
      </c>
      <c r="I6808">
        <v>-2.2124228349</v>
      </c>
      <c r="J6808">
        <v>1</v>
      </c>
      <c r="K6808">
        <v>2.2124228349</v>
      </c>
      <c r="L6808">
        <v>0.00046883</v>
      </c>
      <c r="M6808">
        <v>0</v>
      </c>
      <c r="N6808">
        <v>25849423.32000007</v>
      </c>
      <c r="O6808">
        <v>-24901743.59241909</v>
      </c>
      <c r="P6808">
        <v>947679.7275809757</v>
      </c>
    </row>
    <row r="6809" spans="1:16">
      <c r="A6809" s="2">
        <v>44602.43666309028</v>
      </c>
      <c r="B6809" t="s">
        <v>29</v>
      </c>
      <c r="C6809">
        <v>1</v>
      </c>
      <c r="D6809" t="s">
        <v>31</v>
      </c>
      <c r="E6809" t="s">
        <v>13</v>
      </c>
      <c r="F6809" t="s">
        <v>14</v>
      </c>
      <c r="G6809" t="s">
        <v>15</v>
      </c>
      <c r="H6809">
        <v>24278.52</v>
      </c>
      <c r="I6809">
        <v>-11.3965800732</v>
      </c>
      <c r="J6809">
        <v>1</v>
      </c>
      <c r="K6809">
        <v>11.3965800732</v>
      </c>
      <c r="L6809">
        <v>0.00046941</v>
      </c>
      <c r="M6809">
        <v>0</v>
      </c>
      <c r="N6809">
        <v>25873701.84000007</v>
      </c>
      <c r="O6809">
        <v>-24901743.59241909</v>
      </c>
      <c r="P6809">
        <v>971958.2475809753</v>
      </c>
    </row>
    <row r="6810" spans="1:16">
      <c r="A6810" s="2">
        <v>44602.43666774306</v>
      </c>
      <c r="B6810" t="s">
        <v>29</v>
      </c>
      <c r="C6810">
        <v>0</v>
      </c>
      <c r="D6810" t="s">
        <v>31</v>
      </c>
      <c r="E6810" t="s">
        <v>13</v>
      </c>
      <c r="F6810" t="s">
        <v>14</v>
      </c>
      <c r="G6810" t="s">
        <v>15</v>
      </c>
      <c r="H6810">
        <v>17033.79</v>
      </c>
      <c r="I6810">
        <v>-7.9954906881</v>
      </c>
      <c r="J6810">
        <v>1</v>
      </c>
      <c r="K6810">
        <v>7.9954906881</v>
      </c>
      <c r="L6810">
        <v>0.00046939</v>
      </c>
      <c r="M6810">
        <v>0</v>
      </c>
      <c r="N6810">
        <v>25890735.63000007</v>
      </c>
      <c r="O6810">
        <v>-24901743.59241909</v>
      </c>
      <c r="P6810">
        <v>988992.0375809744</v>
      </c>
    </row>
    <row r="6811" spans="1:16">
      <c r="A6811" s="2">
        <v>44602.43666975694</v>
      </c>
      <c r="B6811" t="s">
        <v>29</v>
      </c>
      <c r="C6811">
        <v>0</v>
      </c>
      <c r="D6811" t="s">
        <v>31</v>
      </c>
      <c r="E6811" t="s">
        <v>13</v>
      </c>
      <c r="F6811" t="s">
        <v>14</v>
      </c>
      <c r="G6811" t="s">
        <v>15</v>
      </c>
      <c r="H6811">
        <v>3793.55</v>
      </c>
      <c r="I6811">
        <v>-1.7806544345</v>
      </c>
      <c r="J6811">
        <v>1</v>
      </c>
      <c r="K6811">
        <v>1.7806544345</v>
      </c>
      <c r="L6811">
        <v>0.00046939</v>
      </c>
      <c r="M6811">
        <v>0</v>
      </c>
      <c r="N6811">
        <v>25894529.18000007</v>
      </c>
      <c r="O6811">
        <v>-24901743.59241909</v>
      </c>
      <c r="P6811">
        <v>992785.5875809751</v>
      </c>
    </row>
    <row r="6812" spans="1:16">
      <c r="A6812" s="2">
        <v>44602.436679375</v>
      </c>
      <c r="B6812" t="s">
        <v>29</v>
      </c>
      <c r="C6812">
        <v>0</v>
      </c>
      <c r="D6812" t="s">
        <v>31</v>
      </c>
      <c r="E6812" t="s">
        <v>13</v>
      </c>
      <c r="F6812" t="s">
        <v>14</v>
      </c>
      <c r="G6812" t="s">
        <v>15</v>
      </c>
      <c r="H6812">
        <v>8509.280000000001</v>
      </c>
      <c r="I6812">
        <v>-3.9941709392</v>
      </c>
      <c r="J6812">
        <v>1</v>
      </c>
      <c r="K6812">
        <v>3.9941709392</v>
      </c>
      <c r="L6812">
        <v>0.00046939</v>
      </c>
      <c r="M6812">
        <v>0</v>
      </c>
      <c r="N6812">
        <v>25903038.46000007</v>
      </c>
      <c r="O6812">
        <v>-24901743.59241909</v>
      </c>
      <c r="P6812">
        <v>1001294.867580976</v>
      </c>
    </row>
    <row r="6813" spans="1:16">
      <c r="A6813" s="2">
        <v>44602.43669107639</v>
      </c>
      <c r="B6813" t="s">
        <v>29</v>
      </c>
      <c r="C6813">
        <v>0</v>
      </c>
      <c r="D6813" t="s">
        <v>31</v>
      </c>
      <c r="E6813" t="s">
        <v>13</v>
      </c>
      <c r="F6813" t="s">
        <v>14</v>
      </c>
      <c r="G6813" t="s">
        <v>15</v>
      </c>
      <c r="H6813">
        <v>9523.74</v>
      </c>
      <c r="I6813">
        <v>-4.4703483186</v>
      </c>
      <c r="J6813">
        <v>1</v>
      </c>
      <c r="K6813">
        <v>4.4703483186</v>
      </c>
      <c r="L6813">
        <v>0.00046939</v>
      </c>
      <c r="M6813">
        <v>0</v>
      </c>
      <c r="N6813">
        <v>25912562.20000007</v>
      </c>
      <c r="O6813">
        <v>-24901743.59241909</v>
      </c>
      <c r="P6813">
        <v>1010818.607580975</v>
      </c>
    </row>
    <row r="6814" spans="1:16">
      <c r="A6814" s="2">
        <v>44602.43737001158</v>
      </c>
      <c r="B6814" t="s">
        <v>29</v>
      </c>
      <c r="C6814">
        <v>0</v>
      </c>
      <c r="D6814" t="s">
        <v>31</v>
      </c>
      <c r="E6814" t="s">
        <v>13</v>
      </c>
      <c r="F6814" t="s">
        <v>14</v>
      </c>
      <c r="G6814" t="s">
        <v>15</v>
      </c>
      <c r="H6814">
        <v>3010.47</v>
      </c>
      <c r="I6814">
        <v>-1.4156735175</v>
      </c>
      <c r="J6814">
        <v>1</v>
      </c>
      <c r="K6814">
        <v>1.4156735175</v>
      </c>
      <c r="L6814">
        <v>0.00047025</v>
      </c>
      <c r="M6814">
        <v>0</v>
      </c>
      <c r="N6814">
        <v>25915572.67000007</v>
      </c>
      <c r="O6814">
        <v>-24901743.59241909</v>
      </c>
      <c r="P6814">
        <v>1013829.077580974</v>
      </c>
    </row>
    <row r="6815" spans="1:16">
      <c r="A6815" s="2">
        <v>44602.44846502315</v>
      </c>
      <c r="B6815" t="s">
        <v>29</v>
      </c>
      <c r="C6815">
        <v>0</v>
      </c>
      <c r="D6815" t="s">
        <v>31</v>
      </c>
      <c r="E6815" t="s">
        <v>13</v>
      </c>
      <c r="F6815" t="s">
        <v>14</v>
      </c>
      <c r="G6815" t="s">
        <v>15</v>
      </c>
      <c r="H6815">
        <v>4638.77</v>
      </c>
      <c r="I6815">
        <v>-2.1880150336</v>
      </c>
      <c r="J6815">
        <v>1</v>
      </c>
      <c r="K6815">
        <v>2.1880150336</v>
      </c>
      <c r="L6815">
        <v>0.00047168</v>
      </c>
      <c r="M6815">
        <v>0</v>
      </c>
      <c r="N6815">
        <v>25920211.44000006</v>
      </c>
      <c r="O6815">
        <v>-24901743.59241909</v>
      </c>
      <c r="P6815">
        <v>1018467.847580973</v>
      </c>
    </row>
    <row r="6816" spans="1:16">
      <c r="A6816" s="2">
        <v>44602.45186333334</v>
      </c>
      <c r="B6816" t="s">
        <v>29</v>
      </c>
      <c r="C6816">
        <v>0</v>
      </c>
      <c r="D6816" t="s">
        <v>32</v>
      </c>
      <c r="E6816" t="s">
        <v>13</v>
      </c>
      <c r="F6816" t="s">
        <v>14</v>
      </c>
      <c r="G6816" t="s">
        <v>15</v>
      </c>
      <c r="H6816">
        <v>-4365.77</v>
      </c>
      <c r="I6816">
        <v>2.0616912248</v>
      </c>
      <c r="J6816">
        <v>1</v>
      </c>
      <c r="K6816">
        <v>2.0616912248</v>
      </c>
      <c r="L6816">
        <v>0.00047224</v>
      </c>
      <c r="M6816">
        <v>0</v>
      </c>
      <c r="N6816">
        <v>25915845.67000007</v>
      </c>
      <c r="O6816">
        <v>-24901743.59241909</v>
      </c>
      <c r="P6816">
        <v>1014102.077580974</v>
      </c>
    </row>
    <row r="6817" spans="1:16">
      <c r="A6817" s="2">
        <v>44602.45449853009</v>
      </c>
      <c r="B6817" t="s">
        <v>29</v>
      </c>
      <c r="C6817">
        <v>0</v>
      </c>
      <c r="D6817" t="s">
        <v>32</v>
      </c>
      <c r="E6817" t="s">
        <v>13</v>
      </c>
      <c r="F6817" t="s">
        <v>14</v>
      </c>
      <c r="G6817" t="s">
        <v>15</v>
      </c>
      <c r="H6817">
        <v>-4892.39</v>
      </c>
      <c r="I6817">
        <v>2.3103822536</v>
      </c>
      <c r="J6817">
        <v>1</v>
      </c>
      <c r="K6817">
        <v>2.3103822536</v>
      </c>
      <c r="L6817">
        <v>0.0004722399999999999</v>
      </c>
      <c r="M6817">
        <v>0</v>
      </c>
      <c r="N6817">
        <v>25910953.28000006</v>
      </c>
      <c r="O6817">
        <v>-24901743.59241909</v>
      </c>
      <c r="P6817">
        <v>1009209.687580973</v>
      </c>
    </row>
    <row r="6818" spans="1:16">
      <c r="A6818" s="2">
        <v>44602.45484908565</v>
      </c>
      <c r="B6818" t="s">
        <v>29</v>
      </c>
      <c r="C6818">
        <v>0</v>
      </c>
      <c r="D6818" t="s">
        <v>32</v>
      </c>
      <c r="E6818" t="s">
        <v>13</v>
      </c>
      <c r="F6818" t="s">
        <v>14</v>
      </c>
      <c r="G6818" t="s">
        <v>15</v>
      </c>
      <c r="H6818">
        <v>-4167.89</v>
      </c>
      <c r="I6818">
        <v>1.9682443736</v>
      </c>
      <c r="J6818">
        <v>1</v>
      </c>
      <c r="K6818">
        <v>1.9682443736</v>
      </c>
      <c r="L6818">
        <v>0.00047224</v>
      </c>
      <c r="M6818">
        <v>0</v>
      </c>
      <c r="N6818">
        <v>25906785.39000006</v>
      </c>
      <c r="O6818">
        <v>-24901743.59241909</v>
      </c>
      <c r="P6818">
        <v>1005041.797580972</v>
      </c>
    </row>
    <row r="6819" spans="1:16">
      <c r="A6819" s="2">
        <v>44602.45519899306</v>
      </c>
      <c r="B6819" t="s">
        <v>29</v>
      </c>
      <c r="C6819">
        <v>0</v>
      </c>
      <c r="D6819" t="s">
        <v>32</v>
      </c>
      <c r="E6819" t="s">
        <v>13</v>
      </c>
      <c r="F6819" t="s">
        <v>14</v>
      </c>
      <c r="G6819" t="s">
        <v>15</v>
      </c>
      <c r="H6819">
        <v>-4606.05</v>
      </c>
      <c r="I6819">
        <v>2.175161052</v>
      </c>
      <c r="J6819">
        <v>1</v>
      </c>
      <c r="K6819">
        <v>2.175161052</v>
      </c>
      <c r="L6819">
        <v>0.00047224</v>
      </c>
      <c r="M6819">
        <v>0</v>
      </c>
      <c r="N6819">
        <v>25902179.34000006</v>
      </c>
      <c r="O6819">
        <v>-24901743.59241909</v>
      </c>
      <c r="P6819">
        <v>1000435.747580972</v>
      </c>
    </row>
    <row r="6820" spans="1:16">
      <c r="A6820" s="2">
        <v>44602.45616278935</v>
      </c>
      <c r="B6820" t="s">
        <v>29</v>
      </c>
      <c r="C6820">
        <v>1</v>
      </c>
      <c r="D6820" t="s">
        <v>31</v>
      </c>
      <c r="E6820" t="s">
        <v>13</v>
      </c>
      <c r="F6820" t="s">
        <v>14</v>
      </c>
      <c r="G6820" t="s">
        <v>15</v>
      </c>
      <c r="H6820">
        <v>10478.25</v>
      </c>
      <c r="I6820">
        <v>-4.9510779075</v>
      </c>
      <c r="J6820">
        <v>1</v>
      </c>
      <c r="K6820">
        <v>4.9510779075</v>
      </c>
      <c r="L6820">
        <v>0.00047251</v>
      </c>
      <c r="M6820">
        <v>0</v>
      </c>
      <c r="N6820">
        <v>25912657.59000006</v>
      </c>
      <c r="O6820">
        <v>-24901743.59241909</v>
      </c>
      <c r="P6820">
        <v>1010913.997580972</v>
      </c>
    </row>
    <row r="6821" spans="1:16">
      <c r="A6821" s="2">
        <v>44602.45616278935</v>
      </c>
      <c r="B6821" t="s">
        <v>29</v>
      </c>
      <c r="C6821">
        <v>1</v>
      </c>
      <c r="D6821" t="s">
        <v>31</v>
      </c>
      <c r="E6821" t="s">
        <v>13</v>
      </c>
      <c r="F6821" t="s">
        <v>14</v>
      </c>
      <c r="G6821" t="s">
        <v>15</v>
      </c>
      <c r="H6821">
        <v>22399.17</v>
      </c>
      <c r="I6821">
        <v>-10.5797999661</v>
      </c>
      <c r="J6821">
        <v>1</v>
      </c>
      <c r="K6821">
        <v>10.5797999661</v>
      </c>
      <c r="L6821">
        <v>0.00047233</v>
      </c>
      <c r="M6821">
        <v>0</v>
      </c>
      <c r="N6821">
        <v>25935056.76000006</v>
      </c>
      <c r="O6821">
        <v>-24901743.59241909</v>
      </c>
      <c r="P6821">
        <v>1033313.167580973</v>
      </c>
    </row>
    <row r="6822" spans="1:16">
      <c r="A6822" s="2">
        <v>44602.45626083334</v>
      </c>
      <c r="B6822" t="s">
        <v>29</v>
      </c>
      <c r="C6822">
        <v>0</v>
      </c>
      <c r="D6822" t="s">
        <v>31</v>
      </c>
      <c r="E6822" t="s">
        <v>13</v>
      </c>
      <c r="F6822" t="s">
        <v>14</v>
      </c>
      <c r="G6822" t="s">
        <v>15</v>
      </c>
      <c r="H6822">
        <v>2973.11</v>
      </c>
      <c r="I6822">
        <v>-1.406578341</v>
      </c>
      <c r="J6822">
        <v>1</v>
      </c>
      <c r="K6822">
        <v>1.406578341</v>
      </c>
      <c r="L6822">
        <v>0.0004731</v>
      </c>
      <c r="M6822">
        <v>0</v>
      </c>
      <c r="N6822">
        <v>25938029.87000006</v>
      </c>
      <c r="O6822">
        <v>-24901743.59241909</v>
      </c>
      <c r="P6822">
        <v>1036286.277580973</v>
      </c>
    </row>
    <row r="6823" spans="1:16">
      <c r="A6823" s="2">
        <v>44602.45638327546</v>
      </c>
      <c r="B6823" t="s">
        <v>29</v>
      </c>
      <c r="C6823">
        <v>0</v>
      </c>
      <c r="D6823" t="s">
        <v>31</v>
      </c>
      <c r="E6823" t="s">
        <v>13</v>
      </c>
      <c r="F6823" t="s">
        <v>14</v>
      </c>
      <c r="G6823" t="s">
        <v>15</v>
      </c>
      <c r="H6823">
        <v>7026.89</v>
      </c>
      <c r="I6823">
        <v>-3.324421659</v>
      </c>
      <c r="J6823">
        <v>1</v>
      </c>
      <c r="K6823">
        <v>3.324421659</v>
      </c>
      <c r="L6823">
        <v>0.0004731</v>
      </c>
      <c r="M6823">
        <v>0</v>
      </c>
      <c r="N6823">
        <v>25945056.76000006</v>
      </c>
      <c r="O6823">
        <v>-24901743.59241909</v>
      </c>
      <c r="P6823">
        <v>1043313.167580973</v>
      </c>
    </row>
    <row r="6824" spans="1:16">
      <c r="A6824" s="2">
        <v>44602.45655538194</v>
      </c>
      <c r="B6824" t="s">
        <v>29</v>
      </c>
      <c r="C6824">
        <v>0</v>
      </c>
      <c r="D6824" t="s">
        <v>31</v>
      </c>
      <c r="E6824" t="s">
        <v>13</v>
      </c>
      <c r="F6824" t="s">
        <v>14</v>
      </c>
      <c r="G6824" t="s">
        <v>15</v>
      </c>
      <c r="H6824">
        <v>10000</v>
      </c>
      <c r="I6824">
        <v>-4.741</v>
      </c>
      <c r="J6824">
        <v>1</v>
      </c>
      <c r="K6824">
        <v>4.741</v>
      </c>
      <c r="L6824">
        <v>0.0004741</v>
      </c>
      <c r="M6824">
        <v>0</v>
      </c>
      <c r="N6824">
        <v>25955056.76000006</v>
      </c>
      <c r="O6824">
        <v>-24901743.59241909</v>
      </c>
      <c r="P6824">
        <v>1053313.167580973</v>
      </c>
    </row>
    <row r="6825" spans="1:16">
      <c r="A6825" s="2">
        <v>44602.45683159722</v>
      </c>
      <c r="B6825" t="s">
        <v>29</v>
      </c>
      <c r="C6825">
        <v>1</v>
      </c>
      <c r="D6825" t="s">
        <v>31</v>
      </c>
      <c r="E6825" t="s">
        <v>13</v>
      </c>
      <c r="F6825" t="s">
        <v>14</v>
      </c>
      <c r="G6825" t="s">
        <v>15</v>
      </c>
      <c r="H6825">
        <v>11256.37</v>
      </c>
      <c r="I6825">
        <v>-5.320886099</v>
      </c>
      <c r="J6825">
        <v>1</v>
      </c>
      <c r="K6825">
        <v>5.320886099</v>
      </c>
      <c r="L6825">
        <v>0.0004726999999999999</v>
      </c>
      <c r="M6825">
        <v>0</v>
      </c>
      <c r="N6825">
        <v>25966313.13000007</v>
      </c>
      <c r="O6825">
        <v>-24901743.59241909</v>
      </c>
      <c r="P6825">
        <v>1064569.537580974</v>
      </c>
    </row>
    <row r="6826" spans="1:16">
      <c r="A6826" s="2">
        <v>44602.45683418981</v>
      </c>
      <c r="B6826" t="s">
        <v>29</v>
      </c>
      <c r="C6826">
        <v>0</v>
      </c>
      <c r="D6826" t="s">
        <v>31</v>
      </c>
      <c r="E6826" t="s">
        <v>13</v>
      </c>
      <c r="F6826" t="s">
        <v>14</v>
      </c>
      <c r="G6826" t="s">
        <v>15</v>
      </c>
      <c r="H6826">
        <v>14292.56</v>
      </c>
      <c r="I6826">
        <v>-6.7555214096</v>
      </c>
      <c r="J6826">
        <v>1</v>
      </c>
      <c r="K6826">
        <v>6.7555214096</v>
      </c>
      <c r="L6826">
        <v>0.00047266</v>
      </c>
      <c r="M6826">
        <v>0</v>
      </c>
      <c r="N6826">
        <v>25980605.69000006</v>
      </c>
      <c r="O6826">
        <v>-24901743.59241909</v>
      </c>
      <c r="P6826">
        <v>1078862.097580973</v>
      </c>
    </row>
    <row r="6827" spans="1:16">
      <c r="A6827" s="2">
        <v>44602.4568408449</v>
      </c>
      <c r="B6827" t="s">
        <v>29</v>
      </c>
      <c r="C6827">
        <v>0</v>
      </c>
      <c r="D6827" t="s">
        <v>31</v>
      </c>
      <c r="E6827" t="s">
        <v>13</v>
      </c>
      <c r="F6827" t="s">
        <v>14</v>
      </c>
      <c r="G6827" t="s">
        <v>15</v>
      </c>
      <c r="H6827">
        <v>11310.13</v>
      </c>
      <c r="I6827">
        <v>-5.3458460458</v>
      </c>
      <c r="J6827">
        <v>1</v>
      </c>
      <c r="K6827">
        <v>5.3458460458</v>
      </c>
      <c r="L6827">
        <v>0.00047266</v>
      </c>
      <c r="M6827">
        <v>0</v>
      </c>
      <c r="N6827">
        <v>25991915.82000006</v>
      </c>
      <c r="O6827">
        <v>-24901743.59241909</v>
      </c>
      <c r="P6827">
        <v>1090172.227580972</v>
      </c>
    </row>
    <row r="6828" spans="1:16">
      <c r="A6828" s="2">
        <v>44602.45684583333</v>
      </c>
      <c r="B6828" t="s">
        <v>29</v>
      </c>
      <c r="C6828">
        <v>0</v>
      </c>
      <c r="D6828" t="s">
        <v>31</v>
      </c>
      <c r="E6828" t="s">
        <v>13</v>
      </c>
      <c r="F6828" t="s">
        <v>14</v>
      </c>
      <c r="G6828" t="s">
        <v>15</v>
      </c>
      <c r="H6828">
        <v>7376.85</v>
      </c>
      <c r="I6828">
        <v>-3.486741921</v>
      </c>
      <c r="J6828">
        <v>1</v>
      </c>
      <c r="K6828">
        <v>3.486741921</v>
      </c>
      <c r="L6828">
        <v>0.00047266</v>
      </c>
      <c r="M6828">
        <v>0</v>
      </c>
      <c r="N6828">
        <v>25999292.67000007</v>
      </c>
      <c r="O6828">
        <v>-24901743.59241909</v>
      </c>
      <c r="P6828">
        <v>1097549.077580974</v>
      </c>
    </row>
    <row r="6829" spans="1:16">
      <c r="A6829" s="2">
        <v>44602.45685878472</v>
      </c>
      <c r="B6829" t="s">
        <v>29</v>
      </c>
      <c r="C6829">
        <v>0</v>
      </c>
      <c r="D6829" t="s">
        <v>31</v>
      </c>
      <c r="E6829" t="s">
        <v>13</v>
      </c>
      <c r="F6829" t="s">
        <v>14</v>
      </c>
      <c r="G6829" t="s">
        <v>15</v>
      </c>
      <c r="H6829">
        <v>11025.89</v>
      </c>
      <c r="I6829">
        <v>-5.2114971674</v>
      </c>
      <c r="J6829">
        <v>1</v>
      </c>
      <c r="K6829">
        <v>5.2114971674</v>
      </c>
      <c r="L6829">
        <v>0.00047266</v>
      </c>
      <c r="M6829">
        <v>0</v>
      </c>
      <c r="N6829">
        <v>26010318.56000007</v>
      </c>
      <c r="O6829">
        <v>-24901743.59241909</v>
      </c>
      <c r="P6829">
        <v>1108574.967580974</v>
      </c>
    </row>
    <row r="6830" spans="1:16">
      <c r="A6830" s="2">
        <v>44602.45697255787</v>
      </c>
      <c r="B6830" t="s">
        <v>29</v>
      </c>
      <c r="C6830">
        <v>1</v>
      </c>
      <c r="D6830" t="s">
        <v>31</v>
      </c>
      <c r="E6830" t="s">
        <v>13</v>
      </c>
      <c r="F6830" t="s">
        <v>14</v>
      </c>
      <c r="G6830" t="s">
        <v>15</v>
      </c>
      <c r="H6830">
        <v>10325.73</v>
      </c>
      <c r="I6830">
        <v>-4.8822116586</v>
      </c>
      <c r="J6830">
        <v>1</v>
      </c>
      <c r="K6830">
        <v>4.8822116586</v>
      </c>
      <c r="L6830">
        <v>0.00047282</v>
      </c>
      <c r="M6830">
        <v>0</v>
      </c>
      <c r="N6830">
        <v>26020644.29000007</v>
      </c>
      <c r="O6830">
        <v>-24901743.59241909</v>
      </c>
      <c r="P6830">
        <v>1118900.697580975</v>
      </c>
    </row>
    <row r="6831" spans="1:16">
      <c r="A6831" s="2">
        <v>44602.45697862269</v>
      </c>
      <c r="B6831" t="s">
        <v>29</v>
      </c>
      <c r="C6831">
        <v>0</v>
      </c>
      <c r="D6831" t="s">
        <v>31</v>
      </c>
      <c r="E6831" t="s">
        <v>13</v>
      </c>
      <c r="F6831" t="s">
        <v>14</v>
      </c>
      <c r="G6831" t="s">
        <v>15</v>
      </c>
      <c r="H6831">
        <v>7974.9</v>
      </c>
      <c r="I6831">
        <v>-3.769495983</v>
      </c>
      <c r="J6831">
        <v>1</v>
      </c>
      <c r="K6831">
        <v>3.769495983</v>
      </c>
      <c r="L6831">
        <v>0.00047267</v>
      </c>
      <c r="M6831">
        <v>0</v>
      </c>
      <c r="N6831">
        <v>26028619.19000006</v>
      </c>
      <c r="O6831">
        <v>-24901743.59241909</v>
      </c>
      <c r="P6831">
        <v>1126875.597580973</v>
      </c>
    </row>
    <row r="6832" spans="1:16">
      <c r="A6832" s="2">
        <v>44602.45698922453</v>
      </c>
      <c r="B6832" t="s">
        <v>29</v>
      </c>
      <c r="C6832">
        <v>0</v>
      </c>
      <c r="D6832" t="s">
        <v>31</v>
      </c>
      <c r="E6832" t="s">
        <v>13</v>
      </c>
      <c r="F6832" t="s">
        <v>14</v>
      </c>
      <c r="G6832" t="s">
        <v>15</v>
      </c>
      <c r="H6832">
        <v>42544.01</v>
      </c>
      <c r="I6832">
        <v>-20.1092772067</v>
      </c>
      <c r="J6832">
        <v>1</v>
      </c>
      <c r="K6832">
        <v>20.1092772067</v>
      </c>
      <c r="L6832">
        <v>0.00047267</v>
      </c>
      <c r="M6832">
        <v>0</v>
      </c>
      <c r="N6832">
        <v>26071163.20000007</v>
      </c>
      <c r="O6832">
        <v>-24901743.59241909</v>
      </c>
      <c r="P6832">
        <v>1169419.607580975</v>
      </c>
    </row>
    <row r="6833" spans="1:16">
      <c r="A6833" s="2">
        <v>44602.46037771991</v>
      </c>
      <c r="B6833" t="s">
        <v>29</v>
      </c>
      <c r="C6833">
        <v>0</v>
      </c>
      <c r="D6833" t="s">
        <v>31</v>
      </c>
      <c r="E6833" t="s">
        <v>13</v>
      </c>
      <c r="F6833" t="s">
        <v>14</v>
      </c>
      <c r="G6833" t="s">
        <v>15</v>
      </c>
      <c r="H6833">
        <v>4780.11</v>
      </c>
      <c r="I6833">
        <v>-2.2705044489</v>
      </c>
      <c r="J6833">
        <v>1</v>
      </c>
      <c r="K6833">
        <v>2.2705044489</v>
      </c>
      <c r="L6833">
        <v>0.0004749900000000001</v>
      </c>
      <c r="M6833">
        <v>0</v>
      </c>
      <c r="N6833">
        <v>26075943.31000007</v>
      </c>
      <c r="O6833">
        <v>-24901743.59241909</v>
      </c>
      <c r="P6833">
        <v>1174199.717580974</v>
      </c>
    </row>
    <row r="6834" spans="1:16">
      <c r="A6834" s="2">
        <v>44602.46064930555</v>
      </c>
      <c r="B6834" t="s">
        <v>29</v>
      </c>
      <c r="C6834">
        <v>0</v>
      </c>
      <c r="D6834" t="s">
        <v>31</v>
      </c>
      <c r="E6834" t="s">
        <v>13</v>
      </c>
      <c r="F6834" t="s">
        <v>14</v>
      </c>
      <c r="G6834" t="s">
        <v>15</v>
      </c>
      <c r="H6834">
        <v>10000</v>
      </c>
      <c r="I6834">
        <v>-4.759</v>
      </c>
      <c r="J6834">
        <v>1</v>
      </c>
      <c r="K6834">
        <v>4.759</v>
      </c>
      <c r="L6834">
        <v>0.0004759</v>
      </c>
      <c r="M6834">
        <v>0</v>
      </c>
      <c r="N6834">
        <v>26085943.31000007</v>
      </c>
      <c r="O6834">
        <v>-24901743.59241909</v>
      </c>
      <c r="P6834">
        <v>1184199.717580974</v>
      </c>
    </row>
    <row r="6835" spans="1:16">
      <c r="A6835" s="2">
        <v>44602.46122961806</v>
      </c>
      <c r="B6835" t="s">
        <v>29</v>
      </c>
      <c r="C6835">
        <v>0</v>
      </c>
      <c r="D6835" t="s">
        <v>31</v>
      </c>
      <c r="E6835" t="s">
        <v>13</v>
      </c>
      <c r="F6835" t="s">
        <v>14</v>
      </c>
      <c r="G6835" t="s">
        <v>15</v>
      </c>
      <c r="H6835">
        <v>4964.63</v>
      </c>
      <c r="I6835">
        <v>-2.365646195</v>
      </c>
      <c r="J6835">
        <v>1</v>
      </c>
      <c r="K6835">
        <v>2.365646195</v>
      </c>
      <c r="L6835">
        <v>0.0004765</v>
      </c>
      <c r="M6835">
        <v>0</v>
      </c>
      <c r="N6835">
        <v>26090907.94000006</v>
      </c>
      <c r="O6835">
        <v>-24901743.59241909</v>
      </c>
      <c r="P6835">
        <v>1189164.347580973</v>
      </c>
    </row>
    <row r="6836" spans="1:16">
      <c r="A6836" s="2">
        <v>44602.46137445602</v>
      </c>
      <c r="B6836" t="s">
        <v>29</v>
      </c>
      <c r="C6836">
        <v>0</v>
      </c>
      <c r="D6836" t="s">
        <v>31</v>
      </c>
      <c r="E6836" t="s">
        <v>13</v>
      </c>
      <c r="F6836" t="s">
        <v>14</v>
      </c>
      <c r="G6836" t="s">
        <v>15</v>
      </c>
      <c r="H6836">
        <v>5035.37</v>
      </c>
      <c r="I6836">
        <v>-2.399353805</v>
      </c>
      <c r="J6836">
        <v>1</v>
      </c>
      <c r="K6836">
        <v>2.399353805</v>
      </c>
      <c r="L6836">
        <v>0.0004765</v>
      </c>
      <c r="M6836">
        <v>0</v>
      </c>
      <c r="N6836">
        <v>26095943.31000007</v>
      </c>
      <c r="O6836">
        <v>-24901743.59241909</v>
      </c>
      <c r="P6836">
        <v>1194199.717580974</v>
      </c>
    </row>
    <row r="6837" spans="1:16">
      <c r="A6837" s="2">
        <v>44602.46258956019</v>
      </c>
      <c r="B6837" t="s">
        <v>29</v>
      </c>
      <c r="C6837">
        <v>0</v>
      </c>
      <c r="D6837" t="s">
        <v>31</v>
      </c>
      <c r="E6837" t="s">
        <v>13</v>
      </c>
      <c r="F6837" t="s">
        <v>14</v>
      </c>
      <c r="G6837" t="s">
        <v>15</v>
      </c>
      <c r="H6837">
        <v>10875.28</v>
      </c>
      <c r="I6837">
        <v>-5.1832672008</v>
      </c>
      <c r="J6837">
        <v>1</v>
      </c>
      <c r="K6837">
        <v>5.1832672008</v>
      </c>
      <c r="L6837">
        <v>0.0004766099999999999</v>
      </c>
      <c r="M6837">
        <v>0</v>
      </c>
      <c r="N6837">
        <v>26106818.59000007</v>
      </c>
      <c r="O6837">
        <v>-24901743.59241909</v>
      </c>
      <c r="P6837">
        <v>1205074.997580975</v>
      </c>
    </row>
    <row r="6838" spans="1:16">
      <c r="A6838" s="2">
        <v>44602.46259136574</v>
      </c>
      <c r="B6838" t="s">
        <v>29</v>
      </c>
      <c r="C6838">
        <v>0</v>
      </c>
      <c r="D6838" t="s">
        <v>31</v>
      </c>
      <c r="E6838" t="s">
        <v>13</v>
      </c>
      <c r="F6838" t="s">
        <v>14</v>
      </c>
      <c r="G6838" t="s">
        <v>15</v>
      </c>
      <c r="H6838">
        <v>12401.95</v>
      </c>
      <c r="I6838">
        <v>-5.9108933895</v>
      </c>
      <c r="J6838">
        <v>1</v>
      </c>
      <c r="K6838">
        <v>5.9108933895</v>
      </c>
      <c r="L6838">
        <v>0.00047661</v>
      </c>
      <c r="M6838">
        <v>0</v>
      </c>
      <c r="N6838">
        <v>26119220.54000007</v>
      </c>
      <c r="O6838">
        <v>-24901743.59241909</v>
      </c>
      <c r="P6838">
        <v>1217476.947580975</v>
      </c>
    </row>
    <row r="6839" spans="1:16">
      <c r="A6839" s="2">
        <v>44602.46294136574</v>
      </c>
      <c r="B6839" t="s">
        <v>29</v>
      </c>
      <c r="C6839">
        <v>0</v>
      </c>
      <c r="D6839" t="s">
        <v>31</v>
      </c>
      <c r="E6839" t="s">
        <v>13</v>
      </c>
      <c r="F6839" t="s">
        <v>14</v>
      </c>
      <c r="G6839" t="s">
        <v>15</v>
      </c>
      <c r="H6839">
        <v>4884.69</v>
      </c>
      <c r="I6839">
        <v>-2.3280921009</v>
      </c>
      <c r="J6839">
        <v>1</v>
      </c>
      <c r="K6839">
        <v>2.3280921009</v>
      </c>
      <c r="L6839">
        <v>0.0004766100000000001</v>
      </c>
      <c r="M6839">
        <v>0</v>
      </c>
      <c r="N6839">
        <v>26124105.23000007</v>
      </c>
      <c r="O6839">
        <v>-24901743.59241909</v>
      </c>
      <c r="P6839">
        <v>1222361.637580976</v>
      </c>
    </row>
    <row r="6840" spans="1:16">
      <c r="A6840" s="2">
        <v>44602.46306583333</v>
      </c>
      <c r="B6840" t="s">
        <v>29</v>
      </c>
      <c r="C6840">
        <v>0</v>
      </c>
      <c r="D6840" t="s">
        <v>31</v>
      </c>
      <c r="E6840" t="s">
        <v>13</v>
      </c>
      <c r="F6840" t="s">
        <v>14</v>
      </c>
      <c r="G6840" t="s">
        <v>15</v>
      </c>
      <c r="H6840">
        <v>16627.4</v>
      </c>
      <c r="I6840">
        <v>-7.889202478</v>
      </c>
      <c r="J6840">
        <v>1</v>
      </c>
      <c r="K6840">
        <v>7.889202478</v>
      </c>
      <c r="L6840">
        <v>0.0004744699999999999</v>
      </c>
      <c r="M6840">
        <v>0</v>
      </c>
      <c r="N6840">
        <v>26140732.63000007</v>
      </c>
      <c r="O6840">
        <v>-24901743.59241909</v>
      </c>
      <c r="P6840">
        <v>1238989.037580974</v>
      </c>
    </row>
    <row r="6841" spans="1:16">
      <c r="A6841" s="2">
        <v>44602.46329106481</v>
      </c>
      <c r="B6841" t="s">
        <v>29</v>
      </c>
      <c r="C6841">
        <v>0</v>
      </c>
      <c r="D6841" t="s">
        <v>31</v>
      </c>
      <c r="E6841" t="s">
        <v>13</v>
      </c>
      <c r="F6841" t="s">
        <v>14</v>
      </c>
      <c r="G6841" t="s">
        <v>15</v>
      </c>
      <c r="H6841">
        <v>3948.17</v>
      </c>
      <c r="I6841">
        <v>-1.8817373037</v>
      </c>
      <c r="J6841">
        <v>1</v>
      </c>
      <c r="K6841">
        <v>1.8817373037</v>
      </c>
      <c r="L6841">
        <v>0.00047661</v>
      </c>
      <c r="M6841">
        <v>0</v>
      </c>
      <c r="N6841">
        <v>26144680.80000007</v>
      </c>
      <c r="O6841">
        <v>-24901743.59241909</v>
      </c>
      <c r="P6841">
        <v>1242937.207580976</v>
      </c>
    </row>
    <row r="6842" spans="1:16">
      <c r="A6842" s="2">
        <v>44602.46374886574</v>
      </c>
      <c r="B6842" t="s">
        <v>29</v>
      </c>
      <c r="C6842">
        <v>1</v>
      </c>
      <c r="D6842" t="s">
        <v>31</v>
      </c>
      <c r="E6842" t="s">
        <v>13</v>
      </c>
      <c r="F6842" t="s">
        <v>14</v>
      </c>
      <c r="G6842" t="s">
        <v>15</v>
      </c>
      <c r="H6842">
        <v>94291.28999999999</v>
      </c>
      <c r="I6842">
        <v>-44.8194788757</v>
      </c>
      <c r="J6842">
        <v>1</v>
      </c>
      <c r="K6842">
        <v>44.8194788757</v>
      </c>
      <c r="L6842">
        <v>0.00047533</v>
      </c>
      <c r="M6842">
        <v>0</v>
      </c>
      <c r="N6842">
        <v>26238972.09000007</v>
      </c>
      <c r="O6842">
        <v>-24901743.59241909</v>
      </c>
      <c r="P6842">
        <v>1337228.497580975</v>
      </c>
    </row>
    <row r="6843" spans="1:16">
      <c r="A6843" s="2">
        <v>44602.46374886574</v>
      </c>
      <c r="B6843" t="s">
        <v>29</v>
      </c>
      <c r="C6843">
        <v>1</v>
      </c>
      <c r="D6843" t="s">
        <v>31</v>
      </c>
      <c r="E6843" t="s">
        <v>13</v>
      </c>
      <c r="F6843" t="s">
        <v>14</v>
      </c>
      <c r="G6843" t="s">
        <v>15</v>
      </c>
      <c r="H6843">
        <v>71558.44</v>
      </c>
      <c r="I6843">
        <v>-34.0360564016</v>
      </c>
      <c r="J6843">
        <v>1</v>
      </c>
      <c r="K6843">
        <v>34.0360564016</v>
      </c>
      <c r="L6843">
        <v>0.00047564</v>
      </c>
      <c r="M6843">
        <v>0</v>
      </c>
      <c r="N6843">
        <v>26310530.53000007</v>
      </c>
      <c r="O6843">
        <v>-24901743.59241909</v>
      </c>
      <c r="P6843">
        <v>1408786.937580977</v>
      </c>
    </row>
    <row r="6844" spans="1:16">
      <c r="A6844" s="2">
        <v>44602.46374886574</v>
      </c>
      <c r="B6844" t="s">
        <v>29</v>
      </c>
      <c r="C6844">
        <v>1</v>
      </c>
      <c r="D6844" t="s">
        <v>31</v>
      </c>
      <c r="E6844" t="s">
        <v>13</v>
      </c>
      <c r="F6844" t="s">
        <v>14</v>
      </c>
      <c r="G6844" t="s">
        <v>15</v>
      </c>
      <c r="H6844">
        <v>121172.31</v>
      </c>
      <c r="I6844">
        <v>-57.5592706962</v>
      </c>
      <c r="J6844">
        <v>1</v>
      </c>
      <c r="K6844">
        <v>57.5592706962</v>
      </c>
      <c r="L6844">
        <v>0.00047502</v>
      </c>
      <c r="M6844">
        <v>0</v>
      </c>
      <c r="N6844">
        <v>26431702.84000007</v>
      </c>
      <c r="O6844">
        <v>-24901743.59241909</v>
      </c>
      <c r="P6844">
        <v>1529959.247580975</v>
      </c>
    </row>
    <row r="6845" spans="1:16">
      <c r="A6845" s="2">
        <v>44602.46375349537</v>
      </c>
      <c r="B6845" t="s">
        <v>29</v>
      </c>
      <c r="C6845">
        <v>0</v>
      </c>
      <c r="D6845" t="s">
        <v>31</v>
      </c>
      <c r="E6845" t="s">
        <v>13</v>
      </c>
      <c r="F6845" t="s">
        <v>14</v>
      </c>
      <c r="G6845" t="s">
        <v>15</v>
      </c>
      <c r="H6845">
        <v>68214.53</v>
      </c>
      <c r="I6845">
        <v>-32.3862124081</v>
      </c>
      <c r="J6845">
        <v>1</v>
      </c>
      <c r="K6845">
        <v>32.3862124081</v>
      </c>
      <c r="L6845">
        <v>0.00047477</v>
      </c>
      <c r="M6845">
        <v>0</v>
      </c>
      <c r="N6845">
        <v>26499917.37000007</v>
      </c>
      <c r="O6845">
        <v>-24901743.59241909</v>
      </c>
      <c r="P6845">
        <v>1598173.777580976</v>
      </c>
    </row>
    <row r="6846" spans="1:16">
      <c r="A6846" s="2">
        <v>44602.46375357639</v>
      </c>
      <c r="B6846" t="s">
        <v>29</v>
      </c>
      <c r="C6846">
        <v>0</v>
      </c>
      <c r="D6846" t="s">
        <v>31</v>
      </c>
      <c r="E6846" t="s">
        <v>13</v>
      </c>
      <c r="F6846" t="s">
        <v>14</v>
      </c>
      <c r="G6846" t="s">
        <v>15</v>
      </c>
      <c r="H6846">
        <v>115884.51</v>
      </c>
      <c r="I6846">
        <v>-55.0184888127</v>
      </c>
      <c r="J6846">
        <v>1</v>
      </c>
      <c r="K6846">
        <v>55.0184888127</v>
      </c>
      <c r="L6846">
        <v>0.00047477</v>
      </c>
      <c r="M6846">
        <v>0</v>
      </c>
      <c r="N6846">
        <v>26615801.88000007</v>
      </c>
      <c r="O6846">
        <v>-24901743.59241909</v>
      </c>
      <c r="P6846">
        <v>1714058.287580978</v>
      </c>
    </row>
    <row r="6847" spans="1:16">
      <c r="A6847" s="2">
        <v>44602.46375363426</v>
      </c>
      <c r="B6847" t="s">
        <v>29</v>
      </c>
      <c r="C6847">
        <v>0</v>
      </c>
      <c r="D6847" t="s">
        <v>31</v>
      </c>
      <c r="E6847" t="s">
        <v>13</v>
      </c>
      <c r="F6847" t="s">
        <v>14</v>
      </c>
      <c r="G6847" t="s">
        <v>15</v>
      </c>
      <c r="H6847">
        <v>95610.89999999999</v>
      </c>
      <c r="I6847">
        <v>-45.393186993</v>
      </c>
      <c r="J6847">
        <v>1</v>
      </c>
      <c r="K6847">
        <v>45.393186993</v>
      </c>
      <c r="L6847">
        <v>0.00047477</v>
      </c>
      <c r="M6847">
        <v>0</v>
      </c>
      <c r="N6847">
        <v>26711412.78000007</v>
      </c>
      <c r="O6847">
        <v>-24901743.59241909</v>
      </c>
      <c r="P6847">
        <v>1809669.187580977</v>
      </c>
    </row>
    <row r="6848" spans="1:16">
      <c r="A6848" s="2">
        <v>44602.46375444444</v>
      </c>
      <c r="B6848" t="s">
        <v>29</v>
      </c>
      <c r="C6848">
        <v>0</v>
      </c>
      <c r="D6848" t="s">
        <v>31</v>
      </c>
      <c r="E6848" t="s">
        <v>13</v>
      </c>
      <c r="F6848" t="s">
        <v>14</v>
      </c>
      <c r="G6848" t="s">
        <v>15</v>
      </c>
      <c r="H6848">
        <v>5398.1</v>
      </c>
      <c r="I6848">
        <v>-2.562855937</v>
      </c>
      <c r="J6848">
        <v>1</v>
      </c>
      <c r="K6848">
        <v>2.562855937</v>
      </c>
      <c r="L6848">
        <v>0.00047477</v>
      </c>
      <c r="M6848">
        <v>0</v>
      </c>
      <c r="N6848">
        <v>26716810.88000007</v>
      </c>
      <c r="O6848">
        <v>-24901743.59241909</v>
      </c>
      <c r="P6848">
        <v>1815067.287580978</v>
      </c>
    </row>
    <row r="6849" spans="1:16">
      <c r="A6849" s="2">
        <v>44602.46437696759</v>
      </c>
      <c r="B6849" t="s">
        <v>29</v>
      </c>
      <c r="C6849">
        <v>0</v>
      </c>
      <c r="D6849" t="s">
        <v>31</v>
      </c>
      <c r="E6849" t="s">
        <v>13</v>
      </c>
      <c r="F6849" t="s">
        <v>14</v>
      </c>
      <c r="G6849" t="s">
        <v>15</v>
      </c>
      <c r="H6849">
        <v>10000</v>
      </c>
      <c r="I6849">
        <v>-4.766</v>
      </c>
      <c r="J6849">
        <v>1</v>
      </c>
      <c r="K6849">
        <v>4.766</v>
      </c>
      <c r="L6849">
        <v>0.0004766</v>
      </c>
      <c r="M6849">
        <v>0</v>
      </c>
      <c r="N6849">
        <v>26726810.88000007</v>
      </c>
      <c r="O6849">
        <v>-24901743.59241909</v>
      </c>
      <c r="P6849">
        <v>1825067.287580978</v>
      </c>
    </row>
    <row r="6850" spans="1:16">
      <c r="A6850" s="2">
        <v>44602.46442951389</v>
      </c>
      <c r="B6850" t="s">
        <v>29</v>
      </c>
      <c r="C6850">
        <v>0</v>
      </c>
      <c r="D6850" t="s">
        <v>31</v>
      </c>
      <c r="E6850" t="s">
        <v>13</v>
      </c>
      <c r="F6850" t="s">
        <v>14</v>
      </c>
      <c r="G6850" t="s">
        <v>15</v>
      </c>
      <c r="H6850">
        <v>16162.36</v>
      </c>
      <c r="I6850">
        <v>-7.6991018096</v>
      </c>
      <c r="J6850">
        <v>1</v>
      </c>
      <c r="K6850">
        <v>7.6991018096</v>
      </c>
      <c r="L6850">
        <v>0.00047636</v>
      </c>
      <c r="M6850">
        <v>0</v>
      </c>
      <c r="N6850">
        <v>26742973.24000007</v>
      </c>
      <c r="O6850">
        <v>-24901743.59241909</v>
      </c>
      <c r="P6850">
        <v>1841229.647580978</v>
      </c>
    </row>
    <row r="6851" spans="1:16">
      <c r="A6851" s="2">
        <v>44602.46477990741</v>
      </c>
      <c r="B6851" t="s">
        <v>29</v>
      </c>
      <c r="C6851">
        <v>0</v>
      </c>
      <c r="D6851" t="s">
        <v>31</v>
      </c>
      <c r="E6851" t="s">
        <v>13</v>
      </c>
      <c r="F6851" t="s">
        <v>14</v>
      </c>
      <c r="G6851" t="s">
        <v>15</v>
      </c>
      <c r="H6851">
        <v>4157.1</v>
      </c>
      <c r="I6851">
        <v>-1.981315431</v>
      </c>
      <c r="J6851">
        <v>1</v>
      </c>
      <c r="K6851">
        <v>1.981315431</v>
      </c>
      <c r="L6851">
        <v>0.00047661</v>
      </c>
      <c r="M6851">
        <v>0</v>
      </c>
      <c r="N6851">
        <v>26747130.34000007</v>
      </c>
      <c r="O6851">
        <v>-24901743.59241909</v>
      </c>
      <c r="P6851">
        <v>1845386.747580979</v>
      </c>
    </row>
    <row r="6852" spans="1:16">
      <c r="A6852" s="2">
        <v>44602.46492782408</v>
      </c>
      <c r="B6852" t="s">
        <v>29</v>
      </c>
      <c r="C6852">
        <v>0</v>
      </c>
      <c r="D6852" t="s">
        <v>31</v>
      </c>
      <c r="E6852" t="s">
        <v>13</v>
      </c>
      <c r="F6852" t="s">
        <v>14</v>
      </c>
      <c r="G6852" t="s">
        <v>15</v>
      </c>
      <c r="H6852">
        <v>26677.36</v>
      </c>
      <c r="I6852">
        <v>-12.7146965496</v>
      </c>
      <c r="J6852">
        <v>1</v>
      </c>
      <c r="K6852">
        <v>12.7146965496</v>
      </c>
      <c r="L6852">
        <v>0.00047661</v>
      </c>
      <c r="M6852">
        <v>0</v>
      </c>
      <c r="N6852">
        <v>26773807.70000007</v>
      </c>
      <c r="O6852">
        <v>-24901743.59241909</v>
      </c>
      <c r="P6852">
        <v>1872064.107580978</v>
      </c>
    </row>
    <row r="6853" spans="1:16">
      <c r="A6853" s="2">
        <v>44602.46584284722</v>
      </c>
      <c r="B6853" t="s">
        <v>29</v>
      </c>
      <c r="C6853">
        <v>0</v>
      </c>
      <c r="D6853" t="s">
        <v>31</v>
      </c>
      <c r="E6853" t="s">
        <v>13</v>
      </c>
      <c r="F6853" t="s">
        <v>14</v>
      </c>
      <c r="G6853" t="s">
        <v>15</v>
      </c>
      <c r="H6853">
        <v>4677.3</v>
      </c>
      <c r="I6853">
        <v>-2.22826572</v>
      </c>
      <c r="J6853">
        <v>1</v>
      </c>
      <c r="K6853">
        <v>2.22826572</v>
      </c>
      <c r="L6853">
        <v>0.0004764</v>
      </c>
      <c r="M6853">
        <v>0</v>
      </c>
      <c r="N6853">
        <v>26778485.00000007</v>
      </c>
      <c r="O6853">
        <v>-24901743.59241909</v>
      </c>
      <c r="P6853">
        <v>1876741.407580979</v>
      </c>
    </row>
    <row r="6854" spans="1:16">
      <c r="A6854" s="2">
        <v>44602.46738815972</v>
      </c>
      <c r="B6854" t="s">
        <v>29</v>
      </c>
      <c r="C6854">
        <v>0</v>
      </c>
      <c r="D6854" t="s">
        <v>31</v>
      </c>
      <c r="E6854" t="s">
        <v>13</v>
      </c>
      <c r="F6854" t="s">
        <v>14</v>
      </c>
      <c r="G6854" t="s">
        <v>15</v>
      </c>
      <c r="H6854">
        <v>5400.65</v>
      </c>
      <c r="I6854">
        <v>-2.578810375</v>
      </c>
      <c r="J6854">
        <v>1</v>
      </c>
      <c r="K6854">
        <v>2.578810375</v>
      </c>
      <c r="L6854">
        <v>0.0004775000000000001</v>
      </c>
      <c r="M6854">
        <v>0</v>
      </c>
      <c r="N6854">
        <v>26783885.65000007</v>
      </c>
      <c r="O6854">
        <v>-24901743.59241909</v>
      </c>
      <c r="P6854">
        <v>1882142.057580978</v>
      </c>
    </row>
    <row r="6855" spans="1:16">
      <c r="A6855" s="2">
        <v>44602.46791324074</v>
      </c>
      <c r="B6855" t="s">
        <v>29</v>
      </c>
      <c r="C6855">
        <v>0</v>
      </c>
      <c r="D6855" t="s">
        <v>31</v>
      </c>
      <c r="E6855" t="s">
        <v>13</v>
      </c>
      <c r="F6855" t="s">
        <v>14</v>
      </c>
      <c r="G6855" t="s">
        <v>15</v>
      </c>
      <c r="H6855">
        <v>3809.73</v>
      </c>
      <c r="I6855">
        <v>-1.8172031127</v>
      </c>
      <c r="J6855">
        <v>1</v>
      </c>
      <c r="K6855">
        <v>1.8172031127</v>
      </c>
      <c r="L6855">
        <v>0.00047699</v>
      </c>
      <c r="M6855">
        <v>0</v>
      </c>
      <c r="N6855">
        <v>26787695.38000007</v>
      </c>
      <c r="O6855">
        <v>-24901743.59241909</v>
      </c>
      <c r="P6855">
        <v>1885951.787580978</v>
      </c>
    </row>
    <row r="6856" spans="1:16">
      <c r="A6856" s="2">
        <v>44602.46859916667</v>
      </c>
      <c r="B6856" t="s">
        <v>29</v>
      </c>
      <c r="C6856">
        <v>0</v>
      </c>
      <c r="D6856" t="s">
        <v>31</v>
      </c>
      <c r="E6856" t="s">
        <v>13</v>
      </c>
      <c r="F6856" t="s">
        <v>14</v>
      </c>
      <c r="G6856" t="s">
        <v>15</v>
      </c>
      <c r="H6856">
        <v>4599.35</v>
      </c>
      <c r="I6856">
        <v>-2.196189625</v>
      </c>
      <c r="J6856">
        <v>1</v>
      </c>
      <c r="K6856">
        <v>2.196189625</v>
      </c>
      <c r="L6856">
        <v>0.0004775</v>
      </c>
      <c r="M6856">
        <v>0</v>
      </c>
      <c r="N6856">
        <v>26792294.73000007</v>
      </c>
      <c r="O6856">
        <v>-24901743.59241909</v>
      </c>
      <c r="P6856">
        <v>1890551.13758098</v>
      </c>
    </row>
    <row r="6857" spans="1:16">
      <c r="A6857" s="2">
        <v>44602.47032353009</v>
      </c>
      <c r="B6857" t="s">
        <v>29</v>
      </c>
      <c r="C6857">
        <v>1</v>
      </c>
      <c r="D6857" t="s">
        <v>32</v>
      </c>
      <c r="E6857" t="s">
        <v>13</v>
      </c>
      <c r="F6857" t="s">
        <v>14</v>
      </c>
      <c r="G6857" t="s">
        <v>15</v>
      </c>
      <c r="H6857">
        <v>-20000</v>
      </c>
      <c r="I6857">
        <v>9.558</v>
      </c>
      <c r="J6857">
        <v>1</v>
      </c>
      <c r="K6857">
        <v>9.558</v>
      </c>
      <c r="L6857">
        <v>0.0004779</v>
      </c>
      <c r="M6857">
        <v>0</v>
      </c>
      <c r="N6857">
        <v>26772294.73000007</v>
      </c>
      <c r="O6857">
        <v>-24901743.59241909</v>
      </c>
      <c r="P6857">
        <v>1870551.13758098</v>
      </c>
    </row>
    <row r="6858" spans="1:16">
      <c r="A6858" s="2">
        <v>44602.47236269676</v>
      </c>
      <c r="B6858" t="s">
        <v>29</v>
      </c>
      <c r="C6858">
        <v>1</v>
      </c>
      <c r="D6858" t="s">
        <v>31</v>
      </c>
      <c r="E6858" t="s">
        <v>13</v>
      </c>
      <c r="F6858" t="s">
        <v>14</v>
      </c>
      <c r="G6858" t="s">
        <v>15</v>
      </c>
      <c r="H6858">
        <v>1498.19</v>
      </c>
      <c r="I6858">
        <v>-0.7102169695</v>
      </c>
      <c r="J6858">
        <v>1</v>
      </c>
      <c r="K6858">
        <v>0.7102169695</v>
      </c>
      <c r="L6858">
        <v>0.00047405</v>
      </c>
      <c r="M6858">
        <v>0</v>
      </c>
      <c r="N6858">
        <v>26773792.92000007</v>
      </c>
      <c r="O6858">
        <v>-24901743.59241909</v>
      </c>
      <c r="P6858">
        <v>1872049.327580981</v>
      </c>
    </row>
    <row r="6859" spans="1:16">
      <c r="A6859" s="2">
        <v>44602.47638570602</v>
      </c>
      <c r="B6859" t="s">
        <v>29</v>
      </c>
      <c r="C6859">
        <v>0</v>
      </c>
      <c r="D6859" t="s">
        <v>31</v>
      </c>
      <c r="E6859" t="s">
        <v>13</v>
      </c>
      <c r="F6859" t="s">
        <v>14</v>
      </c>
      <c r="G6859" t="s">
        <v>15</v>
      </c>
      <c r="H6859">
        <v>4114.3</v>
      </c>
      <c r="I6859">
        <v>-1.963837676</v>
      </c>
      <c r="J6859">
        <v>1</v>
      </c>
      <c r="K6859">
        <v>1.963837676</v>
      </c>
      <c r="L6859">
        <v>0.00047732</v>
      </c>
      <c r="M6859">
        <v>0</v>
      </c>
      <c r="N6859">
        <v>26777907.22000007</v>
      </c>
      <c r="O6859">
        <v>-24901743.59241909</v>
      </c>
      <c r="P6859">
        <v>1876163.627580982</v>
      </c>
    </row>
    <row r="6860" spans="1:16">
      <c r="A6860" s="2">
        <v>44602.48018543982</v>
      </c>
      <c r="B6860" t="s">
        <v>29</v>
      </c>
      <c r="C6860">
        <v>0</v>
      </c>
      <c r="D6860" t="s">
        <v>32</v>
      </c>
      <c r="E6860" t="s">
        <v>13</v>
      </c>
      <c r="F6860" t="s">
        <v>14</v>
      </c>
      <c r="G6860" t="s">
        <v>15</v>
      </c>
      <c r="H6860">
        <v>-678.5</v>
      </c>
      <c r="I6860">
        <v>0.32264032</v>
      </c>
      <c r="J6860">
        <v>1</v>
      </c>
      <c r="K6860">
        <v>0.32264032</v>
      </c>
      <c r="L6860">
        <v>0.0004755199999999999</v>
      </c>
      <c r="M6860">
        <v>0</v>
      </c>
      <c r="N6860">
        <v>26777228.72000007</v>
      </c>
      <c r="O6860">
        <v>-24901743.59241909</v>
      </c>
      <c r="P6860">
        <v>1875485.127580982</v>
      </c>
    </row>
    <row r="6861" spans="1:16">
      <c r="A6861" s="2">
        <v>44602.48548200232</v>
      </c>
      <c r="B6861" t="s">
        <v>29</v>
      </c>
      <c r="C6861">
        <v>0</v>
      </c>
      <c r="D6861" t="s">
        <v>31</v>
      </c>
      <c r="E6861" t="s">
        <v>13</v>
      </c>
      <c r="F6861" t="s">
        <v>14</v>
      </c>
      <c r="G6861" t="s">
        <v>15</v>
      </c>
      <c r="H6861">
        <v>3087.43</v>
      </c>
      <c r="I6861">
        <v>-1.476409026</v>
      </c>
      <c r="J6861">
        <v>1</v>
      </c>
      <c r="K6861">
        <v>1.476409026</v>
      </c>
      <c r="L6861">
        <v>0.0004782</v>
      </c>
      <c r="M6861">
        <v>0</v>
      </c>
      <c r="N6861">
        <v>26780316.15000007</v>
      </c>
      <c r="O6861">
        <v>-24901743.59241909</v>
      </c>
      <c r="P6861">
        <v>1878572.557580981</v>
      </c>
    </row>
    <row r="6862" spans="1:16">
      <c r="A6862" s="2">
        <v>44602.48640469908</v>
      </c>
      <c r="B6862" t="s">
        <v>29</v>
      </c>
      <c r="C6862">
        <v>0</v>
      </c>
      <c r="D6862" t="s">
        <v>31</v>
      </c>
      <c r="E6862" t="s">
        <v>13</v>
      </c>
      <c r="F6862" t="s">
        <v>14</v>
      </c>
      <c r="G6862" t="s">
        <v>15</v>
      </c>
      <c r="H6862">
        <v>13073.11</v>
      </c>
      <c r="I6862">
        <v>-6.251561202</v>
      </c>
      <c r="J6862">
        <v>1</v>
      </c>
      <c r="K6862">
        <v>6.251561202</v>
      </c>
      <c r="L6862">
        <v>0.0004782</v>
      </c>
      <c r="M6862">
        <v>0</v>
      </c>
      <c r="N6862">
        <v>26793389.26000007</v>
      </c>
      <c r="O6862">
        <v>-24901743.59241909</v>
      </c>
      <c r="P6862">
        <v>1891645.667580981</v>
      </c>
    </row>
    <row r="6863" spans="1:16">
      <c r="A6863" s="2">
        <v>44602.48704983796</v>
      </c>
      <c r="B6863" t="s">
        <v>29</v>
      </c>
      <c r="C6863">
        <v>0</v>
      </c>
      <c r="D6863" t="s">
        <v>31</v>
      </c>
      <c r="E6863" t="s">
        <v>13</v>
      </c>
      <c r="F6863" t="s">
        <v>14</v>
      </c>
      <c r="G6863" t="s">
        <v>15</v>
      </c>
      <c r="H6863">
        <v>46574.72</v>
      </c>
      <c r="I6863">
        <v>-22.272031104</v>
      </c>
      <c r="J6863">
        <v>1</v>
      </c>
      <c r="K6863">
        <v>22.272031104</v>
      </c>
      <c r="L6863">
        <v>0.0004782</v>
      </c>
      <c r="M6863">
        <v>0</v>
      </c>
      <c r="N6863">
        <v>26839963.98000007</v>
      </c>
      <c r="O6863">
        <v>-24901743.59241909</v>
      </c>
      <c r="P6863">
        <v>1938220.38758098</v>
      </c>
    </row>
    <row r="6864" spans="1:16">
      <c r="A6864" s="2">
        <v>44602.48736171296</v>
      </c>
      <c r="B6864" t="s">
        <v>29</v>
      </c>
      <c r="C6864">
        <v>1</v>
      </c>
      <c r="D6864" t="s">
        <v>31</v>
      </c>
      <c r="E6864" t="s">
        <v>13</v>
      </c>
      <c r="F6864" t="s">
        <v>14</v>
      </c>
      <c r="G6864" t="s">
        <v>15</v>
      </c>
      <c r="H6864">
        <v>137073.43</v>
      </c>
      <c r="I6864">
        <v>-65.48271897959999</v>
      </c>
      <c r="J6864">
        <v>1</v>
      </c>
      <c r="K6864">
        <v>65.48271897959999</v>
      </c>
      <c r="L6864">
        <v>0.00047772</v>
      </c>
      <c r="M6864">
        <v>0</v>
      </c>
      <c r="N6864">
        <v>26977037.41000007</v>
      </c>
      <c r="O6864">
        <v>-24901743.59241909</v>
      </c>
      <c r="P6864">
        <v>2075293.817580979</v>
      </c>
    </row>
    <row r="6865" spans="1:16">
      <c r="A6865" s="2">
        <v>44602.48736171296</v>
      </c>
      <c r="B6865" t="s">
        <v>29</v>
      </c>
      <c r="C6865">
        <v>1</v>
      </c>
      <c r="D6865" t="s">
        <v>31</v>
      </c>
      <c r="E6865" t="s">
        <v>13</v>
      </c>
      <c r="F6865" t="s">
        <v>14</v>
      </c>
      <c r="G6865" t="s">
        <v>15</v>
      </c>
      <c r="H6865">
        <v>113573.3</v>
      </c>
      <c r="I6865">
        <v>-54.261915541</v>
      </c>
      <c r="J6865">
        <v>1</v>
      </c>
      <c r="K6865">
        <v>54.261915541</v>
      </c>
      <c r="L6865">
        <v>0.00047777</v>
      </c>
      <c r="M6865">
        <v>0</v>
      </c>
      <c r="N6865">
        <v>27090610.71000007</v>
      </c>
      <c r="O6865">
        <v>-24901743.59241909</v>
      </c>
      <c r="P6865">
        <v>2188867.11758098</v>
      </c>
    </row>
    <row r="6866" spans="1:16">
      <c r="A6866" s="2">
        <v>44602.48736171296</v>
      </c>
      <c r="B6866" t="s">
        <v>29</v>
      </c>
      <c r="C6866">
        <v>1</v>
      </c>
      <c r="D6866" t="s">
        <v>31</v>
      </c>
      <c r="E6866" t="s">
        <v>13</v>
      </c>
      <c r="F6866" t="s">
        <v>14</v>
      </c>
      <c r="G6866" t="s">
        <v>15</v>
      </c>
      <c r="H6866">
        <v>101148.71</v>
      </c>
      <c r="I6866">
        <v>-48.3571752768</v>
      </c>
      <c r="J6866">
        <v>1</v>
      </c>
      <c r="K6866">
        <v>48.3571752768</v>
      </c>
      <c r="L6866">
        <v>0.00047808</v>
      </c>
      <c r="M6866">
        <v>0</v>
      </c>
      <c r="N6866">
        <v>27191759.42000007</v>
      </c>
      <c r="O6866">
        <v>-24901743.59241909</v>
      </c>
      <c r="P6866">
        <v>2290015.827580981</v>
      </c>
    </row>
    <row r="6867" spans="1:16">
      <c r="A6867" s="2">
        <v>44602.48736171296</v>
      </c>
      <c r="B6867" t="s">
        <v>29</v>
      </c>
      <c r="C6867">
        <v>1</v>
      </c>
      <c r="D6867" t="s">
        <v>31</v>
      </c>
      <c r="E6867" t="s">
        <v>13</v>
      </c>
      <c r="F6867" t="s">
        <v>14</v>
      </c>
      <c r="G6867" t="s">
        <v>15</v>
      </c>
      <c r="H6867">
        <v>23067.22</v>
      </c>
      <c r="I6867">
        <v>-11.0351273758</v>
      </c>
      <c r="J6867">
        <v>1</v>
      </c>
      <c r="K6867">
        <v>11.0351273758</v>
      </c>
      <c r="L6867">
        <v>0.00047839</v>
      </c>
      <c r="M6867">
        <v>0</v>
      </c>
      <c r="N6867">
        <v>27214826.64000007</v>
      </c>
      <c r="O6867">
        <v>-24901743.59241909</v>
      </c>
      <c r="P6867">
        <v>2313083.04758098</v>
      </c>
    </row>
    <row r="6868" spans="1:16">
      <c r="A6868" s="2">
        <v>44602.48736171296</v>
      </c>
      <c r="B6868" t="s">
        <v>29</v>
      </c>
      <c r="C6868">
        <v>1</v>
      </c>
      <c r="D6868" t="s">
        <v>31</v>
      </c>
      <c r="E6868" t="s">
        <v>13</v>
      </c>
      <c r="F6868" t="s">
        <v>14</v>
      </c>
      <c r="G6868" t="s">
        <v>15</v>
      </c>
      <c r="H6868">
        <v>7880.31</v>
      </c>
      <c r="I6868">
        <v>-3.7700191071</v>
      </c>
      <c r="J6868">
        <v>1</v>
      </c>
      <c r="K6868">
        <v>3.7700191071</v>
      </c>
      <c r="L6868">
        <v>0.00047841</v>
      </c>
      <c r="M6868">
        <v>0</v>
      </c>
      <c r="N6868">
        <v>27222706.95000007</v>
      </c>
      <c r="O6868">
        <v>-24901743.59241909</v>
      </c>
      <c r="P6868">
        <v>2320963.357580978</v>
      </c>
    </row>
    <row r="6869" spans="1:16">
      <c r="A6869" s="2">
        <v>44602.48736171296</v>
      </c>
      <c r="B6869" t="s">
        <v>29</v>
      </c>
      <c r="C6869">
        <v>1</v>
      </c>
      <c r="D6869" t="s">
        <v>31</v>
      </c>
      <c r="E6869" t="s">
        <v>13</v>
      </c>
      <c r="F6869" t="s">
        <v>14</v>
      </c>
      <c r="G6869" t="s">
        <v>15</v>
      </c>
      <c r="H6869">
        <v>9143.780000000001</v>
      </c>
      <c r="I6869">
        <v>-4.376670297</v>
      </c>
      <c r="J6869">
        <v>1</v>
      </c>
      <c r="K6869">
        <v>4.376670297</v>
      </c>
      <c r="L6869">
        <v>0.00047865</v>
      </c>
      <c r="M6869">
        <v>0</v>
      </c>
      <c r="N6869">
        <v>27231850.73000007</v>
      </c>
      <c r="O6869">
        <v>-24901743.59241909</v>
      </c>
      <c r="P6869">
        <v>2330107.13758098</v>
      </c>
    </row>
    <row r="6870" spans="1:16">
      <c r="A6870" s="2">
        <v>44602.48736652778</v>
      </c>
      <c r="B6870" t="s">
        <v>29</v>
      </c>
      <c r="C6870">
        <v>0</v>
      </c>
      <c r="D6870" t="s">
        <v>31</v>
      </c>
      <c r="E6870" t="s">
        <v>13</v>
      </c>
      <c r="F6870" t="s">
        <v>14</v>
      </c>
      <c r="G6870" t="s">
        <v>15</v>
      </c>
      <c r="H6870">
        <v>18365.14</v>
      </c>
      <c r="I6870">
        <v>-8.767517836</v>
      </c>
      <c r="J6870">
        <v>1</v>
      </c>
      <c r="K6870">
        <v>8.767517836</v>
      </c>
      <c r="L6870">
        <v>0.0004774</v>
      </c>
      <c r="M6870">
        <v>0</v>
      </c>
      <c r="N6870">
        <v>27250215.87000007</v>
      </c>
      <c r="O6870">
        <v>-24901743.59241909</v>
      </c>
      <c r="P6870">
        <v>2348472.27758098</v>
      </c>
    </row>
    <row r="6871" spans="1:16">
      <c r="A6871" s="2">
        <v>44602.48736657407</v>
      </c>
      <c r="B6871" t="s">
        <v>29</v>
      </c>
      <c r="C6871">
        <v>0</v>
      </c>
      <c r="D6871" t="s">
        <v>31</v>
      </c>
      <c r="E6871" t="s">
        <v>13</v>
      </c>
      <c r="F6871" t="s">
        <v>14</v>
      </c>
      <c r="G6871" t="s">
        <v>15</v>
      </c>
      <c r="H6871">
        <v>94403.84</v>
      </c>
      <c r="I6871">
        <v>-45.068393216</v>
      </c>
      <c r="J6871">
        <v>1</v>
      </c>
      <c r="K6871">
        <v>45.068393216</v>
      </c>
      <c r="L6871">
        <v>0.0004774</v>
      </c>
      <c r="M6871">
        <v>0</v>
      </c>
      <c r="N6871">
        <v>27344619.71000007</v>
      </c>
      <c r="O6871">
        <v>-24901743.59241909</v>
      </c>
      <c r="P6871">
        <v>2442876.11758098</v>
      </c>
    </row>
    <row r="6872" spans="1:16">
      <c r="A6872" s="2">
        <v>44602.4891170949</v>
      </c>
      <c r="B6872" t="s">
        <v>29</v>
      </c>
      <c r="C6872">
        <v>1</v>
      </c>
      <c r="D6872" t="s">
        <v>32</v>
      </c>
      <c r="E6872" t="s">
        <v>13</v>
      </c>
      <c r="F6872" t="s">
        <v>14</v>
      </c>
      <c r="G6872" t="s">
        <v>15</v>
      </c>
      <c r="H6872">
        <v>-423.03</v>
      </c>
      <c r="I6872">
        <v>0.2031939999</v>
      </c>
      <c r="J6872">
        <v>1</v>
      </c>
      <c r="K6872">
        <v>0.2031939999</v>
      </c>
      <c r="L6872">
        <v>0.0004803300000000001</v>
      </c>
      <c r="M6872">
        <v>0</v>
      </c>
      <c r="N6872">
        <v>27344196.68000007</v>
      </c>
      <c r="O6872">
        <v>-24901743.59241909</v>
      </c>
      <c r="P6872">
        <v>2442453.087580979</v>
      </c>
    </row>
    <row r="6873" spans="1:16">
      <c r="A6873" s="2">
        <v>44602.49051236111</v>
      </c>
      <c r="B6873" t="s">
        <v>30</v>
      </c>
      <c r="C6873">
        <v>0</v>
      </c>
      <c r="D6873" t="s">
        <v>32</v>
      </c>
      <c r="E6873" t="s">
        <v>13</v>
      </c>
      <c r="F6873" t="s">
        <v>14</v>
      </c>
      <c r="G6873" t="s">
        <v>15</v>
      </c>
      <c r="H6873">
        <v>-12323.3</v>
      </c>
      <c r="I6873">
        <v>5.910377913</v>
      </c>
      <c r="J6873">
        <v>1</v>
      </c>
      <c r="K6873">
        <v>5.910377913</v>
      </c>
      <c r="L6873">
        <v>0.00047961</v>
      </c>
      <c r="M6873">
        <v>0</v>
      </c>
      <c r="N6873">
        <v>27344196.68000007</v>
      </c>
      <c r="O6873">
        <v>-24914066.89241909</v>
      </c>
      <c r="P6873">
        <v>2430129.787580978</v>
      </c>
    </row>
    <row r="6874" spans="1:16">
      <c r="A6874" s="2">
        <v>44602.49051237269</v>
      </c>
      <c r="B6874" t="s">
        <v>30</v>
      </c>
      <c r="C6874">
        <v>0</v>
      </c>
      <c r="D6874" t="s">
        <v>32</v>
      </c>
      <c r="E6874" t="s">
        <v>13</v>
      </c>
      <c r="F6874" t="s">
        <v>14</v>
      </c>
      <c r="G6874" t="s">
        <v>15</v>
      </c>
      <c r="H6874">
        <v>-2180.7</v>
      </c>
      <c r="I6874">
        <v>1.045885527</v>
      </c>
      <c r="J6874">
        <v>1</v>
      </c>
      <c r="K6874">
        <v>1.045885527</v>
      </c>
      <c r="L6874">
        <v>0.0004796099999999999</v>
      </c>
      <c r="M6874">
        <v>0</v>
      </c>
      <c r="N6874">
        <v>27344196.68000007</v>
      </c>
      <c r="O6874">
        <v>-24916247.59241909</v>
      </c>
      <c r="P6874">
        <v>2427949.087580979</v>
      </c>
    </row>
    <row r="6875" spans="1:16">
      <c r="A6875" s="2">
        <v>44602.49051237269</v>
      </c>
      <c r="B6875" t="s">
        <v>30</v>
      </c>
      <c r="C6875">
        <v>0</v>
      </c>
      <c r="D6875" t="s">
        <v>32</v>
      </c>
      <c r="E6875" t="s">
        <v>13</v>
      </c>
      <c r="F6875" t="s">
        <v>14</v>
      </c>
      <c r="G6875" t="s">
        <v>15</v>
      </c>
      <c r="H6875">
        <v>-180592.64612932</v>
      </c>
      <c r="I6875">
        <v>86.57069677501212</v>
      </c>
      <c r="J6875">
        <v>1</v>
      </c>
      <c r="K6875">
        <v>86.57069677501212</v>
      </c>
      <c r="L6875">
        <v>0.00047937</v>
      </c>
      <c r="M6875">
        <v>0</v>
      </c>
      <c r="N6875">
        <v>27344196.68000007</v>
      </c>
      <c r="O6875">
        <v>-25096840.23854841</v>
      </c>
      <c r="P6875">
        <v>2247356.441451658</v>
      </c>
    </row>
    <row r="6876" spans="1:16">
      <c r="A6876" s="2">
        <v>44602.49051237269</v>
      </c>
      <c r="B6876" t="s">
        <v>30</v>
      </c>
      <c r="C6876">
        <v>0</v>
      </c>
      <c r="D6876" t="s">
        <v>32</v>
      </c>
      <c r="E6876" t="s">
        <v>13</v>
      </c>
      <c r="F6876" t="s">
        <v>14</v>
      </c>
      <c r="G6876" t="s">
        <v>15</v>
      </c>
      <c r="H6876">
        <v>-38488.01</v>
      </c>
      <c r="I6876">
        <v>18.4499973537</v>
      </c>
      <c r="J6876">
        <v>1</v>
      </c>
      <c r="K6876">
        <v>18.4499973537</v>
      </c>
      <c r="L6876">
        <v>0.00047937</v>
      </c>
      <c r="M6876">
        <v>0</v>
      </c>
      <c r="N6876">
        <v>27344196.68000007</v>
      </c>
      <c r="O6876">
        <v>-25135328.24854841</v>
      </c>
      <c r="P6876">
        <v>2208868.431451656</v>
      </c>
    </row>
    <row r="6877" spans="1:16">
      <c r="A6877" s="2">
        <v>44602.49051237269</v>
      </c>
      <c r="B6877" t="s">
        <v>30</v>
      </c>
      <c r="C6877">
        <v>0</v>
      </c>
      <c r="D6877" t="s">
        <v>32</v>
      </c>
      <c r="E6877" t="s">
        <v>13</v>
      </c>
      <c r="F6877" t="s">
        <v>14</v>
      </c>
      <c r="G6877" t="s">
        <v>15</v>
      </c>
      <c r="H6877">
        <v>-249765.3</v>
      </c>
      <c r="I6877">
        <v>119.667550536</v>
      </c>
      <c r="J6877">
        <v>1</v>
      </c>
      <c r="K6877">
        <v>119.667550536</v>
      </c>
      <c r="L6877">
        <v>0.00047912</v>
      </c>
      <c r="M6877">
        <v>0</v>
      </c>
      <c r="N6877">
        <v>27344196.68000007</v>
      </c>
      <c r="O6877">
        <v>-25385093.54854842</v>
      </c>
      <c r="P6877">
        <v>1959103.131451655</v>
      </c>
    </row>
    <row r="6878" spans="1:16">
      <c r="A6878" s="2">
        <v>44602.49051237269</v>
      </c>
      <c r="B6878" t="s">
        <v>30</v>
      </c>
      <c r="C6878">
        <v>0</v>
      </c>
      <c r="D6878" t="s">
        <v>32</v>
      </c>
      <c r="E6878" t="s">
        <v>13</v>
      </c>
      <c r="F6878" t="s">
        <v>14</v>
      </c>
      <c r="G6878" t="s">
        <v>15</v>
      </c>
      <c r="H6878">
        <v>-200000</v>
      </c>
      <c r="I6878">
        <v>95.92</v>
      </c>
      <c r="J6878">
        <v>1</v>
      </c>
      <c r="K6878">
        <v>95.92</v>
      </c>
      <c r="L6878">
        <v>0.0004796</v>
      </c>
      <c r="M6878">
        <v>0</v>
      </c>
      <c r="N6878">
        <v>27344196.68000007</v>
      </c>
      <c r="O6878">
        <v>-25585093.54854842</v>
      </c>
      <c r="P6878">
        <v>1759103.131451655</v>
      </c>
    </row>
    <row r="6879" spans="1:16">
      <c r="A6879" s="2">
        <v>44602.49051269676</v>
      </c>
      <c r="B6879" t="s">
        <v>30</v>
      </c>
      <c r="C6879">
        <v>1</v>
      </c>
      <c r="D6879" t="s">
        <v>32</v>
      </c>
      <c r="E6879" t="s">
        <v>13</v>
      </c>
      <c r="F6879" t="s">
        <v>14</v>
      </c>
      <c r="G6879" t="s">
        <v>15</v>
      </c>
      <c r="H6879">
        <v>-1378500.94387068</v>
      </c>
      <c r="I6879">
        <v>660.4673722273203</v>
      </c>
      <c r="J6879">
        <v>1</v>
      </c>
      <c r="K6879">
        <v>660.4673722273203</v>
      </c>
      <c r="L6879">
        <v>0.0004791200000000001</v>
      </c>
      <c r="M6879">
        <v>0</v>
      </c>
      <c r="N6879">
        <v>27344196.68000007</v>
      </c>
      <c r="O6879">
        <v>-26963594.49241909</v>
      </c>
      <c r="P6879">
        <v>380602.1875809766</v>
      </c>
    </row>
    <row r="6880" spans="1:16">
      <c r="A6880" s="2">
        <v>44602.49086920139</v>
      </c>
      <c r="B6880" t="s">
        <v>29</v>
      </c>
      <c r="C6880">
        <v>0</v>
      </c>
      <c r="D6880" t="s">
        <v>31</v>
      </c>
      <c r="E6880" t="s">
        <v>13</v>
      </c>
      <c r="F6880" t="s">
        <v>14</v>
      </c>
      <c r="G6880" t="s">
        <v>15</v>
      </c>
      <c r="H6880">
        <v>5290.66</v>
      </c>
      <c r="I6880">
        <v>-2.5381412284</v>
      </c>
      <c r="J6880">
        <v>1</v>
      </c>
      <c r="K6880">
        <v>2.5381412284</v>
      </c>
      <c r="L6880">
        <v>0.00047974</v>
      </c>
      <c r="M6880">
        <v>0</v>
      </c>
      <c r="N6880">
        <v>27349487.34000007</v>
      </c>
      <c r="O6880">
        <v>-26963594.49241909</v>
      </c>
      <c r="P6880">
        <v>385892.8475809768</v>
      </c>
    </row>
    <row r="6881" spans="1:16">
      <c r="A6881" s="2">
        <v>44602.49572140046</v>
      </c>
      <c r="B6881" t="s">
        <v>29</v>
      </c>
      <c r="C6881">
        <v>0</v>
      </c>
      <c r="D6881" t="s">
        <v>31</v>
      </c>
      <c r="E6881" t="s">
        <v>13</v>
      </c>
      <c r="F6881" t="s">
        <v>14</v>
      </c>
      <c r="G6881" t="s">
        <v>15</v>
      </c>
      <c r="H6881">
        <v>4967.6</v>
      </c>
      <c r="I6881">
        <v>-2.38370286</v>
      </c>
      <c r="J6881">
        <v>1</v>
      </c>
      <c r="K6881">
        <v>2.38370286</v>
      </c>
      <c r="L6881">
        <v>0.00047985</v>
      </c>
      <c r="M6881">
        <v>0</v>
      </c>
      <c r="N6881">
        <v>27354454.94000007</v>
      </c>
      <c r="O6881">
        <v>-26963594.49241909</v>
      </c>
      <c r="P6881">
        <v>390860.4475809783</v>
      </c>
    </row>
    <row r="6882" spans="1:16">
      <c r="A6882" s="2">
        <v>44602.49584821759</v>
      </c>
      <c r="B6882" t="s">
        <v>29</v>
      </c>
      <c r="C6882">
        <v>1</v>
      </c>
      <c r="D6882" t="s">
        <v>31</v>
      </c>
      <c r="E6882" t="s">
        <v>13</v>
      </c>
      <c r="F6882" t="s">
        <v>14</v>
      </c>
      <c r="G6882" t="s">
        <v>15</v>
      </c>
      <c r="H6882">
        <v>3000</v>
      </c>
      <c r="I6882">
        <v>-1.43757</v>
      </c>
      <c r="J6882">
        <v>1</v>
      </c>
      <c r="K6882">
        <v>1.43757</v>
      </c>
      <c r="L6882">
        <v>0.00047919</v>
      </c>
      <c r="M6882">
        <v>0</v>
      </c>
      <c r="N6882">
        <v>27357454.94000007</v>
      </c>
      <c r="O6882">
        <v>-26963594.49241909</v>
      </c>
      <c r="P6882">
        <v>393860.4475809783</v>
      </c>
    </row>
    <row r="6883" spans="1:16">
      <c r="A6883" s="2">
        <v>44602.49587881944</v>
      </c>
      <c r="B6883" t="s">
        <v>29</v>
      </c>
      <c r="C6883">
        <v>1</v>
      </c>
      <c r="D6883" t="s">
        <v>32</v>
      </c>
      <c r="E6883" t="s">
        <v>13</v>
      </c>
      <c r="F6883" t="s">
        <v>14</v>
      </c>
      <c r="G6883" t="s">
        <v>15</v>
      </c>
      <c r="H6883">
        <v>-71.87</v>
      </c>
      <c r="I6883">
        <v>0.0345435968</v>
      </c>
      <c r="J6883">
        <v>1</v>
      </c>
      <c r="K6883">
        <v>0.0345435968</v>
      </c>
      <c r="L6883">
        <v>0.00048064</v>
      </c>
      <c r="M6883">
        <v>0</v>
      </c>
      <c r="N6883">
        <v>27357383.07000007</v>
      </c>
      <c r="O6883">
        <v>-26963594.49241909</v>
      </c>
      <c r="P6883">
        <v>393788.5775809772</v>
      </c>
    </row>
    <row r="6884" spans="1:16">
      <c r="A6884" s="2">
        <v>44602.49731820602</v>
      </c>
      <c r="B6884" t="s">
        <v>29</v>
      </c>
      <c r="C6884">
        <v>1</v>
      </c>
      <c r="D6884" t="s">
        <v>31</v>
      </c>
      <c r="E6884" t="s">
        <v>13</v>
      </c>
      <c r="F6884" t="s">
        <v>14</v>
      </c>
      <c r="G6884" t="s">
        <v>15</v>
      </c>
      <c r="H6884">
        <v>2736.25</v>
      </c>
      <c r="I6884">
        <v>-1.2955870125</v>
      </c>
      <c r="J6884">
        <v>1</v>
      </c>
      <c r="K6884">
        <v>1.2955870125</v>
      </c>
      <c r="L6884">
        <v>0.00047349</v>
      </c>
      <c r="M6884">
        <v>0</v>
      </c>
      <c r="N6884">
        <v>27360119.32000007</v>
      </c>
      <c r="O6884">
        <v>-26963594.49241909</v>
      </c>
      <c r="P6884">
        <v>396524.8275809772</v>
      </c>
    </row>
    <row r="6885" spans="1:16">
      <c r="A6885" s="2">
        <v>44602.49742657407</v>
      </c>
      <c r="B6885" t="s">
        <v>29</v>
      </c>
      <c r="C6885">
        <v>1</v>
      </c>
      <c r="D6885" t="s">
        <v>31</v>
      </c>
      <c r="E6885" t="s">
        <v>13</v>
      </c>
      <c r="F6885" t="s">
        <v>14</v>
      </c>
      <c r="G6885" t="s">
        <v>15</v>
      </c>
      <c r="H6885">
        <v>9000</v>
      </c>
      <c r="I6885">
        <v>-4.26141</v>
      </c>
      <c r="J6885">
        <v>1</v>
      </c>
      <c r="K6885">
        <v>4.26141</v>
      </c>
      <c r="L6885">
        <v>0.00047349</v>
      </c>
      <c r="M6885">
        <v>0</v>
      </c>
      <c r="N6885">
        <v>27369119.32000007</v>
      </c>
      <c r="O6885">
        <v>-26963594.49241909</v>
      </c>
      <c r="P6885">
        <v>405524.8275809772</v>
      </c>
    </row>
    <row r="6886" spans="1:16">
      <c r="A6886" s="2">
        <v>44602.49748141204</v>
      </c>
      <c r="B6886" t="s">
        <v>30</v>
      </c>
      <c r="C6886">
        <v>0</v>
      </c>
      <c r="D6886" t="s">
        <v>32</v>
      </c>
      <c r="E6886" t="s">
        <v>13</v>
      </c>
      <c r="F6886" t="s">
        <v>14</v>
      </c>
      <c r="G6886" t="s">
        <v>15</v>
      </c>
      <c r="H6886">
        <v>-8.029999999999999E-06</v>
      </c>
      <c r="I6886">
        <v>3.807906299999999E-09</v>
      </c>
      <c r="J6886">
        <v>1</v>
      </c>
      <c r="K6886">
        <v>3.807906299999999E-09</v>
      </c>
      <c r="L6886">
        <v>0.0004742099999999999</v>
      </c>
      <c r="M6886">
        <v>0</v>
      </c>
      <c r="N6886">
        <v>27369119.32000007</v>
      </c>
      <c r="O6886">
        <v>-26963594.49242713</v>
      </c>
      <c r="P6886">
        <v>405524.8275729455</v>
      </c>
    </row>
    <row r="6887" spans="1:16">
      <c r="A6887" s="2">
        <v>44602.49750372685</v>
      </c>
      <c r="B6887" t="s">
        <v>30</v>
      </c>
      <c r="C6887">
        <v>0</v>
      </c>
      <c r="D6887" t="s">
        <v>32</v>
      </c>
      <c r="E6887" t="s">
        <v>13</v>
      </c>
      <c r="F6887" t="s">
        <v>14</v>
      </c>
      <c r="G6887" t="s">
        <v>15</v>
      </c>
      <c r="H6887">
        <v>-5046.6</v>
      </c>
      <c r="I6887">
        <v>2.390877216</v>
      </c>
      <c r="J6887">
        <v>1</v>
      </c>
      <c r="K6887">
        <v>2.390877216</v>
      </c>
      <c r="L6887">
        <v>0.0004737599999999999</v>
      </c>
      <c r="M6887">
        <v>0</v>
      </c>
      <c r="N6887">
        <v>27369119.32000007</v>
      </c>
      <c r="O6887">
        <v>-26968641.09242713</v>
      </c>
      <c r="P6887">
        <v>400478.227572944</v>
      </c>
    </row>
    <row r="6888" spans="1:16">
      <c r="A6888" s="2">
        <v>44602.49750372685</v>
      </c>
      <c r="B6888" t="s">
        <v>30</v>
      </c>
      <c r="C6888">
        <v>0</v>
      </c>
      <c r="D6888" t="s">
        <v>32</v>
      </c>
      <c r="E6888" t="s">
        <v>13</v>
      </c>
      <c r="F6888" t="s">
        <v>14</v>
      </c>
      <c r="G6888" t="s">
        <v>15</v>
      </c>
      <c r="H6888">
        <v>-19452.9</v>
      </c>
      <c r="I6888">
        <v>9.21289344</v>
      </c>
      <c r="J6888">
        <v>1</v>
      </c>
      <c r="K6888">
        <v>9.21289344</v>
      </c>
      <c r="L6888">
        <v>0.0004736</v>
      </c>
      <c r="M6888">
        <v>0</v>
      </c>
      <c r="N6888">
        <v>27369119.32000007</v>
      </c>
      <c r="O6888">
        <v>-26988093.99242713</v>
      </c>
      <c r="P6888">
        <v>381025.3275729455</v>
      </c>
    </row>
    <row r="6889" spans="1:16">
      <c r="A6889" s="2">
        <v>44602.49771182871</v>
      </c>
      <c r="B6889" t="s">
        <v>29</v>
      </c>
      <c r="C6889">
        <v>0</v>
      </c>
      <c r="D6889" t="s">
        <v>31</v>
      </c>
      <c r="E6889" t="s">
        <v>13</v>
      </c>
      <c r="F6889" t="s">
        <v>14</v>
      </c>
      <c r="G6889" t="s">
        <v>15</v>
      </c>
      <c r="H6889">
        <v>10893.04</v>
      </c>
      <c r="I6889">
        <v>-5.1577455096</v>
      </c>
      <c r="J6889">
        <v>1</v>
      </c>
      <c r="K6889">
        <v>5.1577455096</v>
      </c>
      <c r="L6889">
        <v>0.00047349</v>
      </c>
      <c r="M6889">
        <v>0</v>
      </c>
      <c r="N6889">
        <v>27380012.36000007</v>
      </c>
      <c r="O6889">
        <v>-26988093.99242713</v>
      </c>
      <c r="P6889">
        <v>391918.3675729446</v>
      </c>
    </row>
    <row r="6890" spans="1:16">
      <c r="A6890" s="2">
        <v>44602.49919837963</v>
      </c>
      <c r="B6890" t="s">
        <v>29</v>
      </c>
      <c r="C6890">
        <v>0</v>
      </c>
      <c r="D6890" t="s">
        <v>31</v>
      </c>
      <c r="E6890" t="s">
        <v>13</v>
      </c>
      <c r="F6890" t="s">
        <v>14</v>
      </c>
      <c r="G6890" t="s">
        <v>15</v>
      </c>
      <c r="H6890">
        <v>3306.61</v>
      </c>
      <c r="I6890">
        <v>-1.5668371485</v>
      </c>
      <c r="J6890">
        <v>1</v>
      </c>
      <c r="K6890">
        <v>1.5668371485</v>
      </c>
      <c r="L6890">
        <v>0.00047385</v>
      </c>
      <c r="M6890">
        <v>0</v>
      </c>
      <c r="N6890">
        <v>27383318.97000007</v>
      </c>
      <c r="O6890">
        <v>-26988093.99242713</v>
      </c>
      <c r="P6890">
        <v>395224.977572944</v>
      </c>
    </row>
    <row r="6891" spans="1:16">
      <c r="A6891" s="2">
        <v>44602.5045228588</v>
      </c>
      <c r="B6891" t="s">
        <v>29</v>
      </c>
      <c r="C6891">
        <v>0</v>
      </c>
      <c r="D6891" t="s">
        <v>32</v>
      </c>
      <c r="E6891" t="s">
        <v>13</v>
      </c>
      <c r="F6891" t="s">
        <v>14</v>
      </c>
      <c r="G6891" t="s">
        <v>15</v>
      </c>
      <c r="H6891">
        <v>-5110.62</v>
      </c>
      <c r="I6891">
        <v>2.4189586584</v>
      </c>
      <c r="J6891">
        <v>1</v>
      </c>
      <c r="K6891">
        <v>2.4189586584</v>
      </c>
      <c r="L6891">
        <v>0.0004733199999999999</v>
      </c>
      <c r="M6891">
        <v>0</v>
      </c>
      <c r="N6891">
        <v>27378208.35000007</v>
      </c>
      <c r="O6891">
        <v>-26988093.99242713</v>
      </c>
      <c r="P6891">
        <v>390114.357572943</v>
      </c>
    </row>
    <row r="6892" spans="1:16">
      <c r="A6892" s="2">
        <v>44602.50932247685</v>
      </c>
      <c r="B6892" t="s">
        <v>29</v>
      </c>
      <c r="C6892">
        <v>0</v>
      </c>
      <c r="D6892" t="s">
        <v>32</v>
      </c>
      <c r="E6892" t="s">
        <v>13</v>
      </c>
      <c r="F6892" t="s">
        <v>14</v>
      </c>
      <c r="G6892" t="s">
        <v>15</v>
      </c>
      <c r="H6892">
        <v>-3263.25</v>
      </c>
      <c r="I6892">
        <v>1.54456149</v>
      </c>
      <c r="J6892">
        <v>1</v>
      </c>
      <c r="K6892">
        <v>1.54456149</v>
      </c>
      <c r="L6892">
        <v>0.00047332</v>
      </c>
      <c r="M6892">
        <v>0</v>
      </c>
      <c r="N6892">
        <v>27374945.10000007</v>
      </c>
      <c r="O6892">
        <v>-26988093.99242713</v>
      </c>
      <c r="P6892">
        <v>386851.107572943</v>
      </c>
    </row>
    <row r="6893" spans="1:16">
      <c r="A6893" s="2">
        <v>44602.50939773148</v>
      </c>
      <c r="B6893" t="s">
        <v>29</v>
      </c>
      <c r="C6893">
        <v>0</v>
      </c>
      <c r="D6893" t="s">
        <v>32</v>
      </c>
      <c r="E6893" t="s">
        <v>13</v>
      </c>
      <c r="F6893" t="s">
        <v>14</v>
      </c>
      <c r="G6893" t="s">
        <v>15</v>
      </c>
      <c r="H6893">
        <v>-11027.68</v>
      </c>
      <c r="I6893">
        <v>5.2196214976</v>
      </c>
      <c r="J6893">
        <v>1</v>
      </c>
      <c r="K6893">
        <v>5.2196214976</v>
      </c>
      <c r="L6893">
        <v>0.00047332</v>
      </c>
      <c r="M6893">
        <v>0</v>
      </c>
      <c r="N6893">
        <v>27363917.42000007</v>
      </c>
      <c r="O6893">
        <v>-26988093.99242713</v>
      </c>
      <c r="P6893">
        <v>375823.4275729433</v>
      </c>
    </row>
    <row r="6894" spans="1:16">
      <c r="A6894" s="2">
        <v>44602.51180513889</v>
      </c>
      <c r="B6894" t="s">
        <v>29</v>
      </c>
      <c r="C6894">
        <v>0</v>
      </c>
      <c r="D6894" t="s">
        <v>31</v>
      </c>
      <c r="E6894" t="s">
        <v>13</v>
      </c>
      <c r="F6894" t="s">
        <v>14</v>
      </c>
      <c r="G6894" t="s">
        <v>15</v>
      </c>
      <c r="H6894">
        <v>3063.18</v>
      </c>
      <c r="I6894">
        <v>-1.4524374288</v>
      </c>
      <c r="J6894">
        <v>1</v>
      </c>
      <c r="K6894">
        <v>1.4524374288</v>
      </c>
      <c r="L6894">
        <v>0.00047416</v>
      </c>
      <c r="M6894">
        <v>0</v>
      </c>
      <c r="N6894">
        <v>27366980.60000007</v>
      </c>
      <c r="O6894">
        <v>-26988093.99242713</v>
      </c>
      <c r="P6894">
        <v>378886.607572943</v>
      </c>
    </row>
    <row r="6895" spans="1:16">
      <c r="A6895" s="2">
        <v>44602.51338857639</v>
      </c>
      <c r="B6895" t="s">
        <v>29</v>
      </c>
      <c r="C6895">
        <v>0</v>
      </c>
      <c r="D6895" t="s">
        <v>32</v>
      </c>
      <c r="E6895" t="s">
        <v>13</v>
      </c>
      <c r="F6895" t="s">
        <v>14</v>
      </c>
      <c r="G6895" t="s">
        <v>15</v>
      </c>
      <c r="H6895">
        <v>-3165.11</v>
      </c>
      <c r="I6895">
        <v>1.4981098652</v>
      </c>
      <c r="J6895">
        <v>1</v>
      </c>
      <c r="K6895">
        <v>1.4981098652</v>
      </c>
      <c r="L6895">
        <v>0.00047332</v>
      </c>
      <c r="M6895">
        <v>0</v>
      </c>
      <c r="N6895">
        <v>27363815.49000007</v>
      </c>
      <c r="O6895">
        <v>-26988093.99242713</v>
      </c>
      <c r="P6895">
        <v>375721.4975729436</v>
      </c>
    </row>
    <row r="6896" spans="1:16">
      <c r="A6896" s="2">
        <v>44602.51468336806</v>
      </c>
      <c r="B6896" t="s">
        <v>29</v>
      </c>
      <c r="C6896">
        <v>0</v>
      </c>
      <c r="D6896" t="s">
        <v>32</v>
      </c>
      <c r="E6896" t="s">
        <v>13</v>
      </c>
      <c r="F6896" t="s">
        <v>14</v>
      </c>
      <c r="G6896" t="s">
        <v>15</v>
      </c>
      <c r="H6896">
        <v>-2861.98</v>
      </c>
      <c r="I6896">
        <v>1.3546323736</v>
      </c>
      <c r="J6896">
        <v>1</v>
      </c>
      <c r="K6896">
        <v>1.3546323736</v>
      </c>
      <c r="L6896">
        <v>0.0004733200000000001</v>
      </c>
      <c r="M6896">
        <v>0</v>
      </c>
      <c r="N6896">
        <v>27360953.51000007</v>
      </c>
      <c r="O6896">
        <v>-26988093.99242713</v>
      </c>
      <c r="P6896">
        <v>372859.5175729431</v>
      </c>
    </row>
    <row r="6897" spans="1:16">
      <c r="A6897" s="2">
        <v>44602.51503383102</v>
      </c>
      <c r="B6897" t="s">
        <v>29</v>
      </c>
      <c r="C6897">
        <v>0</v>
      </c>
      <c r="D6897" t="s">
        <v>32</v>
      </c>
      <c r="E6897" t="s">
        <v>13</v>
      </c>
      <c r="F6897" t="s">
        <v>14</v>
      </c>
      <c r="G6897" t="s">
        <v>15</v>
      </c>
      <c r="H6897">
        <v>-3254.29</v>
      </c>
      <c r="I6897">
        <v>1.5403205428</v>
      </c>
      <c r="J6897">
        <v>1</v>
      </c>
      <c r="K6897">
        <v>1.5403205428</v>
      </c>
      <c r="L6897">
        <v>0.00047332</v>
      </c>
      <c r="M6897">
        <v>0</v>
      </c>
      <c r="N6897">
        <v>27357699.22000007</v>
      </c>
      <c r="O6897">
        <v>-26988093.99242713</v>
      </c>
      <c r="P6897">
        <v>369605.227572944</v>
      </c>
    </row>
    <row r="6898" spans="1:16">
      <c r="A6898" s="2">
        <v>44602.51874263889</v>
      </c>
      <c r="B6898" t="s">
        <v>29</v>
      </c>
      <c r="C6898">
        <v>0</v>
      </c>
      <c r="D6898" t="s">
        <v>31</v>
      </c>
      <c r="E6898" t="s">
        <v>13</v>
      </c>
      <c r="F6898" t="s">
        <v>14</v>
      </c>
      <c r="G6898" t="s">
        <v>15</v>
      </c>
      <c r="H6898">
        <v>5770.92</v>
      </c>
      <c r="I6898">
        <v>-2.7353006616</v>
      </c>
      <c r="J6898">
        <v>1</v>
      </c>
      <c r="K6898">
        <v>2.7353006616</v>
      </c>
      <c r="L6898">
        <v>0.00047398</v>
      </c>
      <c r="M6898">
        <v>0</v>
      </c>
      <c r="N6898">
        <v>27363470.14000007</v>
      </c>
      <c r="O6898">
        <v>-26988093.99242713</v>
      </c>
      <c r="P6898">
        <v>375376.1475729458</v>
      </c>
    </row>
    <row r="6899" spans="1:16">
      <c r="A6899" s="2">
        <v>44602.51905471065</v>
      </c>
      <c r="B6899" t="s">
        <v>29</v>
      </c>
      <c r="C6899">
        <v>0</v>
      </c>
      <c r="D6899" t="s">
        <v>32</v>
      </c>
      <c r="E6899" t="s">
        <v>13</v>
      </c>
      <c r="F6899" t="s">
        <v>14</v>
      </c>
      <c r="G6899" t="s">
        <v>15</v>
      </c>
      <c r="H6899">
        <v>-12161.77</v>
      </c>
      <c r="I6899">
        <v>5.7564089764</v>
      </c>
      <c r="J6899">
        <v>1</v>
      </c>
      <c r="K6899">
        <v>5.7564089764</v>
      </c>
      <c r="L6899">
        <v>0.00047332</v>
      </c>
      <c r="M6899">
        <v>0</v>
      </c>
      <c r="N6899">
        <v>27351308.37000007</v>
      </c>
      <c r="O6899">
        <v>-26988093.99242713</v>
      </c>
      <c r="P6899">
        <v>363214.3775729463</v>
      </c>
    </row>
    <row r="6900" spans="1:16">
      <c r="A6900" s="2">
        <v>44602.51975481481</v>
      </c>
      <c r="B6900" t="s">
        <v>29</v>
      </c>
      <c r="C6900">
        <v>0</v>
      </c>
      <c r="D6900" t="s">
        <v>32</v>
      </c>
      <c r="E6900" t="s">
        <v>13</v>
      </c>
      <c r="F6900" t="s">
        <v>14</v>
      </c>
      <c r="G6900" t="s">
        <v>15</v>
      </c>
      <c r="H6900">
        <v>-3819.43</v>
      </c>
      <c r="I6900">
        <v>1.8078126076</v>
      </c>
      <c r="J6900">
        <v>1</v>
      </c>
      <c r="K6900">
        <v>1.8078126076</v>
      </c>
      <c r="L6900">
        <v>0.0004733200000000001</v>
      </c>
      <c r="M6900">
        <v>0</v>
      </c>
      <c r="N6900">
        <v>27347488.94000007</v>
      </c>
      <c r="O6900">
        <v>-26988093.99242713</v>
      </c>
      <c r="P6900">
        <v>359394.9475729465</v>
      </c>
    </row>
    <row r="6901" spans="1:16">
      <c r="A6901" s="2">
        <v>44602.51976488426</v>
      </c>
      <c r="B6901" t="s">
        <v>30</v>
      </c>
      <c r="C6901">
        <v>0</v>
      </c>
      <c r="D6901" t="s">
        <v>31</v>
      </c>
      <c r="E6901" t="s">
        <v>13</v>
      </c>
      <c r="F6901" t="s">
        <v>14</v>
      </c>
      <c r="G6901" t="s">
        <v>15</v>
      </c>
      <c r="H6901">
        <v>21630.3</v>
      </c>
      <c r="I6901">
        <v>-10.245624201</v>
      </c>
      <c r="J6901">
        <v>1</v>
      </c>
      <c r="K6901">
        <v>10.245624201</v>
      </c>
      <c r="L6901">
        <v>0.00047367</v>
      </c>
      <c r="M6901">
        <v>0</v>
      </c>
      <c r="N6901">
        <v>27347488.94000007</v>
      </c>
      <c r="O6901">
        <v>-26966463.69242712</v>
      </c>
      <c r="P6901">
        <v>381025.2475729473</v>
      </c>
    </row>
    <row r="6902" spans="1:16">
      <c r="A6902" s="2">
        <v>44602.52015464121</v>
      </c>
      <c r="B6902" t="s">
        <v>29</v>
      </c>
      <c r="C6902">
        <v>0</v>
      </c>
      <c r="D6902" t="s">
        <v>32</v>
      </c>
      <c r="E6902" t="s">
        <v>13</v>
      </c>
      <c r="F6902" t="s">
        <v>14</v>
      </c>
      <c r="G6902" t="s">
        <v>15</v>
      </c>
      <c r="H6902">
        <v>-5679.74</v>
      </c>
      <c r="I6902">
        <v>2.6883345368</v>
      </c>
      <c r="J6902">
        <v>1</v>
      </c>
      <c r="K6902">
        <v>2.6883345368</v>
      </c>
      <c r="L6902">
        <v>0.00047332</v>
      </c>
      <c r="M6902">
        <v>0</v>
      </c>
      <c r="N6902">
        <v>27341809.20000007</v>
      </c>
      <c r="O6902">
        <v>-26966463.69242712</v>
      </c>
      <c r="P6902">
        <v>375345.5075729489</v>
      </c>
    </row>
    <row r="6903" spans="1:16">
      <c r="A6903" s="2">
        <v>44602.52050230324</v>
      </c>
      <c r="B6903" t="s">
        <v>29</v>
      </c>
      <c r="C6903">
        <v>0</v>
      </c>
      <c r="D6903" t="s">
        <v>32</v>
      </c>
      <c r="E6903" t="s">
        <v>13</v>
      </c>
      <c r="F6903" t="s">
        <v>14</v>
      </c>
      <c r="G6903" t="s">
        <v>15</v>
      </c>
      <c r="H6903">
        <v>-3472.37</v>
      </c>
      <c r="I6903">
        <v>1.6435421684</v>
      </c>
      <c r="J6903">
        <v>1</v>
      </c>
      <c r="K6903">
        <v>1.6435421684</v>
      </c>
      <c r="L6903">
        <v>0.00047332</v>
      </c>
      <c r="M6903">
        <v>0</v>
      </c>
      <c r="N6903">
        <v>27338336.83000007</v>
      </c>
      <c r="O6903">
        <v>-26966463.69242712</v>
      </c>
      <c r="P6903">
        <v>371873.1375729479</v>
      </c>
    </row>
    <row r="6904" spans="1:16">
      <c r="A6904" s="2">
        <v>44602.52085229167</v>
      </c>
      <c r="B6904" t="s">
        <v>29</v>
      </c>
      <c r="C6904">
        <v>0</v>
      </c>
      <c r="D6904" t="s">
        <v>32</v>
      </c>
      <c r="E6904" t="s">
        <v>13</v>
      </c>
      <c r="F6904" t="s">
        <v>14</v>
      </c>
      <c r="G6904" t="s">
        <v>15</v>
      </c>
      <c r="H6904">
        <v>-5734.36</v>
      </c>
      <c r="I6904">
        <v>2.7141872752</v>
      </c>
      <c r="J6904">
        <v>1</v>
      </c>
      <c r="K6904">
        <v>2.7141872752</v>
      </c>
      <c r="L6904">
        <v>0.0004733200000000001</v>
      </c>
      <c r="M6904">
        <v>0</v>
      </c>
      <c r="N6904">
        <v>27332602.47000007</v>
      </c>
      <c r="O6904">
        <v>-26966463.69242712</v>
      </c>
      <c r="P6904">
        <v>366138.7775729485</v>
      </c>
    </row>
    <row r="6905" spans="1:16">
      <c r="A6905" s="2">
        <v>44602.52148909722</v>
      </c>
      <c r="B6905" t="s">
        <v>29</v>
      </c>
      <c r="C6905">
        <v>0</v>
      </c>
      <c r="D6905" t="s">
        <v>32</v>
      </c>
      <c r="E6905" t="s">
        <v>13</v>
      </c>
      <c r="F6905" t="s">
        <v>14</v>
      </c>
      <c r="G6905" t="s">
        <v>15</v>
      </c>
      <c r="H6905">
        <v>-2831.47</v>
      </c>
      <c r="I6905">
        <v>1.3401913804</v>
      </c>
      <c r="J6905">
        <v>1</v>
      </c>
      <c r="K6905">
        <v>1.3401913804</v>
      </c>
      <c r="L6905">
        <v>0.0004733200000000001</v>
      </c>
      <c r="M6905">
        <v>0</v>
      </c>
      <c r="N6905">
        <v>27329771.00000007</v>
      </c>
      <c r="O6905">
        <v>-26966463.69242712</v>
      </c>
      <c r="P6905">
        <v>363307.3075729497</v>
      </c>
    </row>
    <row r="6906" spans="1:16">
      <c r="A6906" s="2">
        <v>44602.52308571759</v>
      </c>
      <c r="B6906" t="s">
        <v>29</v>
      </c>
      <c r="C6906">
        <v>1</v>
      </c>
      <c r="D6906" t="s">
        <v>32</v>
      </c>
      <c r="E6906" t="s">
        <v>13</v>
      </c>
      <c r="F6906" t="s">
        <v>14</v>
      </c>
      <c r="G6906" t="s">
        <v>15</v>
      </c>
      <c r="H6906">
        <v>-10481.79</v>
      </c>
      <c r="I6906">
        <v>4.9691021853</v>
      </c>
      <c r="J6906">
        <v>1</v>
      </c>
      <c r="K6906">
        <v>4.9691021853</v>
      </c>
      <c r="L6906">
        <v>0.0004740699999999999</v>
      </c>
      <c r="M6906">
        <v>0</v>
      </c>
      <c r="N6906">
        <v>27319289.21000008</v>
      </c>
      <c r="O6906">
        <v>-26966463.69242712</v>
      </c>
      <c r="P6906">
        <v>352825.5175729506</v>
      </c>
    </row>
    <row r="6907" spans="1:16">
      <c r="A6907" s="2">
        <v>44602.5230962963</v>
      </c>
      <c r="B6907" t="s">
        <v>30</v>
      </c>
      <c r="C6907">
        <v>0</v>
      </c>
      <c r="D6907" t="s">
        <v>31</v>
      </c>
      <c r="E6907" t="s">
        <v>13</v>
      </c>
      <c r="F6907" t="s">
        <v>14</v>
      </c>
      <c r="G6907" t="s">
        <v>15</v>
      </c>
      <c r="H6907">
        <v>28199.7</v>
      </c>
      <c r="I6907">
        <v>-13.348327995</v>
      </c>
      <c r="J6907">
        <v>1</v>
      </c>
      <c r="K6907">
        <v>13.348327995</v>
      </c>
      <c r="L6907">
        <v>0.00047335</v>
      </c>
      <c r="M6907">
        <v>0</v>
      </c>
      <c r="N6907">
        <v>27319289.21000008</v>
      </c>
      <c r="O6907">
        <v>-26938263.99242713</v>
      </c>
      <c r="P6907">
        <v>381025.2175729498</v>
      </c>
    </row>
    <row r="6908" spans="1:16">
      <c r="A6908" s="2">
        <v>44602.52373328704</v>
      </c>
      <c r="B6908" t="s">
        <v>29</v>
      </c>
      <c r="C6908">
        <v>0</v>
      </c>
      <c r="D6908" t="s">
        <v>32</v>
      </c>
      <c r="E6908" t="s">
        <v>13</v>
      </c>
      <c r="F6908" t="s">
        <v>14</v>
      </c>
      <c r="G6908" t="s">
        <v>15</v>
      </c>
      <c r="H6908">
        <v>-20045.31</v>
      </c>
      <c r="I6908">
        <v>9.4571768049</v>
      </c>
      <c r="J6908">
        <v>1</v>
      </c>
      <c r="K6908">
        <v>9.4571768049</v>
      </c>
      <c r="L6908">
        <v>0.0004717899999999999</v>
      </c>
      <c r="M6908">
        <v>0</v>
      </c>
      <c r="N6908">
        <v>27299243.90000008</v>
      </c>
      <c r="O6908">
        <v>-26938263.99242713</v>
      </c>
      <c r="P6908">
        <v>360979.9075729512</v>
      </c>
    </row>
    <row r="6909" spans="1:16">
      <c r="A6909" s="2">
        <v>44602.52408328704</v>
      </c>
      <c r="B6909" t="s">
        <v>29</v>
      </c>
      <c r="C6909">
        <v>0</v>
      </c>
      <c r="D6909" t="s">
        <v>32</v>
      </c>
      <c r="E6909" t="s">
        <v>13</v>
      </c>
      <c r="F6909" t="s">
        <v>14</v>
      </c>
      <c r="G6909" t="s">
        <v>15</v>
      </c>
      <c r="H6909">
        <v>-5214.14</v>
      </c>
      <c r="I6909">
        <v>2.4599791106</v>
      </c>
      <c r="J6909">
        <v>1</v>
      </c>
      <c r="K6909">
        <v>2.4599791106</v>
      </c>
      <c r="L6909">
        <v>0.00047179</v>
      </c>
      <c r="M6909">
        <v>0</v>
      </c>
      <c r="N6909">
        <v>27294029.76000008</v>
      </c>
      <c r="O6909">
        <v>-26938263.99242713</v>
      </c>
      <c r="P6909">
        <v>355765.7675729506</v>
      </c>
    </row>
    <row r="6910" spans="1:16">
      <c r="A6910" s="2">
        <v>44602.52414244213</v>
      </c>
      <c r="B6910" t="s">
        <v>30</v>
      </c>
      <c r="C6910">
        <v>0</v>
      </c>
      <c r="D6910" t="s">
        <v>31</v>
      </c>
      <c r="E6910" t="s">
        <v>13</v>
      </c>
      <c r="F6910" t="s">
        <v>14</v>
      </c>
      <c r="G6910" t="s">
        <v>15</v>
      </c>
      <c r="H6910">
        <v>25259.4</v>
      </c>
      <c r="I6910">
        <v>-11.948453982</v>
      </c>
      <c r="J6910">
        <v>1</v>
      </c>
      <c r="K6910">
        <v>11.948453982</v>
      </c>
      <c r="L6910">
        <v>0.00047303</v>
      </c>
      <c r="M6910">
        <v>0</v>
      </c>
      <c r="N6910">
        <v>27294029.76000008</v>
      </c>
      <c r="O6910">
        <v>-26913004.59242713</v>
      </c>
      <c r="P6910">
        <v>381025.1675729491</v>
      </c>
    </row>
    <row r="6911" spans="1:16">
      <c r="A6911" s="2">
        <v>44602.52443387731</v>
      </c>
      <c r="B6911" t="s">
        <v>29</v>
      </c>
      <c r="C6911">
        <v>0</v>
      </c>
      <c r="D6911" t="s">
        <v>32</v>
      </c>
      <c r="E6911" t="s">
        <v>13</v>
      </c>
      <c r="F6911" t="s">
        <v>14</v>
      </c>
      <c r="G6911" t="s">
        <v>15</v>
      </c>
      <c r="H6911">
        <v>-3601.51</v>
      </c>
      <c r="I6911">
        <v>1.6991564029</v>
      </c>
      <c r="J6911">
        <v>1</v>
      </c>
      <c r="K6911">
        <v>1.6991564029</v>
      </c>
      <c r="L6911">
        <v>0.0004717899999999999</v>
      </c>
      <c r="M6911">
        <v>0</v>
      </c>
      <c r="N6911">
        <v>27290428.25000007</v>
      </c>
      <c r="O6911">
        <v>-26913004.59242713</v>
      </c>
      <c r="P6911">
        <v>377423.6575729474</v>
      </c>
    </row>
    <row r="6912" spans="1:16">
      <c r="A6912" s="2">
        <v>44602.52478929398</v>
      </c>
      <c r="B6912" t="s">
        <v>29</v>
      </c>
      <c r="C6912">
        <v>0</v>
      </c>
      <c r="D6912" t="s">
        <v>32</v>
      </c>
      <c r="E6912" t="s">
        <v>13</v>
      </c>
      <c r="F6912" t="s">
        <v>14</v>
      </c>
      <c r="G6912" t="s">
        <v>15</v>
      </c>
      <c r="H6912">
        <v>-4101.91</v>
      </c>
      <c r="I6912">
        <v>1.9352401189</v>
      </c>
      <c r="J6912">
        <v>1</v>
      </c>
      <c r="K6912">
        <v>1.9352401189</v>
      </c>
      <c r="L6912">
        <v>0.00047179</v>
      </c>
      <c r="M6912">
        <v>0</v>
      </c>
      <c r="N6912">
        <v>27286326.34000007</v>
      </c>
      <c r="O6912">
        <v>-26913004.59242713</v>
      </c>
      <c r="P6912">
        <v>373321.7475729473</v>
      </c>
    </row>
    <row r="6913" spans="1:16">
      <c r="A6913" s="2">
        <v>44602.52612512731</v>
      </c>
      <c r="B6913" t="s">
        <v>29</v>
      </c>
      <c r="C6913">
        <v>0</v>
      </c>
      <c r="D6913" t="s">
        <v>32</v>
      </c>
      <c r="E6913" t="s">
        <v>13</v>
      </c>
      <c r="F6913" t="s">
        <v>14</v>
      </c>
      <c r="G6913" t="s">
        <v>15</v>
      </c>
      <c r="H6913">
        <v>-3709.18</v>
      </c>
      <c r="I6913">
        <v>1.7499540322</v>
      </c>
      <c r="J6913">
        <v>1</v>
      </c>
      <c r="K6913">
        <v>1.7499540322</v>
      </c>
      <c r="L6913">
        <v>0.00047179</v>
      </c>
      <c r="M6913">
        <v>0</v>
      </c>
      <c r="N6913">
        <v>27282617.16000007</v>
      </c>
      <c r="O6913">
        <v>-26913004.59242713</v>
      </c>
      <c r="P6913">
        <v>369612.5675729476</v>
      </c>
    </row>
    <row r="6914" spans="1:16">
      <c r="A6914" s="2">
        <v>44602.52647356482</v>
      </c>
      <c r="B6914" t="s">
        <v>29</v>
      </c>
      <c r="C6914">
        <v>0</v>
      </c>
      <c r="D6914" t="s">
        <v>32</v>
      </c>
      <c r="E6914" t="s">
        <v>13</v>
      </c>
      <c r="F6914" t="s">
        <v>14</v>
      </c>
      <c r="G6914" t="s">
        <v>15</v>
      </c>
      <c r="H6914">
        <v>-4089.36</v>
      </c>
      <c r="I6914">
        <v>1.9293191544</v>
      </c>
      <c r="J6914">
        <v>1</v>
      </c>
      <c r="K6914">
        <v>1.9293191544</v>
      </c>
      <c r="L6914">
        <v>0.00047179</v>
      </c>
      <c r="M6914">
        <v>0</v>
      </c>
      <c r="N6914">
        <v>27278527.80000008</v>
      </c>
      <c r="O6914">
        <v>-26913004.59242713</v>
      </c>
      <c r="P6914">
        <v>365523.2075729482</v>
      </c>
    </row>
    <row r="6915" spans="1:16">
      <c r="A6915" s="2">
        <v>44602.52652908565</v>
      </c>
      <c r="B6915" t="s">
        <v>29</v>
      </c>
      <c r="C6915">
        <v>0</v>
      </c>
      <c r="D6915" t="s">
        <v>32</v>
      </c>
      <c r="E6915" t="s">
        <v>13</v>
      </c>
      <c r="F6915" t="s">
        <v>14</v>
      </c>
      <c r="G6915" t="s">
        <v>15</v>
      </c>
      <c r="H6915">
        <v>-12081.73</v>
      </c>
      <c r="I6915">
        <v>5.7000393967</v>
      </c>
      <c r="J6915">
        <v>1</v>
      </c>
      <c r="K6915">
        <v>5.7000393967</v>
      </c>
      <c r="L6915">
        <v>0.00047179</v>
      </c>
      <c r="M6915">
        <v>0</v>
      </c>
      <c r="N6915">
        <v>27266446.07000007</v>
      </c>
      <c r="O6915">
        <v>-26913004.59242713</v>
      </c>
      <c r="P6915">
        <v>353441.4775729477</v>
      </c>
    </row>
    <row r="6916" spans="1:16">
      <c r="A6916" s="2">
        <v>44602.52653877315</v>
      </c>
      <c r="B6916" t="s">
        <v>30</v>
      </c>
      <c r="C6916">
        <v>0</v>
      </c>
      <c r="D6916" t="s">
        <v>31</v>
      </c>
      <c r="E6916" t="s">
        <v>13</v>
      </c>
      <c r="F6916" t="s">
        <v>14</v>
      </c>
      <c r="G6916" t="s">
        <v>15</v>
      </c>
      <c r="H6916">
        <v>5125</v>
      </c>
      <c r="I6916">
        <v>-2.41976875</v>
      </c>
      <c r="J6916">
        <v>1</v>
      </c>
      <c r="K6916">
        <v>2.41976875</v>
      </c>
      <c r="L6916">
        <v>0.00047215</v>
      </c>
      <c r="M6916">
        <v>0</v>
      </c>
      <c r="N6916">
        <v>27266446.07000007</v>
      </c>
      <c r="O6916">
        <v>-26907879.59242713</v>
      </c>
      <c r="P6916">
        <v>358566.4775729477</v>
      </c>
    </row>
    <row r="6917" spans="1:16">
      <c r="A6917" s="2">
        <v>44602.52653877315</v>
      </c>
      <c r="B6917" t="s">
        <v>30</v>
      </c>
      <c r="C6917">
        <v>0</v>
      </c>
      <c r="D6917" t="s">
        <v>31</v>
      </c>
      <c r="E6917" t="s">
        <v>13</v>
      </c>
      <c r="F6917" t="s">
        <v>14</v>
      </c>
      <c r="G6917" t="s">
        <v>15</v>
      </c>
      <c r="H6917">
        <v>12715.9</v>
      </c>
      <c r="I6917">
        <v>-5.998344348</v>
      </c>
      <c r="J6917">
        <v>1</v>
      </c>
      <c r="K6917">
        <v>5.998344348</v>
      </c>
      <c r="L6917">
        <v>0.00047172</v>
      </c>
      <c r="M6917">
        <v>0</v>
      </c>
      <c r="N6917">
        <v>27266446.07000007</v>
      </c>
      <c r="O6917">
        <v>-26895163.69242713</v>
      </c>
      <c r="P6917">
        <v>371282.3775729463</v>
      </c>
    </row>
    <row r="6918" spans="1:16">
      <c r="A6918" s="2">
        <v>44602.52653877315</v>
      </c>
      <c r="B6918" t="s">
        <v>30</v>
      </c>
      <c r="C6918">
        <v>0</v>
      </c>
      <c r="D6918" t="s">
        <v>31</v>
      </c>
      <c r="E6918" t="s">
        <v>13</v>
      </c>
      <c r="F6918" t="s">
        <v>14</v>
      </c>
      <c r="G6918" t="s">
        <v>15</v>
      </c>
      <c r="H6918">
        <v>9742.700000000001</v>
      </c>
      <c r="I6918">
        <v>-4.595923871</v>
      </c>
      <c r="J6918">
        <v>1</v>
      </c>
      <c r="K6918">
        <v>4.595923871</v>
      </c>
      <c r="L6918">
        <v>0.00047173</v>
      </c>
      <c r="M6918">
        <v>0</v>
      </c>
      <c r="N6918">
        <v>27266446.07000007</v>
      </c>
      <c r="O6918">
        <v>-26885420.99242713</v>
      </c>
      <c r="P6918">
        <v>381025.0775729455</v>
      </c>
    </row>
    <row r="6919" spans="1:16">
      <c r="A6919" s="2">
        <v>44602.52657993056</v>
      </c>
      <c r="B6919" t="s">
        <v>29</v>
      </c>
      <c r="C6919">
        <v>0</v>
      </c>
      <c r="D6919" t="s">
        <v>32</v>
      </c>
      <c r="E6919" t="s">
        <v>13</v>
      </c>
      <c r="F6919" t="s">
        <v>14</v>
      </c>
      <c r="G6919" t="s">
        <v>15</v>
      </c>
      <c r="H6919">
        <v>-10744.47</v>
      </c>
      <c r="I6919">
        <v>5.0691335013</v>
      </c>
      <c r="J6919">
        <v>1</v>
      </c>
      <c r="K6919">
        <v>5.0691335013</v>
      </c>
      <c r="L6919">
        <v>0.00047179</v>
      </c>
      <c r="M6919">
        <v>0</v>
      </c>
      <c r="N6919">
        <v>27255701.60000008</v>
      </c>
      <c r="O6919">
        <v>-26885420.99242713</v>
      </c>
      <c r="P6919">
        <v>370280.6075729467</v>
      </c>
    </row>
    <row r="6920" spans="1:16">
      <c r="A6920" s="2">
        <v>44602.52784106482</v>
      </c>
      <c r="B6920" t="s">
        <v>29</v>
      </c>
      <c r="C6920">
        <v>0</v>
      </c>
      <c r="D6920" t="s">
        <v>31</v>
      </c>
      <c r="E6920" t="s">
        <v>13</v>
      </c>
      <c r="F6920" t="s">
        <v>14</v>
      </c>
      <c r="G6920" t="s">
        <v>15</v>
      </c>
      <c r="H6920">
        <v>5223.33</v>
      </c>
      <c r="I6920">
        <v>-2.4481225377</v>
      </c>
      <c r="J6920">
        <v>1</v>
      </c>
      <c r="K6920">
        <v>2.4481225377</v>
      </c>
      <c r="L6920">
        <v>0.0004686900000000001</v>
      </c>
      <c r="M6920">
        <v>0</v>
      </c>
      <c r="N6920">
        <v>27260924.93000007</v>
      </c>
      <c r="O6920">
        <v>-26885420.99242713</v>
      </c>
      <c r="P6920">
        <v>375503.9375729449</v>
      </c>
    </row>
    <row r="6921" spans="1:16">
      <c r="A6921" s="2">
        <v>44602.52835655092</v>
      </c>
      <c r="B6921" t="s">
        <v>29</v>
      </c>
      <c r="C6921">
        <v>1</v>
      </c>
      <c r="D6921" t="s">
        <v>31</v>
      </c>
      <c r="E6921" t="s">
        <v>13</v>
      </c>
      <c r="F6921" t="s">
        <v>14</v>
      </c>
      <c r="G6921" t="s">
        <v>15</v>
      </c>
      <c r="H6921">
        <v>1054.26</v>
      </c>
      <c r="I6921">
        <v>-0.4937415858</v>
      </c>
      <c r="J6921">
        <v>1</v>
      </c>
      <c r="K6921">
        <v>0.4937415858</v>
      </c>
      <c r="L6921">
        <v>0.00046833</v>
      </c>
      <c r="M6921">
        <v>0</v>
      </c>
      <c r="N6921">
        <v>27261979.19000008</v>
      </c>
      <c r="O6921">
        <v>-26885420.99242713</v>
      </c>
      <c r="P6921">
        <v>376558.1975729465</v>
      </c>
    </row>
    <row r="6922" spans="1:16">
      <c r="A6922" s="2">
        <v>44602.53115642361</v>
      </c>
      <c r="B6922" t="s">
        <v>29</v>
      </c>
      <c r="C6922">
        <v>0</v>
      </c>
      <c r="D6922" t="s">
        <v>31</v>
      </c>
      <c r="E6922" t="s">
        <v>13</v>
      </c>
      <c r="F6922" t="s">
        <v>14</v>
      </c>
      <c r="G6922" t="s">
        <v>15</v>
      </c>
      <c r="H6922">
        <v>2933.46</v>
      </c>
      <c r="I6922">
        <v>-1.3745020176</v>
      </c>
      <c r="J6922">
        <v>1</v>
      </c>
      <c r="K6922">
        <v>1.3745020176</v>
      </c>
      <c r="L6922">
        <v>0.00046856</v>
      </c>
      <c r="M6922">
        <v>0</v>
      </c>
      <c r="N6922">
        <v>27264912.65000008</v>
      </c>
      <c r="O6922">
        <v>-26885420.99242713</v>
      </c>
      <c r="P6922">
        <v>379491.6575729474</v>
      </c>
    </row>
    <row r="6923" spans="1:16">
      <c r="A6923" s="2">
        <v>44602.53140655092</v>
      </c>
      <c r="B6923" t="s">
        <v>29</v>
      </c>
      <c r="C6923">
        <v>0</v>
      </c>
      <c r="D6923" t="s">
        <v>31</v>
      </c>
      <c r="E6923" t="s">
        <v>13</v>
      </c>
      <c r="F6923" t="s">
        <v>14</v>
      </c>
      <c r="G6923" t="s">
        <v>15</v>
      </c>
      <c r="H6923">
        <v>2001</v>
      </c>
      <c r="I6923">
        <v>-0.9340267799999999</v>
      </c>
      <c r="J6923">
        <v>1</v>
      </c>
      <c r="K6923">
        <v>0.9340267799999999</v>
      </c>
      <c r="L6923">
        <v>0.00046678</v>
      </c>
      <c r="M6923">
        <v>0</v>
      </c>
      <c r="N6923">
        <v>27266913.65000008</v>
      </c>
      <c r="O6923">
        <v>-26885420.99242713</v>
      </c>
      <c r="P6923">
        <v>381492.6575729474</v>
      </c>
    </row>
    <row r="6924" spans="1:16">
      <c r="A6924" s="2">
        <v>44602.53741679398</v>
      </c>
      <c r="B6924" t="s">
        <v>29</v>
      </c>
      <c r="C6924">
        <v>0</v>
      </c>
      <c r="D6924" t="s">
        <v>31</v>
      </c>
      <c r="E6924" t="s">
        <v>13</v>
      </c>
      <c r="F6924" t="s">
        <v>14</v>
      </c>
      <c r="G6924" t="s">
        <v>15</v>
      </c>
      <c r="H6924">
        <v>5106.64</v>
      </c>
      <c r="I6924">
        <v>-2.398078144</v>
      </c>
      <c r="J6924">
        <v>1</v>
      </c>
      <c r="K6924">
        <v>2.398078144</v>
      </c>
      <c r="L6924">
        <v>0.0004695999999999999</v>
      </c>
      <c r="M6924">
        <v>0</v>
      </c>
      <c r="N6924">
        <v>27272020.29000008</v>
      </c>
      <c r="O6924">
        <v>-26885420.99242713</v>
      </c>
      <c r="P6924">
        <v>386599.297572948</v>
      </c>
    </row>
    <row r="6925" spans="1:16">
      <c r="A6925" s="2">
        <v>44602.53747518519</v>
      </c>
      <c r="B6925" t="s">
        <v>29</v>
      </c>
      <c r="C6925">
        <v>0</v>
      </c>
      <c r="D6925" t="s">
        <v>31</v>
      </c>
      <c r="E6925" t="s">
        <v>13</v>
      </c>
      <c r="F6925" t="s">
        <v>14</v>
      </c>
      <c r="G6925" t="s">
        <v>15</v>
      </c>
      <c r="H6925">
        <v>12044.39</v>
      </c>
      <c r="I6925">
        <v>-5.656045544</v>
      </c>
      <c r="J6925">
        <v>1</v>
      </c>
      <c r="K6925">
        <v>5.656045544</v>
      </c>
      <c r="L6925">
        <v>0.0004696</v>
      </c>
      <c r="M6925">
        <v>0</v>
      </c>
      <c r="N6925">
        <v>27284064.68000008</v>
      </c>
      <c r="O6925">
        <v>-26885420.99242713</v>
      </c>
      <c r="P6925">
        <v>398643.6875729486</v>
      </c>
    </row>
    <row r="6926" spans="1:16">
      <c r="A6926" s="2">
        <v>44602.53748225694</v>
      </c>
      <c r="B6926" t="s">
        <v>29</v>
      </c>
      <c r="C6926">
        <v>0</v>
      </c>
      <c r="D6926" t="s">
        <v>31</v>
      </c>
      <c r="E6926" t="s">
        <v>13</v>
      </c>
      <c r="F6926" t="s">
        <v>14</v>
      </c>
      <c r="G6926" t="s">
        <v>15</v>
      </c>
      <c r="H6926">
        <v>98573.2</v>
      </c>
      <c r="I6926">
        <v>-46.28997472</v>
      </c>
      <c r="J6926">
        <v>1</v>
      </c>
      <c r="K6926">
        <v>46.28997472</v>
      </c>
      <c r="L6926">
        <v>0.0004696</v>
      </c>
      <c r="M6926">
        <v>0</v>
      </c>
      <c r="N6926">
        <v>27382637.88000008</v>
      </c>
      <c r="O6926">
        <v>-26885420.99242713</v>
      </c>
      <c r="P6926">
        <v>497216.8875729479</v>
      </c>
    </row>
    <row r="6927" spans="1:16">
      <c r="A6927" s="2">
        <v>44602.53748226852</v>
      </c>
      <c r="B6927" t="s">
        <v>29</v>
      </c>
      <c r="C6927">
        <v>0</v>
      </c>
      <c r="D6927" t="s">
        <v>31</v>
      </c>
      <c r="E6927" t="s">
        <v>13</v>
      </c>
      <c r="F6927" t="s">
        <v>14</v>
      </c>
      <c r="G6927" t="s">
        <v>15</v>
      </c>
      <c r="H6927">
        <v>74554.97</v>
      </c>
      <c r="I6927">
        <v>-35.011013912</v>
      </c>
      <c r="J6927">
        <v>1</v>
      </c>
      <c r="K6927">
        <v>35.011013912</v>
      </c>
      <c r="L6927">
        <v>0.0004696</v>
      </c>
      <c r="M6927">
        <v>0</v>
      </c>
      <c r="N6927">
        <v>27457192.85000008</v>
      </c>
      <c r="O6927">
        <v>-26885420.99242713</v>
      </c>
      <c r="P6927">
        <v>571771.8575729467</v>
      </c>
    </row>
    <row r="6928" spans="1:16">
      <c r="A6928" s="2">
        <v>44602.53749209491</v>
      </c>
      <c r="B6928" t="s">
        <v>30</v>
      </c>
      <c r="C6928">
        <v>0</v>
      </c>
      <c r="D6928" t="s">
        <v>32</v>
      </c>
      <c r="E6928" t="s">
        <v>13</v>
      </c>
      <c r="F6928" t="s">
        <v>14</v>
      </c>
      <c r="G6928" t="s">
        <v>15</v>
      </c>
      <c r="H6928">
        <v>-190746.7</v>
      </c>
      <c r="I6928">
        <v>89.814991162</v>
      </c>
      <c r="J6928">
        <v>1</v>
      </c>
      <c r="K6928">
        <v>89.814991162</v>
      </c>
      <c r="L6928">
        <v>0.00047086</v>
      </c>
      <c r="M6928">
        <v>0</v>
      </c>
      <c r="N6928">
        <v>27457192.85000008</v>
      </c>
      <c r="O6928">
        <v>-27076167.69242713</v>
      </c>
      <c r="P6928">
        <v>381025.1575729474</v>
      </c>
    </row>
    <row r="6929" spans="1:16">
      <c r="A6929" s="2">
        <v>44602.53749394676</v>
      </c>
      <c r="B6929" t="s">
        <v>29</v>
      </c>
      <c r="C6929">
        <v>0</v>
      </c>
      <c r="D6929" t="s">
        <v>31</v>
      </c>
      <c r="E6929" t="s">
        <v>13</v>
      </c>
      <c r="F6929" t="s">
        <v>14</v>
      </c>
      <c r="G6929" t="s">
        <v>15</v>
      </c>
      <c r="H6929">
        <v>68377.39999999999</v>
      </c>
      <c r="I6929">
        <v>-32.11002704</v>
      </c>
      <c r="J6929">
        <v>1</v>
      </c>
      <c r="K6929">
        <v>32.11002704</v>
      </c>
      <c r="L6929">
        <v>0.0004696</v>
      </c>
      <c r="M6929">
        <v>0</v>
      </c>
      <c r="N6929">
        <v>27525570.25000007</v>
      </c>
      <c r="O6929">
        <v>-27076167.69242713</v>
      </c>
      <c r="P6929">
        <v>449402.557572946</v>
      </c>
    </row>
    <row r="6930" spans="1:16">
      <c r="A6930" s="2">
        <v>44602.53750472222</v>
      </c>
      <c r="B6930" t="s">
        <v>30</v>
      </c>
      <c r="C6930">
        <v>0</v>
      </c>
      <c r="D6930" t="s">
        <v>32</v>
      </c>
      <c r="E6930" t="s">
        <v>13</v>
      </c>
      <c r="F6930" t="s">
        <v>14</v>
      </c>
      <c r="G6930" t="s">
        <v>15</v>
      </c>
      <c r="H6930">
        <v>-68377.39999999999</v>
      </c>
      <c r="I6930">
        <v>32.194131242</v>
      </c>
      <c r="J6930">
        <v>1</v>
      </c>
      <c r="K6930">
        <v>32.194131242</v>
      </c>
      <c r="L6930">
        <v>0.00047083</v>
      </c>
      <c r="M6930">
        <v>0</v>
      </c>
      <c r="N6930">
        <v>27525570.25000007</v>
      </c>
      <c r="O6930">
        <v>-27144545.09242713</v>
      </c>
      <c r="P6930">
        <v>381025.1575729474</v>
      </c>
    </row>
    <row r="6931" spans="1:16">
      <c r="A6931" s="2">
        <v>44602.53753173611</v>
      </c>
      <c r="B6931" t="s">
        <v>29</v>
      </c>
      <c r="C6931">
        <v>1</v>
      </c>
      <c r="D6931" t="s">
        <v>31</v>
      </c>
      <c r="E6931" t="s">
        <v>13</v>
      </c>
      <c r="F6931" t="s">
        <v>14</v>
      </c>
      <c r="G6931" t="s">
        <v>15</v>
      </c>
      <c r="H6931">
        <v>74940.10000000001</v>
      </c>
      <c r="I6931">
        <v>-35.230839812</v>
      </c>
      <c r="J6931">
        <v>1</v>
      </c>
      <c r="K6931">
        <v>35.230839812</v>
      </c>
      <c r="L6931">
        <v>0.00047012</v>
      </c>
      <c r="M6931">
        <v>0</v>
      </c>
      <c r="N6931">
        <v>27600510.35000008</v>
      </c>
      <c r="O6931">
        <v>-27144545.09242713</v>
      </c>
      <c r="P6931">
        <v>455965.2575729489</v>
      </c>
    </row>
    <row r="6932" spans="1:16">
      <c r="A6932" s="2">
        <v>44602.53754177083</v>
      </c>
      <c r="B6932" t="s">
        <v>30</v>
      </c>
      <c r="C6932">
        <v>0</v>
      </c>
      <c r="D6932" t="s">
        <v>32</v>
      </c>
      <c r="E6932" t="s">
        <v>13</v>
      </c>
      <c r="F6932" t="s">
        <v>14</v>
      </c>
      <c r="G6932" t="s">
        <v>15</v>
      </c>
      <c r="H6932">
        <v>-15079.3</v>
      </c>
      <c r="I6932">
        <v>7.099937612</v>
      </c>
      <c r="J6932">
        <v>1</v>
      </c>
      <c r="K6932">
        <v>7.099937612</v>
      </c>
      <c r="L6932">
        <v>0.00047084</v>
      </c>
      <c r="M6932">
        <v>0</v>
      </c>
      <c r="N6932">
        <v>27600510.35000008</v>
      </c>
      <c r="O6932">
        <v>-27159624.39242713</v>
      </c>
      <c r="P6932">
        <v>440885.9575729482</v>
      </c>
    </row>
    <row r="6933" spans="1:16">
      <c r="A6933" s="2">
        <v>44602.53754178241</v>
      </c>
      <c r="B6933" t="s">
        <v>30</v>
      </c>
      <c r="C6933">
        <v>0</v>
      </c>
      <c r="D6933" t="s">
        <v>32</v>
      </c>
      <c r="E6933" t="s">
        <v>13</v>
      </c>
      <c r="F6933" t="s">
        <v>14</v>
      </c>
      <c r="G6933" t="s">
        <v>15</v>
      </c>
      <c r="H6933">
        <v>-36011.5</v>
      </c>
      <c r="I6933">
        <v>16.95565466</v>
      </c>
      <c r="J6933">
        <v>1</v>
      </c>
      <c r="K6933">
        <v>16.95565466</v>
      </c>
      <c r="L6933">
        <v>0.00047084</v>
      </c>
      <c r="M6933">
        <v>0</v>
      </c>
      <c r="N6933">
        <v>27600510.35000008</v>
      </c>
      <c r="O6933">
        <v>-27195635.89242713</v>
      </c>
      <c r="P6933">
        <v>404874.4575729482</v>
      </c>
    </row>
    <row r="6934" spans="1:16">
      <c r="A6934" s="2">
        <v>44602.53754178241</v>
      </c>
      <c r="B6934" t="s">
        <v>30</v>
      </c>
      <c r="C6934">
        <v>0</v>
      </c>
      <c r="D6934" t="s">
        <v>32</v>
      </c>
      <c r="E6934" t="s">
        <v>13</v>
      </c>
      <c r="F6934" t="s">
        <v>14</v>
      </c>
      <c r="G6934" t="s">
        <v>15</v>
      </c>
      <c r="H6934">
        <v>-23849.3</v>
      </c>
      <c r="I6934">
        <v>11.228965919</v>
      </c>
      <c r="J6934">
        <v>1</v>
      </c>
      <c r="K6934">
        <v>11.228965919</v>
      </c>
      <c r="L6934">
        <v>0.00047083</v>
      </c>
      <c r="M6934">
        <v>0</v>
      </c>
      <c r="N6934">
        <v>27600510.35000008</v>
      </c>
      <c r="O6934">
        <v>-27219485.19242713</v>
      </c>
      <c r="P6934">
        <v>381025.1575729474</v>
      </c>
    </row>
    <row r="6935" spans="1:16">
      <c r="A6935" s="2">
        <v>44602.53754244213</v>
      </c>
      <c r="B6935" t="s">
        <v>29</v>
      </c>
      <c r="C6935">
        <v>0</v>
      </c>
      <c r="D6935" t="s">
        <v>31</v>
      </c>
      <c r="E6935" t="s">
        <v>13</v>
      </c>
      <c r="F6935" t="s">
        <v>14</v>
      </c>
      <c r="G6935" t="s">
        <v>15</v>
      </c>
      <c r="H6935">
        <v>68700.64999999999</v>
      </c>
      <c r="I6935">
        <v>-32.2625122465</v>
      </c>
      <c r="J6935">
        <v>1</v>
      </c>
      <c r="K6935">
        <v>32.2625122465</v>
      </c>
      <c r="L6935">
        <v>0.0004696100000000001</v>
      </c>
      <c r="M6935">
        <v>0</v>
      </c>
      <c r="N6935">
        <v>27669211.00000007</v>
      </c>
      <c r="O6935">
        <v>-27219485.19242713</v>
      </c>
      <c r="P6935">
        <v>449725.807572946</v>
      </c>
    </row>
    <row r="6936" spans="1:16">
      <c r="A6936" s="2">
        <v>44602.53755423611</v>
      </c>
      <c r="B6936" t="s">
        <v>29</v>
      </c>
      <c r="C6936">
        <v>0</v>
      </c>
      <c r="D6936" t="s">
        <v>31</v>
      </c>
      <c r="E6936" t="s">
        <v>13</v>
      </c>
      <c r="F6936" t="s">
        <v>14</v>
      </c>
      <c r="G6936" t="s">
        <v>15</v>
      </c>
      <c r="H6936">
        <v>76211.42999999999</v>
      </c>
      <c r="I6936">
        <v>-35.7896496423</v>
      </c>
      <c r="J6936">
        <v>1</v>
      </c>
      <c r="K6936">
        <v>35.7896496423</v>
      </c>
      <c r="L6936">
        <v>0.00046961</v>
      </c>
      <c r="M6936">
        <v>0</v>
      </c>
      <c r="N6936">
        <v>27745422.43000007</v>
      </c>
      <c r="O6936">
        <v>-27219485.19242713</v>
      </c>
      <c r="P6936">
        <v>525937.2375729457</v>
      </c>
    </row>
    <row r="6937" spans="1:16">
      <c r="A6937" s="2">
        <v>44602.53755570602</v>
      </c>
      <c r="B6937" t="s">
        <v>30</v>
      </c>
      <c r="C6937">
        <v>0</v>
      </c>
      <c r="D6937" t="s">
        <v>32</v>
      </c>
      <c r="E6937" t="s">
        <v>13</v>
      </c>
      <c r="F6937" t="s">
        <v>14</v>
      </c>
      <c r="G6937" t="s">
        <v>15</v>
      </c>
      <c r="H6937">
        <v>-68700.60000000001</v>
      </c>
      <c r="I6937">
        <v>32.346303498</v>
      </c>
      <c r="J6937">
        <v>1</v>
      </c>
      <c r="K6937">
        <v>32.346303498</v>
      </c>
      <c r="L6937">
        <v>0.00047083</v>
      </c>
      <c r="M6937">
        <v>0</v>
      </c>
      <c r="N6937">
        <v>27745422.43000007</v>
      </c>
      <c r="O6937">
        <v>-27288185.79242713</v>
      </c>
      <c r="P6937">
        <v>457236.6375729442</v>
      </c>
    </row>
    <row r="6938" spans="1:16">
      <c r="A6938" s="2">
        <v>44602.53756427083</v>
      </c>
      <c r="B6938" t="s">
        <v>30</v>
      </c>
      <c r="C6938">
        <v>0</v>
      </c>
      <c r="D6938" t="s">
        <v>32</v>
      </c>
      <c r="E6938" t="s">
        <v>13</v>
      </c>
      <c r="F6938" t="s">
        <v>14</v>
      </c>
      <c r="G6938" t="s">
        <v>15</v>
      </c>
      <c r="H6938">
        <v>-66989.5</v>
      </c>
      <c r="I6938">
        <v>31.540666285</v>
      </c>
      <c r="J6938">
        <v>1</v>
      </c>
      <c r="K6938">
        <v>31.540666285</v>
      </c>
      <c r="L6938">
        <v>0.00047083</v>
      </c>
      <c r="M6938">
        <v>0</v>
      </c>
      <c r="N6938">
        <v>27745422.43000007</v>
      </c>
      <c r="O6938">
        <v>-27355175.29242713</v>
      </c>
      <c r="P6938">
        <v>390247.1375729442</v>
      </c>
    </row>
    <row r="6939" spans="1:16">
      <c r="A6939" s="2">
        <v>44602.53756428241</v>
      </c>
      <c r="B6939" t="s">
        <v>30</v>
      </c>
      <c r="C6939">
        <v>0</v>
      </c>
      <c r="D6939" t="s">
        <v>32</v>
      </c>
      <c r="E6939" t="s">
        <v>13</v>
      </c>
      <c r="F6939" t="s">
        <v>14</v>
      </c>
      <c r="G6939" t="s">
        <v>15</v>
      </c>
      <c r="H6939">
        <v>-9221.9</v>
      </c>
      <c r="I6939">
        <v>4.332817496</v>
      </c>
      <c r="J6939">
        <v>1</v>
      </c>
      <c r="K6939">
        <v>4.332817496</v>
      </c>
      <c r="L6939">
        <v>0.00046984</v>
      </c>
      <c r="M6939">
        <v>0</v>
      </c>
      <c r="N6939">
        <v>27745422.43000007</v>
      </c>
      <c r="O6939">
        <v>-27364397.19242713</v>
      </c>
      <c r="P6939">
        <v>381025.2375729457</v>
      </c>
    </row>
    <row r="6940" spans="1:16">
      <c r="A6940" s="2">
        <v>44602.5375677662</v>
      </c>
      <c r="B6940" t="s">
        <v>29</v>
      </c>
      <c r="C6940">
        <v>0</v>
      </c>
      <c r="D6940" t="s">
        <v>31</v>
      </c>
      <c r="E6940" t="s">
        <v>13</v>
      </c>
      <c r="F6940" t="s">
        <v>14</v>
      </c>
      <c r="G6940" t="s">
        <v>15</v>
      </c>
      <c r="H6940">
        <v>85061.5</v>
      </c>
      <c r="I6940">
        <v>-39.945731015</v>
      </c>
      <c r="J6940">
        <v>1</v>
      </c>
      <c r="K6940">
        <v>39.945731015</v>
      </c>
      <c r="L6940">
        <v>0.00046961</v>
      </c>
      <c r="M6940">
        <v>0</v>
      </c>
      <c r="N6940">
        <v>27830483.93000007</v>
      </c>
      <c r="O6940">
        <v>-27364397.19242713</v>
      </c>
      <c r="P6940">
        <v>466086.7375729457</v>
      </c>
    </row>
    <row r="6941" spans="1:16">
      <c r="A6941" s="2">
        <v>44602.53757799768</v>
      </c>
      <c r="B6941" t="s">
        <v>30</v>
      </c>
      <c r="C6941">
        <v>0</v>
      </c>
      <c r="D6941" t="s">
        <v>32</v>
      </c>
      <c r="E6941" t="s">
        <v>13</v>
      </c>
      <c r="F6941" t="s">
        <v>14</v>
      </c>
      <c r="G6941" t="s">
        <v>15</v>
      </c>
      <c r="H6941">
        <v>-85061.5</v>
      </c>
      <c r="I6941">
        <v>39.964444545</v>
      </c>
      <c r="J6941">
        <v>1</v>
      </c>
      <c r="K6941">
        <v>39.964444545</v>
      </c>
      <c r="L6941">
        <v>0.00046983</v>
      </c>
      <c r="M6941">
        <v>0</v>
      </c>
      <c r="N6941">
        <v>27830483.93000007</v>
      </c>
      <c r="O6941">
        <v>-27449458.69242713</v>
      </c>
      <c r="P6941">
        <v>381025.2375729457</v>
      </c>
    </row>
    <row r="6942" spans="1:16">
      <c r="A6942" s="2">
        <v>44602.53960392361</v>
      </c>
      <c r="B6942" t="s">
        <v>29</v>
      </c>
      <c r="C6942">
        <v>0</v>
      </c>
      <c r="D6942" t="s">
        <v>31</v>
      </c>
      <c r="E6942" t="s">
        <v>13</v>
      </c>
      <c r="F6942" t="s">
        <v>14</v>
      </c>
      <c r="G6942" t="s">
        <v>15</v>
      </c>
      <c r="H6942">
        <v>10982.31</v>
      </c>
      <c r="I6942">
        <v>-5.1548766678</v>
      </c>
      <c r="J6942">
        <v>1</v>
      </c>
      <c r="K6942">
        <v>5.1548766678</v>
      </c>
      <c r="L6942">
        <v>0.00046938</v>
      </c>
      <c r="M6942">
        <v>0</v>
      </c>
      <c r="N6942">
        <v>27841466.24000007</v>
      </c>
      <c r="O6942">
        <v>-27449458.69242713</v>
      </c>
      <c r="P6942">
        <v>392007.5475729443</v>
      </c>
    </row>
    <row r="6943" spans="1:16">
      <c r="A6943" s="2">
        <v>44602.54038215278</v>
      </c>
      <c r="B6943" t="s">
        <v>29</v>
      </c>
      <c r="C6943">
        <v>0</v>
      </c>
      <c r="D6943" t="s">
        <v>31</v>
      </c>
      <c r="E6943" t="s">
        <v>13</v>
      </c>
      <c r="F6943" t="s">
        <v>14</v>
      </c>
      <c r="G6943" t="s">
        <v>15</v>
      </c>
      <c r="H6943">
        <v>3891.54</v>
      </c>
      <c r="I6943">
        <v>-1.8266110452</v>
      </c>
      <c r="J6943">
        <v>1</v>
      </c>
      <c r="K6943">
        <v>1.8266110452</v>
      </c>
      <c r="L6943">
        <v>0.00046938</v>
      </c>
      <c r="M6943">
        <v>0</v>
      </c>
      <c r="N6943">
        <v>27845357.78000007</v>
      </c>
      <c r="O6943">
        <v>-27449458.69242713</v>
      </c>
      <c r="P6943">
        <v>395899.0875729434</v>
      </c>
    </row>
    <row r="6944" spans="1:16">
      <c r="A6944" s="2">
        <v>44602.54102988426</v>
      </c>
      <c r="B6944" t="s">
        <v>29</v>
      </c>
      <c r="C6944">
        <v>0</v>
      </c>
      <c r="D6944" t="s">
        <v>31</v>
      </c>
      <c r="E6944" t="s">
        <v>13</v>
      </c>
      <c r="F6944" t="s">
        <v>14</v>
      </c>
      <c r="G6944" t="s">
        <v>15</v>
      </c>
      <c r="H6944">
        <v>695.55</v>
      </c>
      <c r="I6944">
        <v>-0.326477259</v>
      </c>
      <c r="J6944">
        <v>1</v>
      </c>
      <c r="K6944">
        <v>0.326477259</v>
      </c>
      <c r="L6944">
        <v>0.00046938</v>
      </c>
      <c r="M6944">
        <v>0</v>
      </c>
      <c r="N6944">
        <v>27846053.33000007</v>
      </c>
      <c r="O6944">
        <v>-27449458.69242713</v>
      </c>
      <c r="P6944">
        <v>396594.6375729442</v>
      </c>
    </row>
    <row r="6945" spans="1:16">
      <c r="A6945" s="2">
        <v>44602.54172853009</v>
      </c>
      <c r="B6945" t="s">
        <v>29</v>
      </c>
      <c r="C6945">
        <v>0</v>
      </c>
      <c r="D6945" t="s">
        <v>31</v>
      </c>
      <c r="E6945" t="s">
        <v>13</v>
      </c>
      <c r="F6945" t="s">
        <v>14</v>
      </c>
      <c r="G6945" t="s">
        <v>15</v>
      </c>
      <c r="H6945">
        <v>4924.5</v>
      </c>
      <c r="I6945">
        <v>-2.310033705</v>
      </c>
      <c r="J6945">
        <v>1</v>
      </c>
      <c r="K6945">
        <v>2.310033705</v>
      </c>
      <c r="L6945">
        <v>0.00046909</v>
      </c>
      <c r="M6945">
        <v>0</v>
      </c>
      <c r="N6945">
        <v>27850977.83000007</v>
      </c>
      <c r="O6945">
        <v>-27449458.69242713</v>
      </c>
      <c r="P6945">
        <v>401519.1375729442</v>
      </c>
    </row>
    <row r="6946" spans="1:16">
      <c r="A6946" s="2">
        <v>44602.54240512731</v>
      </c>
      <c r="B6946" t="s">
        <v>29</v>
      </c>
      <c r="C6946">
        <v>0</v>
      </c>
      <c r="D6946" t="s">
        <v>31</v>
      </c>
      <c r="E6946" t="s">
        <v>13</v>
      </c>
      <c r="F6946" t="s">
        <v>14</v>
      </c>
      <c r="G6946" t="s">
        <v>15</v>
      </c>
      <c r="H6946">
        <v>11935.14</v>
      </c>
      <c r="I6946">
        <v>-5.596387146</v>
      </c>
      <c r="J6946">
        <v>1</v>
      </c>
      <c r="K6946">
        <v>5.596387146</v>
      </c>
      <c r="L6946">
        <v>0.0004689</v>
      </c>
      <c r="M6946">
        <v>0</v>
      </c>
      <c r="N6946">
        <v>27862912.97000007</v>
      </c>
      <c r="O6946">
        <v>-27449458.69242713</v>
      </c>
      <c r="P6946">
        <v>413454.2775729448</v>
      </c>
    </row>
    <row r="6947" spans="1:16">
      <c r="A6947" s="2">
        <v>44602.5424152199</v>
      </c>
      <c r="B6947" t="s">
        <v>30</v>
      </c>
      <c r="C6947">
        <v>0</v>
      </c>
      <c r="D6947" t="s">
        <v>32</v>
      </c>
      <c r="E6947" t="s">
        <v>13</v>
      </c>
      <c r="F6947" t="s">
        <v>14</v>
      </c>
      <c r="G6947" t="s">
        <v>15</v>
      </c>
      <c r="H6947">
        <v>-32429</v>
      </c>
      <c r="I6947">
        <v>15.21957828</v>
      </c>
      <c r="J6947">
        <v>1</v>
      </c>
      <c r="K6947">
        <v>15.21957828</v>
      </c>
      <c r="L6947">
        <v>0.00046932</v>
      </c>
      <c r="M6947">
        <v>0</v>
      </c>
      <c r="N6947">
        <v>27862912.97000007</v>
      </c>
      <c r="O6947">
        <v>-27481887.69242713</v>
      </c>
      <c r="P6947">
        <v>381025.2775729448</v>
      </c>
    </row>
    <row r="6948" spans="1:16">
      <c r="A6948" s="2">
        <v>44602.54310394676</v>
      </c>
      <c r="B6948" t="s">
        <v>29</v>
      </c>
      <c r="C6948">
        <v>0</v>
      </c>
      <c r="D6948" t="s">
        <v>31</v>
      </c>
      <c r="E6948" t="s">
        <v>13</v>
      </c>
      <c r="F6948" t="s">
        <v>14</v>
      </c>
      <c r="G6948" t="s">
        <v>15</v>
      </c>
      <c r="H6948">
        <v>4847.29</v>
      </c>
      <c r="I6948">
        <v>-2.2742030493</v>
      </c>
      <c r="J6948">
        <v>1</v>
      </c>
      <c r="K6948">
        <v>2.2742030493</v>
      </c>
      <c r="L6948">
        <v>0.00046917</v>
      </c>
      <c r="M6948">
        <v>0</v>
      </c>
      <c r="N6948">
        <v>27867760.26000007</v>
      </c>
      <c r="O6948">
        <v>-27481887.69242713</v>
      </c>
      <c r="P6948">
        <v>385872.5675729439</v>
      </c>
    </row>
    <row r="6949" spans="1:16">
      <c r="A6949" s="2">
        <v>44602.5455634838</v>
      </c>
      <c r="B6949" t="s">
        <v>29</v>
      </c>
      <c r="C6949">
        <v>0</v>
      </c>
      <c r="D6949" t="s">
        <v>32</v>
      </c>
      <c r="E6949" t="s">
        <v>13</v>
      </c>
      <c r="F6949" t="s">
        <v>14</v>
      </c>
      <c r="G6949" t="s">
        <v>15</v>
      </c>
      <c r="H6949">
        <v>-434.26</v>
      </c>
      <c r="I6949">
        <v>0.2053702392</v>
      </c>
      <c r="J6949">
        <v>1</v>
      </c>
      <c r="K6949">
        <v>0.2053702392</v>
      </c>
      <c r="L6949">
        <v>0.00047292</v>
      </c>
      <c r="M6949">
        <v>0</v>
      </c>
      <c r="N6949">
        <v>27867326.00000007</v>
      </c>
      <c r="O6949">
        <v>-27481887.69242713</v>
      </c>
      <c r="P6949">
        <v>385438.3075729422</v>
      </c>
    </row>
    <row r="6950" spans="1:16">
      <c r="A6950" s="2">
        <v>44602.54575453704</v>
      </c>
      <c r="B6950" t="s">
        <v>29</v>
      </c>
      <c r="C6950">
        <v>1</v>
      </c>
      <c r="D6950" t="s">
        <v>31</v>
      </c>
      <c r="E6950" t="s">
        <v>13</v>
      </c>
      <c r="F6950" t="s">
        <v>14</v>
      </c>
      <c r="G6950" t="s">
        <v>15</v>
      </c>
      <c r="H6950">
        <v>53509.14</v>
      </c>
      <c r="I6950">
        <v>-25.1509010742</v>
      </c>
      <c r="J6950">
        <v>1</v>
      </c>
      <c r="K6950">
        <v>25.1509010742</v>
      </c>
      <c r="L6950">
        <v>0.00047003</v>
      </c>
      <c r="M6950">
        <v>0</v>
      </c>
      <c r="N6950">
        <v>27920835.14000007</v>
      </c>
      <c r="O6950">
        <v>-27481887.69242713</v>
      </c>
      <c r="P6950">
        <v>438947.4475729428</v>
      </c>
    </row>
    <row r="6951" spans="1:16">
      <c r="A6951" s="2">
        <v>44602.54575453704</v>
      </c>
      <c r="B6951" t="s">
        <v>29</v>
      </c>
      <c r="C6951">
        <v>1</v>
      </c>
      <c r="D6951" t="s">
        <v>31</v>
      </c>
      <c r="E6951" t="s">
        <v>13</v>
      </c>
      <c r="F6951" t="s">
        <v>14</v>
      </c>
      <c r="G6951" t="s">
        <v>15</v>
      </c>
      <c r="H6951">
        <v>30179.74</v>
      </c>
      <c r="I6951">
        <v>-14.204094631</v>
      </c>
      <c r="J6951">
        <v>1</v>
      </c>
      <c r="K6951">
        <v>14.204094631</v>
      </c>
      <c r="L6951">
        <v>0.00047065</v>
      </c>
      <c r="M6951">
        <v>0</v>
      </c>
      <c r="N6951">
        <v>27951014.88000007</v>
      </c>
      <c r="O6951">
        <v>-27481887.69242713</v>
      </c>
      <c r="P6951">
        <v>469127.1875729412</v>
      </c>
    </row>
    <row r="6952" spans="1:16">
      <c r="A6952" s="2">
        <v>44602.54575453704</v>
      </c>
      <c r="B6952" t="s">
        <v>29</v>
      </c>
      <c r="C6952">
        <v>1</v>
      </c>
      <c r="D6952" t="s">
        <v>31</v>
      </c>
      <c r="E6952" t="s">
        <v>13</v>
      </c>
      <c r="F6952" t="s">
        <v>14</v>
      </c>
      <c r="G6952" t="s">
        <v>15</v>
      </c>
      <c r="H6952">
        <v>20011.2</v>
      </c>
      <c r="I6952">
        <v>-9.412067808</v>
      </c>
      <c r="J6952">
        <v>1</v>
      </c>
      <c r="K6952">
        <v>9.412067808</v>
      </c>
      <c r="L6952">
        <v>0.00047034</v>
      </c>
      <c r="M6952">
        <v>0</v>
      </c>
      <c r="N6952">
        <v>27971026.08000007</v>
      </c>
      <c r="O6952">
        <v>-27481887.69242713</v>
      </c>
      <c r="P6952">
        <v>489138.3875729404</v>
      </c>
    </row>
    <row r="6953" spans="1:16">
      <c r="A6953" s="2">
        <v>44602.54575453704</v>
      </c>
      <c r="B6953" t="s">
        <v>29</v>
      </c>
      <c r="C6953">
        <v>1</v>
      </c>
      <c r="D6953" t="s">
        <v>31</v>
      </c>
      <c r="E6953" t="s">
        <v>13</v>
      </c>
      <c r="F6953" t="s">
        <v>14</v>
      </c>
      <c r="G6953" t="s">
        <v>15</v>
      </c>
      <c r="H6953">
        <v>120848.85</v>
      </c>
      <c r="I6953">
        <v>-56.861800902</v>
      </c>
      <c r="J6953">
        <v>1</v>
      </c>
      <c r="K6953">
        <v>56.861800902</v>
      </c>
      <c r="L6953">
        <v>0.00047052</v>
      </c>
      <c r="M6953">
        <v>0</v>
      </c>
      <c r="N6953">
        <v>28091874.93000007</v>
      </c>
      <c r="O6953">
        <v>-27481887.69242713</v>
      </c>
      <c r="P6953">
        <v>609987.2375729419</v>
      </c>
    </row>
    <row r="6954" spans="1:16">
      <c r="A6954" s="2">
        <v>44602.54575453704</v>
      </c>
      <c r="B6954" t="s">
        <v>29</v>
      </c>
      <c r="C6954">
        <v>1</v>
      </c>
      <c r="D6954" t="s">
        <v>31</v>
      </c>
      <c r="E6954" t="s">
        <v>13</v>
      </c>
      <c r="F6954" t="s">
        <v>14</v>
      </c>
      <c r="G6954" t="s">
        <v>15</v>
      </c>
      <c r="H6954">
        <v>75989.81</v>
      </c>
      <c r="I6954">
        <v>-35.7212898848</v>
      </c>
      <c r="J6954">
        <v>1</v>
      </c>
      <c r="K6954">
        <v>35.7212898848</v>
      </c>
      <c r="L6954">
        <v>0.0004700800000000001</v>
      </c>
      <c r="M6954">
        <v>0</v>
      </c>
      <c r="N6954">
        <v>28167864.74000007</v>
      </c>
      <c r="O6954">
        <v>-27481887.69242713</v>
      </c>
      <c r="P6954">
        <v>685977.0475729406</v>
      </c>
    </row>
    <row r="6955" spans="1:16">
      <c r="A6955" s="2">
        <v>44602.54575453704</v>
      </c>
      <c r="B6955" t="s">
        <v>29</v>
      </c>
      <c r="C6955">
        <v>1</v>
      </c>
      <c r="D6955" t="s">
        <v>31</v>
      </c>
      <c r="E6955" t="s">
        <v>13</v>
      </c>
      <c r="F6955" t="s">
        <v>14</v>
      </c>
      <c r="G6955" t="s">
        <v>15</v>
      </c>
      <c r="H6955">
        <v>57878.84</v>
      </c>
      <c r="I6955">
        <v>-27.1897426668</v>
      </c>
      <c r="J6955">
        <v>1</v>
      </c>
      <c r="K6955">
        <v>27.1897426668</v>
      </c>
      <c r="L6955">
        <v>0.0004697700000000001</v>
      </c>
      <c r="M6955">
        <v>0</v>
      </c>
      <c r="N6955">
        <v>28225743.58000007</v>
      </c>
      <c r="O6955">
        <v>-27481887.69242713</v>
      </c>
      <c r="P6955">
        <v>743855.8875729404</v>
      </c>
    </row>
    <row r="6956" spans="1:16">
      <c r="A6956" s="2">
        <v>44602.54576530093</v>
      </c>
      <c r="B6956" t="s">
        <v>30</v>
      </c>
      <c r="C6956">
        <v>0</v>
      </c>
      <c r="D6956" t="s">
        <v>32</v>
      </c>
      <c r="E6956" t="s">
        <v>13</v>
      </c>
      <c r="F6956" t="s">
        <v>14</v>
      </c>
      <c r="G6956" t="s">
        <v>15</v>
      </c>
      <c r="H6956">
        <v>-200000</v>
      </c>
      <c r="I6956">
        <v>94.27200000000001</v>
      </c>
      <c r="J6956">
        <v>1</v>
      </c>
      <c r="K6956">
        <v>94.27200000000001</v>
      </c>
      <c r="L6956">
        <v>0.00047136</v>
      </c>
      <c r="M6956">
        <v>0</v>
      </c>
      <c r="N6956">
        <v>28225743.58000007</v>
      </c>
      <c r="O6956">
        <v>-27681887.69242713</v>
      </c>
      <c r="P6956">
        <v>543855.8875729404</v>
      </c>
    </row>
    <row r="6957" spans="1:16">
      <c r="A6957" s="2">
        <v>44602.54576530093</v>
      </c>
      <c r="B6957" t="s">
        <v>30</v>
      </c>
      <c r="C6957">
        <v>0</v>
      </c>
      <c r="D6957" t="s">
        <v>32</v>
      </c>
      <c r="E6957" t="s">
        <v>13</v>
      </c>
      <c r="F6957" t="s">
        <v>14</v>
      </c>
      <c r="G6957" t="s">
        <v>15</v>
      </c>
      <c r="H6957">
        <v>-162830.6</v>
      </c>
      <c r="I6957">
        <v>76.751831616</v>
      </c>
      <c r="J6957">
        <v>1</v>
      </c>
      <c r="K6957">
        <v>76.751831616</v>
      </c>
      <c r="L6957">
        <v>0.00047136</v>
      </c>
      <c r="M6957">
        <v>0</v>
      </c>
      <c r="N6957">
        <v>28225743.58000007</v>
      </c>
      <c r="O6957">
        <v>-27844718.29242713</v>
      </c>
      <c r="P6957">
        <v>381025.2875729389</v>
      </c>
    </row>
    <row r="6958" spans="1:16">
      <c r="A6958" s="2">
        <v>44602.54584497685</v>
      </c>
      <c r="B6958" t="s">
        <v>29</v>
      </c>
      <c r="C6958">
        <v>1</v>
      </c>
      <c r="D6958" t="s">
        <v>31</v>
      </c>
      <c r="E6958" t="s">
        <v>13</v>
      </c>
      <c r="F6958" t="s">
        <v>14</v>
      </c>
      <c r="G6958" t="s">
        <v>15</v>
      </c>
      <c r="H6958">
        <v>46826.51</v>
      </c>
      <c r="I6958">
        <v>-21.9808320591</v>
      </c>
      <c r="J6958">
        <v>1</v>
      </c>
      <c r="K6958">
        <v>21.9808320591</v>
      </c>
      <c r="L6958">
        <v>0.00046941</v>
      </c>
      <c r="M6958">
        <v>0</v>
      </c>
      <c r="N6958">
        <v>28272570.09000007</v>
      </c>
      <c r="O6958">
        <v>-27844718.29242713</v>
      </c>
      <c r="P6958">
        <v>427851.7975729406</v>
      </c>
    </row>
    <row r="6959" spans="1:16">
      <c r="A6959" s="2">
        <v>44602.54584497685</v>
      </c>
      <c r="B6959" t="s">
        <v>29</v>
      </c>
      <c r="C6959">
        <v>1</v>
      </c>
      <c r="D6959" t="s">
        <v>31</v>
      </c>
      <c r="E6959" t="s">
        <v>13</v>
      </c>
      <c r="F6959" t="s">
        <v>14</v>
      </c>
      <c r="G6959" t="s">
        <v>15</v>
      </c>
      <c r="H6959">
        <v>79839.89</v>
      </c>
      <c r="I6959">
        <v>-37.5023931308</v>
      </c>
      <c r="J6959">
        <v>1</v>
      </c>
      <c r="K6959">
        <v>37.5023931308</v>
      </c>
      <c r="L6959">
        <v>0.00046972</v>
      </c>
      <c r="M6959">
        <v>0</v>
      </c>
      <c r="N6959">
        <v>28352409.98000007</v>
      </c>
      <c r="O6959">
        <v>-27844718.29242713</v>
      </c>
      <c r="P6959">
        <v>507691.6875729412</v>
      </c>
    </row>
    <row r="6960" spans="1:16">
      <c r="A6960" s="2">
        <v>44602.54584497685</v>
      </c>
      <c r="B6960" t="s">
        <v>29</v>
      </c>
      <c r="C6960">
        <v>1</v>
      </c>
      <c r="D6960" t="s">
        <v>31</v>
      </c>
      <c r="E6960" t="s">
        <v>13</v>
      </c>
      <c r="F6960" t="s">
        <v>14</v>
      </c>
      <c r="G6960" t="s">
        <v>15</v>
      </c>
      <c r="H6960">
        <v>57167.34</v>
      </c>
      <c r="I6960">
        <v>-26.8537862916</v>
      </c>
      <c r="J6960">
        <v>1</v>
      </c>
      <c r="K6960">
        <v>26.8537862916</v>
      </c>
      <c r="L6960">
        <v>0.00046974</v>
      </c>
      <c r="M6960">
        <v>0</v>
      </c>
      <c r="N6960">
        <v>28409577.32000007</v>
      </c>
      <c r="O6960">
        <v>-27844718.29242713</v>
      </c>
      <c r="P6960">
        <v>564859.027572941</v>
      </c>
    </row>
    <row r="6961" spans="1:16">
      <c r="A6961" s="2">
        <v>44602.54584497685</v>
      </c>
      <c r="B6961" t="s">
        <v>29</v>
      </c>
      <c r="C6961">
        <v>1</v>
      </c>
      <c r="D6961" t="s">
        <v>31</v>
      </c>
      <c r="E6961" t="s">
        <v>13</v>
      </c>
      <c r="F6961" t="s">
        <v>14</v>
      </c>
      <c r="G6961" t="s">
        <v>15</v>
      </c>
      <c r="H6961">
        <v>116198.66</v>
      </c>
      <c r="I6961">
        <v>-54.6168561598</v>
      </c>
      <c r="J6961">
        <v>1</v>
      </c>
      <c r="K6961">
        <v>54.6168561598</v>
      </c>
      <c r="L6961">
        <v>0.00047003</v>
      </c>
      <c r="M6961">
        <v>0</v>
      </c>
      <c r="N6961">
        <v>28525775.98000007</v>
      </c>
      <c r="O6961">
        <v>-27844718.29242713</v>
      </c>
      <c r="P6961">
        <v>681057.6875729412</v>
      </c>
    </row>
    <row r="6962" spans="1:16">
      <c r="A6962" s="2">
        <v>44602.54584497685</v>
      </c>
      <c r="B6962" t="s">
        <v>29</v>
      </c>
      <c r="C6962">
        <v>1</v>
      </c>
      <c r="D6962" t="s">
        <v>31</v>
      </c>
      <c r="E6962" t="s">
        <v>13</v>
      </c>
      <c r="F6962" t="s">
        <v>14</v>
      </c>
      <c r="G6962" t="s">
        <v>15</v>
      </c>
      <c r="H6962">
        <v>99248.46000000001</v>
      </c>
      <c r="I6962">
        <v>-46.6805206764</v>
      </c>
      <c r="J6962">
        <v>1</v>
      </c>
      <c r="K6962">
        <v>46.6805206764</v>
      </c>
      <c r="L6962">
        <v>0.00047034</v>
      </c>
      <c r="M6962">
        <v>0</v>
      </c>
      <c r="N6962">
        <v>28625024.44000007</v>
      </c>
      <c r="O6962">
        <v>-27844718.29242713</v>
      </c>
      <c r="P6962">
        <v>780306.1475729421</v>
      </c>
    </row>
    <row r="6963" spans="1:16">
      <c r="A6963" s="2">
        <v>44602.54584497685</v>
      </c>
      <c r="B6963" t="s">
        <v>29</v>
      </c>
      <c r="C6963">
        <v>1</v>
      </c>
      <c r="D6963" t="s">
        <v>31</v>
      </c>
      <c r="E6963" t="s">
        <v>13</v>
      </c>
      <c r="F6963" t="s">
        <v>14</v>
      </c>
      <c r="G6963" t="s">
        <v>15</v>
      </c>
      <c r="H6963">
        <v>69946.03</v>
      </c>
      <c r="I6963">
        <v>-32.9200990195</v>
      </c>
      <c r="J6963">
        <v>1</v>
      </c>
      <c r="K6963">
        <v>32.9200990195</v>
      </c>
      <c r="L6963">
        <v>0.00047065</v>
      </c>
      <c r="M6963">
        <v>0</v>
      </c>
      <c r="N6963">
        <v>28694970.47000007</v>
      </c>
      <c r="O6963">
        <v>-27844718.29242713</v>
      </c>
      <c r="P6963">
        <v>850252.1775729433</v>
      </c>
    </row>
    <row r="6964" spans="1:16">
      <c r="A6964" s="2">
        <v>44602.54584497685</v>
      </c>
      <c r="B6964" t="s">
        <v>29</v>
      </c>
      <c r="C6964">
        <v>1</v>
      </c>
      <c r="D6964" t="s">
        <v>31</v>
      </c>
      <c r="E6964" t="s">
        <v>13</v>
      </c>
      <c r="F6964" t="s">
        <v>14</v>
      </c>
      <c r="G6964" t="s">
        <v>15</v>
      </c>
      <c r="H6964">
        <v>11653.32</v>
      </c>
      <c r="I6964">
        <v>-5.4848681244</v>
      </c>
      <c r="J6964">
        <v>1</v>
      </c>
      <c r="K6964">
        <v>5.4848681244</v>
      </c>
      <c r="L6964">
        <v>0.00047067</v>
      </c>
      <c r="M6964">
        <v>0</v>
      </c>
      <c r="N6964">
        <v>28706623.79000007</v>
      </c>
      <c r="O6964">
        <v>-27844718.29242713</v>
      </c>
      <c r="P6964">
        <v>861905.4975729436</v>
      </c>
    </row>
    <row r="6965" spans="1:16">
      <c r="A6965" s="2">
        <v>44602.54585504629</v>
      </c>
      <c r="B6965" t="s">
        <v>30</v>
      </c>
      <c r="C6965">
        <v>0</v>
      </c>
      <c r="D6965" t="s">
        <v>32</v>
      </c>
      <c r="E6965" t="s">
        <v>13</v>
      </c>
      <c r="F6965" t="s">
        <v>14</v>
      </c>
      <c r="G6965" t="s">
        <v>15</v>
      </c>
      <c r="H6965">
        <v>-2235.2</v>
      </c>
      <c r="I6965">
        <v>1.051907472</v>
      </c>
      <c r="J6965">
        <v>1</v>
      </c>
      <c r="K6965">
        <v>1.051907472</v>
      </c>
      <c r="L6965">
        <v>0.00047061</v>
      </c>
      <c r="M6965">
        <v>0</v>
      </c>
      <c r="N6965">
        <v>28706623.79000007</v>
      </c>
      <c r="O6965">
        <v>-27846953.49242713</v>
      </c>
      <c r="P6965">
        <v>859670.2975729443</v>
      </c>
    </row>
    <row r="6966" spans="1:16">
      <c r="A6966" s="2">
        <v>44602.54585504629</v>
      </c>
      <c r="B6966" t="s">
        <v>30</v>
      </c>
      <c r="C6966">
        <v>0</v>
      </c>
      <c r="D6966" t="s">
        <v>32</v>
      </c>
      <c r="E6966" t="s">
        <v>13</v>
      </c>
      <c r="F6966" t="s">
        <v>14</v>
      </c>
      <c r="G6966" t="s">
        <v>15</v>
      </c>
      <c r="H6966">
        <v>-110346.7</v>
      </c>
      <c r="I6966">
        <v>52.013020512</v>
      </c>
      <c r="J6966">
        <v>1</v>
      </c>
      <c r="K6966">
        <v>52.013020512</v>
      </c>
      <c r="L6966">
        <v>0.00047136</v>
      </c>
      <c r="M6966">
        <v>0</v>
      </c>
      <c r="N6966">
        <v>28706623.79000007</v>
      </c>
      <c r="O6966">
        <v>-27957300.19242713</v>
      </c>
      <c r="P6966">
        <v>749323.5975729451</v>
      </c>
    </row>
    <row r="6967" spans="1:16">
      <c r="A6967" s="2">
        <v>44602.54585504629</v>
      </c>
      <c r="B6967" t="s">
        <v>30</v>
      </c>
      <c r="C6967">
        <v>0</v>
      </c>
      <c r="D6967" t="s">
        <v>32</v>
      </c>
      <c r="E6967" t="s">
        <v>13</v>
      </c>
      <c r="F6967" t="s">
        <v>14</v>
      </c>
      <c r="G6967" t="s">
        <v>15</v>
      </c>
      <c r="H6967">
        <v>-200000</v>
      </c>
      <c r="I6967">
        <v>94.276</v>
      </c>
      <c r="J6967">
        <v>1</v>
      </c>
      <c r="K6967">
        <v>94.276</v>
      </c>
      <c r="L6967">
        <v>0.00047138</v>
      </c>
      <c r="M6967">
        <v>0</v>
      </c>
      <c r="N6967">
        <v>28706623.79000007</v>
      </c>
      <c r="O6967">
        <v>-28157300.19242713</v>
      </c>
      <c r="P6967">
        <v>549323.5975729451</v>
      </c>
    </row>
    <row r="6968" spans="1:16">
      <c r="A6968" s="2">
        <v>44602.54594530092</v>
      </c>
      <c r="B6968" t="s">
        <v>30</v>
      </c>
      <c r="C6968">
        <v>0</v>
      </c>
      <c r="D6968" t="s">
        <v>32</v>
      </c>
      <c r="E6968" t="s">
        <v>13</v>
      </c>
      <c r="F6968" t="s">
        <v>14</v>
      </c>
      <c r="G6968" t="s">
        <v>15</v>
      </c>
      <c r="H6968">
        <v>-168298.3</v>
      </c>
      <c r="I6968">
        <v>78.98912412200001</v>
      </c>
      <c r="J6968">
        <v>1</v>
      </c>
      <c r="K6968">
        <v>78.98912412200001</v>
      </c>
      <c r="L6968">
        <v>0.0004693400000000001</v>
      </c>
      <c r="M6968">
        <v>0</v>
      </c>
      <c r="N6968">
        <v>28706623.79000007</v>
      </c>
      <c r="O6968">
        <v>-28325598.49242713</v>
      </c>
      <c r="P6968">
        <v>381025.2975729443</v>
      </c>
    </row>
    <row r="6969" spans="1:16">
      <c r="A6969" s="2">
        <v>44602.55063293981</v>
      </c>
      <c r="B6969" t="s">
        <v>29</v>
      </c>
      <c r="C6969">
        <v>1</v>
      </c>
      <c r="D6969" t="s">
        <v>31</v>
      </c>
      <c r="E6969" t="s">
        <v>13</v>
      </c>
      <c r="F6969" t="s">
        <v>14</v>
      </c>
      <c r="G6969" t="s">
        <v>15</v>
      </c>
      <c r="H6969">
        <v>11647.46</v>
      </c>
      <c r="I6969">
        <v>-5.466735351</v>
      </c>
      <c r="J6969">
        <v>1</v>
      </c>
      <c r="K6969">
        <v>5.466735351</v>
      </c>
      <c r="L6969">
        <v>0.00046935</v>
      </c>
      <c r="M6969">
        <v>0</v>
      </c>
      <c r="N6969">
        <v>28718271.25000007</v>
      </c>
      <c r="O6969">
        <v>-28325598.49242713</v>
      </c>
      <c r="P6969">
        <v>392672.7575729452</v>
      </c>
    </row>
    <row r="6970" spans="1:16">
      <c r="A6970" s="2">
        <v>44602.55063293981</v>
      </c>
      <c r="B6970" t="s">
        <v>29</v>
      </c>
      <c r="C6970">
        <v>1</v>
      </c>
      <c r="D6970" t="s">
        <v>31</v>
      </c>
      <c r="E6970" t="s">
        <v>13</v>
      </c>
      <c r="F6970" t="s">
        <v>14</v>
      </c>
      <c r="G6970" t="s">
        <v>15</v>
      </c>
      <c r="H6970">
        <v>45797.92</v>
      </c>
      <c r="I6970">
        <v>-21.4993755648</v>
      </c>
      <c r="J6970">
        <v>1</v>
      </c>
      <c r="K6970">
        <v>21.4993755648</v>
      </c>
      <c r="L6970">
        <v>0.0004694400000000001</v>
      </c>
      <c r="M6970">
        <v>0</v>
      </c>
      <c r="N6970">
        <v>28764069.17000008</v>
      </c>
      <c r="O6970">
        <v>-28325598.49242713</v>
      </c>
      <c r="P6970">
        <v>438470.677572947</v>
      </c>
    </row>
    <row r="6971" spans="1:16">
      <c r="A6971" s="2">
        <v>44602.55063293981</v>
      </c>
      <c r="B6971" t="s">
        <v>29</v>
      </c>
      <c r="C6971">
        <v>1</v>
      </c>
      <c r="D6971" t="s">
        <v>31</v>
      </c>
      <c r="E6971" t="s">
        <v>13</v>
      </c>
      <c r="F6971" t="s">
        <v>14</v>
      </c>
      <c r="G6971" t="s">
        <v>15</v>
      </c>
      <c r="H6971">
        <v>30722.59</v>
      </c>
      <c r="I6971">
        <v>-14.4236415532</v>
      </c>
      <c r="J6971">
        <v>1</v>
      </c>
      <c r="K6971">
        <v>14.4236415532</v>
      </c>
      <c r="L6971">
        <v>0.00046948</v>
      </c>
      <c r="M6971">
        <v>0</v>
      </c>
      <c r="N6971">
        <v>28794791.76000008</v>
      </c>
      <c r="O6971">
        <v>-28325598.49242713</v>
      </c>
      <c r="P6971">
        <v>469193.2675729468</v>
      </c>
    </row>
    <row r="6972" spans="1:16">
      <c r="A6972" s="2">
        <v>44602.55063293981</v>
      </c>
      <c r="B6972" t="s">
        <v>29</v>
      </c>
      <c r="C6972">
        <v>1</v>
      </c>
      <c r="D6972" t="s">
        <v>31</v>
      </c>
      <c r="E6972" t="s">
        <v>13</v>
      </c>
      <c r="F6972" t="s">
        <v>14</v>
      </c>
      <c r="G6972" t="s">
        <v>15</v>
      </c>
      <c r="H6972">
        <v>30816.37</v>
      </c>
      <c r="I6972">
        <v>-14.468285715</v>
      </c>
      <c r="J6972">
        <v>1</v>
      </c>
      <c r="K6972">
        <v>14.468285715</v>
      </c>
      <c r="L6972">
        <v>0.0004695</v>
      </c>
      <c r="M6972">
        <v>0</v>
      </c>
      <c r="N6972">
        <v>28825608.13000008</v>
      </c>
      <c r="O6972">
        <v>-28325598.49242713</v>
      </c>
      <c r="P6972">
        <v>500009.6375729479</v>
      </c>
    </row>
    <row r="6973" spans="1:16">
      <c r="A6973" s="2">
        <v>44602.55063293981</v>
      </c>
      <c r="B6973" t="s">
        <v>29</v>
      </c>
      <c r="C6973">
        <v>1</v>
      </c>
      <c r="D6973" t="s">
        <v>31</v>
      </c>
      <c r="E6973" t="s">
        <v>13</v>
      </c>
      <c r="F6973" t="s">
        <v>14</v>
      </c>
      <c r="G6973" t="s">
        <v>15</v>
      </c>
      <c r="H6973">
        <v>8754.24</v>
      </c>
      <c r="I6973">
        <v>-4.1102032224</v>
      </c>
      <c r="J6973">
        <v>1</v>
      </c>
      <c r="K6973">
        <v>4.1102032224</v>
      </c>
      <c r="L6973">
        <v>0.00046951</v>
      </c>
      <c r="M6973">
        <v>0</v>
      </c>
      <c r="N6973">
        <v>28834362.37000008</v>
      </c>
      <c r="O6973">
        <v>-28325598.49242713</v>
      </c>
      <c r="P6973">
        <v>508763.8775729463</v>
      </c>
    </row>
    <row r="6974" spans="1:16">
      <c r="A6974" s="2">
        <v>44602.55063615741</v>
      </c>
      <c r="B6974" t="s">
        <v>29</v>
      </c>
      <c r="C6974">
        <v>0</v>
      </c>
      <c r="D6974" t="s">
        <v>31</v>
      </c>
      <c r="E6974" t="s">
        <v>13</v>
      </c>
      <c r="F6974" t="s">
        <v>14</v>
      </c>
      <c r="G6974" t="s">
        <v>15</v>
      </c>
      <c r="H6974">
        <v>77198.64999999999</v>
      </c>
      <c r="I6974">
        <v>-36.22160658</v>
      </c>
      <c r="J6974">
        <v>1</v>
      </c>
      <c r="K6974">
        <v>36.22160658</v>
      </c>
      <c r="L6974">
        <v>0.0004692</v>
      </c>
      <c r="M6974">
        <v>0</v>
      </c>
      <c r="N6974">
        <v>28911561.02000007</v>
      </c>
      <c r="O6974">
        <v>-28325598.49242713</v>
      </c>
      <c r="P6974">
        <v>585962.5275729448</v>
      </c>
    </row>
    <row r="6975" spans="1:16">
      <c r="A6975" s="2">
        <v>44602.55064628472</v>
      </c>
      <c r="B6975" t="s">
        <v>30</v>
      </c>
      <c r="C6975">
        <v>0</v>
      </c>
      <c r="D6975" t="s">
        <v>32</v>
      </c>
      <c r="E6975" t="s">
        <v>13</v>
      </c>
      <c r="F6975" t="s">
        <v>14</v>
      </c>
      <c r="G6975" t="s">
        <v>15</v>
      </c>
      <c r="H6975">
        <v>-32842.8</v>
      </c>
      <c r="I6975">
        <v>15.443341416</v>
      </c>
      <c r="J6975">
        <v>1</v>
      </c>
      <c r="K6975">
        <v>15.443341416</v>
      </c>
      <c r="L6975">
        <v>0.00047022</v>
      </c>
      <c r="M6975">
        <v>0</v>
      </c>
      <c r="N6975">
        <v>28911561.02000007</v>
      </c>
      <c r="O6975">
        <v>-28358441.29242713</v>
      </c>
      <c r="P6975">
        <v>553119.727572944</v>
      </c>
    </row>
    <row r="6976" spans="1:16">
      <c r="A6976" s="2">
        <v>44602.55064628472</v>
      </c>
      <c r="B6976" t="s">
        <v>30</v>
      </c>
      <c r="C6976">
        <v>0</v>
      </c>
      <c r="D6976" t="s">
        <v>32</v>
      </c>
      <c r="E6976" t="s">
        <v>13</v>
      </c>
      <c r="F6976" t="s">
        <v>14</v>
      </c>
      <c r="G6976" t="s">
        <v>15</v>
      </c>
      <c r="H6976">
        <v>-32023</v>
      </c>
      <c r="I6976">
        <v>15.05785506</v>
      </c>
      <c r="J6976">
        <v>1</v>
      </c>
      <c r="K6976">
        <v>15.05785506</v>
      </c>
      <c r="L6976">
        <v>0.00047022</v>
      </c>
      <c r="M6976">
        <v>0</v>
      </c>
      <c r="N6976">
        <v>28911561.02000007</v>
      </c>
      <c r="O6976">
        <v>-28390464.29242713</v>
      </c>
      <c r="P6976">
        <v>521096.727572944</v>
      </c>
    </row>
    <row r="6977" spans="1:16">
      <c r="A6977" s="2">
        <v>44602.55064628472</v>
      </c>
      <c r="B6977" t="s">
        <v>30</v>
      </c>
      <c r="C6977">
        <v>0</v>
      </c>
      <c r="D6977" t="s">
        <v>32</v>
      </c>
      <c r="E6977" t="s">
        <v>13</v>
      </c>
      <c r="F6977" t="s">
        <v>14</v>
      </c>
      <c r="G6977" t="s">
        <v>15</v>
      </c>
      <c r="H6977">
        <v>-12332.8</v>
      </c>
      <c r="I6977">
        <v>5.799129215999999</v>
      </c>
      <c r="J6977">
        <v>1</v>
      </c>
      <c r="K6977">
        <v>5.799129215999999</v>
      </c>
      <c r="L6977">
        <v>0.0004702199999999999</v>
      </c>
      <c r="M6977">
        <v>0</v>
      </c>
      <c r="N6977">
        <v>28911561.02000007</v>
      </c>
      <c r="O6977">
        <v>-28402797.09242713</v>
      </c>
      <c r="P6977">
        <v>508763.9275729433</v>
      </c>
    </row>
    <row r="6978" spans="1:16">
      <c r="A6978" s="2">
        <v>44602.55064721065</v>
      </c>
      <c r="B6978" t="s">
        <v>30</v>
      </c>
      <c r="C6978">
        <v>0</v>
      </c>
      <c r="D6978" t="s">
        <v>32</v>
      </c>
      <c r="E6978" t="s">
        <v>13</v>
      </c>
      <c r="F6978" t="s">
        <v>14</v>
      </c>
      <c r="G6978" t="s">
        <v>15</v>
      </c>
      <c r="H6978">
        <v>-79683.3</v>
      </c>
      <c r="I6978">
        <v>37.467884493</v>
      </c>
      <c r="J6978">
        <v>1</v>
      </c>
      <c r="K6978">
        <v>37.467884493</v>
      </c>
      <c r="L6978">
        <v>0.00047021</v>
      </c>
      <c r="M6978">
        <v>0</v>
      </c>
      <c r="N6978">
        <v>28911561.02000007</v>
      </c>
      <c r="O6978">
        <v>-28482480.39242713</v>
      </c>
      <c r="P6978">
        <v>429080.6275729425</v>
      </c>
    </row>
    <row r="6979" spans="1:16">
      <c r="A6979" s="2">
        <v>44602.55064721065</v>
      </c>
      <c r="B6979" t="s">
        <v>30</v>
      </c>
      <c r="C6979">
        <v>0</v>
      </c>
      <c r="D6979" t="s">
        <v>32</v>
      </c>
      <c r="E6979" t="s">
        <v>13</v>
      </c>
      <c r="F6979" t="s">
        <v>14</v>
      </c>
      <c r="G6979" t="s">
        <v>15</v>
      </c>
      <c r="H6979">
        <v>-38285.2</v>
      </c>
      <c r="I6979">
        <v>18.002466744</v>
      </c>
      <c r="J6979">
        <v>1</v>
      </c>
      <c r="K6979">
        <v>18.002466744</v>
      </c>
      <c r="L6979">
        <v>0.00047022</v>
      </c>
      <c r="M6979">
        <v>0</v>
      </c>
      <c r="N6979">
        <v>28911561.02000007</v>
      </c>
      <c r="O6979">
        <v>-28520765.59242713</v>
      </c>
      <c r="P6979">
        <v>390795.4275729433</v>
      </c>
    </row>
    <row r="6980" spans="1:16">
      <c r="A6980" s="2">
        <v>44602.55064721065</v>
      </c>
      <c r="B6980" t="s">
        <v>30</v>
      </c>
      <c r="C6980">
        <v>0</v>
      </c>
      <c r="D6980" t="s">
        <v>32</v>
      </c>
      <c r="E6980" t="s">
        <v>13</v>
      </c>
      <c r="F6980" t="s">
        <v>14</v>
      </c>
      <c r="G6980" t="s">
        <v>15</v>
      </c>
      <c r="H6980">
        <v>-9770</v>
      </c>
      <c r="I6980">
        <v>4.594049399999999</v>
      </c>
      <c r="J6980">
        <v>1</v>
      </c>
      <c r="K6980">
        <v>4.594049399999999</v>
      </c>
      <c r="L6980">
        <v>0.0004702199999999999</v>
      </c>
      <c r="M6980">
        <v>0</v>
      </c>
      <c r="N6980">
        <v>28911561.02000007</v>
      </c>
      <c r="O6980">
        <v>-28530535.59242713</v>
      </c>
      <c r="P6980">
        <v>381025.4275729433</v>
      </c>
    </row>
    <row r="6981" spans="1:16">
      <c r="A6981" s="2">
        <v>44602.55064782407</v>
      </c>
      <c r="B6981" t="s">
        <v>29</v>
      </c>
      <c r="C6981">
        <v>0</v>
      </c>
      <c r="D6981" t="s">
        <v>31</v>
      </c>
      <c r="E6981" t="s">
        <v>13</v>
      </c>
      <c r="F6981" t="s">
        <v>14</v>
      </c>
      <c r="G6981" t="s">
        <v>15</v>
      </c>
      <c r="H6981">
        <v>76294.42999999999</v>
      </c>
      <c r="I6981">
        <v>-35.797346556</v>
      </c>
      <c r="J6981">
        <v>1</v>
      </c>
      <c r="K6981">
        <v>35.797346556</v>
      </c>
      <c r="L6981">
        <v>0.0004692000000000001</v>
      </c>
      <c r="M6981">
        <v>0</v>
      </c>
      <c r="N6981">
        <v>28987855.45000007</v>
      </c>
      <c r="O6981">
        <v>-28530535.59242713</v>
      </c>
      <c r="P6981">
        <v>457319.857572943</v>
      </c>
    </row>
    <row r="6982" spans="1:16">
      <c r="A6982" s="2">
        <v>44602.55065096065</v>
      </c>
      <c r="B6982" t="s">
        <v>29</v>
      </c>
      <c r="C6982">
        <v>0</v>
      </c>
      <c r="D6982" t="s">
        <v>31</v>
      </c>
      <c r="E6982" t="s">
        <v>13</v>
      </c>
      <c r="F6982" t="s">
        <v>14</v>
      </c>
      <c r="G6982" t="s">
        <v>15</v>
      </c>
      <c r="H6982">
        <v>11931.92</v>
      </c>
      <c r="I6982">
        <v>-5.598456864</v>
      </c>
      <c r="J6982">
        <v>1</v>
      </c>
      <c r="K6982">
        <v>5.598456864</v>
      </c>
      <c r="L6982">
        <v>0.0004692</v>
      </c>
      <c r="M6982">
        <v>0</v>
      </c>
      <c r="N6982">
        <v>28999787.37000008</v>
      </c>
      <c r="O6982">
        <v>-28530535.59242713</v>
      </c>
      <c r="P6982">
        <v>469251.7775729448</v>
      </c>
    </row>
    <row r="6983" spans="1:16">
      <c r="A6983" s="2">
        <v>44602.55065814815</v>
      </c>
      <c r="B6983" t="s">
        <v>30</v>
      </c>
      <c r="C6983">
        <v>0</v>
      </c>
      <c r="D6983" t="s">
        <v>32</v>
      </c>
      <c r="E6983" t="s">
        <v>13</v>
      </c>
      <c r="F6983" t="s">
        <v>14</v>
      </c>
      <c r="G6983" t="s">
        <v>15</v>
      </c>
      <c r="H6983">
        <v>-76294.39999999999</v>
      </c>
      <c r="I6983">
        <v>35.874389824</v>
      </c>
      <c r="J6983">
        <v>1</v>
      </c>
      <c r="K6983">
        <v>35.874389824</v>
      </c>
      <c r="L6983">
        <v>0.00047021</v>
      </c>
      <c r="M6983">
        <v>0</v>
      </c>
      <c r="N6983">
        <v>28999787.37000008</v>
      </c>
      <c r="O6983">
        <v>-28606829.99242713</v>
      </c>
      <c r="P6983">
        <v>392957.3775729463</v>
      </c>
    </row>
    <row r="6984" spans="1:16">
      <c r="A6984" s="2">
        <v>44602.55066082176</v>
      </c>
      <c r="B6984" t="s">
        <v>29</v>
      </c>
      <c r="C6984">
        <v>0</v>
      </c>
      <c r="D6984" t="s">
        <v>31</v>
      </c>
      <c r="E6984" t="s">
        <v>13</v>
      </c>
      <c r="F6984" t="s">
        <v>14</v>
      </c>
      <c r="G6984" t="s">
        <v>15</v>
      </c>
      <c r="H6984">
        <v>80344.47</v>
      </c>
      <c r="I6984">
        <v>-37.697625324</v>
      </c>
      <c r="J6984">
        <v>1</v>
      </c>
      <c r="K6984">
        <v>37.697625324</v>
      </c>
      <c r="L6984">
        <v>0.0004692</v>
      </c>
      <c r="M6984">
        <v>0</v>
      </c>
      <c r="N6984">
        <v>29080131.84000007</v>
      </c>
      <c r="O6984">
        <v>-28606829.99242713</v>
      </c>
      <c r="P6984">
        <v>473301.8475729451</v>
      </c>
    </row>
    <row r="6985" spans="1:16">
      <c r="A6985" s="2">
        <v>44602.55067099537</v>
      </c>
      <c r="B6985" t="s">
        <v>30</v>
      </c>
      <c r="C6985">
        <v>0</v>
      </c>
      <c r="D6985" t="s">
        <v>32</v>
      </c>
      <c r="E6985" t="s">
        <v>13</v>
      </c>
      <c r="F6985" t="s">
        <v>14</v>
      </c>
      <c r="G6985" t="s">
        <v>15</v>
      </c>
      <c r="H6985">
        <v>-92276.3</v>
      </c>
      <c r="I6985">
        <v>43.347714688</v>
      </c>
      <c r="J6985">
        <v>1</v>
      </c>
      <c r="K6985">
        <v>43.347714688</v>
      </c>
      <c r="L6985">
        <v>0.00046976</v>
      </c>
      <c r="M6985">
        <v>0</v>
      </c>
      <c r="N6985">
        <v>29080131.84000007</v>
      </c>
      <c r="O6985">
        <v>-28699106.29242713</v>
      </c>
      <c r="P6985">
        <v>381025.5475729443</v>
      </c>
    </row>
    <row r="6986" spans="1:16">
      <c r="A6986" s="2">
        <v>44602.55084891204</v>
      </c>
      <c r="B6986" t="s">
        <v>29</v>
      </c>
      <c r="C6986">
        <v>1</v>
      </c>
      <c r="D6986" t="s">
        <v>32</v>
      </c>
      <c r="E6986" t="s">
        <v>13</v>
      </c>
      <c r="F6986" t="s">
        <v>14</v>
      </c>
      <c r="G6986" t="s">
        <v>15</v>
      </c>
      <c r="H6986">
        <v>-20</v>
      </c>
      <c r="I6986">
        <v>0.009439400000000001</v>
      </c>
      <c r="J6986">
        <v>1</v>
      </c>
      <c r="K6986">
        <v>0.009439400000000001</v>
      </c>
      <c r="L6986">
        <v>0.0004719700000000001</v>
      </c>
      <c r="M6986">
        <v>0</v>
      </c>
      <c r="N6986">
        <v>29080111.84000007</v>
      </c>
      <c r="O6986">
        <v>-28699106.29242713</v>
      </c>
      <c r="P6986">
        <v>381005.5475729443</v>
      </c>
    </row>
    <row r="6987" spans="1:16">
      <c r="A6987" s="2">
        <v>44602.55091572917</v>
      </c>
      <c r="B6987" t="s">
        <v>29</v>
      </c>
      <c r="C6987">
        <v>1</v>
      </c>
      <c r="D6987" t="s">
        <v>32</v>
      </c>
      <c r="E6987" t="s">
        <v>13</v>
      </c>
      <c r="F6987" t="s">
        <v>14</v>
      </c>
      <c r="G6987" t="s">
        <v>15</v>
      </c>
      <c r="H6987">
        <v>-20</v>
      </c>
      <c r="I6987">
        <v>0.0094346</v>
      </c>
      <c r="J6987">
        <v>1</v>
      </c>
      <c r="K6987">
        <v>0.0094346</v>
      </c>
      <c r="L6987">
        <v>0.00047173</v>
      </c>
      <c r="M6987">
        <v>0</v>
      </c>
      <c r="N6987">
        <v>29080091.84000007</v>
      </c>
      <c r="O6987">
        <v>-28699106.29242713</v>
      </c>
      <c r="P6987">
        <v>380985.5475729443</v>
      </c>
    </row>
    <row r="6988" spans="1:16">
      <c r="A6988" s="2">
        <v>44602.55098024305</v>
      </c>
      <c r="B6988" t="s">
        <v>29</v>
      </c>
      <c r="C6988">
        <v>1</v>
      </c>
      <c r="D6988" t="s">
        <v>32</v>
      </c>
      <c r="E6988" t="s">
        <v>13</v>
      </c>
      <c r="F6988" t="s">
        <v>14</v>
      </c>
      <c r="G6988" t="s">
        <v>15</v>
      </c>
      <c r="H6988">
        <v>-20</v>
      </c>
      <c r="I6988">
        <v>0.0094322</v>
      </c>
      <c r="J6988">
        <v>1</v>
      </c>
      <c r="K6988">
        <v>0.0094322</v>
      </c>
      <c r="L6988">
        <v>0.00047161</v>
      </c>
      <c r="M6988">
        <v>0</v>
      </c>
      <c r="N6988">
        <v>29080071.84000007</v>
      </c>
      <c r="O6988">
        <v>-28699106.29242713</v>
      </c>
      <c r="P6988">
        <v>380965.5475729443</v>
      </c>
    </row>
    <row r="6989" spans="1:16">
      <c r="A6989" s="2">
        <v>44602.55203290509</v>
      </c>
      <c r="B6989" t="s">
        <v>29</v>
      </c>
      <c r="C6989">
        <v>1</v>
      </c>
      <c r="D6989" t="s">
        <v>31</v>
      </c>
      <c r="E6989" t="s">
        <v>13</v>
      </c>
      <c r="F6989" t="s">
        <v>14</v>
      </c>
      <c r="G6989" t="s">
        <v>15</v>
      </c>
      <c r="H6989">
        <v>80789.17999999999</v>
      </c>
      <c r="I6989">
        <v>-37.922441092</v>
      </c>
      <c r="J6989">
        <v>1</v>
      </c>
      <c r="K6989">
        <v>37.922441092</v>
      </c>
      <c r="L6989">
        <v>0.0004694</v>
      </c>
      <c r="M6989">
        <v>0</v>
      </c>
      <c r="N6989">
        <v>29160861.02000007</v>
      </c>
      <c r="O6989">
        <v>-28699106.29242713</v>
      </c>
      <c r="P6989">
        <v>461754.727572944</v>
      </c>
    </row>
    <row r="6990" spans="1:16">
      <c r="A6990" s="2">
        <v>44602.55203349537</v>
      </c>
      <c r="B6990" t="s">
        <v>29</v>
      </c>
      <c r="C6990">
        <v>0</v>
      </c>
      <c r="D6990" t="s">
        <v>31</v>
      </c>
      <c r="E6990" t="s">
        <v>13</v>
      </c>
      <c r="F6990" t="s">
        <v>14</v>
      </c>
      <c r="G6990" t="s">
        <v>15</v>
      </c>
      <c r="H6990">
        <v>69080.32000000001</v>
      </c>
      <c r="I6990">
        <v>-32.4138677504</v>
      </c>
      <c r="J6990">
        <v>1</v>
      </c>
      <c r="K6990">
        <v>32.4138677504</v>
      </c>
      <c r="L6990">
        <v>0.00046922</v>
      </c>
      <c r="M6990">
        <v>0</v>
      </c>
      <c r="N6990">
        <v>29229941.34000007</v>
      </c>
      <c r="O6990">
        <v>-28699106.29242713</v>
      </c>
      <c r="P6990">
        <v>530835.0475729443</v>
      </c>
    </row>
    <row r="6991" spans="1:16">
      <c r="A6991" s="2">
        <v>44602.55204363426</v>
      </c>
      <c r="B6991" t="s">
        <v>30</v>
      </c>
      <c r="C6991">
        <v>0</v>
      </c>
      <c r="D6991" t="s">
        <v>32</v>
      </c>
      <c r="E6991" t="s">
        <v>13</v>
      </c>
      <c r="F6991" t="s">
        <v>14</v>
      </c>
      <c r="G6991" t="s">
        <v>15</v>
      </c>
      <c r="H6991">
        <v>-69080.3</v>
      </c>
      <c r="I6991">
        <v>32.475339833</v>
      </c>
      <c r="J6991">
        <v>1</v>
      </c>
      <c r="K6991">
        <v>32.475339833</v>
      </c>
      <c r="L6991">
        <v>0.00047011</v>
      </c>
      <c r="M6991">
        <v>0</v>
      </c>
      <c r="N6991">
        <v>29229941.34000007</v>
      </c>
      <c r="O6991">
        <v>-28768186.59242713</v>
      </c>
      <c r="P6991">
        <v>461754.7475729436</v>
      </c>
    </row>
    <row r="6992" spans="1:16">
      <c r="A6992" s="2">
        <v>44602.55204366898</v>
      </c>
      <c r="B6992" t="s">
        <v>30</v>
      </c>
      <c r="C6992">
        <v>0</v>
      </c>
      <c r="D6992" t="s">
        <v>32</v>
      </c>
      <c r="E6992" t="s">
        <v>13</v>
      </c>
      <c r="F6992" t="s">
        <v>14</v>
      </c>
      <c r="G6992" t="s">
        <v>15</v>
      </c>
      <c r="H6992">
        <v>-80729.10000000001</v>
      </c>
      <c r="I6992">
        <v>37.951557201</v>
      </c>
      <c r="J6992">
        <v>1</v>
      </c>
      <c r="K6992">
        <v>37.951557201</v>
      </c>
      <c r="L6992">
        <v>0.00047011</v>
      </c>
      <c r="M6992">
        <v>0</v>
      </c>
      <c r="N6992">
        <v>29229941.34000007</v>
      </c>
      <c r="O6992">
        <v>-28848915.69242713</v>
      </c>
      <c r="P6992">
        <v>381025.6475729421</v>
      </c>
    </row>
    <row r="6993" spans="1:16">
      <c r="A6993" s="2">
        <v>44602.55204512731</v>
      </c>
      <c r="B6993" t="s">
        <v>29</v>
      </c>
      <c r="C6993">
        <v>0</v>
      </c>
      <c r="D6993" t="s">
        <v>31</v>
      </c>
      <c r="E6993" t="s">
        <v>13</v>
      </c>
      <c r="F6993" t="s">
        <v>14</v>
      </c>
      <c r="G6993" t="s">
        <v>15</v>
      </c>
      <c r="H6993">
        <v>84956.89999999999</v>
      </c>
      <c r="I6993">
        <v>-39.863476618</v>
      </c>
      <c r="J6993">
        <v>1</v>
      </c>
      <c r="K6993">
        <v>39.863476618</v>
      </c>
      <c r="L6993">
        <v>0.00046922</v>
      </c>
      <c r="M6993">
        <v>0</v>
      </c>
      <c r="N6993">
        <v>29314898.24000007</v>
      </c>
      <c r="O6993">
        <v>-28848915.69242713</v>
      </c>
      <c r="P6993">
        <v>465982.5475729406</v>
      </c>
    </row>
    <row r="6994" spans="1:16">
      <c r="A6994" s="2">
        <v>44602.55205539352</v>
      </c>
      <c r="B6994" t="s">
        <v>30</v>
      </c>
      <c r="C6994">
        <v>0</v>
      </c>
      <c r="D6994" t="s">
        <v>32</v>
      </c>
      <c r="E6994" t="s">
        <v>13</v>
      </c>
      <c r="F6994" t="s">
        <v>14</v>
      </c>
      <c r="G6994" t="s">
        <v>15</v>
      </c>
      <c r="H6994">
        <v>-8965.4</v>
      </c>
      <c r="I6994">
        <v>4.203786406</v>
      </c>
      <c r="J6994">
        <v>1</v>
      </c>
      <c r="K6994">
        <v>4.203786406</v>
      </c>
      <c r="L6994">
        <v>0.00046889</v>
      </c>
      <c r="M6994">
        <v>0</v>
      </c>
      <c r="N6994">
        <v>29314898.24000007</v>
      </c>
      <c r="O6994">
        <v>-28857881.09242713</v>
      </c>
      <c r="P6994">
        <v>457017.1475729421</v>
      </c>
    </row>
    <row r="6995" spans="1:16">
      <c r="A6995" s="2">
        <v>44602.55212628473</v>
      </c>
      <c r="B6995" t="s">
        <v>30</v>
      </c>
      <c r="C6995">
        <v>0</v>
      </c>
      <c r="D6995" t="s">
        <v>32</v>
      </c>
      <c r="E6995" t="s">
        <v>13</v>
      </c>
      <c r="F6995" t="s">
        <v>14</v>
      </c>
      <c r="G6995" t="s">
        <v>15</v>
      </c>
      <c r="H6995">
        <v>-75991.5</v>
      </c>
      <c r="I6995">
        <v>35.58985911</v>
      </c>
      <c r="J6995">
        <v>1</v>
      </c>
      <c r="K6995">
        <v>35.58985911</v>
      </c>
      <c r="L6995">
        <v>0.00046834</v>
      </c>
      <c r="M6995">
        <v>0</v>
      </c>
      <c r="N6995">
        <v>29314898.24000007</v>
      </c>
      <c r="O6995">
        <v>-28933872.59242713</v>
      </c>
      <c r="P6995">
        <v>381025.6475729421</v>
      </c>
    </row>
    <row r="6996" spans="1:16">
      <c r="A6996" s="2">
        <v>44602.55274584491</v>
      </c>
      <c r="B6996" t="s">
        <v>29</v>
      </c>
      <c r="C6996">
        <v>0</v>
      </c>
      <c r="D6996" t="s">
        <v>32</v>
      </c>
      <c r="E6996" t="s">
        <v>13</v>
      </c>
      <c r="F6996" t="s">
        <v>14</v>
      </c>
      <c r="G6996" t="s">
        <v>15</v>
      </c>
      <c r="H6996">
        <v>-3383.17</v>
      </c>
      <c r="I6996">
        <v>1.5893117709</v>
      </c>
      <c r="J6996">
        <v>1</v>
      </c>
      <c r="K6996">
        <v>1.5893117709</v>
      </c>
      <c r="L6996">
        <v>0.00046977</v>
      </c>
      <c r="M6996">
        <v>0</v>
      </c>
      <c r="N6996">
        <v>29311515.07000007</v>
      </c>
      <c r="O6996">
        <v>-28933872.59242713</v>
      </c>
      <c r="P6996">
        <v>377642.4775729403</v>
      </c>
    </row>
    <row r="6997" spans="1:16">
      <c r="A6997" s="2">
        <v>44602.55914210648</v>
      </c>
      <c r="B6997" t="s">
        <v>29</v>
      </c>
      <c r="C6997">
        <v>1</v>
      </c>
      <c r="D6997" t="s">
        <v>32</v>
      </c>
      <c r="E6997" t="s">
        <v>13</v>
      </c>
      <c r="F6997" t="s">
        <v>14</v>
      </c>
      <c r="G6997" t="s">
        <v>15</v>
      </c>
      <c r="H6997">
        <v>-21150.79</v>
      </c>
      <c r="I6997">
        <v>9.9457359817</v>
      </c>
      <c r="J6997">
        <v>1</v>
      </c>
      <c r="K6997">
        <v>9.9457359817</v>
      </c>
      <c r="L6997">
        <v>0.00047023</v>
      </c>
      <c r="M6997">
        <v>0</v>
      </c>
      <c r="N6997">
        <v>29290364.28000007</v>
      </c>
      <c r="O6997">
        <v>-28933872.59242713</v>
      </c>
      <c r="P6997">
        <v>356491.6875729412</v>
      </c>
    </row>
    <row r="6998" spans="1:16">
      <c r="A6998" s="2">
        <v>44602.55915599537</v>
      </c>
      <c r="B6998" t="s">
        <v>30</v>
      </c>
      <c r="C6998">
        <v>0</v>
      </c>
      <c r="D6998" t="s">
        <v>31</v>
      </c>
      <c r="E6998" t="s">
        <v>13</v>
      </c>
      <c r="F6998" t="s">
        <v>14</v>
      </c>
      <c r="G6998" t="s">
        <v>15</v>
      </c>
      <c r="H6998">
        <v>2235.2</v>
      </c>
      <c r="I6998">
        <v>-1.051907472</v>
      </c>
      <c r="J6998">
        <v>1</v>
      </c>
      <c r="K6998">
        <v>1.051907472</v>
      </c>
      <c r="L6998">
        <v>0.00047061</v>
      </c>
      <c r="M6998">
        <v>0</v>
      </c>
      <c r="N6998">
        <v>29290364.28000007</v>
      </c>
      <c r="O6998">
        <v>-28931637.39242713</v>
      </c>
      <c r="P6998">
        <v>358726.8875729404</v>
      </c>
    </row>
    <row r="6999" spans="1:16">
      <c r="A6999" s="2">
        <v>44602.55922358796</v>
      </c>
      <c r="B6999" t="s">
        <v>30</v>
      </c>
      <c r="C6999">
        <v>0</v>
      </c>
      <c r="D6999" t="s">
        <v>31</v>
      </c>
      <c r="E6999" t="s">
        <v>13</v>
      </c>
      <c r="F6999" t="s">
        <v>14</v>
      </c>
      <c r="G6999" t="s">
        <v>15</v>
      </c>
      <c r="H6999">
        <v>8950.6</v>
      </c>
      <c r="I6999">
        <v>-4.217522720000001</v>
      </c>
      <c r="J6999">
        <v>1</v>
      </c>
      <c r="K6999">
        <v>4.217522720000001</v>
      </c>
      <c r="L6999">
        <v>0.0004712000000000001</v>
      </c>
      <c r="M6999">
        <v>0</v>
      </c>
      <c r="N6999">
        <v>29290364.28000007</v>
      </c>
      <c r="O6999">
        <v>-28922686.79242713</v>
      </c>
      <c r="P6999">
        <v>367677.4875729419</v>
      </c>
    </row>
    <row r="7000" spans="1:16">
      <c r="A7000" s="2">
        <v>44602.56542709491</v>
      </c>
      <c r="B7000" t="s">
        <v>29</v>
      </c>
      <c r="C7000">
        <v>0</v>
      </c>
      <c r="D7000" t="s">
        <v>32</v>
      </c>
      <c r="E7000" t="s">
        <v>13</v>
      </c>
      <c r="F7000" t="s">
        <v>14</v>
      </c>
      <c r="G7000" t="s">
        <v>15</v>
      </c>
      <c r="H7000">
        <v>-2906.62</v>
      </c>
      <c r="I7000">
        <v>1.3526828156</v>
      </c>
      <c r="J7000">
        <v>1</v>
      </c>
      <c r="K7000">
        <v>1.3526828156</v>
      </c>
      <c r="L7000">
        <v>0.00046538</v>
      </c>
      <c r="M7000">
        <v>0</v>
      </c>
      <c r="N7000">
        <v>29287457.66000007</v>
      </c>
      <c r="O7000">
        <v>-28922686.79242713</v>
      </c>
      <c r="P7000">
        <v>364770.8675729409</v>
      </c>
    </row>
    <row r="7001" spans="1:16">
      <c r="A7001" s="2">
        <v>44602.56570358796</v>
      </c>
      <c r="B7001" t="s">
        <v>29</v>
      </c>
      <c r="C7001">
        <v>0</v>
      </c>
      <c r="D7001" t="s">
        <v>32</v>
      </c>
      <c r="E7001" t="s">
        <v>13</v>
      </c>
      <c r="F7001" t="s">
        <v>14</v>
      </c>
      <c r="G7001" t="s">
        <v>15</v>
      </c>
      <c r="H7001">
        <v>-20071.4</v>
      </c>
      <c r="I7001">
        <v>9.340828132</v>
      </c>
      <c r="J7001">
        <v>1</v>
      </c>
      <c r="K7001">
        <v>9.340828132</v>
      </c>
      <c r="L7001">
        <v>0.00046538</v>
      </c>
      <c r="M7001">
        <v>0</v>
      </c>
      <c r="N7001">
        <v>29267386.26000007</v>
      </c>
      <c r="O7001">
        <v>-28922686.79242713</v>
      </c>
      <c r="P7001">
        <v>344699.4675729424</v>
      </c>
    </row>
    <row r="7002" spans="1:16">
      <c r="A7002" s="2">
        <v>44602.56570358796</v>
      </c>
      <c r="B7002" t="s">
        <v>29</v>
      </c>
      <c r="C7002">
        <v>0</v>
      </c>
      <c r="D7002" t="s">
        <v>32</v>
      </c>
      <c r="E7002" t="s">
        <v>13</v>
      </c>
      <c r="F7002" t="s">
        <v>14</v>
      </c>
      <c r="G7002" t="s">
        <v>15</v>
      </c>
      <c r="H7002">
        <v>-61556.83</v>
      </c>
      <c r="I7002">
        <v>28.6473175454</v>
      </c>
      <c r="J7002">
        <v>1</v>
      </c>
      <c r="K7002">
        <v>28.6473175454</v>
      </c>
      <c r="L7002">
        <v>0.00046538</v>
      </c>
      <c r="M7002">
        <v>0</v>
      </c>
      <c r="N7002">
        <v>29205829.43000007</v>
      </c>
      <c r="O7002">
        <v>-28922686.79242713</v>
      </c>
      <c r="P7002">
        <v>283142.6375729442</v>
      </c>
    </row>
    <row r="7003" spans="1:16">
      <c r="A7003" s="2">
        <v>44602.56570368056</v>
      </c>
      <c r="B7003" t="s">
        <v>29</v>
      </c>
      <c r="C7003">
        <v>0</v>
      </c>
      <c r="D7003" t="s">
        <v>32</v>
      </c>
      <c r="E7003" t="s">
        <v>13</v>
      </c>
      <c r="F7003" t="s">
        <v>14</v>
      </c>
      <c r="G7003" t="s">
        <v>15</v>
      </c>
      <c r="H7003">
        <v>-59205.04</v>
      </c>
      <c r="I7003">
        <v>27.5528415152</v>
      </c>
      <c r="J7003">
        <v>1</v>
      </c>
      <c r="K7003">
        <v>27.5528415152</v>
      </c>
      <c r="L7003">
        <v>0.00046538</v>
      </c>
      <c r="M7003">
        <v>0</v>
      </c>
      <c r="N7003">
        <v>29146624.39000008</v>
      </c>
      <c r="O7003">
        <v>-28922686.79242713</v>
      </c>
      <c r="P7003">
        <v>223937.5975729451</v>
      </c>
    </row>
    <row r="7004" spans="1:16">
      <c r="A7004" s="2">
        <v>44602.56578355324</v>
      </c>
      <c r="B7004" t="s">
        <v>30</v>
      </c>
      <c r="C7004">
        <v>0</v>
      </c>
      <c r="D7004" t="s">
        <v>31</v>
      </c>
      <c r="E7004" t="s">
        <v>13</v>
      </c>
      <c r="F7004" t="s">
        <v>14</v>
      </c>
      <c r="G7004" t="s">
        <v>15</v>
      </c>
      <c r="H7004">
        <v>71420.10000000001</v>
      </c>
      <c r="I7004">
        <v>-33.239628741</v>
      </c>
      <c r="J7004">
        <v>1</v>
      </c>
      <c r="K7004">
        <v>33.239628741</v>
      </c>
      <c r="L7004">
        <v>0.00046541</v>
      </c>
      <c r="M7004">
        <v>0</v>
      </c>
      <c r="N7004">
        <v>29146624.39000008</v>
      </c>
      <c r="O7004">
        <v>-28851266.69242713</v>
      </c>
      <c r="P7004">
        <v>295357.6975729465</v>
      </c>
    </row>
    <row r="7005" spans="1:16">
      <c r="A7005" s="2">
        <v>44602.56578356482</v>
      </c>
      <c r="B7005" t="s">
        <v>30</v>
      </c>
      <c r="C7005">
        <v>0</v>
      </c>
      <c r="D7005" t="s">
        <v>31</v>
      </c>
      <c r="E7005" t="s">
        <v>13</v>
      </c>
      <c r="F7005" t="s">
        <v>14</v>
      </c>
      <c r="G7005" t="s">
        <v>15</v>
      </c>
      <c r="H7005">
        <v>6815.1</v>
      </c>
      <c r="I7005">
        <v>-3.175086939</v>
      </c>
      <c r="J7005">
        <v>1</v>
      </c>
      <c r="K7005">
        <v>3.175086939</v>
      </c>
      <c r="L7005">
        <v>0.00046589</v>
      </c>
      <c r="M7005">
        <v>0</v>
      </c>
      <c r="N7005">
        <v>29146624.39000008</v>
      </c>
      <c r="O7005">
        <v>-28844451.59242713</v>
      </c>
      <c r="P7005">
        <v>302172.797572948</v>
      </c>
    </row>
    <row r="7006" spans="1:16">
      <c r="A7006" s="2">
        <v>44602.56580637732</v>
      </c>
      <c r="B7006" t="s">
        <v>30</v>
      </c>
      <c r="C7006">
        <v>0</v>
      </c>
      <c r="D7006" t="s">
        <v>31</v>
      </c>
      <c r="E7006" t="s">
        <v>13</v>
      </c>
      <c r="F7006" t="s">
        <v>14</v>
      </c>
      <c r="G7006" t="s">
        <v>15</v>
      </c>
      <c r="H7006">
        <v>65504.6</v>
      </c>
      <c r="I7006">
        <v>-30.485185794</v>
      </c>
      <c r="J7006">
        <v>1</v>
      </c>
      <c r="K7006">
        <v>30.485185794</v>
      </c>
      <c r="L7006">
        <v>0.00046539</v>
      </c>
      <c r="M7006">
        <v>0</v>
      </c>
      <c r="N7006">
        <v>29146624.39000008</v>
      </c>
      <c r="O7006">
        <v>-28778946.99242713</v>
      </c>
      <c r="P7006">
        <v>367677.3975729495</v>
      </c>
    </row>
    <row r="7007" spans="1:16">
      <c r="A7007" s="2">
        <v>44602.56607155093</v>
      </c>
      <c r="B7007" t="s">
        <v>29</v>
      </c>
      <c r="C7007">
        <v>0</v>
      </c>
      <c r="D7007" t="s">
        <v>31</v>
      </c>
      <c r="E7007" t="s">
        <v>13</v>
      </c>
      <c r="F7007" t="s">
        <v>14</v>
      </c>
      <c r="G7007" t="s">
        <v>15</v>
      </c>
      <c r="H7007">
        <v>3073.61</v>
      </c>
      <c r="I7007">
        <v>-1.4248026516</v>
      </c>
      <c r="J7007">
        <v>1</v>
      </c>
      <c r="K7007">
        <v>1.4248026516</v>
      </c>
      <c r="L7007">
        <v>0.00046356</v>
      </c>
      <c r="M7007">
        <v>0</v>
      </c>
      <c r="N7007">
        <v>29149698.00000007</v>
      </c>
      <c r="O7007">
        <v>-28778946.99242713</v>
      </c>
      <c r="P7007">
        <v>370751.0075729489</v>
      </c>
    </row>
    <row r="7008" spans="1:16">
      <c r="A7008" s="2">
        <v>44602.56641997685</v>
      </c>
      <c r="B7008" t="s">
        <v>29</v>
      </c>
      <c r="C7008">
        <v>0</v>
      </c>
      <c r="D7008" t="s">
        <v>31</v>
      </c>
      <c r="E7008" t="s">
        <v>13</v>
      </c>
      <c r="F7008" t="s">
        <v>14</v>
      </c>
      <c r="G7008" t="s">
        <v>15</v>
      </c>
      <c r="H7008">
        <v>4428.14</v>
      </c>
      <c r="I7008">
        <v>-2.0527085784</v>
      </c>
      <c r="J7008">
        <v>1</v>
      </c>
      <c r="K7008">
        <v>2.0527085784</v>
      </c>
      <c r="L7008">
        <v>0.00046356</v>
      </c>
      <c r="M7008">
        <v>0</v>
      </c>
      <c r="N7008">
        <v>29154126.14000008</v>
      </c>
      <c r="O7008">
        <v>-28778946.99242713</v>
      </c>
      <c r="P7008">
        <v>375179.1475729495</v>
      </c>
    </row>
    <row r="7009" spans="1:16">
      <c r="A7009" s="2">
        <v>44602.56729737268</v>
      </c>
      <c r="B7009" t="s">
        <v>29</v>
      </c>
      <c r="C7009">
        <v>0</v>
      </c>
      <c r="D7009" t="s">
        <v>32</v>
      </c>
      <c r="E7009" t="s">
        <v>13</v>
      </c>
      <c r="F7009" t="s">
        <v>14</v>
      </c>
      <c r="G7009" t="s">
        <v>15</v>
      </c>
      <c r="H7009">
        <v>-1035</v>
      </c>
      <c r="I7009">
        <v>0.47540655</v>
      </c>
      <c r="J7009">
        <v>1</v>
      </c>
      <c r="K7009">
        <v>0.47540655</v>
      </c>
      <c r="L7009">
        <v>0.00045933</v>
      </c>
      <c r="M7009">
        <v>0</v>
      </c>
      <c r="N7009">
        <v>29153091.14000008</v>
      </c>
      <c r="O7009">
        <v>-28778946.99242713</v>
      </c>
      <c r="P7009">
        <v>374144.1475729495</v>
      </c>
    </row>
    <row r="7010" spans="1:16">
      <c r="A7010" s="2">
        <v>44602.56729737268</v>
      </c>
      <c r="B7010" t="s">
        <v>29</v>
      </c>
      <c r="C7010">
        <v>0</v>
      </c>
      <c r="D7010" t="s">
        <v>32</v>
      </c>
      <c r="E7010" t="s">
        <v>13</v>
      </c>
      <c r="F7010" t="s">
        <v>14</v>
      </c>
      <c r="G7010" t="s">
        <v>15</v>
      </c>
      <c r="H7010">
        <v>-10777.94</v>
      </c>
      <c r="I7010">
        <v>4.9506311802</v>
      </c>
      <c r="J7010">
        <v>1</v>
      </c>
      <c r="K7010">
        <v>4.9506311802</v>
      </c>
      <c r="L7010">
        <v>0.00045933</v>
      </c>
      <c r="M7010">
        <v>0</v>
      </c>
      <c r="N7010">
        <v>29142313.20000007</v>
      </c>
      <c r="O7010">
        <v>-28778946.99242713</v>
      </c>
      <c r="P7010">
        <v>363366.2075729482</v>
      </c>
    </row>
    <row r="7011" spans="1:16">
      <c r="A7011" s="2">
        <v>44602.56730055556</v>
      </c>
      <c r="B7011" t="s">
        <v>29</v>
      </c>
      <c r="C7011">
        <v>0</v>
      </c>
      <c r="D7011" t="s">
        <v>32</v>
      </c>
      <c r="E7011" t="s">
        <v>13</v>
      </c>
      <c r="F7011" t="s">
        <v>14</v>
      </c>
      <c r="G7011" t="s">
        <v>15</v>
      </c>
      <c r="H7011">
        <v>-11541</v>
      </c>
      <c r="I7011">
        <v>5.30112753</v>
      </c>
      <c r="J7011">
        <v>1</v>
      </c>
      <c r="K7011">
        <v>5.30112753</v>
      </c>
      <c r="L7011">
        <v>0.00045933</v>
      </c>
      <c r="M7011">
        <v>0</v>
      </c>
      <c r="N7011">
        <v>29130772.20000007</v>
      </c>
      <c r="O7011">
        <v>-28778946.99242713</v>
      </c>
      <c r="P7011">
        <v>351825.2075729482</v>
      </c>
    </row>
    <row r="7012" spans="1:16">
      <c r="A7012" s="2">
        <v>44602.56730614584</v>
      </c>
      <c r="B7012" t="s">
        <v>29</v>
      </c>
      <c r="C7012">
        <v>0</v>
      </c>
      <c r="D7012" t="s">
        <v>32</v>
      </c>
      <c r="E7012" t="s">
        <v>13</v>
      </c>
      <c r="F7012" t="s">
        <v>14</v>
      </c>
      <c r="G7012" t="s">
        <v>15</v>
      </c>
      <c r="H7012">
        <v>-12379.42</v>
      </c>
      <c r="I7012">
        <v>5.6862389886</v>
      </c>
      <c r="J7012">
        <v>1</v>
      </c>
      <c r="K7012">
        <v>5.6862389886</v>
      </c>
      <c r="L7012">
        <v>0.00045933</v>
      </c>
      <c r="M7012">
        <v>0</v>
      </c>
      <c r="N7012">
        <v>29118392.78000007</v>
      </c>
      <c r="O7012">
        <v>-28778946.99242713</v>
      </c>
      <c r="P7012">
        <v>339445.7875729464</v>
      </c>
    </row>
    <row r="7013" spans="1:16">
      <c r="A7013" s="2">
        <v>44602.56731194445</v>
      </c>
      <c r="B7013" t="s">
        <v>29</v>
      </c>
      <c r="C7013">
        <v>0</v>
      </c>
      <c r="D7013" t="s">
        <v>32</v>
      </c>
      <c r="E7013" t="s">
        <v>13</v>
      </c>
      <c r="F7013" t="s">
        <v>14</v>
      </c>
      <c r="G7013" t="s">
        <v>15</v>
      </c>
      <c r="H7013">
        <v>-11279.57</v>
      </c>
      <c r="I7013">
        <v>5.1810448881</v>
      </c>
      <c r="J7013">
        <v>1</v>
      </c>
      <c r="K7013">
        <v>5.1810448881</v>
      </c>
      <c r="L7013">
        <v>0.00045933</v>
      </c>
      <c r="M7013">
        <v>0</v>
      </c>
      <c r="N7013">
        <v>29107113.21000007</v>
      </c>
      <c r="O7013">
        <v>-28778946.99242713</v>
      </c>
      <c r="P7013">
        <v>328166.2175729461</v>
      </c>
    </row>
    <row r="7014" spans="1:16">
      <c r="A7014" s="2">
        <v>44602.56737578704</v>
      </c>
      <c r="B7014" t="s">
        <v>29</v>
      </c>
      <c r="C7014">
        <v>0</v>
      </c>
      <c r="D7014" t="s">
        <v>32</v>
      </c>
      <c r="E7014" t="s">
        <v>13</v>
      </c>
      <c r="F7014" t="s">
        <v>14</v>
      </c>
      <c r="G7014" t="s">
        <v>15</v>
      </c>
      <c r="H7014">
        <v>-12676.24</v>
      </c>
      <c r="I7014">
        <v>5.8542679192</v>
      </c>
      <c r="J7014">
        <v>1</v>
      </c>
      <c r="K7014">
        <v>5.8542679192</v>
      </c>
      <c r="L7014">
        <v>0.00046183</v>
      </c>
      <c r="M7014">
        <v>0</v>
      </c>
      <c r="N7014">
        <v>29094436.97000007</v>
      </c>
      <c r="O7014">
        <v>-28778946.99242713</v>
      </c>
      <c r="P7014">
        <v>315489.9775729477</v>
      </c>
    </row>
    <row r="7015" spans="1:16">
      <c r="A7015" s="2">
        <v>44602.56738408565</v>
      </c>
      <c r="B7015" t="s">
        <v>29</v>
      </c>
      <c r="C7015">
        <v>0</v>
      </c>
      <c r="D7015" t="s">
        <v>32</v>
      </c>
      <c r="E7015" t="s">
        <v>13</v>
      </c>
      <c r="F7015" t="s">
        <v>14</v>
      </c>
      <c r="G7015" t="s">
        <v>15</v>
      </c>
      <c r="H7015">
        <v>-52282.73</v>
      </c>
      <c r="I7015">
        <v>24.1457331959</v>
      </c>
      <c r="J7015">
        <v>1</v>
      </c>
      <c r="K7015">
        <v>24.1457331959</v>
      </c>
      <c r="L7015">
        <v>0.00046183</v>
      </c>
      <c r="M7015">
        <v>0</v>
      </c>
      <c r="N7015">
        <v>29042154.24000007</v>
      </c>
      <c r="O7015">
        <v>-28778946.99242713</v>
      </c>
      <c r="P7015">
        <v>263207.2475729473</v>
      </c>
    </row>
    <row r="7016" spans="1:16">
      <c r="A7016" s="2">
        <v>44602.56738413194</v>
      </c>
      <c r="B7016" t="s">
        <v>29</v>
      </c>
      <c r="C7016">
        <v>0</v>
      </c>
      <c r="D7016" t="s">
        <v>32</v>
      </c>
      <c r="E7016" t="s">
        <v>13</v>
      </c>
      <c r="F7016" t="s">
        <v>14</v>
      </c>
      <c r="G7016" t="s">
        <v>15</v>
      </c>
      <c r="H7016">
        <v>-125081.14</v>
      </c>
      <c r="I7016">
        <v>57.4535200362</v>
      </c>
      <c r="J7016">
        <v>1</v>
      </c>
      <c r="K7016">
        <v>57.4535200362</v>
      </c>
      <c r="L7016">
        <v>0.00045933</v>
      </c>
      <c r="M7016">
        <v>0</v>
      </c>
      <c r="N7016">
        <v>28917073.10000007</v>
      </c>
      <c r="O7016">
        <v>-28778946.99242713</v>
      </c>
      <c r="P7016">
        <v>138126.1075729467</v>
      </c>
    </row>
    <row r="7017" spans="1:16">
      <c r="A7017" s="2">
        <v>44602.56738439815</v>
      </c>
      <c r="B7017" t="s">
        <v>29</v>
      </c>
      <c r="C7017">
        <v>0</v>
      </c>
      <c r="D7017" t="s">
        <v>32</v>
      </c>
      <c r="E7017" t="s">
        <v>13</v>
      </c>
      <c r="F7017" t="s">
        <v>14</v>
      </c>
      <c r="G7017" t="s">
        <v>15</v>
      </c>
      <c r="H7017">
        <v>-98518.75</v>
      </c>
      <c r="I7017">
        <v>45.2526174375</v>
      </c>
      <c r="J7017">
        <v>1</v>
      </c>
      <c r="K7017">
        <v>45.2526174375</v>
      </c>
      <c r="L7017">
        <v>0.00045933</v>
      </c>
      <c r="M7017">
        <v>0</v>
      </c>
      <c r="N7017">
        <v>28818554.35000007</v>
      </c>
      <c r="O7017">
        <v>-28778946.99242713</v>
      </c>
      <c r="P7017">
        <v>39607.3575729467</v>
      </c>
    </row>
    <row r="7018" spans="1:16">
      <c r="A7018" s="2">
        <v>44602.56738439815</v>
      </c>
      <c r="B7018" t="s">
        <v>29</v>
      </c>
      <c r="C7018">
        <v>0</v>
      </c>
      <c r="D7018" t="s">
        <v>32</v>
      </c>
      <c r="E7018" t="s">
        <v>13</v>
      </c>
      <c r="F7018" t="s">
        <v>14</v>
      </c>
      <c r="G7018" t="s">
        <v>15</v>
      </c>
      <c r="H7018">
        <v>-74525.38</v>
      </c>
      <c r="I7018">
        <v>34.2317427954</v>
      </c>
      <c r="J7018">
        <v>1</v>
      </c>
      <c r="K7018">
        <v>34.2317427954</v>
      </c>
      <c r="L7018">
        <v>0.00045933</v>
      </c>
      <c r="M7018">
        <v>0</v>
      </c>
      <c r="N7018">
        <v>28744028.97000007</v>
      </c>
      <c r="O7018">
        <v>-28778946.99242713</v>
      </c>
      <c r="P7018">
        <v>-34918.02242705226</v>
      </c>
    </row>
    <row r="7019" spans="1:16">
      <c r="A7019" s="2">
        <v>44602.56738537037</v>
      </c>
      <c r="B7019" t="s">
        <v>30</v>
      </c>
      <c r="C7019">
        <v>0</v>
      </c>
      <c r="D7019" t="s">
        <v>31</v>
      </c>
      <c r="E7019" t="s">
        <v>13</v>
      </c>
      <c r="F7019" t="s">
        <v>14</v>
      </c>
      <c r="G7019" t="s">
        <v>15</v>
      </c>
      <c r="H7019">
        <v>28231.6</v>
      </c>
      <c r="I7019">
        <v>-12.923579532</v>
      </c>
      <c r="J7019">
        <v>1</v>
      </c>
      <c r="K7019">
        <v>12.923579532</v>
      </c>
      <c r="L7019">
        <v>0.00045777</v>
      </c>
      <c r="M7019">
        <v>0</v>
      </c>
      <c r="N7019">
        <v>28744028.97000007</v>
      </c>
      <c r="O7019">
        <v>-28750715.39242712</v>
      </c>
      <c r="P7019">
        <v>-6686.422427050769</v>
      </c>
    </row>
    <row r="7020" spans="1:16">
      <c r="A7020" s="2">
        <v>44602.56738594907</v>
      </c>
      <c r="B7020" t="s">
        <v>30</v>
      </c>
      <c r="C7020">
        <v>0</v>
      </c>
      <c r="D7020" t="s">
        <v>31</v>
      </c>
      <c r="E7020" t="s">
        <v>13</v>
      </c>
      <c r="F7020" t="s">
        <v>14</v>
      </c>
      <c r="G7020" t="s">
        <v>15</v>
      </c>
      <c r="H7020">
        <v>23955.8</v>
      </c>
      <c r="I7020">
        <v>-10.966246566</v>
      </c>
      <c r="J7020">
        <v>1</v>
      </c>
      <c r="K7020">
        <v>10.966246566</v>
      </c>
      <c r="L7020">
        <v>0.00045777</v>
      </c>
      <c r="M7020">
        <v>0</v>
      </c>
      <c r="N7020">
        <v>28744028.97000007</v>
      </c>
      <c r="O7020">
        <v>-28726759.59242712</v>
      </c>
      <c r="P7020">
        <v>17269.37757294998</v>
      </c>
    </row>
    <row r="7021" spans="1:16">
      <c r="A7021" s="2">
        <v>44602.567394375</v>
      </c>
      <c r="B7021" t="s">
        <v>30</v>
      </c>
      <c r="C7021">
        <v>0</v>
      </c>
      <c r="D7021" t="s">
        <v>31</v>
      </c>
      <c r="E7021" t="s">
        <v>13</v>
      </c>
      <c r="F7021" t="s">
        <v>14</v>
      </c>
      <c r="G7021" t="s">
        <v>15</v>
      </c>
      <c r="H7021">
        <v>177363.8</v>
      </c>
      <c r="I7021">
        <v>-81.19182672599999</v>
      </c>
      <c r="J7021">
        <v>1</v>
      </c>
      <c r="K7021">
        <v>81.19182672599999</v>
      </c>
      <c r="L7021">
        <v>0.00045777</v>
      </c>
      <c r="M7021">
        <v>0</v>
      </c>
      <c r="N7021">
        <v>28744028.97000007</v>
      </c>
      <c r="O7021">
        <v>-28549395.79242712</v>
      </c>
      <c r="P7021">
        <v>194633.1775729507</v>
      </c>
    </row>
    <row r="7022" spans="1:16">
      <c r="A7022" s="2">
        <v>44602.56739471065</v>
      </c>
      <c r="B7022" t="s">
        <v>30</v>
      </c>
      <c r="C7022">
        <v>0</v>
      </c>
      <c r="D7022" t="s">
        <v>31</v>
      </c>
      <c r="E7022" t="s">
        <v>13</v>
      </c>
      <c r="F7022" t="s">
        <v>14</v>
      </c>
      <c r="G7022" t="s">
        <v>15</v>
      </c>
      <c r="H7022">
        <v>32583.4</v>
      </c>
      <c r="I7022">
        <v>-14.915703018</v>
      </c>
      <c r="J7022">
        <v>1</v>
      </c>
      <c r="K7022">
        <v>14.915703018</v>
      </c>
      <c r="L7022">
        <v>0.00045777</v>
      </c>
      <c r="M7022">
        <v>0</v>
      </c>
      <c r="N7022">
        <v>28744028.97000007</v>
      </c>
      <c r="O7022">
        <v>-28516812.39242712</v>
      </c>
      <c r="P7022">
        <v>227216.5775729492</v>
      </c>
    </row>
    <row r="7023" spans="1:16">
      <c r="A7023" s="2">
        <v>44602.56739472222</v>
      </c>
      <c r="B7023" t="s">
        <v>30</v>
      </c>
      <c r="C7023">
        <v>0</v>
      </c>
      <c r="D7023" t="s">
        <v>31</v>
      </c>
      <c r="E7023" t="s">
        <v>13</v>
      </c>
      <c r="F7023" t="s">
        <v>14</v>
      </c>
      <c r="G7023" t="s">
        <v>15</v>
      </c>
      <c r="H7023">
        <v>140460.7</v>
      </c>
      <c r="I7023">
        <v>-64.300099246</v>
      </c>
      <c r="J7023">
        <v>1</v>
      </c>
      <c r="K7023">
        <v>64.300099246</v>
      </c>
      <c r="L7023">
        <v>0.00045778</v>
      </c>
      <c r="M7023">
        <v>0</v>
      </c>
      <c r="N7023">
        <v>28744028.97000007</v>
      </c>
      <c r="O7023">
        <v>-28376351.69242712</v>
      </c>
      <c r="P7023">
        <v>367677.2775729485</v>
      </c>
    </row>
    <row r="7024" spans="1:16">
      <c r="A7024" s="2">
        <v>44602.56740011574</v>
      </c>
      <c r="B7024" t="s">
        <v>29</v>
      </c>
      <c r="C7024">
        <v>0</v>
      </c>
      <c r="D7024" t="s">
        <v>32</v>
      </c>
      <c r="E7024" t="s">
        <v>13</v>
      </c>
      <c r="F7024" t="s">
        <v>14</v>
      </c>
      <c r="G7024" t="s">
        <v>15</v>
      </c>
      <c r="H7024">
        <v>-18234.39</v>
      </c>
      <c r="I7024">
        <v>8.3756023587</v>
      </c>
      <c r="J7024">
        <v>1</v>
      </c>
      <c r="K7024">
        <v>8.3756023587</v>
      </c>
      <c r="L7024">
        <v>0.00045933</v>
      </c>
      <c r="M7024">
        <v>0</v>
      </c>
      <c r="N7024">
        <v>28725794.58000007</v>
      </c>
      <c r="O7024">
        <v>-28376351.69242712</v>
      </c>
      <c r="P7024">
        <v>349442.8875729479</v>
      </c>
    </row>
    <row r="7025" spans="1:16">
      <c r="A7025" s="2">
        <v>44602.56740011574</v>
      </c>
      <c r="B7025" t="s">
        <v>29</v>
      </c>
      <c r="C7025">
        <v>0</v>
      </c>
      <c r="D7025" t="s">
        <v>32</v>
      </c>
      <c r="E7025" t="s">
        <v>13</v>
      </c>
      <c r="F7025" t="s">
        <v>14</v>
      </c>
      <c r="G7025" t="s">
        <v>15</v>
      </c>
      <c r="H7025">
        <v>-35102.99</v>
      </c>
      <c r="I7025">
        <v>16.1115703502</v>
      </c>
      <c r="J7025">
        <v>1</v>
      </c>
      <c r="K7025">
        <v>16.1115703502</v>
      </c>
      <c r="L7025">
        <v>0.0004589800000000001</v>
      </c>
      <c r="M7025">
        <v>0</v>
      </c>
      <c r="N7025">
        <v>28690691.59000007</v>
      </c>
      <c r="O7025">
        <v>-28376351.69242712</v>
      </c>
      <c r="P7025">
        <v>314339.8975729495</v>
      </c>
    </row>
    <row r="7026" spans="1:16">
      <c r="A7026" s="2">
        <v>44602.56740011574</v>
      </c>
      <c r="B7026" t="s">
        <v>29</v>
      </c>
      <c r="C7026">
        <v>0</v>
      </c>
      <c r="D7026" t="s">
        <v>32</v>
      </c>
      <c r="E7026" t="s">
        <v>13</v>
      </c>
      <c r="F7026" t="s">
        <v>14</v>
      </c>
      <c r="G7026" t="s">
        <v>15</v>
      </c>
      <c r="H7026">
        <v>-30457.72</v>
      </c>
      <c r="I7026">
        <v>13.9794843256</v>
      </c>
      <c r="J7026">
        <v>1</v>
      </c>
      <c r="K7026">
        <v>13.9794843256</v>
      </c>
      <c r="L7026">
        <v>0.0004589799999999999</v>
      </c>
      <c r="M7026">
        <v>0</v>
      </c>
      <c r="N7026">
        <v>28660233.87000008</v>
      </c>
      <c r="O7026">
        <v>-28376351.69242712</v>
      </c>
      <c r="P7026">
        <v>283882.1775729507</v>
      </c>
    </row>
    <row r="7027" spans="1:16">
      <c r="A7027" s="2">
        <v>44602.56740027777</v>
      </c>
      <c r="B7027" t="s">
        <v>29</v>
      </c>
      <c r="C7027">
        <v>0</v>
      </c>
      <c r="D7027" t="s">
        <v>32</v>
      </c>
      <c r="E7027" t="s">
        <v>13</v>
      </c>
      <c r="F7027" t="s">
        <v>14</v>
      </c>
      <c r="G7027" t="s">
        <v>15</v>
      </c>
      <c r="H7027">
        <v>-105631.95</v>
      </c>
      <c r="I7027">
        <v>48.482952411</v>
      </c>
      <c r="J7027">
        <v>1</v>
      </c>
      <c r="K7027">
        <v>48.482952411</v>
      </c>
      <c r="L7027">
        <v>0.00045898</v>
      </c>
      <c r="M7027">
        <v>0</v>
      </c>
      <c r="N7027">
        <v>28554601.92000008</v>
      </c>
      <c r="O7027">
        <v>-28376351.69242712</v>
      </c>
      <c r="P7027">
        <v>178250.2275729515</v>
      </c>
    </row>
    <row r="7028" spans="1:16">
      <c r="A7028" s="2">
        <v>44602.56740987269</v>
      </c>
      <c r="B7028" t="s">
        <v>30</v>
      </c>
      <c r="C7028">
        <v>0</v>
      </c>
      <c r="D7028" t="s">
        <v>31</v>
      </c>
      <c r="E7028" t="s">
        <v>13</v>
      </c>
      <c r="F7028" t="s">
        <v>14</v>
      </c>
      <c r="G7028" t="s">
        <v>15</v>
      </c>
      <c r="H7028">
        <v>83795.10000000001</v>
      </c>
      <c r="I7028">
        <v>-38.358882927</v>
      </c>
      <c r="J7028">
        <v>1</v>
      </c>
      <c r="K7028">
        <v>38.358882927</v>
      </c>
      <c r="L7028">
        <v>0.00045777</v>
      </c>
      <c r="M7028">
        <v>0</v>
      </c>
      <c r="N7028">
        <v>28554601.92000008</v>
      </c>
      <c r="O7028">
        <v>-28292556.59242712</v>
      </c>
      <c r="P7028">
        <v>262045.327572953</v>
      </c>
    </row>
    <row r="7029" spans="1:16">
      <c r="A7029" s="2">
        <v>44602.56741082176</v>
      </c>
      <c r="B7029" t="s">
        <v>30</v>
      </c>
      <c r="C7029">
        <v>0</v>
      </c>
      <c r="D7029" t="s">
        <v>31</v>
      </c>
      <c r="E7029" t="s">
        <v>13</v>
      </c>
      <c r="F7029" t="s">
        <v>14</v>
      </c>
      <c r="G7029" t="s">
        <v>15</v>
      </c>
      <c r="H7029">
        <v>105631.9</v>
      </c>
      <c r="I7029">
        <v>-48.355114863</v>
      </c>
      <c r="J7029">
        <v>1</v>
      </c>
      <c r="K7029">
        <v>48.355114863</v>
      </c>
      <c r="L7029">
        <v>0.00045777</v>
      </c>
      <c r="M7029">
        <v>0</v>
      </c>
      <c r="N7029">
        <v>28554601.92000008</v>
      </c>
      <c r="O7029">
        <v>-28186924.69242712</v>
      </c>
      <c r="P7029">
        <v>367677.2275729515</v>
      </c>
    </row>
    <row r="7030" spans="1:16">
      <c r="A7030" s="2">
        <v>44602.56741394676</v>
      </c>
      <c r="B7030" t="s">
        <v>29</v>
      </c>
      <c r="C7030">
        <v>0</v>
      </c>
      <c r="D7030" t="s">
        <v>32</v>
      </c>
      <c r="E7030" t="s">
        <v>13</v>
      </c>
      <c r="F7030" t="s">
        <v>14</v>
      </c>
      <c r="G7030" t="s">
        <v>15</v>
      </c>
      <c r="H7030">
        <v>-11560.95</v>
      </c>
      <c r="I7030">
        <v>5.306244831</v>
      </c>
      <c r="J7030">
        <v>1</v>
      </c>
      <c r="K7030">
        <v>5.306244831</v>
      </c>
      <c r="L7030">
        <v>0.0004589799999999999</v>
      </c>
      <c r="M7030">
        <v>0</v>
      </c>
      <c r="N7030">
        <v>28543040.97000008</v>
      </c>
      <c r="O7030">
        <v>-28186924.69242712</v>
      </c>
      <c r="P7030">
        <v>356116.2775729522</v>
      </c>
    </row>
    <row r="7031" spans="1:16">
      <c r="A7031" s="2">
        <v>44602.56742069445</v>
      </c>
      <c r="B7031" t="s">
        <v>29</v>
      </c>
      <c r="C7031">
        <v>0</v>
      </c>
      <c r="D7031" t="s">
        <v>32</v>
      </c>
      <c r="E7031" t="s">
        <v>13</v>
      </c>
      <c r="F7031" t="s">
        <v>14</v>
      </c>
      <c r="G7031" t="s">
        <v>15</v>
      </c>
      <c r="H7031">
        <v>-11788.11</v>
      </c>
      <c r="I7031">
        <v>5.4105067278</v>
      </c>
      <c r="J7031">
        <v>1</v>
      </c>
      <c r="K7031">
        <v>5.4105067278</v>
      </c>
      <c r="L7031">
        <v>0.0004589799999999999</v>
      </c>
      <c r="M7031">
        <v>0</v>
      </c>
      <c r="N7031">
        <v>28531252.86000008</v>
      </c>
      <c r="O7031">
        <v>-28186924.69242712</v>
      </c>
      <c r="P7031">
        <v>344328.1675729528</v>
      </c>
    </row>
    <row r="7032" spans="1:16">
      <c r="A7032" s="2">
        <v>44602.56742251157</v>
      </c>
      <c r="B7032" t="s">
        <v>29</v>
      </c>
      <c r="C7032">
        <v>0</v>
      </c>
      <c r="D7032" t="s">
        <v>32</v>
      </c>
      <c r="E7032" t="s">
        <v>13</v>
      </c>
      <c r="F7032" t="s">
        <v>14</v>
      </c>
      <c r="G7032" t="s">
        <v>15</v>
      </c>
      <c r="H7032">
        <v>-11228.37</v>
      </c>
      <c r="I7032">
        <v>5.1535972626</v>
      </c>
      <c r="J7032">
        <v>1</v>
      </c>
      <c r="K7032">
        <v>5.1535972626</v>
      </c>
      <c r="L7032">
        <v>0.0004589799999999999</v>
      </c>
      <c r="M7032">
        <v>0</v>
      </c>
      <c r="N7032">
        <v>28520024.49000008</v>
      </c>
      <c r="O7032">
        <v>-28186924.69242712</v>
      </c>
      <c r="P7032">
        <v>333099.7975729518</v>
      </c>
    </row>
    <row r="7033" spans="1:16">
      <c r="A7033" s="2">
        <v>44602.56742597222</v>
      </c>
      <c r="B7033" t="s">
        <v>29</v>
      </c>
      <c r="C7033">
        <v>0</v>
      </c>
      <c r="D7033" t="s">
        <v>32</v>
      </c>
      <c r="E7033" t="s">
        <v>13</v>
      </c>
      <c r="F7033" t="s">
        <v>14</v>
      </c>
      <c r="G7033" t="s">
        <v>15</v>
      </c>
      <c r="H7033">
        <v>-12296.18</v>
      </c>
      <c r="I7033">
        <v>5.6437006964</v>
      </c>
      <c r="J7033">
        <v>1</v>
      </c>
      <c r="K7033">
        <v>5.6437006964</v>
      </c>
      <c r="L7033">
        <v>0.00045898</v>
      </c>
      <c r="M7033">
        <v>0</v>
      </c>
      <c r="N7033">
        <v>28507728.31000008</v>
      </c>
      <c r="O7033">
        <v>-28186924.69242712</v>
      </c>
      <c r="P7033">
        <v>320803.6175729521</v>
      </c>
    </row>
    <row r="7034" spans="1:16">
      <c r="A7034" s="2">
        <v>44602.56743053241</v>
      </c>
      <c r="B7034" t="s">
        <v>30</v>
      </c>
      <c r="C7034">
        <v>0</v>
      </c>
      <c r="D7034" t="s">
        <v>31</v>
      </c>
      <c r="E7034" t="s">
        <v>13</v>
      </c>
      <c r="F7034" t="s">
        <v>14</v>
      </c>
      <c r="G7034" t="s">
        <v>15</v>
      </c>
      <c r="H7034">
        <v>23349</v>
      </c>
      <c r="I7034">
        <v>-10.68870522</v>
      </c>
      <c r="J7034">
        <v>1</v>
      </c>
      <c r="K7034">
        <v>10.68870522</v>
      </c>
      <c r="L7034">
        <v>0.00045778</v>
      </c>
      <c r="M7034">
        <v>0</v>
      </c>
      <c r="N7034">
        <v>28507728.31000008</v>
      </c>
      <c r="O7034">
        <v>-28163575.69242712</v>
      </c>
      <c r="P7034">
        <v>344152.6175729521</v>
      </c>
    </row>
    <row r="7035" spans="1:16">
      <c r="A7035" s="2">
        <v>44602.56743594907</v>
      </c>
      <c r="B7035" t="s">
        <v>30</v>
      </c>
      <c r="C7035">
        <v>0</v>
      </c>
      <c r="D7035" t="s">
        <v>31</v>
      </c>
      <c r="E7035" t="s">
        <v>13</v>
      </c>
      <c r="F7035" t="s">
        <v>14</v>
      </c>
      <c r="G7035" t="s">
        <v>15</v>
      </c>
      <c r="H7035">
        <v>23524.5</v>
      </c>
      <c r="I7035">
        <v>-10.76857512</v>
      </c>
      <c r="J7035">
        <v>1</v>
      </c>
      <c r="K7035">
        <v>10.76857512</v>
      </c>
      <c r="L7035">
        <v>0.00045776</v>
      </c>
      <c r="M7035">
        <v>0</v>
      </c>
      <c r="N7035">
        <v>28507728.31000008</v>
      </c>
      <c r="O7035">
        <v>-28140051.19242712</v>
      </c>
      <c r="P7035">
        <v>367677.1175729521</v>
      </c>
    </row>
    <row r="7036" spans="1:16">
      <c r="A7036" s="2">
        <v>44602.56745827547</v>
      </c>
      <c r="B7036" t="s">
        <v>29</v>
      </c>
      <c r="C7036">
        <v>0</v>
      </c>
      <c r="D7036" t="s">
        <v>32</v>
      </c>
      <c r="E7036" t="s">
        <v>13</v>
      </c>
      <c r="F7036" t="s">
        <v>14</v>
      </c>
      <c r="G7036" t="s">
        <v>15</v>
      </c>
      <c r="H7036">
        <v>-82267.31</v>
      </c>
      <c r="I7036">
        <v>37.7590499438</v>
      </c>
      <c r="J7036">
        <v>1</v>
      </c>
      <c r="K7036">
        <v>37.7590499438</v>
      </c>
      <c r="L7036">
        <v>0.00045898</v>
      </c>
      <c r="M7036">
        <v>0</v>
      </c>
      <c r="N7036">
        <v>28425461.00000008</v>
      </c>
      <c r="O7036">
        <v>-28140051.19242712</v>
      </c>
      <c r="P7036">
        <v>285409.8075729534</v>
      </c>
    </row>
    <row r="7037" spans="1:16">
      <c r="A7037" s="2">
        <v>44602.56746825232</v>
      </c>
      <c r="B7037" t="s">
        <v>30</v>
      </c>
      <c r="C7037">
        <v>0</v>
      </c>
      <c r="D7037" t="s">
        <v>31</v>
      </c>
      <c r="E7037" t="s">
        <v>13</v>
      </c>
      <c r="F7037" t="s">
        <v>14</v>
      </c>
      <c r="G7037" t="s">
        <v>15</v>
      </c>
      <c r="H7037">
        <v>82267.3</v>
      </c>
      <c r="I7037">
        <v>-37.657856575</v>
      </c>
      <c r="J7037">
        <v>1</v>
      </c>
      <c r="K7037">
        <v>37.657856575</v>
      </c>
      <c r="L7037">
        <v>0.0004577499999999999</v>
      </c>
      <c r="M7037">
        <v>0</v>
      </c>
      <c r="N7037">
        <v>28425461.00000008</v>
      </c>
      <c r="O7037">
        <v>-28057783.89242712</v>
      </c>
      <c r="P7037">
        <v>367677.1075729541</v>
      </c>
    </row>
    <row r="7038" spans="1:16">
      <c r="A7038" s="2">
        <v>44602.56746980324</v>
      </c>
      <c r="B7038" t="s">
        <v>29</v>
      </c>
      <c r="C7038">
        <v>0</v>
      </c>
      <c r="D7038" t="s">
        <v>32</v>
      </c>
      <c r="E7038" t="s">
        <v>13</v>
      </c>
      <c r="F7038" t="s">
        <v>14</v>
      </c>
      <c r="G7038" t="s">
        <v>15</v>
      </c>
      <c r="H7038">
        <v>-22163.02</v>
      </c>
      <c r="I7038">
        <v>10.1723829196</v>
      </c>
      <c r="J7038">
        <v>1</v>
      </c>
      <c r="K7038">
        <v>10.1723829196</v>
      </c>
      <c r="L7038">
        <v>0.00045898</v>
      </c>
      <c r="M7038">
        <v>0</v>
      </c>
      <c r="N7038">
        <v>28403297.98000008</v>
      </c>
      <c r="O7038">
        <v>-28057783.89242712</v>
      </c>
      <c r="P7038">
        <v>345514.0875729546</v>
      </c>
    </row>
    <row r="7039" spans="1:16">
      <c r="A7039" s="2">
        <v>44602.56746991898</v>
      </c>
      <c r="B7039" t="s">
        <v>29</v>
      </c>
      <c r="C7039">
        <v>0</v>
      </c>
      <c r="D7039" t="s">
        <v>32</v>
      </c>
      <c r="E7039" t="s">
        <v>13</v>
      </c>
      <c r="F7039" t="s">
        <v>14</v>
      </c>
      <c r="G7039" t="s">
        <v>15</v>
      </c>
      <c r="H7039">
        <v>-75220.28999999999</v>
      </c>
      <c r="I7039">
        <v>34.5246087042</v>
      </c>
      <c r="J7039">
        <v>1</v>
      </c>
      <c r="K7039">
        <v>34.5246087042</v>
      </c>
      <c r="L7039">
        <v>0.00045898</v>
      </c>
      <c r="M7039">
        <v>0</v>
      </c>
      <c r="N7039">
        <v>28328077.69000008</v>
      </c>
      <c r="O7039">
        <v>-28057783.89242712</v>
      </c>
      <c r="P7039">
        <v>270293.7975729555</v>
      </c>
    </row>
    <row r="7040" spans="1:16">
      <c r="A7040" s="2">
        <v>44602.56746991898</v>
      </c>
      <c r="B7040" t="s">
        <v>29</v>
      </c>
      <c r="C7040">
        <v>0</v>
      </c>
      <c r="D7040" t="s">
        <v>32</v>
      </c>
      <c r="E7040" t="s">
        <v>13</v>
      </c>
      <c r="F7040" t="s">
        <v>14</v>
      </c>
      <c r="G7040" t="s">
        <v>15</v>
      </c>
      <c r="H7040">
        <v>-12303.98</v>
      </c>
      <c r="I7040">
        <v>5.6471577006</v>
      </c>
      <c r="J7040">
        <v>1</v>
      </c>
      <c r="K7040">
        <v>5.6471577006</v>
      </c>
      <c r="L7040">
        <v>0.0004589700000000001</v>
      </c>
      <c r="M7040">
        <v>0</v>
      </c>
      <c r="N7040">
        <v>28315773.71000008</v>
      </c>
      <c r="O7040">
        <v>-28057783.89242712</v>
      </c>
      <c r="P7040">
        <v>257989.817572955</v>
      </c>
    </row>
    <row r="7041" spans="1:16">
      <c r="A7041" s="2">
        <v>44602.56748101852</v>
      </c>
      <c r="B7041" t="s">
        <v>30</v>
      </c>
      <c r="C7041">
        <v>0</v>
      </c>
      <c r="D7041" t="s">
        <v>31</v>
      </c>
      <c r="E7041" t="s">
        <v>13</v>
      </c>
      <c r="F7041" t="s">
        <v>14</v>
      </c>
      <c r="G7041" t="s">
        <v>15</v>
      </c>
      <c r="H7041">
        <v>109687.2</v>
      </c>
      <c r="I7041">
        <v>-50.2093158</v>
      </c>
      <c r="J7041">
        <v>1</v>
      </c>
      <c r="K7041">
        <v>50.2093158</v>
      </c>
      <c r="L7041">
        <v>0.00045775</v>
      </c>
      <c r="M7041">
        <v>0</v>
      </c>
      <c r="N7041">
        <v>28315773.71000008</v>
      </c>
      <c r="O7041">
        <v>-27948096.69242712</v>
      </c>
      <c r="P7041">
        <v>367677.0175729543</v>
      </c>
    </row>
    <row r="7042" spans="1:16">
      <c r="A7042" s="2">
        <v>44602.56748274306</v>
      </c>
      <c r="B7042" t="s">
        <v>29</v>
      </c>
      <c r="C7042">
        <v>0</v>
      </c>
      <c r="D7042" t="s">
        <v>32</v>
      </c>
      <c r="E7042" t="s">
        <v>13</v>
      </c>
      <c r="F7042" t="s">
        <v>14</v>
      </c>
      <c r="G7042" t="s">
        <v>15</v>
      </c>
      <c r="H7042">
        <v>-27881.75</v>
      </c>
      <c r="I7042">
        <v>12.7968867975</v>
      </c>
      <c r="J7042">
        <v>1</v>
      </c>
      <c r="K7042">
        <v>12.7968867975</v>
      </c>
      <c r="L7042">
        <v>0.00045897</v>
      </c>
      <c r="M7042">
        <v>0</v>
      </c>
      <c r="N7042">
        <v>28287891.96000008</v>
      </c>
      <c r="O7042">
        <v>-27948096.69242712</v>
      </c>
      <c r="P7042">
        <v>339795.2675729543</v>
      </c>
    </row>
    <row r="7043" spans="1:16">
      <c r="A7043" s="2">
        <v>44602.5674827662</v>
      </c>
      <c r="B7043" t="s">
        <v>29</v>
      </c>
      <c r="C7043">
        <v>0</v>
      </c>
      <c r="D7043" t="s">
        <v>32</v>
      </c>
      <c r="E7043" t="s">
        <v>13</v>
      </c>
      <c r="F7043" t="s">
        <v>14</v>
      </c>
      <c r="G7043" t="s">
        <v>15</v>
      </c>
      <c r="H7043">
        <v>-48532.2</v>
      </c>
      <c r="I7043">
        <v>22.274823834</v>
      </c>
      <c r="J7043">
        <v>1</v>
      </c>
      <c r="K7043">
        <v>22.274823834</v>
      </c>
      <c r="L7043">
        <v>0.00045897</v>
      </c>
      <c r="M7043">
        <v>0</v>
      </c>
      <c r="N7043">
        <v>28239359.76000008</v>
      </c>
      <c r="O7043">
        <v>-27948096.69242712</v>
      </c>
      <c r="P7043">
        <v>291263.067572955</v>
      </c>
    </row>
    <row r="7044" spans="1:16">
      <c r="A7044" s="2">
        <v>44602.5674827662</v>
      </c>
      <c r="B7044" t="s">
        <v>29</v>
      </c>
      <c r="C7044">
        <v>0</v>
      </c>
      <c r="D7044" t="s">
        <v>32</v>
      </c>
      <c r="E7044" t="s">
        <v>13</v>
      </c>
      <c r="F7044" t="s">
        <v>14</v>
      </c>
      <c r="G7044" t="s">
        <v>15</v>
      </c>
      <c r="H7044">
        <v>-25178.02</v>
      </c>
      <c r="I7044">
        <v>11.5559558394</v>
      </c>
      <c r="J7044">
        <v>1</v>
      </c>
      <c r="K7044">
        <v>11.5559558394</v>
      </c>
      <c r="L7044">
        <v>0.00045897</v>
      </c>
      <c r="M7044">
        <v>0</v>
      </c>
      <c r="N7044">
        <v>28214181.74000008</v>
      </c>
      <c r="O7044">
        <v>-27948096.69242712</v>
      </c>
      <c r="P7044">
        <v>266085.0475729555</v>
      </c>
    </row>
    <row r="7045" spans="1:16">
      <c r="A7045" s="2">
        <v>44602.56749300926</v>
      </c>
      <c r="B7045" t="s">
        <v>30</v>
      </c>
      <c r="C7045">
        <v>0</v>
      </c>
      <c r="D7045" t="s">
        <v>31</v>
      </c>
      <c r="E7045" t="s">
        <v>13</v>
      </c>
      <c r="F7045" t="s">
        <v>14</v>
      </c>
      <c r="G7045" t="s">
        <v>15</v>
      </c>
      <c r="H7045">
        <v>8045.5</v>
      </c>
      <c r="I7045">
        <v>-3.682827625</v>
      </c>
      <c r="J7045">
        <v>1</v>
      </c>
      <c r="K7045">
        <v>3.682827625</v>
      </c>
      <c r="L7045">
        <v>0.00045775</v>
      </c>
      <c r="M7045">
        <v>0</v>
      </c>
      <c r="N7045">
        <v>28214181.74000008</v>
      </c>
      <c r="O7045">
        <v>-27940051.19242712</v>
      </c>
      <c r="P7045">
        <v>274130.5475729555</v>
      </c>
    </row>
    <row r="7046" spans="1:16">
      <c r="A7046" s="2">
        <v>44602.56749300926</v>
      </c>
      <c r="B7046" t="s">
        <v>30</v>
      </c>
      <c r="C7046">
        <v>0</v>
      </c>
      <c r="D7046" t="s">
        <v>31</v>
      </c>
      <c r="E7046" t="s">
        <v>13</v>
      </c>
      <c r="F7046" t="s">
        <v>14</v>
      </c>
      <c r="G7046" t="s">
        <v>15</v>
      </c>
      <c r="H7046">
        <v>93546.39999999999</v>
      </c>
      <c r="I7046">
        <v>-42.823670992</v>
      </c>
      <c r="J7046">
        <v>1</v>
      </c>
      <c r="K7046">
        <v>42.823670992</v>
      </c>
      <c r="L7046">
        <v>0.00045778</v>
      </c>
      <c r="M7046">
        <v>0</v>
      </c>
      <c r="N7046">
        <v>28214181.74000008</v>
      </c>
      <c r="O7046">
        <v>-27846504.79242713</v>
      </c>
      <c r="P7046">
        <v>367676.947572954</v>
      </c>
    </row>
    <row r="7047" spans="1:16">
      <c r="A7047" s="2">
        <v>44602.56749496527</v>
      </c>
      <c r="B7047" t="s">
        <v>29</v>
      </c>
      <c r="C7047">
        <v>0</v>
      </c>
      <c r="D7047" t="s">
        <v>32</v>
      </c>
      <c r="E7047" t="s">
        <v>13</v>
      </c>
      <c r="F7047" t="s">
        <v>14</v>
      </c>
      <c r="G7047" t="s">
        <v>15</v>
      </c>
      <c r="H7047">
        <v>-22919.9</v>
      </c>
      <c r="I7047">
        <v>10.519546503</v>
      </c>
      <c r="J7047">
        <v>1</v>
      </c>
      <c r="K7047">
        <v>10.519546503</v>
      </c>
      <c r="L7047">
        <v>0.00045897</v>
      </c>
      <c r="M7047">
        <v>0</v>
      </c>
      <c r="N7047">
        <v>28191261.84000008</v>
      </c>
      <c r="O7047">
        <v>-27846504.79242713</v>
      </c>
      <c r="P7047">
        <v>344757.0475729555</v>
      </c>
    </row>
    <row r="7048" spans="1:16">
      <c r="A7048" s="2">
        <v>44602.56749496527</v>
      </c>
      <c r="B7048" t="s">
        <v>29</v>
      </c>
      <c r="C7048">
        <v>0</v>
      </c>
      <c r="D7048" t="s">
        <v>32</v>
      </c>
      <c r="E7048" t="s">
        <v>13</v>
      </c>
      <c r="F7048" t="s">
        <v>14</v>
      </c>
      <c r="G7048" t="s">
        <v>15</v>
      </c>
      <c r="H7048">
        <v>-49061.71</v>
      </c>
      <c r="I7048">
        <v>22.5178530387</v>
      </c>
      <c r="J7048">
        <v>1</v>
      </c>
      <c r="K7048">
        <v>22.5178530387</v>
      </c>
      <c r="L7048">
        <v>0.00045897</v>
      </c>
      <c r="M7048">
        <v>0</v>
      </c>
      <c r="N7048">
        <v>28142200.13000008</v>
      </c>
      <c r="O7048">
        <v>-27846504.79242713</v>
      </c>
      <c r="P7048">
        <v>295695.3375729546</v>
      </c>
    </row>
    <row r="7049" spans="1:16">
      <c r="A7049" s="2">
        <v>44602.56749555556</v>
      </c>
      <c r="B7049" t="s">
        <v>29</v>
      </c>
      <c r="C7049">
        <v>0</v>
      </c>
      <c r="D7049" t="s">
        <v>32</v>
      </c>
      <c r="E7049" t="s">
        <v>13</v>
      </c>
      <c r="F7049" t="s">
        <v>14</v>
      </c>
      <c r="G7049" t="s">
        <v>15</v>
      </c>
      <c r="H7049">
        <v>-4527.36</v>
      </c>
      <c r="I7049">
        <v>2.0779224192</v>
      </c>
      <c r="J7049">
        <v>1</v>
      </c>
      <c r="K7049">
        <v>2.0779224192</v>
      </c>
      <c r="L7049">
        <v>0.0004589700000000001</v>
      </c>
      <c r="M7049">
        <v>0</v>
      </c>
      <c r="N7049">
        <v>28137672.77000008</v>
      </c>
      <c r="O7049">
        <v>-27846504.79242713</v>
      </c>
      <c r="P7049">
        <v>291167.9775729552</v>
      </c>
    </row>
    <row r="7050" spans="1:16">
      <c r="A7050" s="2">
        <v>44602.56750905092</v>
      </c>
      <c r="B7050" t="s">
        <v>30</v>
      </c>
      <c r="C7050">
        <v>0</v>
      </c>
      <c r="D7050" t="s">
        <v>31</v>
      </c>
      <c r="E7050" t="s">
        <v>13</v>
      </c>
      <c r="F7050" t="s">
        <v>14</v>
      </c>
      <c r="G7050" t="s">
        <v>15</v>
      </c>
      <c r="H7050">
        <v>71981.60000000001</v>
      </c>
      <c r="I7050">
        <v>-32.951736848</v>
      </c>
      <c r="J7050">
        <v>1</v>
      </c>
      <c r="K7050">
        <v>32.951736848</v>
      </c>
      <c r="L7050">
        <v>0.00045778</v>
      </c>
      <c r="M7050">
        <v>0</v>
      </c>
      <c r="N7050">
        <v>28137672.77000008</v>
      </c>
      <c r="O7050">
        <v>-27774523.19242712</v>
      </c>
      <c r="P7050">
        <v>363149.5775729567</v>
      </c>
    </row>
    <row r="7051" spans="1:16">
      <c r="A7051" s="2">
        <v>44602.56787642361</v>
      </c>
      <c r="B7051" t="s">
        <v>29</v>
      </c>
      <c r="C7051">
        <v>0</v>
      </c>
      <c r="D7051" t="s">
        <v>32</v>
      </c>
      <c r="E7051" t="s">
        <v>13</v>
      </c>
      <c r="F7051" t="s">
        <v>14</v>
      </c>
      <c r="G7051" t="s">
        <v>15</v>
      </c>
      <c r="H7051">
        <v>-11720.31</v>
      </c>
      <c r="I7051">
        <v>5.3463366096</v>
      </c>
      <c r="J7051">
        <v>1</v>
      </c>
      <c r="K7051">
        <v>5.3463366096</v>
      </c>
      <c r="L7051">
        <v>0.00045616</v>
      </c>
      <c r="M7051">
        <v>0</v>
      </c>
      <c r="N7051">
        <v>28125952.46000008</v>
      </c>
      <c r="O7051">
        <v>-27774523.19242712</v>
      </c>
      <c r="P7051">
        <v>351429.267572958</v>
      </c>
    </row>
    <row r="7052" spans="1:16">
      <c r="A7052" s="2">
        <v>44602.56822629629</v>
      </c>
      <c r="B7052" t="s">
        <v>29</v>
      </c>
      <c r="C7052">
        <v>0</v>
      </c>
      <c r="D7052" t="s">
        <v>32</v>
      </c>
      <c r="E7052" t="s">
        <v>13</v>
      </c>
      <c r="F7052" t="s">
        <v>14</v>
      </c>
      <c r="G7052" t="s">
        <v>15</v>
      </c>
      <c r="H7052">
        <v>-5534.43</v>
      </c>
      <c r="I7052">
        <v>2.5370380563</v>
      </c>
      <c r="J7052">
        <v>1</v>
      </c>
      <c r="K7052">
        <v>2.5370380563</v>
      </c>
      <c r="L7052">
        <v>0.00045841</v>
      </c>
      <c r="M7052">
        <v>0</v>
      </c>
      <c r="N7052">
        <v>28120418.03000008</v>
      </c>
      <c r="O7052">
        <v>-27774523.19242712</v>
      </c>
      <c r="P7052">
        <v>345894.8375729583</v>
      </c>
    </row>
    <row r="7053" spans="1:16">
      <c r="A7053" s="2">
        <v>44602.56868820602</v>
      </c>
      <c r="B7053" t="s">
        <v>29</v>
      </c>
      <c r="C7053">
        <v>0</v>
      </c>
      <c r="D7053" t="s">
        <v>32</v>
      </c>
      <c r="E7053" t="s">
        <v>13</v>
      </c>
      <c r="F7053" t="s">
        <v>14</v>
      </c>
      <c r="G7053" t="s">
        <v>15</v>
      </c>
      <c r="H7053">
        <v>-12259.32</v>
      </c>
      <c r="I7053">
        <v>5.6197948812</v>
      </c>
      <c r="J7053">
        <v>1</v>
      </c>
      <c r="K7053">
        <v>5.6197948812</v>
      </c>
      <c r="L7053">
        <v>0.00045841</v>
      </c>
      <c r="M7053">
        <v>0</v>
      </c>
      <c r="N7053">
        <v>28108158.71000008</v>
      </c>
      <c r="O7053">
        <v>-27774523.19242712</v>
      </c>
      <c r="P7053">
        <v>333635.517572958</v>
      </c>
    </row>
    <row r="7054" spans="1:16">
      <c r="A7054" s="2">
        <v>44602.56869109954</v>
      </c>
      <c r="B7054" t="s">
        <v>29</v>
      </c>
      <c r="C7054">
        <v>0</v>
      </c>
      <c r="D7054" t="s">
        <v>32</v>
      </c>
      <c r="E7054" t="s">
        <v>13</v>
      </c>
      <c r="F7054" t="s">
        <v>14</v>
      </c>
      <c r="G7054" t="s">
        <v>15</v>
      </c>
      <c r="H7054">
        <v>-12322.1</v>
      </c>
      <c r="I7054">
        <v>5.648573861</v>
      </c>
      <c r="J7054">
        <v>1</v>
      </c>
      <c r="K7054">
        <v>5.648573861</v>
      </c>
      <c r="L7054">
        <v>0.00045841</v>
      </c>
      <c r="M7054">
        <v>0</v>
      </c>
      <c r="N7054">
        <v>28095836.61000008</v>
      </c>
      <c r="O7054">
        <v>-27774523.19242712</v>
      </c>
      <c r="P7054">
        <v>321313.4175729565</v>
      </c>
    </row>
    <row r="7055" spans="1:16">
      <c r="A7055" s="2">
        <v>44602.56869425926</v>
      </c>
      <c r="B7055" t="s">
        <v>29</v>
      </c>
      <c r="C7055">
        <v>0</v>
      </c>
      <c r="D7055" t="s">
        <v>32</v>
      </c>
      <c r="E7055" t="s">
        <v>13</v>
      </c>
      <c r="F7055" t="s">
        <v>14</v>
      </c>
      <c r="G7055" t="s">
        <v>15</v>
      </c>
      <c r="H7055">
        <v>-11387.7</v>
      </c>
      <c r="I7055">
        <v>5.220235557</v>
      </c>
      <c r="J7055">
        <v>1</v>
      </c>
      <c r="K7055">
        <v>5.220235557</v>
      </c>
      <c r="L7055">
        <v>0.0004584099999999999</v>
      </c>
      <c r="M7055">
        <v>0</v>
      </c>
      <c r="N7055">
        <v>28084448.91000008</v>
      </c>
      <c r="O7055">
        <v>-27774523.19242712</v>
      </c>
      <c r="P7055">
        <v>309925.7175729573</v>
      </c>
    </row>
    <row r="7056" spans="1:16">
      <c r="A7056" s="2">
        <v>44602.56870465277</v>
      </c>
      <c r="B7056" t="s">
        <v>30</v>
      </c>
      <c r="C7056">
        <v>0</v>
      </c>
      <c r="D7056" t="s">
        <v>31</v>
      </c>
      <c r="E7056" t="s">
        <v>13</v>
      </c>
      <c r="F7056" t="s">
        <v>14</v>
      </c>
      <c r="G7056" t="s">
        <v>15</v>
      </c>
      <c r="H7056">
        <v>2235.2</v>
      </c>
      <c r="I7056">
        <v>-1.025912096</v>
      </c>
      <c r="J7056">
        <v>1</v>
      </c>
      <c r="K7056">
        <v>1.025912096</v>
      </c>
      <c r="L7056">
        <v>0.0004589800000000001</v>
      </c>
      <c r="M7056">
        <v>0</v>
      </c>
      <c r="N7056">
        <v>28084448.91000008</v>
      </c>
      <c r="O7056">
        <v>-27772287.99242713</v>
      </c>
      <c r="P7056">
        <v>312160.9175729565</v>
      </c>
    </row>
    <row r="7057" spans="1:16">
      <c r="A7057" s="2">
        <v>44602.56876677083</v>
      </c>
      <c r="B7057" t="s">
        <v>30</v>
      </c>
      <c r="C7057">
        <v>0</v>
      </c>
      <c r="D7057" t="s">
        <v>31</v>
      </c>
      <c r="E7057" t="s">
        <v>13</v>
      </c>
      <c r="F7057" t="s">
        <v>14</v>
      </c>
      <c r="G7057" t="s">
        <v>15</v>
      </c>
      <c r="H7057">
        <v>21630.4</v>
      </c>
      <c r="I7057">
        <v>-9.941980751999999</v>
      </c>
      <c r="J7057">
        <v>1</v>
      </c>
      <c r="K7057">
        <v>9.941980751999999</v>
      </c>
      <c r="L7057">
        <v>0.0004596299999999999</v>
      </c>
      <c r="M7057">
        <v>0</v>
      </c>
      <c r="N7057">
        <v>28084448.91000008</v>
      </c>
      <c r="O7057">
        <v>-27750657.59242713</v>
      </c>
      <c r="P7057">
        <v>333791.317572955</v>
      </c>
    </row>
    <row r="7058" spans="1:16">
      <c r="A7058" s="2">
        <v>44602.56876677083</v>
      </c>
      <c r="B7058" t="s">
        <v>30</v>
      </c>
      <c r="C7058">
        <v>0</v>
      </c>
      <c r="D7058" t="s">
        <v>31</v>
      </c>
      <c r="E7058" t="s">
        <v>13</v>
      </c>
      <c r="F7058" t="s">
        <v>14</v>
      </c>
      <c r="G7058" t="s">
        <v>15</v>
      </c>
      <c r="H7058">
        <v>8950.6</v>
      </c>
      <c r="I7058">
        <v>-4.114053784</v>
      </c>
      <c r="J7058">
        <v>1</v>
      </c>
      <c r="K7058">
        <v>4.114053784</v>
      </c>
      <c r="L7058">
        <v>0.00045964</v>
      </c>
      <c r="M7058">
        <v>0</v>
      </c>
      <c r="N7058">
        <v>28084448.91000008</v>
      </c>
      <c r="O7058">
        <v>-27741706.99242713</v>
      </c>
      <c r="P7058">
        <v>342741.9175729565</v>
      </c>
    </row>
    <row r="7059" spans="1:16">
      <c r="A7059" s="2">
        <v>44602.56904282407</v>
      </c>
      <c r="B7059" t="s">
        <v>29</v>
      </c>
      <c r="C7059">
        <v>0</v>
      </c>
      <c r="D7059" t="s">
        <v>32</v>
      </c>
      <c r="E7059" t="s">
        <v>13</v>
      </c>
      <c r="F7059" t="s">
        <v>14</v>
      </c>
      <c r="G7059" t="s">
        <v>15</v>
      </c>
      <c r="H7059">
        <v>-4605.07</v>
      </c>
      <c r="I7059">
        <v>2.119713721</v>
      </c>
      <c r="J7059">
        <v>1</v>
      </c>
      <c r="K7059">
        <v>2.119713721</v>
      </c>
      <c r="L7059">
        <v>0.0004603000000000001</v>
      </c>
      <c r="M7059">
        <v>0</v>
      </c>
      <c r="N7059">
        <v>28079843.84000008</v>
      </c>
      <c r="O7059">
        <v>-27741706.99242713</v>
      </c>
      <c r="P7059">
        <v>338136.8475729562</v>
      </c>
    </row>
    <row r="7060" spans="1:16">
      <c r="A7060" s="2">
        <v>44602.56921159722</v>
      </c>
      <c r="B7060" t="s">
        <v>29</v>
      </c>
      <c r="C7060">
        <v>0</v>
      </c>
      <c r="D7060" t="s">
        <v>32</v>
      </c>
      <c r="E7060" t="s">
        <v>13</v>
      </c>
      <c r="F7060" t="s">
        <v>14</v>
      </c>
      <c r="G7060" t="s">
        <v>15</v>
      </c>
      <c r="H7060">
        <v>-11199.45</v>
      </c>
      <c r="I7060">
        <v>5.155106835</v>
      </c>
      <c r="J7060">
        <v>1</v>
      </c>
      <c r="K7060">
        <v>5.155106835</v>
      </c>
      <c r="L7060">
        <v>0.0004603</v>
      </c>
      <c r="M7060">
        <v>0</v>
      </c>
      <c r="N7060">
        <v>28068644.39000008</v>
      </c>
      <c r="O7060">
        <v>-27741706.99242713</v>
      </c>
      <c r="P7060">
        <v>326937.397572957</v>
      </c>
    </row>
    <row r="7061" spans="1:16">
      <c r="A7061" s="2">
        <v>44602.56921712963</v>
      </c>
      <c r="B7061" t="s">
        <v>29</v>
      </c>
      <c r="C7061">
        <v>0</v>
      </c>
      <c r="D7061" t="s">
        <v>32</v>
      </c>
      <c r="E7061" t="s">
        <v>13</v>
      </c>
      <c r="F7061" t="s">
        <v>14</v>
      </c>
      <c r="G7061" t="s">
        <v>15</v>
      </c>
      <c r="H7061">
        <v>-11240.42</v>
      </c>
      <c r="I7061">
        <v>5.173965326</v>
      </c>
      <c r="J7061">
        <v>1</v>
      </c>
      <c r="K7061">
        <v>5.173965326</v>
      </c>
      <c r="L7061">
        <v>0.0004603</v>
      </c>
      <c r="M7061">
        <v>0</v>
      </c>
      <c r="N7061">
        <v>28057403.97000008</v>
      </c>
      <c r="O7061">
        <v>-27741706.99242713</v>
      </c>
      <c r="P7061">
        <v>315696.9775729552</v>
      </c>
    </row>
    <row r="7062" spans="1:16">
      <c r="A7062" s="2">
        <v>44602.56922760417</v>
      </c>
      <c r="B7062" t="s">
        <v>30</v>
      </c>
      <c r="C7062">
        <v>0</v>
      </c>
      <c r="D7062" t="s">
        <v>31</v>
      </c>
      <c r="E7062" t="s">
        <v>13</v>
      </c>
      <c r="F7062" t="s">
        <v>14</v>
      </c>
      <c r="G7062" t="s">
        <v>15</v>
      </c>
      <c r="H7062">
        <v>51979.9</v>
      </c>
      <c r="I7062">
        <v>-23.942461739</v>
      </c>
      <c r="J7062">
        <v>1</v>
      </c>
      <c r="K7062">
        <v>23.942461739</v>
      </c>
      <c r="L7062">
        <v>0.00046061</v>
      </c>
      <c r="M7062">
        <v>0</v>
      </c>
      <c r="N7062">
        <v>28057403.97000008</v>
      </c>
      <c r="O7062">
        <v>-27689727.09242713</v>
      </c>
      <c r="P7062">
        <v>367676.8775729537</v>
      </c>
    </row>
    <row r="7063" spans="1:16">
      <c r="A7063" s="2">
        <v>44602.56956685185</v>
      </c>
      <c r="B7063" t="s">
        <v>29</v>
      </c>
      <c r="C7063">
        <v>0</v>
      </c>
      <c r="D7063" t="s">
        <v>32</v>
      </c>
      <c r="E7063" t="s">
        <v>13</v>
      </c>
      <c r="F7063" t="s">
        <v>14</v>
      </c>
      <c r="G7063" t="s">
        <v>15</v>
      </c>
      <c r="H7063">
        <v>-4351.04</v>
      </c>
      <c r="I7063">
        <v>2.0050462528</v>
      </c>
      <c r="J7063">
        <v>1</v>
      </c>
      <c r="K7063">
        <v>2.0050462528</v>
      </c>
      <c r="L7063">
        <v>0.00046082</v>
      </c>
      <c r="M7063">
        <v>0</v>
      </c>
      <c r="N7063">
        <v>28053052.93000008</v>
      </c>
      <c r="O7063">
        <v>-27689727.09242713</v>
      </c>
      <c r="P7063">
        <v>363325.8375729546</v>
      </c>
    </row>
    <row r="7064" spans="1:16">
      <c r="A7064" s="2">
        <v>44602.56962204861</v>
      </c>
      <c r="B7064" t="s">
        <v>29</v>
      </c>
      <c r="C7064">
        <v>0</v>
      </c>
      <c r="D7064" t="s">
        <v>32</v>
      </c>
      <c r="E7064" t="s">
        <v>13</v>
      </c>
      <c r="F7064" t="s">
        <v>14</v>
      </c>
      <c r="G7064" t="s">
        <v>15</v>
      </c>
      <c r="H7064">
        <v>-17692.25</v>
      </c>
      <c r="I7064">
        <v>8.152942645</v>
      </c>
      <c r="J7064">
        <v>1</v>
      </c>
      <c r="K7064">
        <v>8.152942645</v>
      </c>
      <c r="L7064">
        <v>0.00046082</v>
      </c>
      <c r="M7064">
        <v>0</v>
      </c>
      <c r="N7064">
        <v>28035360.68000008</v>
      </c>
      <c r="O7064">
        <v>-27689727.09242713</v>
      </c>
      <c r="P7064">
        <v>345633.5875729546</v>
      </c>
    </row>
    <row r="7065" spans="1:16">
      <c r="A7065" s="2">
        <v>44602.56963255787</v>
      </c>
      <c r="B7065" t="s">
        <v>30</v>
      </c>
      <c r="C7065">
        <v>0</v>
      </c>
      <c r="D7065" t="s">
        <v>31</v>
      </c>
      <c r="E7065" t="s">
        <v>13</v>
      </c>
      <c r="F7065" t="s">
        <v>14</v>
      </c>
      <c r="G7065" t="s">
        <v>15</v>
      </c>
      <c r="H7065">
        <v>22043.2</v>
      </c>
      <c r="I7065">
        <v>-10.150673168</v>
      </c>
      <c r="J7065">
        <v>1</v>
      </c>
      <c r="K7065">
        <v>10.150673168</v>
      </c>
      <c r="L7065">
        <v>0.00046049</v>
      </c>
      <c r="M7065">
        <v>0</v>
      </c>
      <c r="N7065">
        <v>28035360.68000008</v>
      </c>
      <c r="O7065">
        <v>-27667683.89242713</v>
      </c>
      <c r="P7065">
        <v>367676.7875729539</v>
      </c>
    </row>
    <row r="7066" spans="1:16">
      <c r="A7066" s="2">
        <v>44602.56989995371</v>
      </c>
      <c r="B7066" t="s">
        <v>29</v>
      </c>
      <c r="C7066">
        <v>0</v>
      </c>
      <c r="D7066" t="s">
        <v>32</v>
      </c>
      <c r="E7066" t="s">
        <v>13</v>
      </c>
      <c r="F7066" t="s">
        <v>14</v>
      </c>
      <c r="G7066" t="s">
        <v>15</v>
      </c>
      <c r="H7066">
        <v>-42158.05</v>
      </c>
      <c r="I7066">
        <v>19.427272601</v>
      </c>
      <c r="J7066">
        <v>1</v>
      </c>
      <c r="K7066">
        <v>19.427272601</v>
      </c>
      <c r="L7066">
        <v>0.0004608199999999999</v>
      </c>
      <c r="M7066">
        <v>0</v>
      </c>
      <c r="N7066">
        <v>27993202.63000008</v>
      </c>
      <c r="O7066">
        <v>-27667683.89242713</v>
      </c>
      <c r="P7066">
        <v>325518.7375729531</v>
      </c>
    </row>
    <row r="7067" spans="1:16">
      <c r="A7067" s="2">
        <v>44602.5699</v>
      </c>
      <c r="B7067" t="s">
        <v>29</v>
      </c>
      <c r="C7067">
        <v>0</v>
      </c>
      <c r="D7067" t="s">
        <v>32</v>
      </c>
      <c r="E7067" t="s">
        <v>13</v>
      </c>
      <c r="F7067" t="s">
        <v>14</v>
      </c>
      <c r="G7067" t="s">
        <v>15</v>
      </c>
      <c r="H7067">
        <v>-38129.95</v>
      </c>
      <c r="I7067">
        <v>17.551215985</v>
      </c>
      <c r="J7067">
        <v>1</v>
      </c>
      <c r="K7067">
        <v>17.551215985</v>
      </c>
      <c r="L7067">
        <v>0.0004603</v>
      </c>
      <c r="M7067">
        <v>0</v>
      </c>
      <c r="N7067">
        <v>27955072.68000008</v>
      </c>
      <c r="O7067">
        <v>-27667683.89242713</v>
      </c>
      <c r="P7067">
        <v>287388.7875729539</v>
      </c>
    </row>
    <row r="7068" spans="1:16">
      <c r="A7068" s="2">
        <v>44602.56991012731</v>
      </c>
      <c r="B7068" t="s">
        <v>30</v>
      </c>
      <c r="C7068">
        <v>0</v>
      </c>
      <c r="D7068" t="s">
        <v>31</v>
      </c>
      <c r="E7068" t="s">
        <v>13</v>
      </c>
      <c r="F7068" t="s">
        <v>14</v>
      </c>
      <c r="G7068" t="s">
        <v>15</v>
      </c>
      <c r="H7068">
        <v>80288</v>
      </c>
      <c r="I7068">
        <v>-36.8963504</v>
      </c>
      <c r="J7068">
        <v>1</v>
      </c>
      <c r="K7068">
        <v>36.8963504</v>
      </c>
      <c r="L7068">
        <v>0.00045955</v>
      </c>
      <c r="M7068">
        <v>0</v>
      </c>
      <c r="N7068">
        <v>27955072.68000008</v>
      </c>
      <c r="O7068">
        <v>-27587395.89242713</v>
      </c>
      <c r="P7068">
        <v>367676.7875729539</v>
      </c>
    </row>
    <row r="7069" spans="1:16">
      <c r="A7069" s="2">
        <v>44602.56997319445</v>
      </c>
      <c r="B7069" t="s">
        <v>29</v>
      </c>
      <c r="C7069">
        <v>0</v>
      </c>
      <c r="D7069" t="s">
        <v>32</v>
      </c>
      <c r="E7069" t="s">
        <v>13</v>
      </c>
      <c r="F7069" t="s">
        <v>14</v>
      </c>
      <c r="G7069" t="s">
        <v>15</v>
      </c>
      <c r="H7069">
        <v>-4283.17</v>
      </c>
      <c r="I7069">
        <v>1.9658465349</v>
      </c>
      <c r="J7069">
        <v>1</v>
      </c>
      <c r="K7069">
        <v>1.9658465349</v>
      </c>
      <c r="L7069">
        <v>0.00045897</v>
      </c>
      <c r="M7069">
        <v>0</v>
      </c>
      <c r="N7069">
        <v>27950789.51000008</v>
      </c>
      <c r="O7069">
        <v>-27587395.89242713</v>
      </c>
      <c r="P7069">
        <v>363393.6175729521</v>
      </c>
    </row>
    <row r="7070" spans="1:16">
      <c r="A7070" s="2">
        <v>44602.57018025463</v>
      </c>
      <c r="B7070" t="s">
        <v>29</v>
      </c>
      <c r="C7070">
        <v>0</v>
      </c>
      <c r="D7070" t="s">
        <v>32</v>
      </c>
      <c r="E7070" t="s">
        <v>13</v>
      </c>
      <c r="F7070" t="s">
        <v>14</v>
      </c>
      <c r="G7070" t="s">
        <v>15</v>
      </c>
      <c r="H7070">
        <v>-42457.26</v>
      </c>
      <c r="I7070">
        <v>19.5146304138</v>
      </c>
      <c r="J7070">
        <v>1</v>
      </c>
      <c r="K7070">
        <v>19.5146304138</v>
      </c>
      <c r="L7070">
        <v>0.0004596299999999999</v>
      </c>
      <c r="M7070">
        <v>0</v>
      </c>
      <c r="N7070">
        <v>27908332.25000008</v>
      </c>
      <c r="O7070">
        <v>-27587395.89242713</v>
      </c>
      <c r="P7070">
        <v>320936.3575729504</v>
      </c>
    </row>
    <row r="7071" spans="1:16">
      <c r="A7071" s="2">
        <v>44602.57019057871</v>
      </c>
      <c r="B7071" t="s">
        <v>30</v>
      </c>
      <c r="C7071">
        <v>0</v>
      </c>
      <c r="D7071" t="s">
        <v>31</v>
      </c>
      <c r="E7071" t="s">
        <v>13</v>
      </c>
      <c r="F7071" t="s">
        <v>14</v>
      </c>
      <c r="G7071" t="s">
        <v>15</v>
      </c>
      <c r="H7071">
        <v>9050.1</v>
      </c>
      <c r="I7071">
        <v>-4.153362393</v>
      </c>
      <c r="J7071">
        <v>1</v>
      </c>
      <c r="K7071">
        <v>4.153362393</v>
      </c>
      <c r="L7071">
        <v>0.00045893</v>
      </c>
      <c r="M7071">
        <v>0</v>
      </c>
      <c r="N7071">
        <v>27908332.25000008</v>
      </c>
      <c r="O7071">
        <v>-27578345.79242713</v>
      </c>
      <c r="P7071">
        <v>329986.4575729519</v>
      </c>
    </row>
    <row r="7072" spans="1:16">
      <c r="A7072" s="2">
        <v>44602.57019057871</v>
      </c>
      <c r="B7072" t="s">
        <v>30</v>
      </c>
      <c r="C7072">
        <v>0</v>
      </c>
      <c r="D7072" t="s">
        <v>31</v>
      </c>
      <c r="E7072" t="s">
        <v>13</v>
      </c>
      <c r="F7072" t="s">
        <v>14</v>
      </c>
      <c r="G7072" t="s">
        <v>15</v>
      </c>
      <c r="H7072">
        <v>15725.7</v>
      </c>
      <c r="I7072">
        <v>-7.216838244</v>
      </c>
      <c r="J7072">
        <v>1</v>
      </c>
      <c r="K7072">
        <v>7.216838244</v>
      </c>
      <c r="L7072">
        <v>0.00045892</v>
      </c>
      <c r="M7072">
        <v>0</v>
      </c>
      <c r="N7072">
        <v>27908332.25000008</v>
      </c>
      <c r="O7072">
        <v>-27562620.09242713</v>
      </c>
      <c r="P7072">
        <v>345712.1575729512</v>
      </c>
    </row>
    <row r="7073" spans="1:16">
      <c r="A7073" s="2">
        <v>44602.57019057871</v>
      </c>
      <c r="B7073" t="s">
        <v>30</v>
      </c>
      <c r="C7073">
        <v>0</v>
      </c>
      <c r="D7073" t="s">
        <v>31</v>
      </c>
      <c r="E7073" t="s">
        <v>13</v>
      </c>
      <c r="F7073" t="s">
        <v>14</v>
      </c>
      <c r="G7073" t="s">
        <v>15</v>
      </c>
      <c r="H7073">
        <v>21964.6</v>
      </c>
      <c r="I7073">
        <v>-10.07955494</v>
      </c>
      <c r="J7073">
        <v>1</v>
      </c>
      <c r="K7073">
        <v>10.07955494</v>
      </c>
      <c r="L7073">
        <v>0.0004589</v>
      </c>
      <c r="M7073">
        <v>0</v>
      </c>
      <c r="N7073">
        <v>27908332.25000008</v>
      </c>
      <c r="O7073">
        <v>-27540655.49242713</v>
      </c>
      <c r="P7073">
        <v>367676.7575729527</v>
      </c>
    </row>
    <row r="7074" spans="1:16">
      <c r="A7074" s="2">
        <v>44602.57019184028</v>
      </c>
      <c r="B7074" t="s">
        <v>29</v>
      </c>
      <c r="C7074">
        <v>0</v>
      </c>
      <c r="D7074" t="s">
        <v>32</v>
      </c>
      <c r="E7074" t="s">
        <v>13</v>
      </c>
      <c r="F7074" t="s">
        <v>14</v>
      </c>
      <c r="G7074" t="s">
        <v>15</v>
      </c>
      <c r="H7074">
        <v>-22812.63</v>
      </c>
      <c r="I7074">
        <v>10.4853691269</v>
      </c>
      <c r="J7074">
        <v>1</v>
      </c>
      <c r="K7074">
        <v>10.4853691269</v>
      </c>
      <c r="L7074">
        <v>0.00045963</v>
      </c>
      <c r="M7074">
        <v>0</v>
      </c>
      <c r="N7074">
        <v>27885519.62000008</v>
      </c>
      <c r="O7074">
        <v>-27540655.49242713</v>
      </c>
      <c r="P7074">
        <v>344864.1275729537</v>
      </c>
    </row>
    <row r="7075" spans="1:16">
      <c r="A7075" s="2">
        <v>44602.57020553241</v>
      </c>
      <c r="B7075" t="s">
        <v>30</v>
      </c>
      <c r="C7075">
        <v>0</v>
      </c>
      <c r="D7075" t="s">
        <v>31</v>
      </c>
      <c r="E7075" t="s">
        <v>13</v>
      </c>
      <c r="F7075" t="s">
        <v>14</v>
      </c>
      <c r="G7075" t="s">
        <v>15</v>
      </c>
      <c r="H7075">
        <v>22812.6</v>
      </c>
      <c r="I7075">
        <v>-10.469386518</v>
      </c>
      <c r="J7075">
        <v>1</v>
      </c>
      <c r="K7075">
        <v>10.469386518</v>
      </c>
      <c r="L7075">
        <v>0.00045893</v>
      </c>
      <c r="M7075">
        <v>0</v>
      </c>
      <c r="N7075">
        <v>27885519.62000008</v>
      </c>
      <c r="O7075">
        <v>-27517842.89242712</v>
      </c>
      <c r="P7075">
        <v>367676.7275729552</v>
      </c>
    </row>
    <row r="7076" spans="1:16">
      <c r="A7076" s="2">
        <v>44602.5703209838</v>
      </c>
      <c r="B7076" t="s">
        <v>29</v>
      </c>
      <c r="C7076">
        <v>0</v>
      </c>
      <c r="D7076" t="s">
        <v>32</v>
      </c>
      <c r="E7076" t="s">
        <v>13</v>
      </c>
      <c r="F7076" t="s">
        <v>14</v>
      </c>
      <c r="G7076" t="s">
        <v>15</v>
      </c>
      <c r="H7076">
        <v>-4093.44</v>
      </c>
      <c r="I7076">
        <v>1.8787661568</v>
      </c>
      <c r="J7076">
        <v>1</v>
      </c>
      <c r="K7076">
        <v>1.8787661568</v>
      </c>
      <c r="L7076">
        <v>0.00045897</v>
      </c>
      <c r="M7076">
        <v>0</v>
      </c>
      <c r="N7076">
        <v>27881426.18000008</v>
      </c>
      <c r="O7076">
        <v>-27517842.89242712</v>
      </c>
      <c r="P7076">
        <v>363583.2875729539</v>
      </c>
    </row>
    <row r="7077" spans="1:16">
      <c r="A7077" s="2">
        <v>44602.57067173611</v>
      </c>
      <c r="B7077" t="s">
        <v>29</v>
      </c>
      <c r="C7077">
        <v>0</v>
      </c>
      <c r="D7077" t="s">
        <v>32</v>
      </c>
      <c r="E7077" t="s">
        <v>13</v>
      </c>
      <c r="F7077" t="s">
        <v>14</v>
      </c>
      <c r="G7077" t="s">
        <v>15</v>
      </c>
      <c r="H7077">
        <v>-2878.28</v>
      </c>
      <c r="I7077">
        <v>1.3210441716</v>
      </c>
      <c r="J7077">
        <v>1</v>
      </c>
      <c r="K7077">
        <v>1.3210441716</v>
      </c>
      <c r="L7077">
        <v>0.00045897</v>
      </c>
      <c r="M7077">
        <v>0</v>
      </c>
      <c r="N7077">
        <v>27878547.90000008</v>
      </c>
      <c r="O7077">
        <v>-27517842.89242712</v>
      </c>
      <c r="P7077">
        <v>360705.0075729527</v>
      </c>
    </row>
    <row r="7078" spans="1:16">
      <c r="A7078" s="2">
        <v>44602.57084230324</v>
      </c>
      <c r="B7078" t="s">
        <v>29</v>
      </c>
      <c r="C7078">
        <v>0</v>
      </c>
      <c r="D7078" t="s">
        <v>32</v>
      </c>
      <c r="E7078" t="s">
        <v>13</v>
      </c>
      <c r="F7078" t="s">
        <v>14</v>
      </c>
      <c r="G7078" t="s">
        <v>15</v>
      </c>
      <c r="H7078">
        <v>-7711.17</v>
      </c>
      <c r="I7078">
        <v>3.5426657214</v>
      </c>
      <c r="J7078">
        <v>1</v>
      </c>
      <c r="K7078">
        <v>3.5426657214</v>
      </c>
      <c r="L7078">
        <v>0.00045942</v>
      </c>
      <c r="M7078">
        <v>0</v>
      </c>
      <c r="N7078">
        <v>27870836.73000007</v>
      </c>
      <c r="O7078">
        <v>-27517842.89242712</v>
      </c>
      <c r="P7078">
        <v>352993.8375729509</v>
      </c>
    </row>
    <row r="7079" spans="1:16">
      <c r="A7079" s="2">
        <v>44602.57085453704</v>
      </c>
      <c r="B7079" t="s">
        <v>29</v>
      </c>
      <c r="C7079">
        <v>0</v>
      </c>
      <c r="D7079" t="s">
        <v>32</v>
      </c>
      <c r="E7079" t="s">
        <v>13</v>
      </c>
      <c r="F7079" t="s">
        <v>14</v>
      </c>
      <c r="G7079" t="s">
        <v>15</v>
      </c>
      <c r="H7079">
        <v>-22637.64</v>
      </c>
      <c r="I7079">
        <v>10.4001845688</v>
      </c>
      <c r="J7079">
        <v>1</v>
      </c>
      <c r="K7079">
        <v>10.4001845688</v>
      </c>
      <c r="L7079">
        <v>0.00045942</v>
      </c>
      <c r="M7079">
        <v>0</v>
      </c>
      <c r="N7079">
        <v>27848199.09000007</v>
      </c>
      <c r="O7079">
        <v>-27517842.89242712</v>
      </c>
      <c r="P7079">
        <v>330356.1975729503</v>
      </c>
    </row>
    <row r="7080" spans="1:16">
      <c r="A7080" s="2">
        <v>44602.57086469908</v>
      </c>
      <c r="B7080" t="s">
        <v>30</v>
      </c>
      <c r="C7080">
        <v>0</v>
      </c>
      <c r="D7080" t="s">
        <v>31</v>
      </c>
      <c r="E7080" t="s">
        <v>13</v>
      </c>
      <c r="F7080" t="s">
        <v>14</v>
      </c>
      <c r="G7080" t="s">
        <v>15</v>
      </c>
      <c r="H7080">
        <v>22056.7</v>
      </c>
      <c r="I7080">
        <v>-10.11740829</v>
      </c>
      <c r="J7080">
        <v>1</v>
      </c>
      <c r="K7080">
        <v>10.11740829</v>
      </c>
      <c r="L7080">
        <v>0.0004587</v>
      </c>
      <c r="M7080">
        <v>0</v>
      </c>
      <c r="N7080">
        <v>27848199.09000007</v>
      </c>
      <c r="O7080">
        <v>-27495786.19242712</v>
      </c>
      <c r="P7080">
        <v>352412.8975729495</v>
      </c>
    </row>
    <row r="7081" spans="1:16">
      <c r="A7081" s="2">
        <v>44602.57086469908</v>
      </c>
      <c r="B7081" t="s">
        <v>30</v>
      </c>
      <c r="C7081">
        <v>0</v>
      </c>
      <c r="D7081" t="s">
        <v>31</v>
      </c>
      <c r="E7081" t="s">
        <v>13</v>
      </c>
      <c r="F7081" t="s">
        <v>14</v>
      </c>
      <c r="G7081" t="s">
        <v>15</v>
      </c>
      <c r="H7081">
        <v>15263.8</v>
      </c>
      <c r="I7081">
        <v>-7.00150506</v>
      </c>
      <c r="J7081">
        <v>1</v>
      </c>
      <c r="K7081">
        <v>7.00150506</v>
      </c>
      <c r="L7081">
        <v>0.0004587</v>
      </c>
      <c r="M7081">
        <v>0</v>
      </c>
      <c r="N7081">
        <v>27848199.09000007</v>
      </c>
      <c r="O7081">
        <v>-27480522.39242712</v>
      </c>
      <c r="P7081">
        <v>367676.6975729503</v>
      </c>
    </row>
    <row r="7082" spans="1:16">
      <c r="A7082" s="2">
        <v>44602.57086600694</v>
      </c>
      <c r="B7082" t="s">
        <v>29</v>
      </c>
      <c r="C7082">
        <v>0</v>
      </c>
      <c r="D7082" t="s">
        <v>32</v>
      </c>
      <c r="E7082" t="s">
        <v>13</v>
      </c>
      <c r="F7082" t="s">
        <v>14</v>
      </c>
      <c r="G7082" t="s">
        <v>15</v>
      </c>
      <c r="H7082">
        <v>-8685.059999999999</v>
      </c>
      <c r="I7082">
        <v>3.9900902652</v>
      </c>
      <c r="J7082">
        <v>1</v>
      </c>
      <c r="K7082">
        <v>3.9900902652</v>
      </c>
      <c r="L7082">
        <v>0.00045942</v>
      </c>
      <c r="M7082">
        <v>0</v>
      </c>
      <c r="N7082">
        <v>27839514.03000008</v>
      </c>
      <c r="O7082">
        <v>-27480522.39242712</v>
      </c>
      <c r="P7082">
        <v>358991.6375729516</v>
      </c>
    </row>
    <row r="7083" spans="1:16">
      <c r="A7083" s="2">
        <v>44602.57087699074</v>
      </c>
      <c r="B7083" t="s">
        <v>29</v>
      </c>
      <c r="C7083">
        <v>0</v>
      </c>
      <c r="D7083" t="s">
        <v>32</v>
      </c>
      <c r="E7083" t="s">
        <v>13</v>
      </c>
      <c r="F7083" t="s">
        <v>14</v>
      </c>
      <c r="G7083" t="s">
        <v>15</v>
      </c>
      <c r="H7083">
        <v>-18338.89</v>
      </c>
      <c r="I7083">
        <v>8.425252843799999</v>
      </c>
      <c r="J7083">
        <v>1</v>
      </c>
      <c r="K7083">
        <v>8.425252843799999</v>
      </c>
      <c r="L7083">
        <v>0.00045942</v>
      </c>
      <c r="M7083">
        <v>0</v>
      </c>
      <c r="N7083">
        <v>27821175.14000008</v>
      </c>
      <c r="O7083">
        <v>-27480522.39242712</v>
      </c>
      <c r="P7083">
        <v>340652.747572951</v>
      </c>
    </row>
    <row r="7084" spans="1:16">
      <c r="A7084" s="2">
        <v>44602.57088099537</v>
      </c>
      <c r="B7084" t="s">
        <v>29</v>
      </c>
      <c r="C7084">
        <v>0</v>
      </c>
      <c r="D7084" t="s">
        <v>32</v>
      </c>
      <c r="E7084" t="s">
        <v>13</v>
      </c>
      <c r="F7084" t="s">
        <v>14</v>
      </c>
      <c r="G7084" t="s">
        <v>15</v>
      </c>
      <c r="H7084">
        <v>-7926.97</v>
      </c>
      <c r="I7084">
        <v>3.6418085574</v>
      </c>
      <c r="J7084">
        <v>1</v>
      </c>
      <c r="K7084">
        <v>3.6418085574</v>
      </c>
      <c r="L7084">
        <v>0.00045942</v>
      </c>
      <c r="M7084">
        <v>0</v>
      </c>
      <c r="N7084">
        <v>27813248.17000008</v>
      </c>
      <c r="O7084">
        <v>-27480522.39242712</v>
      </c>
      <c r="P7084">
        <v>332725.7775729522</v>
      </c>
    </row>
    <row r="7085" spans="1:16">
      <c r="A7085" s="2">
        <v>44602.57088733796</v>
      </c>
      <c r="B7085" t="s">
        <v>30</v>
      </c>
      <c r="C7085">
        <v>0</v>
      </c>
      <c r="D7085" t="s">
        <v>31</v>
      </c>
      <c r="E7085" t="s">
        <v>13</v>
      </c>
      <c r="F7085" t="s">
        <v>14</v>
      </c>
      <c r="G7085" t="s">
        <v>15</v>
      </c>
      <c r="H7085">
        <v>27023.9</v>
      </c>
      <c r="I7085">
        <v>-12.35802947</v>
      </c>
      <c r="J7085">
        <v>1</v>
      </c>
      <c r="K7085">
        <v>12.35802947</v>
      </c>
      <c r="L7085">
        <v>0.0004572999999999999</v>
      </c>
      <c r="M7085">
        <v>0</v>
      </c>
      <c r="N7085">
        <v>27813248.17000008</v>
      </c>
      <c r="O7085">
        <v>-27453498.49242713</v>
      </c>
      <c r="P7085">
        <v>359749.6775729507</v>
      </c>
    </row>
    <row r="7086" spans="1:16">
      <c r="A7086" s="2">
        <v>44602.57090015047</v>
      </c>
      <c r="B7086" t="s">
        <v>29</v>
      </c>
      <c r="C7086">
        <v>0</v>
      </c>
      <c r="D7086" t="s">
        <v>32</v>
      </c>
      <c r="E7086" t="s">
        <v>13</v>
      </c>
      <c r="F7086" t="s">
        <v>14</v>
      </c>
      <c r="G7086" t="s">
        <v>15</v>
      </c>
      <c r="H7086">
        <v>-54108.86</v>
      </c>
      <c r="I7086">
        <v>24.8343434742</v>
      </c>
      <c r="J7086">
        <v>1</v>
      </c>
      <c r="K7086">
        <v>24.8343434742</v>
      </c>
      <c r="L7086">
        <v>0.00045897</v>
      </c>
      <c r="M7086">
        <v>0</v>
      </c>
      <c r="N7086">
        <v>27759139.31000008</v>
      </c>
      <c r="O7086">
        <v>-27453498.49242713</v>
      </c>
      <c r="P7086">
        <v>305640.8175729513</v>
      </c>
    </row>
    <row r="7087" spans="1:16">
      <c r="A7087" s="2">
        <v>44602.57090015047</v>
      </c>
      <c r="B7087" t="s">
        <v>29</v>
      </c>
      <c r="C7087">
        <v>0</v>
      </c>
      <c r="D7087" t="s">
        <v>32</v>
      </c>
      <c r="E7087" t="s">
        <v>13</v>
      </c>
      <c r="F7087" t="s">
        <v>14</v>
      </c>
      <c r="G7087" t="s">
        <v>15</v>
      </c>
      <c r="H7087">
        <v>-23730.98</v>
      </c>
      <c r="I7087">
        <v>10.8918078906</v>
      </c>
      <c r="J7087">
        <v>1</v>
      </c>
      <c r="K7087">
        <v>10.8918078906</v>
      </c>
      <c r="L7087">
        <v>0.0004589700000000001</v>
      </c>
      <c r="M7087">
        <v>0</v>
      </c>
      <c r="N7087">
        <v>27735408.33000008</v>
      </c>
      <c r="O7087">
        <v>-27453498.49242713</v>
      </c>
      <c r="P7087">
        <v>281909.8375729509</v>
      </c>
    </row>
    <row r="7088" spans="1:16">
      <c r="A7088" s="2">
        <v>44602.57090016203</v>
      </c>
      <c r="B7088" t="s">
        <v>29</v>
      </c>
      <c r="C7088">
        <v>0</v>
      </c>
      <c r="D7088" t="s">
        <v>32</v>
      </c>
      <c r="E7088" t="s">
        <v>13</v>
      </c>
      <c r="F7088" t="s">
        <v>14</v>
      </c>
      <c r="G7088" t="s">
        <v>15</v>
      </c>
      <c r="H7088">
        <v>-59275.74</v>
      </c>
      <c r="I7088">
        <v>27.2057863878</v>
      </c>
      <c r="J7088">
        <v>1</v>
      </c>
      <c r="K7088">
        <v>27.2057863878</v>
      </c>
      <c r="L7088">
        <v>0.00045897</v>
      </c>
      <c r="M7088">
        <v>0</v>
      </c>
      <c r="N7088">
        <v>27676132.59000008</v>
      </c>
      <c r="O7088">
        <v>-27453498.49242713</v>
      </c>
      <c r="P7088">
        <v>222634.0975729525</v>
      </c>
    </row>
    <row r="7089" spans="1:16">
      <c r="A7089" s="2">
        <v>44602.57090016203</v>
      </c>
      <c r="B7089" t="s">
        <v>29</v>
      </c>
      <c r="C7089">
        <v>0</v>
      </c>
      <c r="D7089" t="s">
        <v>32</v>
      </c>
      <c r="E7089" t="s">
        <v>13</v>
      </c>
      <c r="F7089" t="s">
        <v>14</v>
      </c>
      <c r="G7089" t="s">
        <v>15</v>
      </c>
      <c r="H7089">
        <v>-41632.77</v>
      </c>
      <c r="I7089">
        <v>19.1081924469</v>
      </c>
      <c r="J7089">
        <v>1</v>
      </c>
      <c r="K7089">
        <v>19.1081924469</v>
      </c>
      <c r="L7089">
        <v>0.00045897</v>
      </c>
      <c r="M7089">
        <v>0</v>
      </c>
      <c r="N7089">
        <v>27634499.82000008</v>
      </c>
      <c r="O7089">
        <v>-27453498.49242713</v>
      </c>
      <c r="P7089">
        <v>181001.327572953</v>
      </c>
    </row>
    <row r="7090" spans="1:16">
      <c r="A7090" s="2">
        <v>44602.57090034722</v>
      </c>
      <c r="B7090" t="s">
        <v>29</v>
      </c>
      <c r="C7090">
        <v>0</v>
      </c>
      <c r="D7090" t="s">
        <v>32</v>
      </c>
      <c r="E7090" t="s">
        <v>13</v>
      </c>
      <c r="F7090" t="s">
        <v>14</v>
      </c>
      <c r="G7090" t="s">
        <v>15</v>
      </c>
      <c r="H7090">
        <v>-6088.01</v>
      </c>
      <c r="I7090">
        <v>2.7942139497</v>
      </c>
      <c r="J7090">
        <v>1</v>
      </c>
      <c r="K7090">
        <v>2.7942139497</v>
      </c>
      <c r="L7090">
        <v>0.00045897</v>
      </c>
      <c r="M7090">
        <v>0</v>
      </c>
      <c r="N7090">
        <v>27628411.81000008</v>
      </c>
      <c r="O7090">
        <v>-27453498.49242713</v>
      </c>
      <c r="P7090">
        <v>174913.3175729513</v>
      </c>
    </row>
    <row r="7091" spans="1:16">
      <c r="A7091" s="2">
        <v>44602.57091052083</v>
      </c>
      <c r="B7091" t="s">
        <v>30</v>
      </c>
      <c r="C7091">
        <v>0</v>
      </c>
      <c r="D7091" t="s">
        <v>31</v>
      </c>
      <c r="E7091" t="s">
        <v>13</v>
      </c>
      <c r="F7091" t="s">
        <v>14</v>
      </c>
      <c r="G7091" t="s">
        <v>15</v>
      </c>
      <c r="H7091">
        <v>186675.3</v>
      </c>
      <c r="I7091">
        <v>-85.36848144299999</v>
      </c>
      <c r="J7091">
        <v>1</v>
      </c>
      <c r="K7091">
        <v>85.36848144299999</v>
      </c>
      <c r="L7091">
        <v>0.00045731</v>
      </c>
      <c r="M7091">
        <v>0</v>
      </c>
      <c r="N7091">
        <v>27628411.81000008</v>
      </c>
      <c r="O7091">
        <v>-27266823.19242712</v>
      </c>
      <c r="P7091">
        <v>361588.6175729521</v>
      </c>
    </row>
    <row r="7092" spans="1:16">
      <c r="A7092" s="2">
        <v>44602.5709133912</v>
      </c>
      <c r="B7092" t="s">
        <v>29</v>
      </c>
      <c r="C7092">
        <v>0</v>
      </c>
      <c r="D7092" t="s">
        <v>32</v>
      </c>
      <c r="E7092" t="s">
        <v>13</v>
      </c>
      <c r="F7092" t="s">
        <v>14</v>
      </c>
      <c r="G7092" t="s">
        <v>15</v>
      </c>
      <c r="H7092">
        <v>-23940.05</v>
      </c>
      <c r="I7092">
        <v>10.9743583205</v>
      </c>
      <c r="J7092">
        <v>1</v>
      </c>
      <c r="K7092">
        <v>10.9743583205</v>
      </c>
      <c r="L7092">
        <v>0.00045841</v>
      </c>
      <c r="M7092">
        <v>0</v>
      </c>
      <c r="N7092">
        <v>27604471.76000008</v>
      </c>
      <c r="O7092">
        <v>-27266823.19242712</v>
      </c>
      <c r="P7092">
        <v>337648.5675729513</v>
      </c>
    </row>
    <row r="7093" spans="1:16">
      <c r="A7093" s="2">
        <v>44602.57092358796</v>
      </c>
      <c r="B7093" t="s">
        <v>30</v>
      </c>
      <c r="C7093">
        <v>0</v>
      </c>
      <c r="D7093" t="s">
        <v>31</v>
      </c>
      <c r="E7093" t="s">
        <v>13</v>
      </c>
      <c r="F7093" t="s">
        <v>14</v>
      </c>
      <c r="G7093" t="s">
        <v>15</v>
      </c>
      <c r="H7093">
        <v>15326.8</v>
      </c>
      <c r="I7093">
        <v>-7.029943356</v>
      </c>
      <c r="J7093">
        <v>1</v>
      </c>
      <c r="K7093">
        <v>7.029943356</v>
      </c>
      <c r="L7093">
        <v>0.0004586700000000001</v>
      </c>
      <c r="M7093">
        <v>0</v>
      </c>
      <c r="N7093">
        <v>27604471.76000008</v>
      </c>
      <c r="O7093">
        <v>-27251496.39242712</v>
      </c>
      <c r="P7093">
        <v>352975.3675729521</v>
      </c>
    </row>
    <row r="7094" spans="1:16">
      <c r="A7094" s="2">
        <v>44602.57092358796</v>
      </c>
      <c r="B7094" t="s">
        <v>30</v>
      </c>
      <c r="C7094">
        <v>0</v>
      </c>
      <c r="D7094" t="s">
        <v>31</v>
      </c>
      <c r="E7094" t="s">
        <v>13</v>
      </c>
      <c r="F7094" t="s">
        <v>14</v>
      </c>
      <c r="G7094" t="s">
        <v>15</v>
      </c>
      <c r="H7094">
        <v>8950.6</v>
      </c>
      <c r="I7094">
        <v>-4.093377898</v>
      </c>
      <c r="J7094">
        <v>1</v>
      </c>
      <c r="K7094">
        <v>4.093377898</v>
      </c>
      <c r="L7094">
        <v>0.00045733</v>
      </c>
      <c r="M7094">
        <v>0</v>
      </c>
      <c r="N7094">
        <v>27604471.76000008</v>
      </c>
      <c r="O7094">
        <v>-27242545.79242712</v>
      </c>
      <c r="P7094">
        <v>361925.9675729536</v>
      </c>
    </row>
    <row r="7095" spans="1:16">
      <c r="A7095" s="2">
        <v>44602.57092358796</v>
      </c>
      <c r="B7095" t="s">
        <v>30</v>
      </c>
      <c r="C7095">
        <v>0</v>
      </c>
      <c r="D7095" t="s">
        <v>31</v>
      </c>
      <c r="E7095" t="s">
        <v>13</v>
      </c>
      <c r="F7095" t="s">
        <v>14</v>
      </c>
      <c r="G7095" t="s">
        <v>15</v>
      </c>
      <c r="H7095">
        <v>5750.6</v>
      </c>
      <c r="I7095">
        <v>-2.629806886</v>
      </c>
      <c r="J7095">
        <v>1</v>
      </c>
      <c r="K7095">
        <v>2.629806886</v>
      </c>
      <c r="L7095">
        <v>0.0004573100000000001</v>
      </c>
      <c r="M7095">
        <v>0</v>
      </c>
      <c r="N7095">
        <v>27604471.76000008</v>
      </c>
      <c r="O7095">
        <v>-27236795.19242712</v>
      </c>
      <c r="P7095">
        <v>367676.567572955</v>
      </c>
    </row>
    <row r="7096" spans="1:16">
      <c r="A7096" s="2">
        <v>44602.57158091435</v>
      </c>
      <c r="B7096" t="s">
        <v>29</v>
      </c>
      <c r="C7096">
        <v>0</v>
      </c>
      <c r="D7096" t="s">
        <v>32</v>
      </c>
      <c r="E7096" t="s">
        <v>13</v>
      </c>
      <c r="F7096" t="s">
        <v>14</v>
      </c>
      <c r="G7096" t="s">
        <v>15</v>
      </c>
      <c r="H7096">
        <v>-5878.29</v>
      </c>
      <c r="I7096">
        <v>2.6910223791</v>
      </c>
      <c r="J7096">
        <v>1</v>
      </c>
      <c r="K7096">
        <v>2.6910223791</v>
      </c>
      <c r="L7096">
        <v>0.00045779</v>
      </c>
      <c r="M7096">
        <v>0</v>
      </c>
      <c r="N7096">
        <v>27598593.47000008</v>
      </c>
      <c r="O7096">
        <v>-27236795.19242712</v>
      </c>
      <c r="P7096">
        <v>361798.2775729559</v>
      </c>
    </row>
    <row r="7097" spans="1:16">
      <c r="A7097" s="2">
        <v>44602.5719308449</v>
      </c>
      <c r="B7097" t="s">
        <v>29</v>
      </c>
      <c r="C7097">
        <v>0</v>
      </c>
      <c r="D7097" t="s">
        <v>32</v>
      </c>
      <c r="E7097" t="s">
        <v>13</v>
      </c>
      <c r="F7097" t="s">
        <v>14</v>
      </c>
      <c r="G7097" t="s">
        <v>15</v>
      </c>
      <c r="H7097">
        <v>-4711.57</v>
      </c>
      <c r="I7097">
        <v>2.1492297712</v>
      </c>
      <c r="J7097">
        <v>1</v>
      </c>
      <c r="K7097">
        <v>2.1492297712</v>
      </c>
      <c r="L7097">
        <v>0.00045616</v>
      </c>
      <c r="M7097">
        <v>0</v>
      </c>
      <c r="N7097">
        <v>27593881.90000008</v>
      </c>
      <c r="O7097">
        <v>-27236795.19242712</v>
      </c>
      <c r="P7097">
        <v>357086.7075729556</v>
      </c>
    </row>
    <row r="7098" spans="1:16">
      <c r="A7098" s="2">
        <v>44602.57231070602</v>
      </c>
      <c r="B7098" t="s">
        <v>29</v>
      </c>
      <c r="C7098">
        <v>0</v>
      </c>
      <c r="D7098" t="s">
        <v>32</v>
      </c>
      <c r="E7098" t="s">
        <v>13</v>
      </c>
      <c r="F7098" t="s">
        <v>14</v>
      </c>
      <c r="G7098" t="s">
        <v>15</v>
      </c>
      <c r="H7098">
        <v>-3037.05</v>
      </c>
      <c r="I7098">
        <v>1.387506663</v>
      </c>
      <c r="J7098">
        <v>1</v>
      </c>
      <c r="K7098">
        <v>1.387506663</v>
      </c>
      <c r="L7098">
        <v>0.00045686</v>
      </c>
      <c r="M7098">
        <v>0</v>
      </c>
      <c r="N7098">
        <v>27590844.85000008</v>
      </c>
      <c r="O7098">
        <v>-27236795.19242712</v>
      </c>
      <c r="P7098">
        <v>354049.6575729549</v>
      </c>
    </row>
    <row r="7099" spans="1:16">
      <c r="A7099" s="2">
        <v>44602.57266166667</v>
      </c>
      <c r="B7099" t="s">
        <v>29</v>
      </c>
      <c r="C7099">
        <v>0</v>
      </c>
      <c r="D7099" t="s">
        <v>32</v>
      </c>
      <c r="E7099" t="s">
        <v>13</v>
      </c>
      <c r="F7099" t="s">
        <v>14</v>
      </c>
      <c r="G7099" t="s">
        <v>15</v>
      </c>
      <c r="H7099">
        <v>-3972.48</v>
      </c>
      <c r="I7099">
        <v>1.8148672128</v>
      </c>
      <c r="J7099">
        <v>1</v>
      </c>
      <c r="K7099">
        <v>1.8148672128</v>
      </c>
      <c r="L7099">
        <v>0.00045686</v>
      </c>
      <c r="M7099">
        <v>0</v>
      </c>
      <c r="N7099">
        <v>27586872.37000008</v>
      </c>
      <c r="O7099">
        <v>-27236795.19242712</v>
      </c>
      <c r="P7099">
        <v>350077.1775729544</v>
      </c>
    </row>
    <row r="7100" spans="1:16">
      <c r="A7100" s="2">
        <v>44602.57301130787</v>
      </c>
      <c r="B7100" t="s">
        <v>29</v>
      </c>
      <c r="C7100">
        <v>0</v>
      </c>
      <c r="D7100" t="s">
        <v>32</v>
      </c>
      <c r="E7100" t="s">
        <v>13</v>
      </c>
      <c r="F7100" t="s">
        <v>14</v>
      </c>
      <c r="G7100" t="s">
        <v>15</v>
      </c>
      <c r="H7100">
        <v>-3686.36</v>
      </c>
      <c r="I7100">
        <v>1.6841504296</v>
      </c>
      <c r="J7100">
        <v>1</v>
      </c>
      <c r="K7100">
        <v>1.6841504296</v>
      </c>
      <c r="L7100">
        <v>0.00045686</v>
      </c>
      <c r="M7100">
        <v>0</v>
      </c>
      <c r="N7100">
        <v>27583186.01000008</v>
      </c>
      <c r="O7100">
        <v>-27236795.19242712</v>
      </c>
      <c r="P7100">
        <v>346390.817572955</v>
      </c>
    </row>
    <row r="7101" spans="1:16">
      <c r="A7101" s="2">
        <v>44602.57334350694</v>
      </c>
      <c r="B7101" t="s">
        <v>29</v>
      </c>
      <c r="C7101">
        <v>0</v>
      </c>
      <c r="D7101" t="s">
        <v>32</v>
      </c>
      <c r="E7101" t="s">
        <v>13</v>
      </c>
      <c r="F7101" t="s">
        <v>14</v>
      </c>
      <c r="G7101" t="s">
        <v>15</v>
      </c>
      <c r="H7101">
        <v>-54190.16</v>
      </c>
      <c r="I7101">
        <v>24.7573164976</v>
      </c>
      <c r="J7101">
        <v>1</v>
      </c>
      <c r="K7101">
        <v>24.7573164976</v>
      </c>
      <c r="L7101">
        <v>0.00045686</v>
      </c>
      <c r="M7101">
        <v>0</v>
      </c>
      <c r="N7101">
        <v>27528995.85000008</v>
      </c>
      <c r="O7101">
        <v>-27236795.19242712</v>
      </c>
      <c r="P7101">
        <v>292200.6575729549</v>
      </c>
    </row>
    <row r="7102" spans="1:16">
      <c r="A7102" s="2">
        <v>44602.57334350694</v>
      </c>
      <c r="B7102" t="s">
        <v>29</v>
      </c>
      <c r="C7102">
        <v>0</v>
      </c>
      <c r="D7102" t="s">
        <v>32</v>
      </c>
      <c r="E7102" t="s">
        <v>13</v>
      </c>
      <c r="F7102" t="s">
        <v>14</v>
      </c>
      <c r="G7102" t="s">
        <v>15</v>
      </c>
      <c r="H7102">
        <v>-54969.74</v>
      </c>
      <c r="I7102">
        <v>25.1134754164</v>
      </c>
      <c r="J7102">
        <v>1</v>
      </c>
      <c r="K7102">
        <v>25.1134754164</v>
      </c>
      <c r="L7102">
        <v>0.00045686</v>
      </c>
      <c r="M7102">
        <v>0</v>
      </c>
      <c r="N7102">
        <v>27474026.11000008</v>
      </c>
      <c r="O7102">
        <v>-27236795.19242712</v>
      </c>
      <c r="P7102">
        <v>237230.9175729565</v>
      </c>
    </row>
    <row r="7103" spans="1:16">
      <c r="A7103" s="2">
        <v>44602.57334356481</v>
      </c>
      <c r="B7103" t="s">
        <v>29</v>
      </c>
      <c r="C7103">
        <v>0</v>
      </c>
      <c r="D7103" t="s">
        <v>32</v>
      </c>
      <c r="E7103" t="s">
        <v>13</v>
      </c>
      <c r="F7103" t="s">
        <v>14</v>
      </c>
      <c r="G7103" t="s">
        <v>15</v>
      </c>
      <c r="H7103">
        <v>-10154.66</v>
      </c>
      <c r="I7103">
        <v>4.6392579676</v>
      </c>
      <c r="J7103">
        <v>1</v>
      </c>
      <c r="K7103">
        <v>4.6392579676</v>
      </c>
      <c r="L7103">
        <v>0.00045686</v>
      </c>
      <c r="M7103">
        <v>0</v>
      </c>
      <c r="N7103">
        <v>27463871.45000008</v>
      </c>
      <c r="O7103">
        <v>-27236795.19242712</v>
      </c>
      <c r="P7103">
        <v>227076.2575729564</v>
      </c>
    </row>
    <row r="7104" spans="1:16">
      <c r="A7104" s="2">
        <v>44602.57334356481</v>
      </c>
      <c r="B7104" t="s">
        <v>29</v>
      </c>
      <c r="C7104">
        <v>0</v>
      </c>
      <c r="D7104" t="s">
        <v>32</v>
      </c>
      <c r="E7104" t="s">
        <v>13</v>
      </c>
      <c r="F7104" t="s">
        <v>14</v>
      </c>
      <c r="G7104" t="s">
        <v>15</v>
      </c>
      <c r="H7104">
        <v>-65665.63</v>
      </c>
      <c r="I7104">
        <v>29.9999997218</v>
      </c>
      <c r="J7104">
        <v>1</v>
      </c>
      <c r="K7104">
        <v>29.9999997218</v>
      </c>
      <c r="L7104">
        <v>0.00045686</v>
      </c>
      <c r="M7104">
        <v>0</v>
      </c>
      <c r="N7104">
        <v>27398205.82000008</v>
      </c>
      <c r="O7104">
        <v>-27236795.19242712</v>
      </c>
      <c r="P7104">
        <v>161410.6275729574</v>
      </c>
    </row>
    <row r="7105" spans="1:16">
      <c r="A7105" s="2">
        <v>44602.57334356481</v>
      </c>
      <c r="B7105" t="s">
        <v>29</v>
      </c>
      <c r="C7105">
        <v>0</v>
      </c>
      <c r="D7105" t="s">
        <v>32</v>
      </c>
      <c r="E7105" t="s">
        <v>13</v>
      </c>
      <c r="F7105" t="s">
        <v>14</v>
      </c>
      <c r="G7105" t="s">
        <v>15</v>
      </c>
      <c r="H7105">
        <v>-11475.47</v>
      </c>
      <c r="I7105">
        <v>5.2426832242</v>
      </c>
      <c r="J7105">
        <v>1</v>
      </c>
      <c r="K7105">
        <v>5.2426832242</v>
      </c>
      <c r="L7105">
        <v>0.0004568600000000001</v>
      </c>
      <c r="M7105">
        <v>0</v>
      </c>
      <c r="N7105">
        <v>27386730.35000008</v>
      </c>
      <c r="O7105">
        <v>-27236795.19242712</v>
      </c>
      <c r="P7105">
        <v>149935.1575729586</v>
      </c>
    </row>
    <row r="7106" spans="1:16">
      <c r="A7106" s="2">
        <v>44602.57334402778</v>
      </c>
      <c r="B7106" t="s">
        <v>29</v>
      </c>
      <c r="C7106">
        <v>0</v>
      </c>
      <c r="D7106" t="s">
        <v>32</v>
      </c>
      <c r="E7106" t="s">
        <v>13</v>
      </c>
      <c r="F7106" t="s">
        <v>14</v>
      </c>
      <c r="G7106" t="s">
        <v>15</v>
      </c>
      <c r="H7106">
        <v>-55510.97</v>
      </c>
      <c r="I7106">
        <v>25.3607417542</v>
      </c>
      <c r="J7106">
        <v>1</v>
      </c>
      <c r="K7106">
        <v>25.3607417542</v>
      </c>
      <c r="L7106">
        <v>0.00045686</v>
      </c>
      <c r="M7106">
        <v>0</v>
      </c>
      <c r="N7106">
        <v>27331219.38000008</v>
      </c>
      <c r="O7106">
        <v>-27236795.19242712</v>
      </c>
      <c r="P7106">
        <v>94424.18757295981</v>
      </c>
    </row>
    <row r="7107" spans="1:16">
      <c r="A7107" s="2">
        <v>44602.57335394676</v>
      </c>
      <c r="B7107" t="s">
        <v>30</v>
      </c>
      <c r="C7107">
        <v>0</v>
      </c>
      <c r="D7107" t="s">
        <v>31</v>
      </c>
      <c r="E7107" t="s">
        <v>13</v>
      </c>
      <c r="F7107" t="s">
        <v>14</v>
      </c>
      <c r="G7107" t="s">
        <v>15</v>
      </c>
      <c r="H7107">
        <v>32.7</v>
      </c>
      <c r="I7107">
        <v>-0.014936379</v>
      </c>
      <c r="J7107">
        <v>1</v>
      </c>
      <c r="K7107">
        <v>0.014936379</v>
      </c>
      <c r="L7107">
        <v>0.00045677</v>
      </c>
      <c r="M7107">
        <v>0</v>
      </c>
      <c r="N7107">
        <v>27331219.38000008</v>
      </c>
      <c r="O7107">
        <v>-27236762.49242712</v>
      </c>
      <c r="P7107">
        <v>94456.88757295907</v>
      </c>
    </row>
    <row r="7108" spans="1:16">
      <c r="A7108" s="2">
        <v>44602.57335395833</v>
      </c>
      <c r="B7108" t="s">
        <v>30</v>
      </c>
      <c r="C7108">
        <v>0</v>
      </c>
      <c r="D7108" t="s">
        <v>31</v>
      </c>
      <c r="E7108" t="s">
        <v>13</v>
      </c>
      <c r="F7108" t="s">
        <v>14</v>
      </c>
      <c r="G7108" t="s">
        <v>15</v>
      </c>
      <c r="H7108">
        <v>17708.7</v>
      </c>
      <c r="I7108">
        <v>-8.088979986</v>
      </c>
      <c r="J7108">
        <v>1</v>
      </c>
      <c r="K7108">
        <v>8.088979986</v>
      </c>
      <c r="L7108">
        <v>0.00045678</v>
      </c>
      <c r="M7108">
        <v>0</v>
      </c>
      <c r="N7108">
        <v>27331219.38000008</v>
      </c>
      <c r="O7108">
        <v>-27219053.79242712</v>
      </c>
      <c r="P7108">
        <v>112165.5875729583</v>
      </c>
    </row>
    <row r="7109" spans="1:16">
      <c r="A7109" s="2">
        <v>44602.57335395833</v>
      </c>
      <c r="B7109" t="s">
        <v>30</v>
      </c>
      <c r="C7109">
        <v>0</v>
      </c>
      <c r="D7109" t="s">
        <v>31</v>
      </c>
      <c r="E7109" t="s">
        <v>13</v>
      </c>
      <c r="F7109" t="s">
        <v>14</v>
      </c>
      <c r="G7109" t="s">
        <v>15</v>
      </c>
      <c r="H7109">
        <v>200000</v>
      </c>
      <c r="I7109">
        <v>-91.35599999999999</v>
      </c>
      <c r="J7109">
        <v>1</v>
      </c>
      <c r="K7109">
        <v>91.35599999999999</v>
      </c>
      <c r="L7109">
        <v>0.0004567799999999999</v>
      </c>
      <c r="M7109">
        <v>0</v>
      </c>
      <c r="N7109">
        <v>27331219.38000008</v>
      </c>
      <c r="O7109">
        <v>-27019053.79242712</v>
      </c>
      <c r="P7109">
        <v>312165.5875729583</v>
      </c>
    </row>
    <row r="7110" spans="1:16">
      <c r="A7110" s="2">
        <v>44602.57335415509</v>
      </c>
      <c r="B7110" t="s">
        <v>30</v>
      </c>
      <c r="C7110">
        <v>0</v>
      </c>
      <c r="D7110" t="s">
        <v>31</v>
      </c>
      <c r="E7110" t="s">
        <v>13</v>
      </c>
      <c r="F7110" t="s">
        <v>14</v>
      </c>
      <c r="G7110" t="s">
        <v>15</v>
      </c>
      <c r="H7110">
        <v>27329.1</v>
      </c>
      <c r="I7110">
        <v>-12.488852118</v>
      </c>
      <c r="J7110">
        <v>1</v>
      </c>
      <c r="K7110">
        <v>12.488852118</v>
      </c>
      <c r="L7110">
        <v>0.0004569800000000001</v>
      </c>
      <c r="M7110">
        <v>0</v>
      </c>
      <c r="N7110">
        <v>27331219.38000008</v>
      </c>
      <c r="O7110">
        <v>-26991724.69242712</v>
      </c>
      <c r="P7110">
        <v>339494.6875729598</v>
      </c>
    </row>
    <row r="7111" spans="1:16">
      <c r="A7111" s="2">
        <v>44602.57335415509</v>
      </c>
      <c r="B7111" t="s">
        <v>30</v>
      </c>
      <c r="C7111">
        <v>0</v>
      </c>
      <c r="D7111" t="s">
        <v>31</v>
      </c>
      <c r="E7111" t="s">
        <v>13</v>
      </c>
      <c r="F7111" t="s">
        <v>14</v>
      </c>
      <c r="G7111" t="s">
        <v>15</v>
      </c>
      <c r="H7111">
        <v>28181.8</v>
      </c>
      <c r="I7111">
        <v>-12.872882604</v>
      </c>
      <c r="J7111">
        <v>1</v>
      </c>
      <c r="K7111">
        <v>12.872882604</v>
      </c>
      <c r="L7111">
        <v>0.0004567800000000001</v>
      </c>
      <c r="M7111">
        <v>0</v>
      </c>
      <c r="N7111">
        <v>27331219.38000008</v>
      </c>
      <c r="O7111">
        <v>-26963542.89242712</v>
      </c>
      <c r="P7111">
        <v>367676.4875729606</v>
      </c>
    </row>
    <row r="7112" spans="1:16">
      <c r="A7112" s="2">
        <v>44602.5733583912</v>
      </c>
      <c r="B7112" t="s">
        <v>29</v>
      </c>
      <c r="C7112">
        <v>0</v>
      </c>
      <c r="D7112" t="s">
        <v>32</v>
      </c>
      <c r="E7112" t="s">
        <v>13</v>
      </c>
      <c r="F7112" t="s">
        <v>14</v>
      </c>
      <c r="G7112" t="s">
        <v>15</v>
      </c>
      <c r="H7112">
        <v>-12724.26</v>
      </c>
      <c r="I7112">
        <v>5.8042984416</v>
      </c>
      <c r="J7112">
        <v>1</v>
      </c>
      <c r="K7112">
        <v>5.8042984416</v>
      </c>
      <c r="L7112">
        <v>0.00045616</v>
      </c>
      <c r="M7112">
        <v>0</v>
      </c>
      <c r="N7112">
        <v>27318495.12000008</v>
      </c>
      <c r="O7112">
        <v>-26963542.89242712</v>
      </c>
      <c r="P7112">
        <v>354952.2275729589</v>
      </c>
    </row>
    <row r="7113" spans="1:16">
      <c r="A7113" s="2">
        <v>44602.57370806713</v>
      </c>
      <c r="B7113" t="s">
        <v>29</v>
      </c>
      <c r="C7113">
        <v>0</v>
      </c>
      <c r="D7113" t="s">
        <v>32</v>
      </c>
      <c r="E7113" t="s">
        <v>13</v>
      </c>
      <c r="F7113" t="s">
        <v>14</v>
      </c>
      <c r="G7113" t="s">
        <v>15</v>
      </c>
      <c r="H7113">
        <v>-5729.69</v>
      </c>
      <c r="I7113">
        <v>2.6220780347</v>
      </c>
      <c r="J7113">
        <v>1</v>
      </c>
      <c r="K7113">
        <v>2.6220780347</v>
      </c>
      <c r="L7113">
        <v>0.00045763</v>
      </c>
      <c r="M7113">
        <v>0</v>
      </c>
      <c r="N7113">
        <v>27312765.43000008</v>
      </c>
      <c r="O7113">
        <v>-26963542.89242712</v>
      </c>
      <c r="P7113">
        <v>349222.5375729576</v>
      </c>
    </row>
    <row r="7114" spans="1:16">
      <c r="A7114" s="2">
        <v>44602.5737775926</v>
      </c>
      <c r="B7114" t="s">
        <v>29</v>
      </c>
      <c r="C7114">
        <v>0</v>
      </c>
      <c r="D7114" t="s">
        <v>32</v>
      </c>
      <c r="E7114" t="s">
        <v>13</v>
      </c>
      <c r="F7114" t="s">
        <v>14</v>
      </c>
      <c r="G7114" t="s">
        <v>15</v>
      </c>
      <c r="H7114">
        <v>-11001.62</v>
      </c>
      <c r="I7114">
        <v>5.0346713606</v>
      </c>
      <c r="J7114">
        <v>1</v>
      </c>
      <c r="K7114">
        <v>5.0346713606</v>
      </c>
      <c r="L7114">
        <v>0.0004576299999999999</v>
      </c>
      <c r="M7114">
        <v>0</v>
      </c>
      <c r="N7114">
        <v>27301763.81000008</v>
      </c>
      <c r="O7114">
        <v>-26963542.89242712</v>
      </c>
      <c r="P7114">
        <v>338220.9175729565</v>
      </c>
    </row>
    <row r="7115" spans="1:16">
      <c r="A7115" s="2">
        <v>44602.57378799769</v>
      </c>
      <c r="B7115" t="s">
        <v>30</v>
      </c>
      <c r="C7115">
        <v>0</v>
      </c>
      <c r="D7115" t="s">
        <v>31</v>
      </c>
      <c r="E7115" t="s">
        <v>13</v>
      </c>
      <c r="F7115" t="s">
        <v>14</v>
      </c>
      <c r="G7115" t="s">
        <v>15</v>
      </c>
      <c r="H7115">
        <v>29455.5</v>
      </c>
      <c r="I7115">
        <v>-13.459101615</v>
      </c>
      <c r="J7115">
        <v>1</v>
      </c>
      <c r="K7115">
        <v>13.459101615</v>
      </c>
      <c r="L7115">
        <v>0.00045693</v>
      </c>
      <c r="M7115">
        <v>0</v>
      </c>
      <c r="N7115">
        <v>27301763.81000008</v>
      </c>
      <c r="O7115">
        <v>-26934087.39242712</v>
      </c>
      <c r="P7115">
        <v>367676.4175729565</v>
      </c>
    </row>
    <row r="7116" spans="1:16">
      <c r="A7116" s="2">
        <v>44602.57378934028</v>
      </c>
      <c r="B7116" t="s">
        <v>29</v>
      </c>
      <c r="C7116">
        <v>0</v>
      </c>
      <c r="D7116" t="s">
        <v>32</v>
      </c>
      <c r="E7116" t="s">
        <v>13</v>
      </c>
      <c r="F7116" t="s">
        <v>14</v>
      </c>
      <c r="G7116" t="s">
        <v>15</v>
      </c>
      <c r="H7116">
        <v>-20144.93</v>
      </c>
      <c r="I7116">
        <v>9.218924315900001</v>
      </c>
      <c r="J7116">
        <v>1</v>
      </c>
      <c r="K7116">
        <v>9.218924315900001</v>
      </c>
      <c r="L7116">
        <v>0.00045763</v>
      </c>
      <c r="M7116">
        <v>0</v>
      </c>
      <c r="N7116">
        <v>27281618.88000008</v>
      </c>
      <c r="O7116">
        <v>-26934087.39242712</v>
      </c>
      <c r="P7116">
        <v>347531.4875729568</v>
      </c>
    </row>
    <row r="7117" spans="1:16">
      <c r="A7117" s="2">
        <v>44602.57380260417</v>
      </c>
      <c r="B7117" t="s">
        <v>29</v>
      </c>
      <c r="C7117">
        <v>0</v>
      </c>
      <c r="D7117" t="s">
        <v>32</v>
      </c>
      <c r="E7117" t="s">
        <v>13</v>
      </c>
      <c r="F7117" t="s">
        <v>14</v>
      </c>
      <c r="G7117" t="s">
        <v>15</v>
      </c>
      <c r="H7117">
        <v>-28678.9</v>
      </c>
      <c r="I7117">
        <v>13.124325007</v>
      </c>
      <c r="J7117">
        <v>1</v>
      </c>
      <c r="K7117">
        <v>13.124325007</v>
      </c>
      <c r="L7117">
        <v>0.0004576299999999999</v>
      </c>
      <c r="M7117">
        <v>0</v>
      </c>
      <c r="N7117">
        <v>27252939.98000008</v>
      </c>
      <c r="O7117">
        <v>-26934087.39242712</v>
      </c>
      <c r="P7117">
        <v>318852.5875729583</v>
      </c>
    </row>
    <row r="7118" spans="1:16">
      <c r="A7118" s="2">
        <v>44602.57380260417</v>
      </c>
      <c r="B7118" t="s">
        <v>29</v>
      </c>
      <c r="C7118">
        <v>0</v>
      </c>
      <c r="D7118" t="s">
        <v>32</v>
      </c>
      <c r="E7118" t="s">
        <v>13</v>
      </c>
      <c r="F7118" t="s">
        <v>14</v>
      </c>
      <c r="G7118" t="s">
        <v>15</v>
      </c>
      <c r="H7118">
        <v>-21283.93</v>
      </c>
      <c r="I7118">
        <v>9.740164885900001</v>
      </c>
      <c r="J7118">
        <v>1</v>
      </c>
      <c r="K7118">
        <v>9.740164885900001</v>
      </c>
      <c r="L7118">
        <v>0.00045763</v>
      </c>
      <c r="M7118">
        <v>0</v>
      </c>
      <c r="N7118">
        <v>27231656.05000008</v>
      </c>
      <c r="O7118">
        <v>-26934087.39242712</v>
      </c>
      <c r="P7118">
        <v>297568.6575729586</v>
      </c>
    </row>
    <row r="7119" spans="1:16">
      <c r="A7119" s="2">
        <v>44602.57381788194</v>
      </c>
      <c r="B7119" t="s">
        <v>30</v>
      </c>
      <c r="C7119">
        <v>0</v>
      </c>
      <c r="D7119" t="s">
        <v>31</v>
      </c>
      <c r="E7119" t="s">
        <v>13</v>
      </c>
      <c r="F7119" t="s">
        <v>14</v>
      </c>
      <c r="G7119" t="s">
        <v>15</v>
      </c>
      <c r="H7119">
        <v>48823.8</v>
      </c>
      <c r="I7119">
        <v>-22.309058934</v>
      </c>
      <c r="J7119">
        <v>1</v>
      </c>
      <c r="K7119">
        <v>22.309058934</v>
      </c>
      <c r="L7119">
        <v>0.00045693</v>
      </c>
      <c r="M7119">
        <v>0</v>
      </c>
      <c r="N7119">
        <v>27231656.05000008</v>
      </c>
      <c r="O7119">
        <v>-26885263.59242712</v>
      </c>
      <c r="P7119">
        <v>346392.4575729594</v>
      </c>
    </row>
    <row r="7120" spans="1:16">
      <c r="A7120" s="2">
        <v>44602.57382416667</v>
      </c>
      <c r="B7120" t="s">
        <v>29</v>
      </c>
      <c r="C7120">
        <v>0</v>
      </c>
      <c r="D7120" t="s">
        <v>32</v>
      </c>
      <c r="E7120" t="s">
        <v>13</v>
      </c>
      <c r="F7120" t="s">
        <v>14</v>
      </c>
      <c r="G7120" t="s">
        <v>15</v>
      </c>
      <c r="H7120">
        <v>-8097.09</v>
      </c>
      <c r="I7120">
        <v>3.7054712967</v>
      </c>
      <c r="J7120">
        <v>1</v>
      </c>
      <c r="K7120">
        <v>3.7054712967</v>
      </c>
      <c r="L7120">
        <v>0.00045763</v>
      </c>
      <c r="M7120">
        <v>0</v>
      </c>
      <c r="N7120">
        <v>27223558.96000008</v>
      </c>
      <c r="O7120">
        <v>-26885263.59242712</v>
      </c>
      <c r="P7120">
        <v>338295.3675729595</v>
      </c>
    </row>
    <row r="7121" spans="1:16">
      <c r="A7121" s="2">
        <v>44602.57383399305</v>
      </c>
      <c r="B7121" t="s">
        <v>30</v>
      </c>
      <c r="C7121">
        <v>0</v>
      </c>
      <c r="D7121" t="s">
        <v>31</v>
      </c>
      <c r="E7121" t="s">
        <v>13</v>
      </c>
      <c r="F7121" t="s">
        <v>14</v>
      </c>
      <c r="G7121" t="s">
        <v>15</v>
      </c>
      <c r="H7121">
        <v>29381</v>
      </c>
      <c r="I7121">
        <v>-13.42506033</v>
      </c>
      <c r="J7121">
        <v>1</v>
      </c>
      <c r="K7121">
        <v>13.42506033</v>
      </c>
      <c r="L7121">
        <v>0.00045693</v>
      </c>
      <c r="M7121">
        <v>0</v>
      </c>
      <c r="N7121">
        <v>27223558.96000008</v>
      </c>
      <c r="O7121">
        <v>-26855882.59242712</v>
      </c>
      <c r="P7121">
        <v>367676.3675729595</v>
      </c>
    </row>
    <row r="7122" spans="1:16">
      <c r="A7122" s="2">
        <v>44602.57383644676</v>
      </c>
      <c r="B7122" t="s">
        <v>29</v>
      </c>
      <c r="C7122">
        <v>0</v>
      </c>
      <c r="D7122" t="s">
        <v>32</v>
      </c>
      <c r="E7122" t="s">
        <v>13</v>
      </c>
      <c r="F7122" t="s">
        <v>14</v>
      </c>
      <c r="G7122" t="s">
        <v>15</v>
      </c>
      <c r="H7122">
        <v>-7957.11</v>
      </c>
      <c r="I7122">
        <v>3.6414122493</v>
      </c>
      <c r="J7122">
        <v>1</v>
      </c>
      <c r="K7122">
        <v>3.6414122493</v>
      </c>
      <c r="L7122">
        <v>0.00045763</v>
      </c>
      <c r="M7122">
        <v>0</v>
      </c>
      <c r="N7122">
        <v>27215601.85000008</v>
      </c>
      <c r="O7122">
        <v>-26855882.59242712</v>
      </c>
      <c r="P7122">
        <v>359719.2575729601</v>
      </c>
    </row>
    <row r="7123" spans="1:16">
      <c r="A7123" s="2">
        <v>44602.57384790509</v>
      </c>
      <c r="B7123" t="s">
        <v>29</v>
      </c>
      <c r="C7123">
        <v>0</v>
      </c>
      <c r="D7123" t="s">
        <v>32</v>
      </c>
      <c r="E7123" t="s">
        <v>13</v>
      </c>
      <c r="F7123" t="s">
        <v>14</v>
      </c>
      <c r="G7123" t="s">
        <v>15</v>
      </c>
      <c r="H7123">
        <v>-8659.08</v>
      </c>
      <c r="I7123">
        <v>3.9626547804</v>
      </c>
      <c r="J7123">
        <v>1</v>
      </c>
      <c r="K7123">
        <v>3.9626547804</v>
      </c>
      <c r="L7123">
        <v>0.00045763</v>
      </c>
      <c r="M7123">
        <v>0</v>
      </c>
      <c r="N7123">
        <v>27206942.77000008</v>
      </c>
      <c r="O7123">
        <v>-26855882.59242712</v>
      </c>
      <c r="P7123">
        <v>351060.1775729619</v>
      </c>
    </row>
    <row r="7124" spans="1:16">
      <c r="A7124" s="2">
        <v>44602.57385957176</v>
      </c>
      <c r="B7124" t="s">
        <v>29</v>
      </c>
      <c r="C7124">
        <v>0</v>
      </c>
      <c r="D7124" t="s">
        <v>32</v>
      </c>
      <c r="E7124" t="s">
        <v>13</v>
      </c>
      <c r="F7124" t="s">
        <v>14</v>
      </c>
      <c r="G7124" t="s">
        <v>15</v>
      </c>
      <c r="H7124">
        <v>-19557.93</v>
      </c>
      <c r="I7124">
        <v>8.9502955059</v>
      </c>
      <c r="J7124">
        <v>1</v>
      </c>
      <c r="K7124">
        <v>8.9502955059</v>
      </c>
      <c r="L7124">
        <v>0.00045763</v>
      </c>
      <c r="M7124">
        <v>0</v>
      </c>
      <c r="N7124">
        <v>27187384.84000008</v>
      </c>
      <c r="O7124">
        <v>-26855882.59242712</v>
      </c>
      <c r="P7124">
        <v>331502.2475729622</v>
      </c>
    </row>
    <row r="7125" spans="1:16">
      <c r="A7125" s="2">
        <v>44602.57386934027</v>
      </c>
      <c r="B7125" t="s">
        <v>30</v>
      </c>
      <c r="C7125">
        <v>0</v>
      </c>
      <c r="D7125" t="s">
        <v>31</v>
      </c>
      <c r="E7125" t="s">
        <v>13</v>
      </c>
      <c r="F7125" t="s">
        <v>14</v>
      </c>
      <c r="G7125" t="s">
        <v>15</v>
      </c>
      <c r="H7125">
        <v>36174.1</v>
      </c>
      <c r="I7125">
        <v>-16.529031513</v>
      </c>
      <c r="J7125">
        <v>1</v>
      </c>
      <c r="K7125">
        <v>16.529031513</v>
      </c>
      <c r="L7125">
        <v>0.00045693</v>
      </c>
      <c r="M7125">
        <v>0</v>
      </c>
      <c r="N7125">
        <v>27187384.84000008</v>
      </c>
      <c r="O7125">
        <v>-26819708.49242712</v>
      </c>
      <c r="P7125">
        <v>367676.3475729637</v>
      </c>
    </row>
    <row r="7126" spans="1:16">
      <c r="A7126" s="2">
        <v>44602.57476159722</v>
      </c>
      <c r="B7126" t="s">
        <v>29</v>
      </c>
      <c r="C7126">
        <v>0</v>
      </c>
      <c r="D7126" t="s">
        <v>32</v>
      </c>
      <c r="E7126" t="s">
        <v>13</v>
      </c>
      <c r="F7126" t="s">
        <v>14</v>
      </c>
      <c r="G7126" t="s">
        <v>15</v>
      </c>
      <c r="H7126">
        <v>-3788.87</v>
      </c>
      <c r="I7126">
        <v>1.7283309392</v>
      </c>
      <c r="J7126">
        <v>1</v>
      </c>
      <c r="K7126">
        <v>1.7283309392</v>
      </c>
      <c r="L7126">
        <v>0.00045616</v>
      </c>
      <c r="M7126">
        <v>0</v>
      </c>
      <c r="N7126">
        <v>27183595.97000008</v>
      </c>
      <c r="O7126">
        <v>-26819708.49242712</v>
      </c>
      <c r="P7126">
        <v>363887.4775729626</v>
      </c>
    </row>
    <row r="7127" spans="1:16">
      <c r="A7127" s="2">
        <v>44602.57511131944</v>
      </c>
      <c r="B7127" t="s">
        <v>29</v>
      </c>
      <c r="C7127">
        <v>0</v>
      </c>
      <c r="D7127" t="s">
        <v>32</v>
      </c>
      <c r="E7127" t="s">
        <v>13</v>
      </c>
      <c r="F7127" t="s">
        <v>14</v>
      </c>
      <c r="G7127" t="s">
        <v>15</v>
      </c>
      <c r="H7127">
        <v>-4911.47</v>
      </c>
      <c r="I7127">
        <v>2.24454179</v>
      </c>
      <c r="J7127">
        <v>1</v>
      </c>
      <c r="K7127">
        <v>2.24454179</v>
      </c>
      <c r="L7127">
        <v>0.000457</v>
      </c>
      <c r="M7127">
        <v>0</v>
      </c>
      <c r="N7127">
        <v>27178684.50000008</v>
      </c>
      <c r="O7127">
        <v>-26819708.49242712</v>
      </c>
      <c r="P7127">
        <v>358976.0075729638</v>
      </c>
    </row>
    <row r="7128" spans="1:16">
      <c r="A7128" s="2">
        <v>44602.57546130787</v>
      </c>
      <c r="B7128" t="s">
        <v>29</v>
      </c>
      <c r="C7128">
        <v>0</v>
      </c>
      <c r="D7128" t="s">
        <v>32</v>
      </c>
      <c r="E7128" t="s">
        <v>13</v>
      </c>
      <c r="F7128" t="s">
        <v>14</v>
      </c>
      <c r="G7128" t="s">
        <v>15</v>
      </c>
      <c r="H7128">
        <v>-3737.08</v>
      </c>
      <c r="I7128">
        <v>1.70784556</v>
      </c>
      <c r="J7128">
        <v>1</v>
      </c>
      <c r="K7128">
        <v>1.70784556</v>
      </c>
      <c r="L7128">
        <v>0.000457</v>
      </c>
      <c r="M7128">
        <v>0</v>
      </c>
      <c r="N7128">
        <v>27174947.42000008</v>
      </c>
      <c r="O7128">
        <v>-26819708.49242712</v>
      </c>
      <c r="P7128">
        <v>355238.9275729656</v>
      </c>
    </row>
    <row r="7129" spans="1:16">
      <c r="A7129" s="2">
        <v>44602.57551494213</v>
      </c>
      <c r="B7129" t="s">
        <v>29</v>
      </c>
      <c r="C7129">
        <v>0</v>
      </c>
      <c r="D7129" t="s">
        <v>32</v>
      </c>
      <c r="E7129" t="s">
        <v>13</v>
      </c>
      <c r="F7129" t="s">
        <v>14</v>
      </c>
      <c r="G7129" t="s">
        <v>15</v>
      </c>
      <c r="H7129">
        <v>-13474.14</v>
      </c>
      <c r="I7129">
        <v>6.15768198</v>
      </c>
      <c r="J7129">
        <v>1</v>
      </c>
      <c r="K7129">
        <v>6.15768198</v>
      </c>
      <c r="L7129">
        <v>0.000457</v>
      </c>
      <c r="M7129">
        <v>0</v>
      </c>
      <c r="N7129">
        <v>27161473.28000008</v>
      </c>
      <c r="O7129">
        <v>-26819708.49242712</v>
      </c>
      <c r="P7129">
        <v>341764.787572965</v>
      </c>
    </row>
    <row r="7130" spans="1:16">
      <c r="A7130" s="2">
        <v>44602.57551494213</v>
      </c>
      <c r="B7130" t="s">
        <v>29</v>
      </c>
      <c r="C7130">
        <v>0</v>
      </c>
      <c r="D7130" t="s">
        <v>32</v>
      </c>
      <c r="E7130" t="s">
        <v>13</v>
      </c>
      <c r="F7130" t="s">
        <v>14</v>
      </c>
      <c r="G7130" t="s">
        <v>15</v>
      </c>
      <c r="H7130">
        <v>-56996.96</v>
      </c>
      <c r="I7130">
        <v>26.04761072</v>
      </c>
      <c r="J7130">
        <v>1</v>
      </c>
      <c r="K7130">
        <v>26.04761072</v>
      </c>
      <c r="L7130">
        <v>0.000457</v>
      </c>
      <c r="M7130">
        <v>0</v>
      </c>
      <c r="N7130">
        <v>27104476.32000008</v>
      </c>
      <c r="O7130">
        <v>-26819708.49242712</v>
      </c>
      <c r="P7130">
        <v>284767.8275729641</v>
      </c>
    </row>
    <row r="7131" spans="1:16">
      <c r="A7131" s="2">
        <v>44602.57551503472</v>
      </c>
      <c r="B7131" t="s">
        <v>29</v>
      </c>
      <c r="C7131">
        <v>0</v>
      </c>
      <c r="D7131" t="s">
        <v>32</v>
      </c>
      <c r="E7131" t="s">
        <v>13</v>
      </c>
      <c r="F7131" t="s">
        <v>14</v>
      </c>
      <c r="G7131" t="s">
        <v>15</v>
      </c>
      <c r="H7131">
        <v>-52171.37</v>
      </c>
      <c r="I7131">
        <v>23.84231609</v>
      </c>
      <c r="J7131">
        <v>1</v>
      </c>
      <c r="K7131">
        <v>23.84231609</v>
      </c>
      <c r="L7131">
        <v>0.000457</v>
      </c>
      <c r="M7131">
        <v>0</v>
      </c>
      <c r="N7131">
        <v>27052304.95000008</v>
      </c>
      <c r="O7131">
        <v>-26819708.49242712</v>
      </c>
      <c r="P7131">
        <v>232596.4575729631</v>
      </c>
    </row>
    <row r="7132" spans="1:16">
      <c r="A7132" s="2">
        <v>44602.57552483796</v>
      </c>
      <c r="B7132" t="s">
        <v>30</v>
      </c>
      <c r="C7132">
        <v>0</v>
      </c>
      <c r="D7132" t="s">
        <v>31</v>
      </c>
      <c r="E7132" t="s">
        <v>13</v>
      </c>
      <c r="F7132" t="s">
        <v>14</v>
      </c>
      <c r="G7132" t="s">
        <v>15</v>
      </c>
      <c r="H7132">
        <v>135079.8</v>
      </c>
      <c r="I7132">
        <v>-61.526147304</v>
      </c>
      <c r="J7132">
        <v>1</v>
      </c>
      <c r="K7132">
        <v>61.526147304</v>
      </c>
      <c r="L7132">
        <v>0.00045548</v>
      </c>
      <c r="M7132">
        <v>0</v>
      </c>
      <c r="N7132">
        <v>27052304.95000008</v>
      </c>
      <c r="O7132">
        <v>-26684628.69242712</v>
      </c>
      <c r="P7132">
        <v>367676.2575729638</v>
      </c>
    </row>
    <row r="7133" spans="1:16">
      <c r="A7133" s="2">
        <v>44602.5757047338</v>
      </c>
      <c r="B7133" t="s">
        <v>29</v>
      </c>
      <c r="C7133">
        <v>0</v>
      </c>
      <c r="D7133" t="s">
        <v>32</v>
      </c>
      <c r="E7133" t="s">
        <v>13</v>
      </c>
      <c r="F7133" t="s">
        <v>14</v>
      </c>
      <c r="G7133" t="s">
        <v>15</v>
      </c>
      <c r="H7133">
        <v>-47959.62</v>
      </c>
      <c r="I7133">
        <v>21.8772602592</v>
      </c>
      <c r="J7133">
        <v>1</v>
      </c>
      <c r="K7133">
        <v>21.8772602592</v>
      </c>
      <c r="L7133">
        <v>0.00045616</v>
      </c>
      <c r="M7133">
        <v>0</v>
      </c>
      <c r="N7133">
        <v>27004345.33000008</v>
      </c>
      <c r="O7133">
        <v>-26684628.69242712</v>
      </c>
      <c r="P7133">
        <v>319716.6375729628</v>
      </c>
    </row>
    <row r="7134" spans="1:16">
      <c r="A7134" s="2">
        <v>44602.5757047338</v>
      </c>
      <c r="B7134" t="s">
        <v>29</v>
      </c>
      <c r="C7134">
        <v>0</v>
      </c>
      <c r="D7134" t="s">
        <v>32</v>
      </c>
      <c r="E7134" t="s">
        <v>13</v>
      </c>
      <c r="F7134" t="s">
        <v>14</v>
      </c>
      <c r="G7134" t="s">
        <v>15</v>
      </c>
      <c r="H7134">
        <v>-4401.69</v>
      </c>
      <c r="I7134">
        <v>2.0078749104</v>
      </c>
      <c r="J7134">
        <v>1</v>
      </c>
      <c r="K7134">
        <v>2.0078749104</v>
      </c>
      <c r="L7134">
        <v>0.0004561600000000001</v>
      </c>
      <c r="M7134">
        <v>0</v>
      </c>
      <c r="N7134">
        <v>26999943.64000008</v>
      </c>
      <c r="O7134">
        <v>-26684628.69242712</v>
      </c>
      <c r="P7134">
        <v>315314.9475729614</v>
      </c>
    </row>
    <row r="7135" spans="1:16">
      <c r="A7135" s="2">
        <v>44602.57571537037</v>
      </c>
      <c r="B7135" t="s">
        <v>30</v>
      </c>
      <c r="C7135">
        <v>0</v>
      </c>
      <c r="D7135" t="s">
        <v>31</v>
      </c>
      <c r="E7135" t="s">
        <v>13</v>
      </c>
      <c r="F7135" t="s">
        <v>14</v>
      </c>
      <c r="G7135" t="s">
        <v>15</v>
      </c>
      <c r="H7135">
        <v>28041.4</v>
      </c>
      <c r="I7135">
        <v>-12.77145563</v>
      </c>
      <c r="J7135">
        <v>1</v>
      </c>
      <c r="K7135">
        <v>12.77145563</v>
      </c>
      <c r="L7135">
        <v>0.00045545</v>
      </c>
      <c r="M7135">
        <v>0</v>
      </c>
      <c r="N7135">
        <v>26999943.64000008</v>
      </c>
      <c r="O7135">
        <v>-26656587.29242712</v>
      </c>
      <c r="P7135">
        <v>343356.34757296</v>
      </c>
    </row>
    <row r="7136" spans="1:16">
      <c r="A7136" s="2">
        <v>44602.57571537037</v>
      </c>
      <c r="B7136" t="s">
        <v>30</v>
      </c>
      <c r="C7136">
        <v>0</v>
      </c>
      <c r="D7136" t="s">
        <v>31</v>
      </c>
      <c r="E7136" t="s">
        <v>13</v>
      </c>
      <c r="F7136" t="s">
        <v>14</v>
      </c>
      <c r="G7136" t="s">
        <v>15</v>
      </c>
      <c r="H7136">
        <v>24319.9</v>
      </c>
      <c r="I7136">
        <v>-11.076741654</v>
      </c>
      <c r="J7136">
        <v>1</v>
      </c>
      <c r="K7136">
        <v>11.076741654</v>
      </c>
      <c r="L7136">
        <v>0.0004554599999999999</v>
      </c>
      <c r="M7136">
        <v>0</v>
      </c>
      <c r="N7136">
        <v>26999943.64000008</v>
      </c>
      <c r="O7136">
        <v>-26632267.39242712</v>
      </c>
      <c r="P7136">
        <v>367676.2475729585</v>
      </c>
    </row>
    <row r="7137" spans="1:16">
      <c r="A7137" s="2">
        <v>44602.5757184375</v>
      </c>
      <c r="B7137" t="s">
        <v>29</v>
      </c>
      <c r="C7137">
        <v>0</v>
      </c>
      <c r="D7137" t="s">
        <v>32</v>
      </c>
      <c r="E7137" t="s">
        <v>13</v>
      </c>
      <c r="F7137" t="s">
        <v>14</v>
      </c>
      <c r="G7137" t="s">
        <v>15</v>
      </c>
      <c r="H7137">
        <v>-8802.58</v>
      </c>
      <c r="I7137">
        <v>4.0153848928</v>
      </c>
      <c r="J7137">
        <v>1</v>
      </c>
      <c r="K7137">
        <v>4.0153848928</v>
      </c>
      <c r="L7137">
        <v>0.0004561600000000001</v>
      </c>
      <c r="M7137">
        <v>0</v>
      </c>
      <c r="N7137">
        <v>26991141.06000008</v>
      </c>
      <c r="O7137">
        <v>-26632267.39242712</v>
      </c>
      <c r="P7137">
        <v>358873.6675729603</v>
      </c>
    </row>
    <row r="7138" spans="1:16">
      <c r="A7138" s="2">
        <v>44602.57572994213</v>
      </c>
      <c r="B7138" t="s">
        <v>29</v>
      </c>
      <c r="C7138">
        <v>0</v>
      </c>
      <c r="D7138" t="s">
        <v>32</v>
      </c>
      <c r="E7138" t="s">
        <v>13</v>
      </c>
      <c r="F7138" t="s">
        <v>14</v>
      </c>
      <c r="G7138" t="s">
        <v>15</v>
      </c>
      <c r="H7138">
        <v>-14464.91</v>
      </c>
      <c r="I7138">
        <v>6.5983133456</v>
      </c>
      <c r="J7138">
        <v>1</v>
      </c>
      <c r="K7138">
        <v>6.5983133456</v>
      </c>
      <c r="L7138">
        <v>0.00045616</v>
      </c>
      <c r="M7138">
        <v>0</v>
      </c>
      <c r="N7138">
        <v>26976676.15000008</v>
      </c>
      <c r="O7138">
        <v>-26632267.39242712</v>
      </c>
      <c r="P7138">
        <v>344408.7575729601</v>
      </c>
    </row>
    <row r="7139" spans="1:16">
      <c r="A7139" s="2">
        <v>44602.57574</v>
      </c>
      <c r="B7139" t="s">
        <v>30</v>
      </c>
      <c r="C7139">
        <v>0</v>
      </c>
      <c r="D7139" t="s">
        <v>31</v>
      </c>
      <c r="E7139" t="s">
        <v>13</v>
      </c>
      <c r="F7139" t="s">
        <v>14</v>
      </c>
      <c r="G7139" t="s">
        <v>15</v>
      </c>
      <c r="H7139">
        <v>23267.4</v>
      </c>
      <c r="I7139">
        <v>-10.597370004</v>
      </c>
      <c r="J7139">
        <v>1</v>
      </c>
      <c r="K7139">
        <v>10.597370004</v>
      </c>
      <c r="L7139">
        <v>0.00045546</v>
      </c>
      <c r="M7139">
        <v>0</v>
      </c>
      <c r="N7139">
        <v>26976676.15000008</v>
      </c>
      <c r="O7139">
        <v>-26608999.99242712</v>
      </c>
      <c r="P7139">
        <v>367676.1575729586</v>
      </c>
    </row>
    <row r="7140" spans="1:16">
      <c r="A7140" s="2">
        <v>44602.57581092593</v>
      </c>
      <c r="B7140" t="s">
        <v>29</v>
      </c>
      <c r="C7140">
        <v>0</v>
      </c>
      <c r="D7140" t="s">
        <v>32</v>
      </c>
      <c r="E7140" t="s">
        <v>13</v>
      </c>
      <c r="F7140" t="s">
        <v>14</v>
      </c>
      <c r="G7140" t="s">
        <v>15</v>
      </c>
      <c r="H7140">
        <v>-5627.72</v>
      </c>
      <c r="I7140">
        <v>2.5671407552</v>
      </c>
      <c r="J7140">
        <v>1</v>
      </c>
      <c r="K7140">
        <v>2.5671407552</v>
      </c>
      <c r="L7140">
        <v>0.00045616</v>
      </c>
      <c r="M7140">
        <v>0</v>
      </c>
      <c r="N7140">
        <v>26971048.43000008</v>
      </c>
      <c r="O7140">
        <v>-26608999.99242712</v>
      </c>
      <c r="P7140">
        <v>362048.4375729598</v>
      </c>
    </row>
    <row r="7141" spans="1:16">
      <c r="A7141" s="2">
        <v>44602.57616126158</v>
      </c>
      <c r="B7141" t="s">
        <v>29</v>
      </c>
      <c r="C7141">
        <v>0</v>
      </c>
      <c r="D7141" t="s">
        <v>32</v>
      </c>
      <c r="E7141" t="s">
        <v>13</v>
      </c>
      <c r="F7141" t="s">
        <v>14</v>
      </c>
      <c r="G7141" t="s">
        <v>15</v>
      </c>
      <c r="H7141">
        <v>-3004.94</v>
      </c>
      <c r="I7141">
        <v>1.3707334304</v>
      </c>
      <c r="J7141">
        <v>1</v>
      </c>
      <c r="K7141">
        <v>1.3707334304</v>
      </c>
      <c r="L7141">
        <v>0.00045616</v>
      </c>
      <c r="M7141">
        <v>0</v>
      </c>
      <c r="N7141">
        <v>26968043.49000008</v>
      </c>
      <c r="O7141">
        <v>-26608999.99242712</v>
      </c>
      <c r="P7141">
        <v>359043.4975729585</v>
      </c>
    </row>
    <row r="7142" spans="1:16">
      <c r="A7142" s="2">
        <v>44602.57631184028</v>
      </c>
      <c r="B7142" t="s">
        <v>29</v>
      </c>
      <c r="C7142">
        <v>0</v>
      </c>
      <c r="D7142" t="s">
        <v>32</v>
      </c>
      <c r="E7142" t="s">
        <v>13</v>
      </c>
      <c r="F7142" t="s">
        <v>14</v>
      </c>
      <c r="G7142" t="s">
        <v>15</v>
      </c>
      <c r="H7142">
        <v>-4170.53</v>
      </c>
      <c r="I7142">
        <v>1.9024289648</v>
      </c>
      <c r="J7142">
        <v>1</v>
      </c>
      <c r="K7142">
        <v>1.9024289648</v>
      </c>
      <c r="L7142">
        <v>0.00045616</v>
      </c>
      <c r="M7142">
        <v>0</v>
      </c>
      <c r="N7142">
        <v>26963872.96000008</v>
      </c>
      <c r="O7142">
        <v>-26608999.99242712</v>
      </c>
      <c r="P7142">
        <v>354872.9675729573</v>
      </c>
    </row>
    <row r="7143" spans="1:16">
      <c r="A7143" s="2">
        <v>44602.57631184028</v>
      </c>
      <c r="B7143" t="s">
        <v>29</v>
      </c>
      <c r="C7143">
        <v>0</v>
      </c>
      <c r="D7143" t="s">
        <v>32</v>
      </c>
      <c r="E7143" t="s">
        <v>13</v>
      </c>
      <c r="F7143" t="s">
        <v>14</v>
      </c>
      <c r="G7143" t="s">
        <v>15</v>
      </c>
      <c r="H7143">
        <v>-33917.87</v>
      </c>
      <c r="I7143">
        <v>15.4719755792</v>
      </c>
      <c r="J7143">
        <v>1</v>
      </c>
      <c r="K7143">
        <v>15.4719755792</v>
      </c>
      <c r="L7143">
        <v>0.00045616</v>
      </c>
      <c r="M7143">
        <v>0</v>
      </c>
      <c r="N7143">
        <v>26929955.09000008</v>
      </c>
      <c r="O7143">
        <v>-26608999.99242712</v>
      </c>
      <c r="P7143">
        <v>320955.0975729562</v>
      </c>
    </row>
    <row r="7144" spans="1:16">
      <c r="A7144" s="2">
        <v>44602.57631184028</v>
      </c>
      <c r="B7144" t="s">
        <v>29</v>
      </c>
      <c r="C7144">
        <v>0</v>
      </c>
      <c r="D7144" t="s">
        <v>32</v>
      </c>
      <c r="E7144" t="s">
        <v>13</v>
      </c>
      <c r="F7144" t="s">
        <v>14</v>
      </c>
      <c r="G7144" t="s">
        <v>15</v>
      </c>
      <c r="H7144">
        <v>-10339.27</v>
      </c>
      <c r="I7144">
        <v>4.7163614032</v>
      </c>
      <c r="J7144">
        <v>1</v>
      </c>
      <c r="K7144">
        <v>4.7163614032</v>
      </c>
      <c r="L7144">
        <v>0.0004561599999999999</v>
      </c>
      <c r="M7144">
        <v>0</v>
      </c>
      <c r="N7144">
        <v>26919615.82000008</v>
      </c>
      <c r="O7144">
        <v>-26608999.99242712</v>
      </c>
      <c r="P7144">
        <v>310615.8275729567</v>
      </c>
    </row>
    <row r="7145" spans="1:16">
      <c r="A7145" s="2">
        <v>44602.57631184028</v>
      </c>
      <c r="B7145" t="s">
        <v>29</v>
      </c>
      <c r="C7145">
        <v>0</v>
      </c>
      <c r="D7145" t="s">
        <v>32</v>
      </c>
      <c r="E7145" t="s">
        <v>13</v>
      </c>
      <c r="F7145" t="s">
        <v>14</v>
      </c>
      <c r="G7145" t="s">
        <v>15</v>
      </c>
      <c r="H7145">
        <v>-36843.48</v>
      </c>
      <c r="I7145">
        <v>16.8065218368</v>
      </c>
      <c r="J7145">
        <v>1</v>
      </c>
      <c r="K7145">
        <v>16.8065218368</v>
      </c>
      <c r="L7145">
        <v>0.0004561599999999999</v>
      </c>
      <c r="M7145">
        <v>0</v>
      </c>
      <c r="N7145">
        <v>26882772.34000008</v>
      </c>
      <c r="O7145">
        <v>-26608999.99242712</v>
      </c>
      <c r="P7145">
        <v>273772.3475729562</v>
      </c>
    </row>
    <row r="7146" spans="1:16">
      <c r="A7146" s="2">
        <v>44602.57632177083</v>
      </c>
      <c r="B7146" t="s">
        <v>30</v>
      </c>
      <c r="C7146">
        <v>0</v>
      </c>
      <c r="D7146" t="s">
        <v>31</v>
      </c>
      <c r="E7146" t="s">
        <v>13</v>
      </c>
      <c r="F7146" t="s">
        <v>14</v>
      </c>
      <c r="G7146" t="s">
        <v>15</v>
      </c>
      <c r="H7146">
        <v>10232.06351476</v>
      </c>
      <c r="I7146">
        <v>-4.670323070677054</v>
      </c>
      <c r="J7146">
        <v>1</v>
      </c>
      <c r="K7146">
        <v>4.670323070677054</v>
      </c>
      <c r="L7146">
        <v>0.00045644</v>
      </c>
      <c r="M7146">
        <v>0</v>
      </c>
      <c r="N7146">
        <v>26882772.34000008</v>
      </c>
      <c r="O7146">
        <v>-26598767.92891236</v>
      </c>
      <c r="P7146">
        <v>284004.4110877179</v>
      </c>
    </row>
    <row r="7147" spans="1:16">
      <c r="A7147" s="2">
        <v>44602.57632177083</v>
      </c>
      <c r="B7147" t="s">
        <v>30</v>
      </c>
      <c r="C7147">
        <v>0</v>
      </c>
      <c r="D7147" t="s">
        <v>31</v>
      </c>
      <c r="E7147" t="s">
        <v>13</v>
      </c>
      <c r="F7147" t="s">
        <v>14</v>
      </c>
      <c r="G7147" t="s">
        <v>15</v>
      </c>
      <c r="H7147">
        <v>67226.3</v>
      </c>
      <c r="I7147">
        <v>-30.620235124</v>
      </c>
      <c r="J7147">
        <v>1</v>
      </c>
      <c r="K7147">
        <v>30.620235124</v>
      </c>
      <c r="L7147">
        <v>0.00045548</v>
      </c>
      <c r="M7147">
        <v>0</v>
      </c>
      <c r="N7147">
        <v>26882772.34000008</v>
      </c>
      <c r="O7147">
        <v>-26531541.62891236</v>
      </c>
      <c r="P7147">
        <v>351230.7110877186</v>
      </c>
    </row>
    <row r="7148" spans="1:16">
      <c r="A7148" s="2">
        <v>44602.5765100463</v>
      </c>
      <c r="B7148" t="s">
        <v>29</v>
      </c>
      <c r="C7148">
        <v>0</v>
      </c>
      <c r="D7148" t="s">
        <v>32</v>
      </c>
      <c r="E7148" t="s">
        <v>13</v>
      </c>
      <c r="F7148" t="s">
        <v>14</v>
      </c>
      <c r="G7148" t="s">
        <v>15</v>
      </c>
      <c r="H7148">
        <v>-5028.14</v>
      </c>
      <c r="I7148">
        <v>2.2979605428</v>
      </c>
      <c r="J7148">
        <v>1</v>
      </c>
      <c r="K7148">
        <v>2.2979605428</v>
      </c>
      <c r="L7148">
        <v>0.0004570199999999999</v>
      </c>
      <c r="M7148">
        <v>0</v>
      </c>
      <c r="N7148">
        <v>26877744.20000008</v>
      </c>
      <c r="O7148">
        <v>-26531541.62891236</v>
      </c>
      <c r="P7148">
        <v>346202.571087718</v>
      </c>
    </row>
    <row r="7149" spans="1:16">
      <c r="A7149" s="2">
        <v>44602.57665001157</v>
      </c>
      <c r="B7149" t="s">
        <v>29</v>
      </c>
      <c r="C7149">
        <v>0</v>
      </c>
      <c r="D7149" t="s">
        <v>31</v>
      </c>
      <c r="E7149" t="s">
        <v>13</v>
      </c>
      <c r="F7149" t="s">
        <v>14</v>
      </c>
      <c r="G7149" t="s">
        <v>15</v>
      </c>
      <c r="H7149">
        <v>12373.76</v>
      </c>
      <c r="I7149">
        <v>-5.6553032704</v>
      </c>
      <c r="J7149">
        <v>1</v>
      </c>
      <c r="K7149">
        <v>5.6553032704</v>
      </c>
      <c r="L7149">
        <v>0.00045704</v>
      </c>
      <c r="M7149">
        <v>0</v>
      </c>
      <c r="N7149">
        <v>26890117.96000008</v>
      </c>
      <c r="O7149">
        <v>-26531541.62891236</v>
      </c>
      <c r="P7149">
        <v>358576.3310877196</v>
      </c>
    </row>
    <row r="7150" spans="1:16">
      <c r="A7150" s="2">
        <v>44602.57699976852</v>
      </c>
      <c r="B7150" t="s">
        <v>29</v>
      </c>
      <c r="C7150">
        <v>0</v>
      </c>
      <c r="D7150" t="s">
        <v>31</v>
      </c>
      <c r="E7150" t="s">
        <v>13</v>
      </c>
      <c r="F7150" t="s">
        <v>14</v>
      </c>
      <c r="G7150" t="s">
        <v>15</v>
      </c>
      <c r="H7150">
        <v>5863.49</v>
      </c>
      <c r="I7150">
        <v>-2.6798494696</v>
      </c>
      <c r="J7150">
        <v>1</v>
      </c>
      <c r="K7150">
        <v>2.6798494696</v>
      </c>
      <c r="L7150">
        <v>0.00045704</v>
      </c>
      <c r="M7150">
        <v>0</v>
      </c>
      <c r="N7150">
        <v>26895981.45000008</v>
      </c>
      <c r="O7150">
        <v>-26531541.62891236</v>
      </c>
      <c r="P7150">
        <v>364439.821087718</v>
      </c>
    </row>
    <row r="7151" spans="1:16">
      <c r="A7151" s="2">
        <v>44602.57986675926</v>
      </c>
      <c r="B7151" t="s">
        <v>29</v>
      </c>
      <c r="C7151">
        <v>0</v>
      </c>
      <c r="D7151" t="s">
        <v>32</v>
      </c>
      <c r="E7151" t="s">
        <v>13</v>
      </c>
      <c r="F7151" t="s">
        <v>14</v>
      </c>
      <c r="G7151" t="s">
        <v>15</v>
      </c>
      <c r="H7151">
        <v>-60614.5</v>
      </c>
      <c r="I7151">
        <v>27.70203879</v>
      </c>
      <c r="J7151">
        <v>1</v>
      </c>
      <c r="K7151">
        <v>27.70203879</v>
      </c>
      <c r="L7151">
        <v>0.00045702</v>
      </c>
      <c r="M7151">
        <v>0</v>
      </c>
      <c r="N7151">
        <v>26835366.95000008</v>
      </c>
      <c r="O7151">
        <v>-26531541.62891236</v>
      </c>
      <c r="P7151">
        <v>303825.321087718</v>
      </c>
    </row>
    <row r="7152" spans="1:16">
      <c r="A7152" s="2">
        <v>44602.57986675926</v>
      </c>
      <c r="B7152" t="s">
        <v>29</v>
      </c>
      <c r="C7152">
        <v>0</v>
      </c>
      <c r="D7152" t="s">
        <v>32</v>
      </c>
      <c r="E7152" t="s">
        <v>13</v>
      </c>
      <c r="F7152" t="s">
        <v>14</v>
      </c>
      <c r="G7152" t="s">
        <v>15</v>
      </c>
      <c r="H7152">
        <v>-9744.639999999999</v>
      </c>
      <c r="I7152">
        <v>4.4534953728</v>
      </c>
      <c r="J7152">
        <v>1</v>
      </c>
      <c r="K7152">
        <v>4.4534953728</v>
      </c>
      <c r="L7152">
        <v>0.00045702</v>
      </c>
      <c r="M7152">
        <v>0</v>
      </c>
      <c r="N7152">
        <v>26825622.31000008</v>
      </c>
      <c r="O7152">
        <v>-26531541.62891236</v>
      </c>
      <c r="P7152">
        <v>294080.6810877174</v>
      </c>
    </row>
    <row r="7153" spans="1:16">
      <c r="A7153" s="2">
        <v>44602.57987771991</v>
      </c>
      <c r="B7153" t="s">
        <v>30</v>
      </c>
      <c r="C7153">
        <v>0</v>
      </c>
      <c r="D7153" t="s">
        <v>31</v>
      </c>
      <c r="E7153" t="s">
        <v>13</v>
      </c>
      <c r="F7153" t="s">
        <v>14</v>
      </c>
      <c r="G7153" t="s">
        <v>15</v>
      </c>
      <c r="H7153">
        <v>33237.2</v>
      </c>
      <c r="I7153">
        <v>-15.159819292</v>
      </c>
      <c r="J7153">
        <v>1</v>
      </c>
      <c r="K7153">
        <v>15.159819292</v>
      </c>
      <c r="L7153">
        <v>0.00045611</v>
      </c>
      <c r="M7153">
        <v>0</v>
      </c>
      <c r="N7153">
        <v>26825622.31000008</v>
      </c>
      <c r="O7153">
        <v>-26498304.42891236</v>
      </c>
      <c r="P7153">
        <v>327317.8810877167</v>
      </c>
    </row>
    <row r="7154" spans="1:16">
      <c r="A7154" s="2">
        <v>44602.57987771991</v>
      </c>
      <c r="B7154" t="s">
        <v>30</v>
      </c>
      <c r="C7154">
        <v>0</v>
      </c>
      <c r="D7154" t="s">
        <v>31</v>
      </c>
      <c r="E7154" t="s">
        <v>13</v>
      </c>
      <c r="F7154" t="s">
        <v>14</v>
      </c>
      <c r="G7154" t="s">
        <v>15</v>
      </c>
      <c r="H7154">
        <v>6901.5</v>
      </c>
      <c r="I7154">
        <v>-3.14749809</v>
      </c>
      <c r="J7154">
        <v>1</v>
      </c>
      <c r="K7154">
        <v>3.14749809</v>
      </c>
      <c r="L7154">
        <v>0.00045606</v>
      </c>
      <c r="M7154">
        <v>0</v>
      </c>
      <c r="N7154">
        <v>26825622.31000008</v>
      </c>
      <c r="O7154">
        <v>-26491402.92891236</v>
      </c>
      <c r="P7154">
        <v>334219.3810877167</v>
      </c>
    </row>
    <row r="7155" spans="1:16">
      <c r="A7155" s="2">
        <v>44602.57987771991</v>
      </c>
      <c r="B7155" t="s">
        <v>30</v>
      </c>
      <c r="C7155">
        <v>0</v>
      </c>
      <c r="D7155" t="s">
        <v>31</v>
      </c>
      <c r="E7155" t="s">
        <v>13</v>
      </c>
      <c r="F7155" t="s">
        <v>14</v>
      </c>
      <c r="G7155" t="s">
        <v>15</v>
      </c>
      <c r="H7155">
        <v>10978.2</v>
      </c>
      <c r="I7155">
        <v>-5.006498328</v>
      </c>
      <c r="J7155">
        <v>1</v>
      </c>
      <c r="K7155">
        <v>5.006498328</v>
      </c>
      <c r="L7155">
        <v>0.00045604</v>
      </c>
      <c r="M7155">
        <v>0</v>
      </c>
      <c r="N7155">
        <v>26825622.31000008</v>
      </c>
      <c r="O7155">
        <v>-26480424.72891236</v>
      </c>
      <c r="P7155">
        <v>345197.5810877159</v>
      </c>
    </row>
    <row r="7156" spans="1:16">
      <c r="A7156" s="2">
        <v>44602.57987773148</v>
      </c>
      <c r="B7156" t="s">
        <v>30</v>
      </c>
      <c r="C7156">
        <v>0</v>
      </c>
      <c r="D7156" t="s">
        <v>31</v>
      </c>
      <c r="E7156" t="s">
        <v>13</v>
      </c>
      <c r="F7156" t="s">
        <v>14</v>
      </c>
      <c r="G7156" t="s">
        <v>15</v>
      </c>
      <c r="H7156">
        <v>22478.5</v>
      </c>
      <c r="I7156">
        <v>-10.25289342</v>
      </c>
      <c r="J7156">
        <v>1</v>
      </c>
      <c r="K7156">
        <v>10.25289342</v>
      </c>
      <c r="L7156">
        <v>0.00045612</v>
      </c>
      <c r="M7156">
        <v>0</v>
      </c>
      <c r="N7156">
        <v>26825622.31000008</v>
      </c>
      <c r="O7156">
        <v>-26457946.22891236</v>
      </c>
      <c r="P7156">
        <v>367676.0810877159</v>
      </c>
    </row>
    <row r="7157" spans="1:16">
      <c r="A7157" s="2">
        <v>44602.57988273148</v>
      </c>
      <c r="B7157" t="s">
        <v>29</v>
      </c>
      <c r="C7157">
        <v>0</v>
      </c>
      <c r="D7157" t="s">
        <v>32</v>
      </c>
      <c r="E7157" t="s">
        <v>13</v>
      </c>
      <c r="F7157" t="s">
        <v>14</v>
      </c>
      <c r="G7157" t="s">
        <v>15</v>
      </c>
      <c r="H7157">
        <v>-55898</v>
      </c>
      <c r="I7157">
        <v>25.54650396</v>
      </c>
      <c r="J7157">
        <v>1</v>
      </c>
      <c r="K7157">
        <v>25.54650396</v>
      </c>
      <c r="L7157">
        <v>0.00045702</v>
      </c>
      <c r="M7157">
        <v>0</v>
      </c>
      <c r="N7157">
        <v>26769724.31000008</v>
      </c>
      <c r="O7157">
        <v>-26457946.22891236</v>
      </c>
      <c r="P7157">
        <v>311778.0810877159</v>
      </c>
    </row>
    <row r="7158" spans="1:16">
      <c r="A7158" s="2">
        <v>44602.57989628473</v>
      </c>
      <c r="B7158" t="s">
        <v>30</v>
      </c>
      <c r="C7158">
        <v>0</v>
      </c>
      <c r="D7158" t="s">
        <v>31</v>
      </c>
      <c r="E7158" t="s">
        <v>13</v>
      </c>
      <c r="F7158" t="s">
        <v>14</v>
      </c>
      <c r="G7158" t="s">
        <v>15</v>
      </c>
      <c r="H7158">
        <v>55898</v>
      </c>
      <c r="I7158">
        <v>-25.49619576</v>
      </c>
      <c r="J7158">
        <v>1</v>
      </c>
      <c r="K7158">
        <v>25.49619576</v>
      </c>
      <c r="L7158">
        <v>0.0004561200000000001</v>
      </c>
      <c r="M7158">
        <v>0</v>
      </c>
      <c r="N7158">
        <v>26769724.31000008</v>
      </c>
      <c r="O7158">
        <v>-26402048.22891236</v>
      </c>
      <c r="P7158">
        <v>367676.0810877159</v>
      </c>
    </row>
    <row r="7159" spans="1:16">
      <c r="A7159" s="2">
        <v>44602.5799044213</v>
      </c>
      <c r="B7159" t="s">
        <v>29</v>
      </c>
      <c r="C7159">
        <v>0</v>
      </c>
      <c r="D7159" t="s">
        <v>32</v>
      </c>
      <c r="E7159" t="s">
        <v>13</v>
      </c>
      <c r="F7159" t="s">
        <v>14</v>
      </c>
      <c r="G7159" t="s">
        <v>15</v>
      </c>
      <c r="H7159">
        <v>-6190.59</v>
      </c>
      <c r="I7159">
        <v>2.8238995344</v>
      </c>
      <c r="J7159">
        <v>1</v>
      </c>
      <c r="K7159">
        <v>2.8238995344</v>
      </c>
      <c r="L7159">
        <v>0.00045616</v>
      </c>
      <c r="M7159">
        <v>0</v>
      </c>
      <c r="N7159">
        <v>26763533.72000008</v>
      </c>
      <c r="O7159">
        <v>-26402048.22891236</v>
      </c>
      <c r="P7159">
        <v>361485.4910877161</v>
      </c>
    </row>
    <row r="7160" spans="1:16">
      <c r="A7160" s="2">
        <v>44602.5799044213</v>
      </c>
      <c r="B7160" t="s">
        <v>29</v>
      </c>
      <c r="C7160">
        <v>0</v>
      </c>
      <c r="D7160" t="s">
        <v>32</v>
      </c>
      <c r="E7160" t="s">
        <v>13</v>
      </c>
      <c r="F7160" t="s">
        <v>14</v>
      </c>
      <c r="G7160" t="s">
        <v>15</v>
      </c>
      <c r="H7160">
        <v>-2000</v>
      </c>
      <c r="I7160">
        <v>0.91232</v>
      </c>
      <c r="J7160">
        <v>1</v>
      </c>
      <c r="K7160">
        <v>0.91232</v>
      </c>
      <c r="L7160">
        <v>0.00045616</v>
      </c>
      <c r="M7160">
        <v>0</v>
      </c>
      <c r="N7160">
        <v>26761533.72000008</v>
      </c>
      <c r="O7160">
        <v>-26402048.22891236</v>
      </c>
      <c r="P7160">
        <v>359485.4910877161</v>
      </c>
    </row>
    <row r="7161" spans="1:16">
      <c r="A7161" s="2">
        <v>44602.58007775463</v>
      </c>
      <c r="B7161" t="s">
        <v>29</v>
      </c>
      <c r="C7161">
        <v>1</v>
      </c>
      <c r="D7161" t="s">
        <v>32</v>
      </c>
      <c r="E7161" t="s">
        <v>13</v>
      </c>
      <c r="F7161" t="s">
        <v>14</v>
      </c>
      <c r="G7161" t="s">
        <v>15</v>
      </c>
      <c r="H7161">
        <v>-24041.7</v>
      </c>
      <c r="I7161">
        <v>10.981767726</v>
      </c>
      <c r="J7161">
        <v>1</v>
      </c>
      <c r="K7161">
        <v>10.981767726</v>
      </c>
      <c r="L7161">
        <v>0.0004567799999999999</v>
      </c>
      <c r="M7161">
        <v>0</v>
      </c>
      <c r="N7161">
        <v>26737492.02000008</v>
      </c>
      <c r="O7161">
        <v>-26402048.22891236</v>
      </c>
      <c r="P7161">
        <v>335443.7910877168</v>
      </c>
    </row>
    <row r="7162" spans="1:16">
      <c r="A7162" s="2">
        <v>44602.58007775463</v>
      </c>
      <c r="B7162" t="s">
        <v>29</v>
      </c>
      <c r="C7162">
        <v>1</v>
      </c>
      <c r="D7162" t="s">
        <v>32</v>
      </c>
      <c r="E7162" t="s">
        <v>13</v>
      </c>
      <c r="F7162" t="s">
        <v>14</v>
      </c>
      <c r="G7162" t="s">
        <v>15</v>
      </c>
      <c r="H7162">
        <v>-18834.32</v>
      </c>
      <c r="I7162">
        <v>8.602764003200001</v>
      </c>
      <c r="J7162">
        <v>1</v>
      </c>
      <c r="K7162">
        <v>8.602764003200001</v>
      </c>
      <c r="L7162">
        <v>0.0004567600000000001</v>
      </c>
      <c r="M7162">
        <v>0</v>
      </c>
      <c r="N7162">
        <v>26718657.70000008</v>
      </c>
      <c r="O7162">
        <v>-26402048.22891236</v>
      </c>
      <c r="P7162">
        <v>316609.4710877165</v>
      </c>
    </row>
    <row r="7163" spans="1:16">
      <c r="A7163" s="2">
        <v>44602.58008795139</v>
      </c>
      <c r="B7163" t="s">
        <v>30</v>
      </c>
      <c r="C7163">
        <v>0</v>
      </c>
      <c r="D7163" t="s">
        <v>31</v>
      </c>
      <c r="E7163" t="s">
        <v>13</v>
      </c>
      <c r="F7163" t="s">
        <v>14</v>
      </c>
      <c r="G7163" t="s">
        <v>15</v>
      </c>
      <c r="H7163">
        <v>51066.6</v>
      </c>
      <c r="I7163">
        <v>-23.289944262</v>
      </c>
      <c r="J7163">
        <v>1</v>
      </c>
      <c r="K7163">
        <v>23.289944262</v>
      </c>
      <c r="L7163">
        <v>0.00045607</v>
      </c>
      <c r="M7163">
        <v>0</v>
      </c>
      <c r="N7163">
        <v>26718657.70000008</v>
      </c>
      <c r="O7163">
        <v>-26350981.62891236</v>
      </c>
      <c r="P7163">
        <v>367676.071087718</v>
      </c>
    </row>
    <row r="7164" spans="1:16">
      <c r="A7164" s="2">
        <v>44602.5802528588</v>
      </c>
      <c r="B7164" t="s">
        <v>29</v>
      </c>
      <c r="C7164">
        <v>0</v>
      </c>
      <c r="D7164" t="s">
        <v>32</v>
      </c>
      <c r="E7164" t="s">
        <v>13</v>
      </c>
      <c r="F7164" t="s">
        <v>14</v>
      </c>
      <c r="G7164" t="s">
        <v>15</v>
      </c>
      <c r="H7164">
        <v>-3188.87</v>
      </c>
      <c r="I7164">
        <v>1.4546030505</v>
      </c>
      <c r="J7164">
        <v>1</v>
      </c>
      <c r="K7164">
        <v>1.4546030505</v>
      </c>
      <c r="L7164">
        <v>0.0004561500000000001</v>
      </c>
      <c r="M7164">
        <v>0</v>
      </c>
      <c r="N7164">
        <v>26715468.83000008</v>
      </c>
      <c r="O7164">
        <v>-26350981.62891236</v>
      </c>
      <c r="P7164">
        <v>364487.201087717</v>
      </c>
    </row>
    <row r="7165" spans="1:16">
      <c r="A7165" s="2">
        <v>44602.58026590278</v>
      </c>
      <c r="B7165" t="s">
        <v>29</v>
      </c>
      <c r="C7165">
        <v>1</v>
      </c>
      <c r="D7165" t="s">
        <v>32</v>
      </c>
      <c r="E7165" t="s">
        <v>13</v>
      </c>
      <c r="F7165" t="s">
        <v>14</v>
      </c>
      <c r="G7165" t="s">
        <v>15</v>
      </c>
      <c r="H7165">
        <v>-25003.83</v>
      </c>
      <c r="I7165">
        <v>11.4204993525</v>
      </c>
      <c r="J7165">
        <v>1</v>
      </c>
      <c r="K7165">
        <v>11.4204993525</v>
      </c>
      <c r="L7165">
        <v>0.00045675</v>
      </c>
      <c r="M7165">
        <v>0</v>
      </c>
      <c r="N7165">
        <v>26690465.00000008</v>
      </c>
      <c r="O7165">
        <v>-26350981.62891236</v>
      </c>
      <c r="P7165">
        <v>339483.3710877188</v>
      </c>
    </row>
    <row r="7166" spans="1:16">
      <c r="A7166" s="2">
        <v>44602.58040684028</v>
      </c>
      <c r="B7166" t="s">
        <v>29</v>
      </c>
      <c r="C7166">
        <v>1</v>
      </c>
      <c r="D7166" t="s">
        <v>32</v>
      </c>
      <c r="E7166" t="s">
        <v>13</v>
      </c>
      <c r="F7166" t="s">
        <v>14</v>
      </c>
      <c r="G7166" t="s">
        <v>15</v>
      </c>
      <c r="H7166">
        <v>-4630.57</v>
      </c>
      <c r="I7166">
        <v>2.114781319</v>
      </c>
      <c r="J7166">
        <v>1</v>
      </c>
      <c r="K7166">
        <v>2.114781319</v>
      </c>
      <c r="L7166">
        <v>0.0004567</v>
      </c>
      <c r="M7166">
        <v>0</v>
      </c>
      <c r="N7166">
        <v>26685834.43000008</v>
      </c>
      <c r="O7166">
        <v>-26350981.62891236</v>
      </c>
      <c r="P7166">
        <v>334852.8010877185</v>
      </c>
    </row>
    <row r="7167" spans="1:16">
      <c r="A7167" s="2">
        <v>44602.58060299769</v>
      </c>
      <c r="B7167" t="s">
        <v>29</v>
      </c>
      <c r="C7167">
        <v>0</v>
      </c>
      <c r="D7167" t="s">
        <v>32</v>
      </c>
      <c r="E7167" t="s">
        <v>13</v>
      </c>
      <c r="F7167" t="s">
        <v>14</v>
      </c>
      <c r="G7167" t="s">
        <v>15</v>
      </c>
      <c r="H7167">
        <v>-4382.36</v>
      </c>
      <c r="I7167">
        <v>1.999013514</v>
      </c>
      <c r="J7167">
        <v>1</v>
      </c>
      <c r="K7167">
        <v>1.999013514</v>
      </c>
      <c r="L7167">
        <v>0.0004561500000000001</v>
      </c>
      <c r="M7167">
        <v>0</v>
      </c>
      <c r="N7167">
        <v>26681452.07000008</v>
      </c>
      <c r="O7167">
        <v>-26350981.62891236</v>
      </c>
      <c r="P7167">
        <v>330470.4410877191</v>
      </c>
    </row>
    <row r="7168" spans="1:16">
      <c r="A7168" s="2">
        <v>44602.58067865741</v>
      </c>
      <c r="B7168" t="s">
        <v>30</v>
      </c>
      <c r="C7168">
        <v>0</v>
      </c>
      <c r="D7168" t="s">
        <v>31</v>
      </c>
      <c r="E7168" t="s">
        <v>13</v>
      </c>
      <c r="F7168" t="s">
        <v>14</v>
      </c>
      <c r="G7168" t="s">
        <v>15</v>
      </c>
      <c r="H7168">
        <v>37205.6</v>
      </c>
      <c r="I7168">
        <v>-16.96389332</v>
      </c>
      <c r="J7168">
        <v>1</v>
      </c>
      <c r="K7168">
        <v>16.96389332</v>
      </c>
      <c r="L7168">
        <v>0.0004559500000000001</v>
      </c>
      <c r="M7168">
        <v>0</v>
      </c>
      <c r="N7168">
        <v>26681452.07000008</v>
      </c>
      <c r="O7168">
        <v>-26313776.02891236</v>
      </c>
      <c r="P7168">
        <v>367676.0410877205</v>
      </c>
    </row>
    <row r="7169" spans="1:16">
      <c r="A7169" s="2">
        <v>44602.58130399306</v>
      </c>
      <c r="B7169" t="s">
        <v>29</v>
      </c>
      <c r="C7169">
        <v>0</v>
      </c>
      <c r="D7169" t="s">
        <v>32</v>
      </c>
      <c r="E7169" t="s">
        <v>13</v>
      </c>
      <c r="F7169" t="s">
        <v>14</v>
      </c>
      <c r="G7169" t="s">
        <v>15</v>
      </c>
      <c r="H7169">
        <v>-3275.76</v>
      </c>
      <c r="I7169">
        <v>1.494237924</v>
      </c>
      <c r="J7169">
        <v>1</v>
      </c>
      <c r="K7169">
        <v>1.494237924</v>
      </c>
      <c r="L7169">
        <v>0.00045615</v>
      </c>
      <c r="M7169">
        <v>0</v>
      </c>
      <c r="N7169">
        <v>26678176.31000008</v>
      </c>
      <c r="O7169">
        <v>-26313776.02891236</v>
      </c>
      <c r="P7169">
        <v>364400.2810877189</v>
      </c>
    </row>
    <row r="7170" spans="1:16">
      <c r="A7170" s="2">
        <v>44602.58180572917</v>
      </c>
      <c r="B7170" t="s">
        <v>29</v>
      </c>
      <c r="C7170">
        <v>0</v>
      </c>
      <c r="D7170" t="s">
        <v>32</v>
      </c>
      <c r="E7170" t="s">
        <v>13</v>
      </c>
      <c r="F7170" t="s">
        <v>14</v>
      </c>
      <c r="G7170" t="s">
        <v>15</v>
      </c>
      <c r="H7170">
        <v>-11416.81</v>
      </c>
      <c r="I7170">
        <v>5.2077778815</v>
      </c>
      <c r="J7170">
        <v>1</v>
      </c>
      <c r="K7170">
        <v>5.2077778815</v>
      </c>
      <c r="L7170">
        <v>0.0004561500000000001</v>
      </c>
      <c r="M7170">
        <v>0</v>
      </c>
      <c r="N7170">
        <v>26666759.50000008</v>
      </c>
      <c r="O7170">
        <v>-26313776.02891236</v>
      </c>
      <c r="P7170">
        <v>352983.4710877202</v>
      </c>
    </row>
    <row r="7171" spans="1:16">
      <c r="A7171" s="2">
        <v>44602.58200769676</v>
      </c>
      <c r="B7171" t="s">
        <v>29</v>
      </c>
      <c r="C7171">
        <v>0</v>
      </c>
      <c r="D7171" t="s">
        <v>31</v>
      </c>
      <c r="E7171" t="s">
        <v>13</v>
      </c>
      <c r="F7171" t="s">
        <v>14</v>
      </c>
      <c r="G7171" t="s">
        <v>15</v>
      </c>
      <c r="H7171">
        <v>158119.19</v>
      </c>
      <c r="I7171">
        <v>-72.2051281135</v>
      </c>
      <c r="J7171">
        <v>1</v>
      </c>
      <c r="K7171">
        <v>72.2051281135</v>
      </c>
      <c r="L7171">
        <v>0.00045665</v>
      </c>
      <c r="M7171">
        <v>0</v>
      </c>
      <c r="N7171">
        <v>26824878.69000008</v>
      </c>
      <c r="O7171">
        <v>-26313776.02891236</v>
      </c>
      <c r="P7171">
        <v>511102.6610877216</v>
      </c>
    </row>
    <row r="7172" spans="1:16">
      <c r="A7172" s="2">
        <v>44602.58200769676</v>
      </c>
      <c r="B7172" t="s">
        <v>29</v>
      </c>
      <c r="C7172">
        <v>0</v>
      </c>
      <c r="D7172" t="s">
        <v>31</v>
      </c>
      <c r="E7172" t="s">
        <v>13</v>
      </c>
      <c r="F7172" t="s">
        <v>14</v>
      </c>
      <c r="G7172" t="s">
        <v>15</v>
      </c>
      <c r="H7172">
        <v>107274.68</v>
      </c>
      <c r="I7172">
        <v>-48.986982622</v>
      </c>
      <c r="J7172">
        <v>1</v>
      </c>
      <c r="K7172">
        <v>48.986982622</v>
      </c>
      <c r="L7172">
        <v>0.00045665</v>
      </c>
      <c r="M7172">
        <v>0</v>
      </c>
      <c r="N7172">
        <v>26932153.37000008</v>
      </c>
      <c r="O7172">
        <v>-26313776.02891236</v>
      </c>
      <c r="P7172">
        <v>618377.3410877213</v>
      </c>
    </row>
    <row r="7173" spans="1:16">
      <c r="A7173" s="2">
        <v>44602.58200775463</v>
      </c>
      <c r="B7173" t="s">
        <v>29</v>
      </c>
      <c r="C7173">
        <v>0</v>
      </c>
      <c r="D7173" t="s">
        <v>31</v>
      </c>
      <c r="E7173" t="s">
        <v>13</v>
      </c>
      <c r="F7173" t="s">
        <v>14</v>
      </c>
      <c r="G7173" t="s">
        <v>15</v>
      </c>
      <c r="H7173">
        <v>119668.94</v>
      </c>
      <c r="I7173">
        <v>-54.646821451</v>
      </c>
      <c r="J7173">
        <v>1</v>
      </c>
      <c r="K7173">
        <v>54.646821451</v>
      </c>
      <c r="L7173">
        <v>0.00045665</v>
      </c>
      <c r="M7173">
        <v>0</v>
      </c>
      <c r="N7173">
        <v>27051822.31000008</v>
      </c>
      <c r="O7173">
        <v>-26313776.02891236</v>
      </c>
      <c r="P7173">
        <v>738046.2810877226</v>
      </c>
    </row>
    <row r="7174" spans="1:16">
      <c r="A7174" s="2">
        <v>44602.58200782407</v>
      </c>
      <c r="B7174" t="s">
        <v>29</v>
      </c>
      <c r="C7174">
        <v>0</v>
      </c>
      <c r="D7174" t="s">
        <v>31</v>
      </c>
      <c r="E7174" t="s">
        <v>13</v>
      </c>
      <c r="F7174" t="s">
        <v>14</v>
      </c>
      <c r="G7174" t="s">
        <v>15</v>
      </c>
      <c r="H7174">
        <v>139153.84</v>
      </c>
      <c r="I7174">
        <v>-63.544601036</v>
      </c>
      <c r="J7174">
        <v>1</v>
      </c>
      <c r="K7174">
        <v>63.544601036</v>
      </c>
      <c r="L7174">
        <v>0.00045665</v>
      </c>
      <c r="M7174">
        <v>0</v>
      </c>
      <c r="N7174">
        <v>27190976.15000008</v>
      </c>
      <c r="O7174">
        <v>-26313776.02891236</v>
      </c>
      <c r="P7174">
        <v>877200.1210877225</v>
      </c>
    </row>
    <row r="7175" spans="1:16">
      <c r="A7175" s="2">
        <v>44602.58200829861</v>
      </c>
      <c r="B7175" t="s">
        <v>29</v>
      </c>
      <c r="C7175">
        <v>0</v>
      </c>
      <c r="D7175" t="s">
        <v>31</v>
      </c>
      <c r="E7175" t="s">
        <v>13</v>
      </c>
      <c r="F7175" t="s">
        <v>14</v>
      </c>
      <c r="G7175" t="s">
        <v>15</v>
      </c>
      <c r="H7175">
        <v>70338.53</v>
      </c>
      <c r="I7175">
        <v>-32.1200897245</v>
      </c>
      <c r="J7175">
        <v>1</v>
      </c>
      <c r="K7175">
        <v>32.1200897245</v>
      </c>
      <c r="L7175">
        <v>0.00045665</v>
      </c>
      <c r="M7175">
        <v>0</v>
      </c>
      <c r="N7175">
        <v>27261314.68000008</v>
      </c>
      <c r="O7175">
        <v>-26313776.02891236</v>
      </c>
      <c r="P7175">
        <v>947538.6510877237</v>
      </c>
    </row>
    <row r="7176" spans="1:16">
      <c r="A7176" s="2">
        <v>44602.58200833333</v>
      </c>
      <c r="B7176" t="s">
        <v>29</v>
      </c>
      <c r="C7176">
        <v>0</v>
      </c>
      <c r="D7176" t="s">
        <v>31</v>
      </c>
      <c r="E7176" t="s">
        <v>13</v>
      </c>
      <c r="F7176" t="s">
        <v>14</v>
      </c>
      <c r="G7176" t="s">
        <v>15</v>
      </c>
      <c r="H7176">
        <v>20829.5</v>
      </c>
      <c r="I7176">
        <v>-9.511791175000001</v>
      </c>
      <c r="J7176">
        <v>1</v>
      </c>
      <c r="K7176">
        <v>9.511791175000001</v>
      </c>
      <c r="L7176">
        <v>0.00045665</v>
      </c>
      <c r="M7176">
        <v>0</v>
      </c>
      <c r="N7176">
        <v>27282144.18000008</v>
      </c>
      <c r="O7176">
        <v>-26313776.02891236</v>
      </c>
      <c r="P7176">
        <v>968368.1510877237</v>
      </c>
    </row>
    <row r="7177" spans="1:16">
      <c r="A7177" s="2">
        <v>44602.58201775463</v>
      </c>
      <c r="B7177" t="s">
        <v>30</v>
      </c>
      <c r="C7177">
        <v>0</v>
      </c>
      <c r="D7177" t="s">
        <v>32</v>
      </c>
      <c r="E7177" t="s">
        <v>13</v>
      </c>
      <c r="F7177" t="s">
        <v>14</v>
      </c>
      <c r="G7177" t="s">
        <v>15</v>
      </c>
      <c r="H7177">
        <v>-8965.4</v>
      </c>
      <c r="I7177">
        <v>4.120856455999999</v>
      </c>
      <c r="J7177">
        <v>1</v>
      </c>
      <c r="K7177">
        <v>4.120856455999999</v>
      </c>
      <c r="L7177">
        <v>0.0004596399999999999</v>
      </c>
      <c r="M7177">
        <v>0</v>
      </c>
      <c r="N7177">
        <v>27282144.18000008</v>
      </c>
      <c r="O7177">
        <v>-26322741.42891236</v>
      </c>
      <c r="P7177">
        <v>959402.7510877252</v>
      </c>
    </row>
    <row r="7178" spans="1:16">
      <c r="A7178" s="2">
        <v>44602.5820177662</v>
      </c>
      <c r="B7178" t="s">
        <v>30</v>
      </c>
      <c r="C7178">
        <v>0</v>
      </c>
      <c r="D7178" t="s">
        <v>32</v>
      </c>
      <c r="E7178" t="s">
        <v>13</v>
      </c>
      <c r="F7178" t="s">
        <v>14</v>
      </c>
      <c r="G7178" t="s">
        <v>15</v>
      </c>
      <c r="H7178">
        <v>-8965.4</v>
      </c>
      <c r="I7178">
        <v>4.100146382</v>
      </c>
      <c r="J7178">
        <v>1</v>
      </c>
      <c r="K7178">
        <v>4.100146382</v>
      </c>
      <c r="L7178">
        <v>0.00045733</v>
      </c>
      <c r="M7178">
        <v>0</v>
      </c>
      <c r="N7178">
        <v>27282144.18000008</v>
      </c>
      <c r="O7178">
        <v>-26331706.82891236</v>
      </c>
      <c r="P7178">
        <v>950437.3510877267</v>
      </c>
    </row>
    <row r="7179" spans="1:16">
      <c r="A7179" s="2">
        <v>44602.5820177662</v>
      </c>
      <c r="B7179" t="s">
        <v>30</v>
      </c>
      <c r="C7179">
        <v>0</v>
      </c>
      <c r="D7179" t="s">
        <v>32</v>
      </c>
      <c r="E7179" t="s">
        <v>13</v>
      </c>
      <c r="F7179" t="s">
        <v>14</v>
      </c>
      <c r="G7179" t="s">
        <v>15</v>
      </c>
      <c r="H7179">
        <v>-2235.2</v>
      </c>
      <c r="I7179">
        <v>1.025912096</v>
      </c>
      <c r="J7179">
        <v>1</v>
      </c>
      <c r="K7179">
        <v>1.025912096</v>
      </c>
      <c r="L7179">
        <v>0.0004589800000000001</v>
      </c>
      <c r="M7179">
        <v>0</v>
      </c>
      <c r="N7179">
        <v>27282144.18000008</v>
      </c>
      <c r="O7179">
        <v>-26333942.02891235</v>
      </c>
      <c r="P7179">
        <v>948202.1510877274</v>
      </c>
    </row>
    <row r="7180" spans="1:16">
      <c r="A7180" s="2">
        <v>44602.5820177662</v>
      </c>
      <c r="B7180" t="s">
        <v>30</v>
      </c>
      <c r="C7180">
        <v>0</v>
      </c>
      <c r="D7180" t="s">
        <v>32</v>
      </c>
      <c r="E7180" t="s">
        <v>13</v>
      </c>
      <c r="F7180" t="s">
        <v>14</v>
      </c>
      <c r="G7180" t="s">
        <v>15</v>
      </c>
      <c r="H7180">
        <v>-74313.39999999999</v>
      </c>
      <c r="I7180">
        <v>33.94636112</v>
      </c>
      <c r="J7180">
        <v>1</v>
      </c>
      <c r="K7180">
        <v>33.94636112</v>
      </c>
      <c r="L7180">
        <v>0.0004568</v>
      </c>
      <c r="M7180">
        <v>0</v>
      </c>
      <c r="N7180">
        <v>27282144.18000008</v>
      </c>
      <c r="O7180">
        <v>-26408255.42891235</v>
      </c>
      <c r="P7180">
        <v>873888.7510877289</v>
      </c>
    </row>
    <row r="7181" spans="1:16">
      <c r="A7181" s="2">
        <v>44602.5820177662</v>
      </c>
      <c r="B7181" t="s">
        <v>30</v>
      </c>
      <c r="C7181">
        <v>0</v>
      </c>
      <c r="D7181" t="s">
        <v>32</v>
      </c>
      <c r="E7181" t="s">
        <v>13</v>
      </c>
      <c r="F7181" t="s">
        <v>14</v>
      </c>
      <c r="G7181" t="s">
        <v>15</v>
      </c>
      <c r="H7181">
        <v>-16026.7</v>
      </c>
      <c r="I7181">
        <v>7.321156827</v>
      </c>
      <c r="J7181">
        <v>1</v>
      </c>
      <c r="K7181">
        <v>7.321156827</v>
      </c>
      <c r="L7181">
        <v>0.00045681</v>
      </c>
      <c r="M7181">
        <v>0</v>
      </c>
      <c r="N7181">
        <v>27282144.18000008</v>
      </c>
      <c r="O7181">
        <v>-26424282.12891235</v>
      </c>
      <c r="P7181">
        <v>857862.0510877296</v>
      </c>
    </row>
    <row r="7182" spans="1:16">
      <c r="A7182" s="2">
        <v>44602.58201777778</v>
      </c>
      <c r="B7182" t="s">
        <v>30</v>
      </c>
      <c r="C7182">
        <v>0</v>
      </c>
      <c r="D7182" t="s">
        <v>32</v>
      </c>
      <c r="E7182" t="s">
        <v>13</v>
      </c>
      <c r="F7182" t="s">
        <v>14</v>
      </c>
      <c r="G7182" t="s">
        <v>15</v>
      </c>
      <c r="H7182">
        <v>-140195.2</v>
      </c>
      <c r="I7182">
        <v>64.03415760000001</v>
      </c>
      <c r="J7182">
        <v>1</v>
      </c>
      <c r="K7182">
        <v>64.03415760000001</v>
      </c>
      <c r="L7182">
        <v>0.0004567500000000001</v>
      </c>
      <c r="M7182">
        <v>0</v>
      </c>
      <c r="N7182">
        <v>27282144.18000008</v>
      </c>
      <c r="O7182">
        <v>-26564477.32891235</v>
      </c>
      <c r="P7182">
        <v>717666.8510877304</v>
      </c>
    </row>
    <row r="7183" spans="1:16">
      <c r="A7183" s="2">
        <v>44602.58201782408</v>
      </c>
      <c r="B7183" t="s">
        <v>30</v>
      </c>
      <c r="C7183">
        <v>0</v>
      </c>
      <c r="D7183" t="s">
        <v>32</v>
      </c>
      <c r="E7183" t="s">
        <v>13</v>
      </c>
      <c r="F7183" t="s">
        <v>14</v>
      </c>
      <c r="G7183" t="s">
        <v>15</v>
      </c>
      <c r="H7183">
        <v>-59804.8</v>
      </c>
      <c r="I7183">
        <v>27.3158424</v>
      </c>
      <c r="J7183">
        <v>1</v>
      </c>
      <c r="K7183">
        <v>27.3158424</v>
      </c>
      <c r="L7183">
        <v>0.00045675</v>
      </c>
      <c r="M7183">
        <v>0</v>
      </c>
      <c r="N7183">
        <v>27282144.18000008</v>
      </c>
      <c r="O7183">
        <v>-26624282.12891235</v>
      </c>
      <c r="P7183">
        <v>657862.0510877296</v>
      </c>
    </row>
    <row r="7184" spans="1:16">
      <c r="A7184" s="2">
        <v>44602.58201783565</v>
      </c>
      <c r="B7184" t="s">
        <v>30</v>
      </c>
      <c r="C7184">
        <v>0</v>
      </c>
      <c r="D7184" t="s">
        <v>32</v>
      </c>
      <c r="E7184" t="s">
        <v>13</v>
      </c>
      <c r="F7184" t="s">
        <v>14</v>
      </c>
      <c r="G7184" t="s">
        <v>15</v>
      </c>
      <c r="H7184">
        <v>-2235.2</v>
      </c>
      <c r="I7184">
        <v>1.02070408</v>
      </c>
      <c r="J7184">
        <v>1</v>
      </c>
      <c r="K7184">
        <v>1.02070408</v>
      </c>
      <c r="L7184">
        <v>0.0004566500000000001</v>
      </c>
      <c r="M7184">
        <v>0</v>
      </c>
      <c r="N7184">
        <v>27282144.18000008</v>
      </c>
      <c r="O7184">
        <v>-26626517.32891235</v>
      </c>
      <c r="P7184">
        <v>655626.8510877304</v>
      </c>
    </row>
    <row r="7185" spans="1:16">
      <c r="A7185" s="2">
        <v>44602.58201783565</v>
      </c>
      <c r="B7185" t="s">
        <v>30</v>
      </c>
      <c r="C7185">
        <v>0</v>
      </c>
      <c r="D7185" t="s">
        <v>32</v>
      </c>
      <c r="E7185" t="s">
        <v>13</v>
      </c>
      <c r="F7185" t="s">
        <v>14</v>
      </c>
      <c r="G7185" t="s">
        <v>15</v>
      </c>
      <c r="H7185">
        <v>-2853</v>
      </c>
      <c r="I7185">
        <v>1.30305069</v>
      </c>
      <c r="J7185">
        <v>1</v>
      </c>
      <c r="K7185">
        <v>1.30305069</v>
      </c>
      <c r="L7185">
        <v>0.00045673</v>
      </c>
      <c r="M7185">
        <v>0</v>
      </c>
      <c r="N7185">
        <v>27282144.18000008</v>
      </c>
      <c r="O7185">
        <v>-26629370.32891235</v>
      </c>
      <c r="P7185">
        <v>652773.8510877304</v>
      </c>
    </row>
    <row r="7186" spans="1:16">
      <c r="A7186" s="2">
        <v>44602.58206314815</v>
      </c>
      <c r="B7186" t="s">
        <v>30</v>
      </c>
      <c r="C7186">
        <v>0</v>
      </c>
      <c r="D7186" t="s">
        <v>32</v>
      </c>
      <c r="E7186" t="s">
        <v>13</v>
      </c>
      <c r="F7186" t="s">
        <v>14</v>
      </c>
      <c r="G7186" t="s">
        <v>15</v>
      </c>
      <c r="H7186">
        <v>-91168</v>
      </c>
      <c r="I7186">
        <v>41.640984</v>
      </c>
      <c r="J7186">
        <v>1</v>
      </c>
      <c r="K7186">
        <v>41.640984</v>
      </c>
      <c r="L7186">
        <v>0.00045675</v>
      </c>
      <c r="M7186">
        <v>0</v>
      </c>
      <c r="N7186">
        <v>27282144.18000008</v>
      </c>
      <c r="O7186">
        <v>-26720538.32891235</v>
      </c>
      <c r="P7186">
        <v>561605.8510877304</v>
      </c>
    </row>
    <row r="7187" spans="1:16">
      <c r="A7187" s="2">
        <v>44602.58206350695</v>
      </c>
      <c r="B7187" t="s">
        <v>30</v>
      </c>
      <c r="C7187">
        <v>0</v>
      </c>
      <c r="D7187" t="s">
        <v>32</v>
      </c>
      <c r="E7187" t="s">
        <v>13</v>
      </c>
      <c r="F7187" t="s">
        <v>14</v>
      </c>
      <c r="G7187" t="s">
        <v>15</v>
      </c>
      <c r="H7187">
        <v>-108832</v>
      </c>
      <c r="I7187">
        <v>49.709016</v>
      </c>
      <c r="J7187">
        <v>1</v>
      </c>
      <c r="K7187">
        <v>49.709016</v>
      </c>
      <c r="L7187">
        <v>0.00045675</v>
      </c>
      <c r="M7187">
        <v>0</v>
      </c>
      <c r="N7187">
        <v>27282144.18000008</v>
      </c>
      <c r="O7187">
        <v>-26829370.32891235</v>
      </c>
      <c r="P7187">
        <v>452773.8510877304</v>
      </c>
    </row>
    <row r="7188" spans="1:16">
      <c r="A7188" s="2">
        <v>44602.58206665509</v>
      </c>
      <c r="B7188" t="s">
        <v>30</v>
      </c>
      <c r="C7188">
        <v>0</v>
      </c>
      <c r="D7188" t="s">
        <v>32</v>
      </c>
      <c r="E7188" t="s">
        <v>13</v>
      </c>
      <c r="F7188" t="s">
        <v>14</v>
      </c>
      <c r="G7188" t="s">
        <v>15</v>
      </c>
      <c r="H7188">
        <v>-54775.9</v>
      </c>
      <c r="I7188">
        <v>25.018892325</v>
      </c>
      <c r="J7188">
        <v>1</v>
      </c>
      <c r="K7188">
        <v>25.018892325</v>
      </c>
      <c r="L7188">
        <v>0.0004567500000000001</v>
      </c>
      <c r="M7188">
        <v>0</v>
      </c>
      <c r="N7188">
        <v>27282144.18000008</v>
      </c>
      <c r="O7188">
        <v>-26884146.22891235</v>
      </c>
      <c r="P7188">
        <v>397997.9510877319</v>
      </c>
    </row>
    <row r="7189" spans="1:16">
      <c r="A7189" s="2">
        <v>44602.5820894213</v>
      </c>
      <c r="B7189" t="s">
        <v>30</v>
      </c>
      <c r="C7189">
        <v>0</v>
      </c>
      <c r="D7189" t="s">
        <v>32</v>
      </c>
      <c r="E7189" t="s">
        <v>13</v>
      </c>
      <c r="F7189" t="s">
        <v>14</v>
      </c>
      <c r="G7189" t="s">
        <v>15</v>
      </c>
      <c r="H7189">
        <v>-8965.4</v>
      </c>
      <c r="I7189">
        <v>4.100146382</v>
      </c>
      <c r="J7189">
        <v>1</v>
      </c>
      <c r="K7189">
        <v>4.100146382</v>
      </c>
      <c r="L7189">
        <v>0.00045733</v>
      </c>
      <c r="M7189">
        <v>0</v>
      </c>
      <c r="N7189">
        <v>27282144.18000008</v>
      </c>
      <c r="O7189">
        <v>-26893111.62891235</v>
      </c>
      <c r="P7189">
        <v>389032.5510877334</v>
      </c>
    </row>
    <row r="7190" spans="1:16">
      <c r="A7190" s="2">
        <v>44602.5820894213</v>
      </c>
      <c r="B7190" t="s">
        <v>30</v>
      </c>
      <c r="C7190">
        <v>0</v>
      </c>
      <c r="D7190" t="s">
        <v>32</v>
      </c>
      <c r="E7190" t="s">
        <v>13</v>
      </c>
      <c r="F7190" t="s">
        <v>14</v>
      </c>
      <c r="G7190" t="s">
        <v>15</v>
      </c>
      <c r="H7190">
        <v>-2235.2</v>
      </c>
      <c r="I7190">
        <v>1.025912096</v>
      </c>
      <c r="J7190">
        <v>1</v>
      </c>
      <c r="K7190">
        <v>1.025912096</v>
      </c>
      <c r="L7190">
        <v>0.0004589800000000001</v>
      </c>
      <c r="M7190">
        <v>0</v>
      </c>
      <c r="N7190">
        <v>27282144.18000008</v>
      </c>
      <c r="O7190">
        <v>-26895346.82891235</v>
      </c>
      <c r="P7190">
        <v>386797.3510877341</v>
      </c>
    </row>
    <row r="7191" spans="1:16">
      <c r="A7191" s="2">
        <v>44602.5820894213</v>
      </c>
      <c r="B7191" t="s">
        <v>30</v>
      </c>
      <c r="C7191">
        <v>0</v>
      </c>
      <c r="D7191" t="s">
        <v>32</v>
      </c>
      <c r="E7191" t="s">
        <v>13</v>
      </c>
      <c r="F7191" t="s">
        <v>14</v>
      </c>
      <c r="G7191" t="s">
        <v>15</v>
      </c>
      <c r="H7191">
        <v>-8965.4</v>
      </c>
      <c r="I7191">
        <v>4.120856455999999</v>
      </c>
      <c r="J7191">
        <v>1</v>
      </c>
      <c r="K7191">
        <v>4.120856455999999</v>
      </c>
      <c r="L7191">
        <v>0.0004596399999999999</v>
      </c>
      <c r="M7191">
        <v>0</v>
      </c>
      <c r="N7191">
        <v>27282144.18000008</v>
      </c>
      <c r="O7191">
        <v>-26904312.22891235</v>
      </c>
      <c r="P7191">
        <v>377831.9510877356</v>
      </c>
    </row>
    <row r="7192" spans="1:16">
      <c r="A7192" s="2">
        <v>44602.5820894213</v>
      </c>
      <c r="B7192" t="s">
        <v>30</v>
      </c>
      <c r="C7192">
        <v>0</v>
      </c>
      <c r="D7192" t="s">
        <v>32</v>
      </c>
      <c r="E7192" t="s">
        <v>13</v>
      </c>
      <c r="F7192" t="s">
        <v>14</v>
      </c>
      <c r="G7192" t="s">
        <v>15</v>
      </c>
      <c r="H7192">
        <v>-10155.8</v>
      </c>
      <c r="I7192">
        <v>4.638763207999999</v>
      </c>
      <c r="J7192">
        <v>1</v>
      </c>
      <c r="K7192">
        <v>4.638763207999999</v>
      </c>
      <c r="L7192">
        <v>0.00045676</v>
      </c>
      <c r="M7192">
        <v>0</v>
      </c>
      <c r="N7192">
        <v>27282144.18000008</v>
      </c>
      <c r="O7192">
        <v>-26914468.02891235</v>
      </c>
      <c r="P7192">
        <v>367676.1510877348</v>
      </c>
    </row>
    <row r="7193" spans="1:16">
      <c r="A7193" s="2">
        <v>44602.58380383102</v>
      </c>
      <c r="B7193" t="s">
        <v>29</v>
      </c>
      <c r="C7193">
        <v>0</v>
      </c>
      <c r="D7193" t="s">
        <v>32</v>
      </c>
      <c r="E7193" t="s">
        <v>13</v>
      </c>
      <c r="F7193" t="s">
        <v>14</v>
      </c>
      <c r="G7193" t="s">
        <v>15</v>
      </c>
      <c r="H7193">
        <v>-3837.77</v>
      </c>
      <c r="I7193">
        <v>1.7505987855</v>
      </c>
      <c r="J7193">
        <v>1</v>
      </c>
      <c r="K7193">
        <v>1.7505987855</v>
      </c>
      <c r="L7193">
        <v>0.00045615</v>
      </c>
      <c r="M7193">
        <v>0</v>
      </c>
      <c r="N7193">
        <v>27278306.41000008</v>
      </c>
      <c r="O7193">
        <v>-26914468.02891235</v>
      </c>
      <c r="P7193">
        <v>363838.3810877353</v>
      </c>
    </row>
    <row r="7194" spans="1:16">
      <c r="A7194" s="2">
        <v>44602.58499795139</v>
      </c>
      <c r="B7194" t="s">
        <v>29</v>
      </c>
      <c r="C7194">
        <v>0</v>
      </c>
      <c r="D7194" t="s">
        <v>32</v>
      </c>
      <c r="E7194" t="s">
        <v>13</v>
      </c>
      <c r="F7194" t="s">
        <v>14</v>
      </c>
      <c r="G7194" t="s">
        <v>15</v>
      </c>
      <c r="H7194">
        <v>-11326.18</v>
      </c>
      <c r="I7194">
        <v>5.166437007</v>
      </c>
      <c r="J7194">
        <v>1</v>
      </c>
      <c r="K7194">
        <v>5.166437007</v>
      </c>
      <c r="L7194">
        <v>0.00045615</v>
      </c>
      <c r="M7194">
        <v>0</v>
      </c>
      <c r="N7194">
        <v>27266980.23000008</v>
      </c>
      <c r="O7194">
        <v>-26914468.02891235</v>
      </c>
      <c r="P7194">
        <v>352512.2010877356</v>
      </c>
    </row>
    <row r="7195" spans="1:16">
      <c r="A7195" s="2">
        <v>44602.5850174537</v>
      </c>
      <c r="B7195" t="s">
        <v>29</v>
      </c>
      <c r="C7195">
        <v>0</v>
      </c>
      <c r="D7195" t="s">
        <v>32</v>
      </c>
      <c r="E7195" t="s">
        <v>13</v>
      </c>
      <c r="F7195" t="s">
        <v>14</v>
      </c>
      <c r="G7195" t="s">
        <v>15</v>
      </c>
      <c r="H7195">
        <v>-11243.33</v>
      </c>
      <c r="I7195">
        <v>5.1286449795</v>
      </c>
      <c r="J7195">
        <v>1</v>
      </c>
      <c r="K7195">
        <v>5.1286449795</v>
      </c>
      <c r="L7195">
        <v>0.00045615</v>
      </c>
      <c r="M7195">
        <v>0</v>
      </c>
      <c r="N7195">
        <v>27255736.90000008</v>
      </c>
      <c r="O7195">
        <v>-26914468.02891235</v>
      </c>
      <c r="P7195">
        <v>341268.8710877374</v>
      </c>
    </row>
    <row r="7196" spans="1:16">
      <c r="A7196" s="2">
        <v>44602.58502820602</v>
      </c>
      <c r="B7196" t="s">
        <v>30</v>
      </c>
      <c r="C7196">
        <v>0</v>
      </c>
      <c r="D7196" t="s">
        <v>31</v>
      </c>
      <c r="E7196" t="s">
        <v>13</v>
      </c>
      <c r="F7196" t="s">
        <v>14</v>
      </c>
      <c r="G7196" t="s">
        <v>15</v>
      </c>
      <c r="H7196">
        <v>26407.2</v>
      </c>
      <c r="I7196">
        <v>-12.046436496</v>
      </c>
      <c r="J7196">
        <v>1</v>
      </c>
      <c r="K7196">
        <v>12.046436496</v>
      </c>
      <c r="L7196">
        <v>0.00045618</v>
      </c>
      <c r="M7196">
        <v>0</v>
      </c>
      <c r="N7196">
        <v>27255736.90000008</v>
      </c>
      <c r="O7196">
        <v>-26888060.82891235</v>
      </c>
      <c r="P7196">
        <v>367676.0710877366</v>
      </c>
    </row>
    <row r="7197" spans="1:16">
      <c r="A7197" s="2">
        <v>44602.58504599537</v>
      </c>
      <c r="B7197" t="s">
        <v>29</v>
      </c>
      <c r="C7197">
        <v>0</v>
      </c>
      <c r="D7197" t="s">
        <v>32</v>
      </c>
      <c r="E7197" t="s">
        <v>13</v>
      </c>
      <c r="F7197" t="s">
        <v>14</v>
      </c>
      <c r="G7197" t="s">
        <v>15</v>
      </c>
      <c r="H7197">
        <v>-65767.84</v>
      </c>
      <c r="I7197">
        <v>30.000000216</v>
      </c>
      <c r="J7197">
        <v>1</v>
      </c>
      <c r="K7197">
        <v>30.000000216</v>
      </c>
      <c r="L7197">
        <v>0.00045615</v>
      </c>
      <c r="M7197">
        <v>0</v>
      </c>
      <c r="N7197">
        <v>27189969.06000008</v>
      </c>
      <c r="O7197">
        <v>-26888060.82891235</v>
      </c>
      <c r="P7197">
        <v>301908.2310877368</v>
      </c>
    </row>
    <row r="7198" spans="1:16">
      <c r="A7198" s="2">
        <v>44602.58504599537</v>
      </c>
      <c r="B7198" t="s">
        <v>29</v>
      </c>
      <c r="C7198">
        <v>0</v>
      </c>
      <c r="D7198" t="s">
        <v>32</v>
      </c>
      <c r="E7198" t="s">
        <v>13</v>
      </c>
      <c r="F7198" t="s">
        <v>14</v>
      </c>
      <c r="G7198" t="s">
        <v>15</v>
      </c>
      <c r="H7198">
        <v>-17096.76</v>
      </c>
      <c r="I7198">
        <v>7.798687074</v>
      </c>
      <c r="J7198">
        <v>1</v>
      </c>
      <c r="K7198">
        <v>7.798687074</v>
      </c>
      <c r="L7198">
        <v>0.0004561500000000001</v>
      </c>
      <c r="M7198">
        <v>0</v>
      </c>
      <c r="N7198">
        <v>27172872.30000008</v>
      </c>
      <c r="O7198">
        <v>-26888060.82891235</v>
      </c>
      <c r="P7198">
        <v>284811.4710877351</v>
      </c>
    </row>
    <row r="7199" spans="1:16">
      <c r="A7199" s="2">
        <v>44602.58505631945</v>
      </c>
      <c r="B7199" t="s">
        <v>30</v>
      </c>
      <c r="C7199">
        <v>0</v>
      </c>
      <c r="D7199" t="s">
        <v>31</v>
      </c>
      <c r="E7199" t="s">
        <v>13</v>
      </c>
      <c r="F7199" t="s">
        <v>14</v>
      </c>
      <c r="G7199" t="s">
        <v>15</v>
      </c>
      <c r="H7199">
        <v>82864.60000000001</v>
      </c>
      <c r="I7199">
        <v>-37.737367486</v>
      </c>
      <c r="J7199">
        <v>1</v>
      </c>
      <c r="K7199">
        <v>37.737367486</v>
      </c>
      <c r="L7199">
        <v>0.00045541</v>
      </c>
      <c r="M7199">
        <v>0</v>
      </c>
      <c r="N7199">
        <v>27172872.30000008</v>
      </c>
      <c r="O7199">
        <v>-26805196.22891235</v>
      </c>
      <c r="P7199">
        <v>367676.0710877366</v>
      </c>
    </row>
    <row r="7200" spans="1:16">
      <c r="A7200" s="2">
        <v>44602.58536731482</v>
      </c>
      <c r="B7200" t="s">
        <v>29</v>
      </c>
      <c r="C7200">
        <v>0</v>
      </c>
      <c r="D7200" t="s">
        <v>31</v>
      </c>
      <c r="E7200" t="s">
        <v>13</v>
      </c>
      <c r="F7200" t="s">
        <v>14</v>
      </c>
      <c r="G7200" t="s">
        <v>15</v>
      </c>
      <c r="H7200">
        <v>3377.35</v>
      </c>
      <c r="I7200">
        <v>-1.5401729205</v>
      </c>
      <c r="J7200">
        <v>1</v>
      </c>
      <c r="K7200">
        <v>1.5401729205</v>
      </c>
      <c r="L7200">
        <v>0.0004560300000000001</v>
      </c>
      <c r="M7200">
        <v>0</v>
      </c>
      <c r="N7200">
        <v>27176249.65000008</v>
      </c>
      <c r="O7200">
        <v>-26805196.22891235</v>
      </c>
      <c r="P7200">
        <v>371053.4210877381</v>
      </c>
    </row>
    <row r="7201" spans="1:16">
      <c r="A7201" s="2">
        <v>44602.58551866898</v>
      </c>
      <c r="B7201" t="s">
        <v>29</v>
      </c>
      <c r="C7201">
        <v>0</v>
      </c>
      <c r="D7201" t="s">
        <v>32</v>
      </c>
      <c r="E7201" t="s">
        <v>13</v>
      </c>
      <c r="F7201" t="s">
        <v>14</v>
      </c>
      <c r="G7201" t="s">
        <v>15</v>
      </c>
      <c r="H7201">
        <v>-18569.13</v>
      </c>
      <c r="I7201">
        <v>8.445240324</v>
      </c>
      <c r="J7201">
        <v>1</v>
      </c>
      <c r="K7201">
        <v>8.445240324</v>
      </c>
      <c r="L7201">
        <v>0.0004548</v>
      </c>
      <c r="M7201">
        <v>0</v>
      </c>
      <c r="N7201">
        <v>27157680.52000009</v>
      </c>
      <c r="O7201">
        <v>-26805196.22891235</v>
      </c>
      <c r="P7201">
        <v>352484.2910877392</v>
      </c>
    </row>
    <row r="7202" spans="1:16">
      <c r="A7202" s="2">
        <v>44602.5857103125</v>
      </c>
      <c r="B7202" t="s">
        <v>29</v>
      </c>
      <c r="C7202">
        <v>0</v>
      </c>
      <c r="D7202" t="s">
        <v>32</v>
      </c>
      <c r="E7202" t="s">
        <v>13</v>
      </c>
      <c r="F7202" t="s">
        <v>14</v>
      </c>
      <c r="G7202" t="s">
        <v>15</v>
      </c>
      <c r="H7202">
        <v>-58012.53</v>
      </c>
      <c r="I7202">
        <v>26.384098644</v>
      </c>
      <c r="J7202">
        <v>1</v>
      </c>
      <c r="K7202">
        <v>26.384098644</v>
      </c>
      <c r="L7202">
        <v>0.0004548000000000001</v>
      </c>
      <c r="M7202">
        <v>0</v>
      </c>
      <c r="N7202">
        <v>27099667.99000008</v>
      </c>
      <c r="O7202">
        <v>-26805196.22891235</v>
      </c>
      <c r="P7202">
        <v>294471.761087738</v>
      </c>
    </row>
    <row r="7203" spans="1:16">
      <c r="A7203" s="2">
        <v>44602.5857103125</v>
      </c>
      <c r="B7203" t="s">
        <v>29</v>
      </c>
      <c r="C7203">
        <v>0</v>
      </c>
      <c r="D7203" t="s">
        <v>32</v>
      </c>
      <c r="E7203" t="s">
        <v>13</v>
      </c>
      <c r="F7203" t="s">
        <v>14</v>
      </c>
      <c r="G7203" t="s">
        <v>15</v>
      </c>
      <c r="H7203">
        <v>-21409.22</v>
      </c>
      <c r="I7203">
        <v>9.736913255999999</v>
      </c>
      <c r="J7203">
        <v>1</v>
      </c>
      <c r="K7203">
        <v>9.736913255999999</v>
      </c>
      <c r="L7203">
        <v>0.0004547999999999999</v>
      </c>
      <c r="M7203">
        <v>0</v>
      </c>
      <c r="N7203">
        <v>27078258.77000009</v>
      </c>
      <c r="O7203">
        <v>-26805196.22891235</v>
      </c>
      <c r="P7203">
        <v>273062.5410877392</v>
      </c>
    </row>
    <row r="7204" spans="1:16">
      <c r="A7204" s="2">
        <v>44602.58571037037</v>
      </c>
      <c r="B7204" t="s">
        <v>29</v>
      </c>
      <c r="C7204">
        <v>0</v>
      </c>
      <c r="D7204" t="s">
        <v>32</v>
      </c>
      <c r="E7204" t="s">
        <v>13</v>
      </c>
      <c r="F7204" t="s">
        <v>14</v>
      </c>
      <c r="G7204" t="s">
        <v>15</v>
      </c>
      <c r="H7204">
        <v>-74733.75999999999</v>
      </c>
      <c r="I7204">
        <v>33.988914048</v>
      </c>
      <c r="J7204">
        <v>1</v>
      </c>
      <c r="K7204">
        <v>33.988914048</v>
      </c>
      <c r="L7204">
        <v>0.0004548</v>
      </c>
      <c r="M7204">
        <v>0</v>
      </c>
      <c r="N7204">
        <v>27003525.01000008</v>
      </c>
      <c r="O7204">
        <v>-26805196.22891235</v>
      </c>
      <c r="P7204">
        <v>198328.7810877375</v>
      </c>
    </row>
    <row r="7205" spans="1:16">
      <c r="A7205" s="2">
        <v>44602.58572069444</v>
      </c>
      <c r="B7205" t="s">
        <v>30</v>
      </c>
      <c r="C7205">
        <v>0</v>
      </c>
      <c r="D7205" t="s">
        <v>31</v>
      </c>
      <c r="E7205" t="s">
        <v>13</v>
      </c>
      <c r="F7205" t="s">
        <v>14</v>
      </c>
      <c r="G7205" t="s">
        <v>15</v>
      </c>
      <c r="H7205">
        <v>169347.2</v>
      </c>
      <c r="I7205">
        <v>-76.75661840000001</v>
      </c>
      <c r="J7205">
        <v>1</v>
      </c>
      <c r="K7205">
        <v>76.75661840000001</v>
      </c>
      <c r="L7205">
        <v>0.00045325</v>
      </c>
      <c r="M7205">
        <v>0</v>
      </c>
      <c r="N7205">
        <v>27003525.01000008</v>
      </c>
      <c r="O7205">
        <v>-26635849.02891235</v>
      </c>
      <c r="P7205">
        <v>367675.9810877368</v>
      </c>
    </row>
    <row r="7206" spans="1:16">
      <c r="A7206" s="2">
        <v>44602.58586766203</v>
      </c>
      <c r="B7206" t="s">
        <v>29</v>
      </c>
      <c r="C7206">
        <v>0</v>
      </c>
      <c r="D7206" t="s">
        <v>32</v>
      </c>
      <c r="E7206" t="s">
        <v>13</v>
      </c>
      <c r="F7206" t="s">
        <v>14</v>
      </c>
      <c r="G7206" t="s">
        <v>15</v>
      </c>
      <c r="H7206">
        <v>-1322.19</v>
      </c>
      <c r="I7206">
        <v>0.5998114935</v>
      </c>
      <c r="J7206">
        <v>1</v>
      </c>
      <c r="K7206">
        <v>0.5998114935</v>
      </c>
      <c r="L7206">
        <v>0.0004536499999999999</v>
      </c>
      <c r="M7206">
        <v>0</v>
      </c>
      <c r="N7206">
        <v>27002202.82000008</v>
      </c>
      <c r="O7206">
        <v>-26635849.02891235</v>
      </c>
      <c r="P7206">
        <v>366353.7910877354</v>
      </c>
    </row>
    <row r="7207" spans="1:16">
      <c r="A7207" s="2">
        <v>44602.58586766203</v>
      </c>
      <c r="B7207" t="s">
        <v>29</v>
      </c>
      <c r="C7207">
        <v>0</v>
      </c>
      <c r="D7207" t="s">
        <v>32</v>
      </c>
      <c r="E7207" t="s">
        <v>13</v>
      </c>
      <c r="F7207" t="s">
        <v>14</v>
      </c>
      <c r="G7207" t="s">
        <v>15</v>
      </c>
      <c r="H7207">
        <v>-2168.37</v>
      </c>
      <c r="I7207">
        <v>0.9836810505</v>
      </c>
      <c r="J7207">
        <v>1</v>
      </c>
      <c r="K7207">
        <v>0.9836810505</v>
      </c>
      <c r="L7207">
        <v>0.00045365</v>
      </c>
      <c r="M7207">
        <v>0</v>
      </c>
      <c r="N7207">
        <v>27000034.45000008</v>
      </c>
      <c r="O7207">
        <v>-26635849.02891235</v>
      </c>
      <c r="P7207">
        <v>364185.4210877344</v>
      </c>
    </row>
    <row r="7208" spans="1:16">
      <c r="A7208" s="2">
        <v>44602.58643615741</v>
      </c>
      <c r="B7208" t="s">
        <v>29</v>
      </c>
      <c r="C7208">
        <v>0</v>
      </c>
      <c r="D7208" t="s">
        <v>32</v>
      </c>
      <c r="E7208" t="s">
        <v>13</v>
      </c>
      <c r="F7208" t="s">
        <v>14</v>
      </c>
      <c r="G7208" t="s">
        <v>15</v>
      </c>
      <c r="H7208">
        <v>-82805.46000000001</v>
      </c>
      <c r="I7208">
        <v>37.564696929</v>
      </c>
      <c r="J7208">
        <v>1</v>
      </c>
      <c r="K7208">
        <v>37.564696929</v>
      </c>
      <c r="L7208">
        <v>0.0004536499999999999</v>
      </c>
      <c r="M7208">
        <v>0</v>
      </c>
      <c r="N7208">
        <v>26917228.99000008</v>
      </c>
      <c r="O7208">
        <v>-26635849.02891235</v>
      </c>
      <c r="P7208">
        <v>281379.9610877335</v>
      </c>
    </row>
    <row r="7209" spans="1:16">
      <c r="A7209" s="2">
        <v>44602.58643648148</v>
      </c>
      <c r="B7209" t="s">
        <v>29</v>
      </c>
      <c r="C7209">
        <v>0</v>
      </c>
      <c r="D7209" t="s">
        <v>32</v>
      </c>
      <c r="E7209" t="s">
        <v>13</v>
      </c>
      <c r="F7209" t="s">
        <v>14</v>
      </c>
      <c r="G7209" t="s">
        <v>15</v>
      </c>
      <c r="H7209">
        <v>-43541.77</v>
      </c>
      <c r="I7209">
        <v>19.7527239605</v>
      </c>
      <c r="J7209">
        <v>1</v>
      </c>
      <c r="K7209">
        <v>19.7527239605</v>
      </c>
      <c r="L7209">
        <v>0.00045365</v>
      </c>
      <c r="M7209">
        <v>0</v>
      </c>
      <c r="N7209">
        <v>26873687.22000008</v>
      </c>
      <c r="O7209">
        <v>-26635849.02891235</v>
      </c>
      <c r="P7209">
        <v>237838.191087734</v>
      </c>
    </row>
    <row r="7210" spans="1:16">
      <c r="A7210" s="2">
        <v>44602.58644584491</v>
      </c>
      <c r="B7210" t="s">
        <v>30</v>
      </c>
      <c r="C7210">
        <v>0</v>
      </c>
      <c r="D7210" t="s">
        <v>31</v>
      </c>
      <c r="E7210" t="s">
        <v>13</v>
      </c>
      <c r="F7210" t="s">
        <v>14</v>
      </c>
      <c r="G7210" t="s">
        <v>15</v>
      </c>
      <c r="H7210">
        <v>86296</v>
      </c>
      <c r="I7210">
        <v>-39.04894</v>
      </c>
      <c r="J7210">
        <v>1</v>
      </c>
      <c r="K7210">
        <v>39.04894</v>
      </c>
      <c r="L7210">
        <v>0.0004525</v>
      </c>
      <c r="M7210">
        <v>0</v>
      </c>
      <c r="N7210">
        <v>26873687.22000008</v>
      </c>
      <c r="O7210">
        <v>-26549553.02891235</v>
      </c>
      <c r="P7210">
        <v>324134.191087734</v>
      </c>
    </row>
    <row r="7211" spans="1:16">
      <c r="A7211" s="2">
        <v>44602.58644685185</v>
      </c>
      <c r="B7211" t="s">
        <v>30</v>
      </c>
      <c r="C7211">
        <v>0</v>
      </c>
      <c r="D7211" t="s">
        <v>31</v>
      </c>
      <c r="E7211" t="s">
        <v>13</v>
      </c>
      <c r="F7211" t="s">
        <v>14</v>
      </c>
      <c r="G7211" t="s">
        <v>15</v>
      </c>
      <c r="H7211">
        <v>31668.2</v>
      </c>
      <c r="I7211">
        <v>-14.3298605</v>
      </c>
      <c r="J7211">
        <v>1</v>
      </c>
      <c r="K7211">
        <v>14.3298605</v>
      </c>
      <c r="L7211">
        <v>0.0004525</v>
      </c>
      <c r="M7211">
        <v>0</v>
      </c>
      <c r="N7211">
        <v>26873687.22000008</v>
      </c>
      <c r="O7211">
        <v>-26517884.82891235</v>
      </c>
      <c r="P7211">
        <v>355802.3910877332</v>
      </c>
    </row>
    <row r="7212" spans="1:16">
      <c r="A7212" s="2">
        <v>44602.58644685185</v>
      </c>
      <c r="B7212" t="s">
        <v>30</v>
      </c>
      <c r="C7212">
        <v>0</v>
      </c>
      <c r="D7212" t="s">
        <v>31</v>
      </c>
      <c r="E7212" t="s">
        <v>13</v>
      </c>
      <c r="F7212" t="s">
        <v>14</v>
      </c>
      <c r="G7212" t="s">
        <v>15</v>
      </c>
      <c r="H7212">
        <v>11873.5</v>
      </c>
      <c r="I7212">
        <v>-5.380476525</v>
      </c>
      <c r="J7212">
        <v>1</v>
      </c>
      <c r="K7212">
        <v>5.380476525</v>
      </c>
      <c r="L7212">
        <v>0.00045315</v>
      </c>
      <c r="M7212">
        <v>0</v>
      </c>
      <c r="N7212">
        <v>26873687.22000008</v>
      </c>
      <c r="O7212">
        <v>-26506011.32891235</v>
      </c>
      <c r="P7212">
        <v>367675.8910877332</v>
      </c>
    </row>
    <row r="7213" spans="1:16">
      <c r="A7213" s="2">
        <v>44602.58670179398</v>
      </c>
      <c r="B7213" t="s">
        <v>29</v>
      </c>
      <c r="C7213">
        <v>0</v>
      </c>
      <c r="D7213" t="s">
        <v>32</v>
      </c>
      <c r="E7213" t="s">
        <v>13</v>
      </c>
      <c r="F7213" t="s">
        <v>14</v>
      </c>
      <c r="G7213" t="s">
        <v>15</v>
      </c>
      <c r="H7213">
        <v>-11928.55</v>
      </c>
      <c r="I7213">
        <v>5.398384588</v>
      </c>
      <c r="J7213">
        <v>1</v>
      </c>
      <c r="K7213">
        <v>5.398384588</v>
      </c>
      <c r="L7213">
        <v>0.00045256</v>
      </c>
      <c r="M7213">
        <v>0</v>
      </c>
      <c r="N7213">
        <v>26861758.67000008</v>
      </c>
      <c r="O7213">
        <v>-26506011.32891235</v>
      </c>
      <c r="P7213">
        <v>355747.3410877325</v>
      </c>
    </row>
    <row r="7214" spans="1:16">
      <c r="A7214" s="2">
        <v>44602.5867047338</v>
      </c>
      <c r="B7214" t="s">
        <v>29</v>
      </c>
      <c r="C7214">
        <v>0</v>
      </c>
      <c r="D7214" t="s">
        <v>32</v>
      </c>
      <c r="E7214" t="s">
        <v>13</v>
      </c>
      <c r="F7214" t="s">
        <v>14</v>
      </c>
      <c r="G7214" t="s">
        <v>15</v>
      </c>
      <c r="H7214">
        <v>-12623.96</v>
      </c>
      <c r="I7214">
        <v>5.7130993376</v>
      </c>
      <c r="J7214">
        <v>1</v>
      </c>
      <c r="K7214">
        <v>5.7130993376</v>
      </c>
      <c r="L7214">
        <v>0.00045256</v>
      </c>
      <c r="M7214">
        <v>0</v>
      </c>
      <c r="N7214">
        <v>26849134.71000008</v>
      </c>
      <c r="O7214">
        <v>-26506011.32891235</v>
      </c>
      <c r="P7214">
        <v>343123.3810877316</v>
      </c>
    </row>
    <row r="7215" spans="1:16">
      <c r="A7215" s="2">
        <v>44602.58670865741</v>
      </c>
      <c r="B7215" t="s">
        <v>29</v>
      </c>
      <c r="C7215">
        <v>0</v>
      </c>
      <c r="D7215" t="s">
        <v>32</v>
      </c>
      <c r="E7215" t="s">
        <v>13</v>
      </c>
      <c r="F7215" t="s">
        <v>14</v>
      </c>
      <c r="G7215" t="s">
        <v>15</v>
      </c>
      <c r="H7215">
        <v>-41737.04</v>
      </c>
      <c r="I7215">
        <v>18.8885148224</v>
      </c>
      <c r="J7215">
        <v>1</v>
      </c>
      <c r="K7215">
        <v>18.8885148224</v>
      </c>
      <c r="L7215">
        <v>0.00045256</v>
      </c>
      <c r="M7215">
        <v>0</v>
      </c>
      <c r="N7215">
        <v>26807397.67000008</v>
      </c>
      <c r="O7215">
        <v>-26506011.32891235</v>
      </c>
      <c r="P7215">
        <v>301386.3410877325</v>
      </c>
    </row>
    <row r="7216" spans="1:16">
      <c r="A7216" s="2">
        <v>44602.58670865741</v>
      </c>
      <c r="B7216" t="s">
        <v>29</v>
      </c>
      <c r="C7216">
        <v>0</v>
      </c>
      <c r="D7216" t="s">
        <v>32</v>
      </c>
      <c r="E7216" t="s">
        <v>13</v>
      </c>
      <c r="F7216" t="s">
        <v>14</v>
      </c>
      <c r="G7216" t="s">
        <v>15</v>
      </c>
      <c r="H7216">
        <v>-100212.67</v>
      </c>
      <c r="I7216">
        <v>45.3522459352</v>
      </c>
      <c r="J7216">
        <v>1</v>
      </c>
      <c r="K7216">
        <v>45.3522459352</v>
      </c>
      <c r="L7216">
        <v>0.00045256</v>
      </c>
      <c r="M7216">
        <v>0</v>
      </c>
      <c r="N7216">
        <v>26707185.00000008</v>
      </c>
      <c r="O7216">
        <v>-26506011.32891235</v>
      </c>
      <c r="P7216">
        <v>201173.6710877307</v>
      </c>
    </row>
    <row r="7217" spans="1:16">
      <c r="A7217" s="2">
        <v>44602.58670873842</v>
      </c>
      <c r="B7217" t="s">
        <v>29</v>
      </c>
      <c r="C7217">
        <v>0</v>
      </c>
      <c r="D7217" t="s">
        <v>32</v>
      </c>
      <c r="E7217" t="s">
        <v>13</v>
      </c>
      <c r="F7217" t="s">
        <v>14</v>
      </c>
      <c r="G7217" t="s">
        <v>15</v>
      </c>
      <c r="H7217">
        <v>-21092.77</v>
      </c>
      <c r="I7217">
        <v>9.5457439912</v>
      </c>
      <c r="J7217">
        <v>1</v>
      </c>
      <c r="K7217">
        <v>9.5457439912</v>
      </c>
      <c r="L7217">
        <v>0.00045256</v>
      </c>
      <c r="M7217">
        <v>0</v>
      </c>
      <c r="N7217">
        <v>26686092.23000008</v>
      </c>
      <c r="O7217">
        <v>-26506011.32891235</v>
      </c>
      <c r="P7217">
        <v>180080.9010877311</v>
      </c>
    </row>
    <row r="7218" spans="1:16">
      <c r="A7218" s="2">
        <v>44602.58671842593</v>
      </c>
      <c r="B7218" t="s">
        <v>30</v>
      </c>
      <c r="C7218">
        <v>0</v>
      </c>
      <c r="D7218" t="s">
        <v>31</v>
      </c>
      <c r="E7218" t="s">
        <v>13</v>
      </c>
      <c r="F7218" t="s">
        <v>14</v>
      </c>
      <c r="G7218" t="s">
        <v>15</v>
      </c>
      <c r="H7218">
        <v>4416.1</v>
      </c>
      <c r="I7218">
        <v>-2.001155715</v>
      </c>
      <c r="J7218">
        <v>1</v>
      </c>
      <c r="K7218">
        <v>2.001155715</v>
      </c>
      <c r="L7218">
        <v>0.0004531499999999999</v>
      </c>
      <c r="M7218">
        <v>0</v>
      </c>
      <c r="N7218">
        <v>26686092.23000008</v>
      </c>
      <c r="O7218">
        <v>-26501595.22891235</v>
      </c>
      <c r="P7218">
        <v>184497.0010877326</v>
      </c>
    </row>
    <row r="7219" spans="1:16">
      <c r="A7219" s="2">
        <v>44602.58671842593</v>
      </c>
      <c r="B7219" t="s">
        <v>30</v>
      </c>
      <c r="C7219">
        <v>0</v>
      </c>
      <c r="D7219" t="s">
        <v>31</v>
      </c>
      <c r="E7219" t="s">
        <v>13</v>
      </c>
      <c r="F7219" t="s">
        <v>14</v>
      </c>
      <c r="G7219" t="s">
        <v>15</v>
      </c>
      <c r="H7219">
        <v>2235.2</v>
      </c>
      <c r="I7219">
        <v>-1.0103104</v>
      </c>
      <c r="J7219">
        <v>1</v>
      </c>
      <c r="K7219">
        <v>1.0103104</v>
      </c>
      <c r="L7219">
        <v>0.000452</v>
      </c>
      <c r="M7219">
        <v>0</v>
      </c>
      <c r="N7219">
        <v>26686092.23000008</v>
      </c>
      <c r="O7219">
        <v>-26499360.02891235</v>
      </c>
      <c r="P7219">
        <v>186732.2010877319</v>
      </c>
    </row>
    <row r="7220" spans="1:16">
      <c r="A7220" s="2">
        <v>44602.58671842593</v>
      </c>
      <c r="B7220" t="s">
        <v>30</v>
      </c>
      <c r="C7220">
        <v>0</v>
      </c>
      <c r="D7220" t="s">
        <v>31</v>
      </c>
      <c r="E7220" t="s">
        <v>13</v>
      </c>
      <c r="F7220" t="s">
        <v>14</v>
      </c>
      <c r="G7220" t="s">
        <v>15</v>
      </c>
      <c r="H7220">
        <v>8950.6</v>
      </c>
      <c r="I7220">
        <v>-4.031260734</v>
      </c>
      <c r="J7220">
        <v>1</v>
      </c>
      <c r="K7220">
        <v>4.031260734</v>
      </c>
      <c r="L7220">
        <v>0.00045039</v>
      </c>
      <c r="M7220">
        <v>0</v>
      </c>
      <c r="N7220">
        <v>26686092.23000008</v>
      </c>
      <c r="O7220">
        <v>-26490409.42891235</v>
      </c>
      <c r="P7220">
        <v>195682.8010877334</v>
      </c>
    </row>
    <row r="7221" spans="1:16">
      <c r="A7221" s="2">
        <v>44602.58671842593</v>
      </c>
      <c r="B7221" t="s">
        <v>30</v>
      </c>
      <c r="C7221">
        <v>0</v>
      </c>
      <c r="D7221" t="s">
        <v>31</v>
      </c>
      <c r="E7221" t="s">
        <v>13</v>
      </c>
      <c r="F7221" t="s">
        <v>14</v>
      </c>
      <c r="G7221" t="s">
        <v>15</v>
      </c>
      <c r="H7221">
        <v>8950.6</v>
      </c>
      <c r="I7221">
        <v>-4.05193662</v>
      </c>
      <c r="J7221">
        <v>1</v>
      </c>
      <c r="K7221">
        <v>4.05193662</v>
      </c>
      <c r="L7221">
        <v>0.0004527</v>
      </c>
      <c r="M7221">
        <v>0</v>
      </c>
      <c r="N7221">
        <v>26686092.23000008</v>
      </c>
      <c r="O7221">
        <v>-26481458.82891234</v>
      </c>
      <c r="P7221">
        <v>204633.4010877348</v>
      </c>
    </row>
    <row r="7222" spans="1:16">
      <c r="A7222" s="2">
        <v>44602.58672216435</v>
      </c>
      <c r="B7222" t="s">
        <v>30</v>
      </c>
      <c r="C7222">
        <v>0</v>
      </c>
      <c r="D7222" t="s">
        <v>31</v>
      </c>
      <c r="E7222" t="s">
        <v>13</v>
      </c>
      <c r="F7222" t="s">
        <v>14</v>
      </c>
      <c r="G7222" t="s">
        <v>15</v>
      </c>
      <c r="H7222">
        <v>102367.5</v>
      </c>
      <c r="I7222">
        <v>-46.387832625</v>
      </c>
      <c r="J7222">
        <v>1</v>
      </c>
      <c r="K7222">
        <v>46.387832625</v>
      </c>
      <c r="L7222">
        <v>0.00045315</v>
      </c>
      <c r="M7222">
        <v>0</v>
      </c>
      <c r="N7222">
        <v>26686092.23000008</v>
      </c>
      <c r="O7222">
        <v>-26379091.32891234</v>
      </c>
      <c r="P7222">
        <v>307000.9010877348</v>
      </c>
    </row>
    <row r="7223" spans="1:16">
      <c r="A7223" s="2">
        <v>44602.58672216435</v>
      </c>
      <c r="B7223" t="s">
        <v>30</v>
      </c>
      <c r="C7223">
        <v>0</v>
      </c>
      <c r="D7223" t="s">
        <v>31</v>
      </c>
      <c r="E7223" t="s">
        <v>13</v>
      </c>
      <c r="F7223" t="s">
        <v>14</v>
      </c>
      <c r="G7223" t="s">
        <v>15</v>
      </c>
      <c r="H7223">
        <v>40565.8</v>
      </c>
      <c r="I7223">
        <v>-18.381986612</v>
      </c>
      <c r="J7223">
        <v>1</v>
      </c>
      <c r="K7223">
        <v>18.381986612</v>
      </c>
      <c r="L7223">
        <v>0.0004531399999999999</v>
      </c>
      <c r="M7223">
        <v>0</v>
      </c>
      <c r="N7223">
        <v>26686092.23000008</v>
      </c>
      <c r="O7223">
        <v>-26338525.52891234</v>
      </c>
      <c r="P7223">
        <v>347566.7010877356</v>
      </c>
    </row>
    <row r="7224" spans="1:16">
      <c r="A7224" s="2">
        <v>44602.58672217593</v>
      </c>
      <c r="B7224" t="s">
        <v>30</v>
      </c>
      <c r="C7224">
        <v>0</v>
      </c>
      <c r="D7224" t="s">
        <v>31</v>
      </c>
      <c r="E7224" t="s">
        <v>13</v>
      </c>
      <c r="F7224" t="s">
        <v>14</v>
      </c>
      <c r="G7224" t="s">
        <v>15</v>
      </c>
      <c r="H7224">
        <v>20109.1</v>
      </c>
      <c r="I7224">
        <v>-9.112438665000001</v>
      </c>
      <c r="J7224">
        <v>1</v>
      </c>
      <c r="K7224">
        <v>9.112438665000001</v>
      </c>
      <c r="L7224">
        <v>0.0004531500000000001</v>
      </c>
      <c r="M7224">
        <v>0</v>
      </c>
      <c r="N7224">
        <v>26686092.23000008</v>
      </c>
      <c r="O7224">
        <v>-26318416.42891234</v>
      </c>
      <c r="P7224">
        <v>367675.8010877371</v>
      </c>
    </row>
    <row r="7225" spans="1:16">
      <c r="A7225" s="2">
        <v>44602.58707307871</v>
      </c>
      <c r="B7225" t="s">
        <v>29</v>
      </c>
      <c r="C7225">
        <v>0</v>
      </c>
      <c r="D7225" t="s">
        <v>32</v>
      </c>
      <c r="E7225" t="s">
        <v>13</v>
      </c>
      <c r="F7225" t="s">
        <v>14</v>
      </c>
      <c r="G7225" t="s">
        <v>15</v>
      </c>
      <c r="H7225">
        <v>-12531.96</v>
      </c>
      <c r="I7225">
        <v>5.651287362</v>
      </c>
      <c r="J7225">
        <v>1</v>
      </c>
      <c r="K7225">
        <v>5.651287362</v>
      </c>
      <c r="L7225">
        <v>0.00045095</v>
      </c>
      <c r="M7225">
        <v>0</v>
      </c>
      <c r="N7225">
        <v>26673560.27000008</v>
      </c>
      <c r="O7225">
        <v>-26318416.42891234</v>
      </c>
      <c r="P7225">
        <v>355143.8410877362</v>
      </c>
    </row>
    <row r="7226" spans="1:16">
      <c r="A7226" s="2">
        <v>44602.58714679398</v>
      </c>
      <c r="B7226" t="s">
        <v>29</v>
      </c>
      <c r="C7226">
        <v>0</v>
      </c>
      <c r="D7226" t="s">
        <v>32</v>
      </c>
      <c r="E7226" t="s">
        <v>13</v>
      </c>
      <c r="F7226" t="s">
        <v>14</v>
      </c>
      <c r="G7226" t="s">
        <v>15</v>
      </c>
      <c r="H7226">
        <v>-58546.56</v>
      </c>
      <c r="I7226">
        <v>26.401571232</v>
      </c>
      <c r="J7226">
        <v>1</v>
      </c>
      <c r="K7226">
        <v>26.401571232</v>
      </c>
      <c r="L7226">
        <v>0.00045095</v>
      </c>
      <c r="M7226">
        <v>0</v>
      </c>
      <c r="N7226">
        <v>26615013.71000008</v>
      </c>
      <c r="O7226">
        <v>-26318416.42891234</v>
      </c>
      <c r="P7226">
        <v>296597.2810877375</v>
      </c>
    </row>
    <row r="7227" spans="1:16">
      <c r="A7227" s="2">
        <v>44602.58714679398</v>
      </c>
      <c r="B7227" t="s">
        <v>29</v>
      </c>
      <c r="C7227">
        <v>0</v>
      </c>
      <c r="D7227" t="s">
        <v>32</v>
      </c>
      <c r="E7227" t="s">
        <v>13</v>
      </c>
      <c r="F7227" t="s">
        <v>14</v>
      </c>
      <c r="G7227" t="s">
        <v>15</v>
      </c>
      <c r="H7227">
        <v>-15790.46</v>
      </c>
      <c r="I7227">
        <v>7.120707937</v>
      </c>
      <c r="J7227">
        <v>1</v>
      </c>
      <c r="K7227">
        <v>7.120707937</v>
      </c>
      <c r="L7227">
        <v>0.00045095</v>
      </c>
      <c r="M7227">
        <v>0</v>
      </c>
      <c r="N7227">
        <v>26599223.25000008</v>
      </c>
      <c r="O7227">
        <v>-26318416.42891234</v>
      </c>
      <c r="P7227">
        <v>280806.8210877366</v>
      </c>
    </row>
    <row r="7228" spans="1:16">
      <c r="A7228" s="2">
        <v>44602.58720274305</v>
      </c>
      <c r="B7228" t="s">
        <v>30</v>
      </c>
      <c r="C7228">
        <v>0</v>
      </c>
      <c r="D7228" t="s">
        <v>31</v>
      </c>
      <c r="E7228" t="s">
        <v>13</v>
      </c>
      <c r="F7228" t="s">
        <v>14</v>
      </c>
      <c r="G7228" t="s">
        <v>15</v>
      </c>
      <c r="H7228">
        <v>86868.89999999999</v>
      </c>
      <c r="I7228">
        <v>-39.263874111</v>
      </c>
      <c r="J7228">
        <v>1</v>
      </c>
      <c r="K7228">
        <v>39.263874111</v>
      </c>
      <c r="L7228">
        <v>0.00045199</v>
      </c>
      <c r="M7228">
        <v>0</v>
      </c>
      <c r="N7228">
        <v>26599223.25000008</v>
      </c>
      <c r="O7228">
        <v>-26231547.52891234</v>
      </c>
      <c r="P7228">
        <v>367675.7210877351</v>
      </c>
    </row>
    <row r="7229" spans="1:16">
      <c r="A7229" s="2">
        <v>44602.5874230324</v>
      </c>
      <c r="B7229" t="s">
        <v>29</v>
      </c>
      <c r="C7229">
        <v>0</v>
      </c>
      <c r="D7229" t="s">
        <v>32</v>
      </c>
      <c r="E7229" t="s">
        <v>13</v>
      </c>
      <c r="F7229" t="s">
        <v>14</v>
      </c>
      <c r="G7229" t="s">
        <v>15</v>
      </c>
      <c r="H7229">
        <v>-5623.22</v>
      </c>
      <c r="I7229">
        <v>2.535791059</v>
      </c>
      <c r="J7229">
        <v>1</v>
      </c>
      <c r="K7229">
        <v>2.535791059</v>
      </c>
      <c r="L7229">
        <v>0.00045095</v>
      </c>
      <c r="M7229">
        <v>0</v>
      </c>
      <c r="N7229">
        <v>26593600.03000008</v>
      </c>
      <c r="O7229">
        <v>-26231547.52891234</v>
      </c>
      <c r="P7229">
        <v>362052.5010877363</v>
      </c>
    </row>
    <row r="7230" spans="1:16">
      <c r="A7230" s="2">
        <v>44602.58772118056</v>
      </c>
      <c r="B7230" t="s">
        <v>29</v>
      </c>
      <c r="C7230">
        <v>0</v>
      </c>
      <c r="D7230" t="s">
        <v>32</v>
      </c>
      <c r="E7230" t="s">
        <v>13</v>
      </c>
      <c r="F7230" t="s">
        <v>14</v>
      </c>
      <c r="G7230" t="s">
        <v>15</v>
      </c>
      <c r="H7230">
        <v>-35933.66</v>
      </c>
      <c r="I7230">
        <v>16.2165014214</v>
      </c>
      <c r="J7230">
        <v>1</v>
      </c>
      <c r="K7230">
        <v>16.2165014214</v>
      </c>
      <c r="L7230">
        <v>0.00045129</v>
      </c>
      <c r="M7230">
        <v>0</v>
      </c>
      <c r="N7230">
        <v>26557666.37000008</v>
      </c>
      <c r="O7230">
        <v>-26231547.52891234</v>
      </c>
      <c r="P7230">
        <v>326118.8410877362</v>
      </c>
    </row>
    <row r="7231" spans="1:16">
      <c r="A7231" s="2">
        <v>44602.58773171296</v>
      </c>
      <c r="B7231" t="s">
        <v>30</v>
      </c>
      <c r="C7231">
        <v>0</v>
      </c>
      <c r="D7231" t="s">
        <v>31</v>
      </c>
      <c r="E7231" t="s">
        <v>13</v>
      </c>
      <c r="F7231" t="s">
        <v>14</v>
      </c>
      <c r="G7231" t="s">
        <v>15</v>
      </c>
      <c r="H7231">
        <v>41556.8</v>
      </c>
      <c r="I7231">
        <v>-18.725909648</v>
      </c>
      <c r="J7231">
        <v>1</v>
      </c>
      <c r="K7231">
        <v>18.725909648</v>
      </c>
      <c r="L7231">
        <v>0.0004506099999999999</v>
      </c>
      <c r="M7231">
        <v>0</v>
      </c>
      <c r="N7231">
        <v>26557666.37000008</v>
      </c>
      <c r="O7231">
        <v>-26189990.72891234</v>
      </c>
      <c r="P7231">
        <v>367675.6410877369</v>
      </c>
    </row>
    <row r="7232" spans="1:16">
      <c r="A7232" s="2">
        <v>44602.58773266204</v>
      </c>
      <c r="B7232" t="s">
        <v>29</v>
      </c>
      <c r="C7232">
        <v>0</v>
      </c>
      <c r="D7232" t="s">
        <v>32</v>
      </c>
      <c r="E7232" t="s">
        <v>13</v>
      </c>
      <c r="F7232" t="s">
        <v>14</v>
      </c>
      <c r="G7232" t="s">
        <v>15</v>
      </c>
      <c r="H7232">
        <v>-20098.56</v>
      </c>
      <c r="I7232">
        <v>9.0702791424</v>
      </c>
      <c r="J7232">
        <v>1</v>
      </c>
      <c r="K7232">
        <v>9.0702791424</v>
      </c>
      <c r="L7232">
        <v>0.00045129</v>
      </c>
      <c r="M7232">
        <v>0</v>
      </c>
      <c r="N7232">
        <v>26537567.81000008</v>
      </c>
      <c r="O7232">
        <v>-26189990.72891234</v>
      </c>
      <c r="P7232">
        <v>347577.0810877383</v>
      </c>
    </row>
    <row r="7233" spans="1:16">
      <c r="A7233" s="2">
        <v>44602.58774555555</v>
      </c>
      <c r="B7233" t="s">
        <v>29</v>
      </c>
      <c r="C7233">
        <v>0</v>
      </c>
      <c r="D7233" t="s">
        <v>32</v>
      </c>
      <c r="E7233" t="s">
        <v>13</v>
      </c>
      <c r="F7233" t="s">
        <v>14</v>
      </c>
      <c r="G7233" t="s">
        <v>15</v>
      </c>
      <c r="H7233">
        <v>-10443.88</v>
      </c>
      <c r="I7233">
        <v>4.7132186052</v>
      </c>
      <c r="J7233">
        <v>1</v>
      </c>
      <c r="K7233">
        <v>4.7132186052</v>
      </c>
      <c r="L7233">
        <v>0.00045129</v>
      </c>
      <c r="M7233">
        <v>0</v>
      </c>
      <c r="N7233">
        <v>26527123.93000008</v>
      </c>
      <c r="O7233">
        <v>-26189990.72891234</v>
      </c>
      <c r="P7233">
        <v>337133.2010877393</v>
      </c>
    </row>
    <row r="7234" spans="1:16">
      <c r="A7234" s="2">
        <v>44602.58775616898</v>
      </c>
      <c r="B7234" t="s">
        <v>30</v>
      </c>
      <c r="C7234">
        <v>0</v>
      </c>
      <c r="D7234" t="s">
        <v>31</v>
      </c>
      <c r="E7234" t="s">
        <v>13</v>
      </c>
      <c r="F7234" t="s">
        <v>14</v>
      </c>
      <c r="G7234" t="s">
        <v>15</v>
      </c>
      <c r="H7234">
        <v>30542.4</v>
      </c>
      <c r="I7234">
        <v>-13.763016288</v>
      </c>
      <c r="J7234">
        <v>1</v>
      </c>
      <c r="K7234">
        <v>13.763016288</v>
      </c>
      <c r="L7234">
        <v>0.0004506199999999999</v>
      </c>
      <c r="M7234">
        <v>0</v>
      </c>
      <c r="N7234">
        <v>26527123.93000008</v>
      </c>
      <c r="O7234">
        <v>-26159448.32891234</v>
      </c>
      <c r="P7234">
        <v>367675.6010877378</v>
      </c>
    </row>
    <row r="7235" spans="1:16">
      <c r="A7235" s="2">
        <v>44602.5877581713</v>
      </c>
      <c r="B7235" t="s">
        <v>29</v>
      </c>
      <c r="C7235">
        <v>0</v>
      </c>
      <c r="D7235" t="s">
        <v>32</v>
      </c>
      <c r="E7235" t="s">
        <v>13</v>
      </c>
      <c r="F7235" t="s">
        <v>14</v>
      </c>
      <c r="G7235" t="s">
        <v>15</v>
      </c>
      <c r="H7235">
        <v>-14329.98</v>
      </c>
      <c r="I7235">
        <v>6.462104481</v>
      </c>
      <c r="J7235">
        <v>1</v>
      </c>
      <c r="K7235">
        <v>6.462104481</v>
      </c>
      <c r="L7235">
        <v>0.00045095</v>
      </c>
      <c r="M7235">
        <v>0</v>
      </c>
      <c r="N7235">
        <v>26512793.95000008</v>
      </c>
      <c r="O7235">
        <v>-26159448.32891234</v>
      </c>
      <c r="P7235">
        <v>353345.6210877374</v>
      </c>
    </row>
    <row r="7236" spans="1:16">
      <c r="A7236" s="2">
        <v>44602.58779256944</v>
      </c>
      <c r="B7236" t="s">
        <v>29</v>
      </c>
      <c r="C7236">
        <v>0</v>
      </c>
      <c r="D7236" t="s">
        <v>32</v>
      </c>
      <c r="E7236" t="s">
        <v>13</v>
      </c>
      <c r="F7236" t="s">
        <v>14</v>
      </c>
      <c r="G7236" t="s">
        <v>15</v>
      </c>
      <c r="H7236">
        <v>-3313.45</v>
      </c>
      <c r="I7236">
        <v>1.4942002775</v>
      </c>
      <c r="J7236">
        <v>1</v>
      </c>
      <c r="K7236">
        <v>1.4942002775</v>
      </c>
      <c r="L7236">
        <v>0.00045095</v>
      </c>
      <c r="M7236">
        <v>0</v>
      </c>
      <c r="N7236">
        <v>26509480.50000008</v>
      </c>
      <c r="O7236">
        <v>-26159448.32891234</v>
      </c>
      <c r="P7236">
        <v>350032.1710877381</v>
      </c>
    </row>
    <row r="7237" spans="1:16">
      <c r="A7237" s="2">
        <v>44602.58806589121</v>
      </c>
      <c r="B7237" t="s">
        <v>29</v>
      </c>
      <c r="C7237">
        <v>0</v>
      </c>
      <c r="D7237" t="s">
        <v>32</v>
      </c>
      <c r="E7237" t="s">
        <v>13</v>
      </c>
      <c r="F7237" t="s">
        <v>14</v>
      </c>
      <c r="G7237" t="s">
        <v>15</v>
      </c>
      <c r="H7237">
        <v>-11915.47</v>
      </c>
      <c r="I7237">
        <v>5.3619615</v>
      </c>
      <c r="J7237">
        <v>1</v>
      </c>
      <c r="K7237">
        <v>5.3619615</v>
      </c>
      <c r="L7237">
        <v>0.00045</v>
      </c>
      <c r="M7237">
        <v>0</v>
      </c>
      <c r="N7237">
        <v>26497565.03000008</v>
      </c>
      <c r="O7237">
        <v>-26159448.32891234</v>
      </c>
      <c r="P7237">
        <v>338116.7010877393</v>
      </c>
    </row>
    <row r="7238" spans="1:16">
      <c r="A7238" s="2">
        <v>44602.58807603009</v>
      </c>
      <c r="B7238" t="s">
        <v>30</v>
      </c>
      <c r="C7238">
        <v>0</v>
      </c>
      <c r="D7238" t="s">
        <v>31</v>
      </c>
      <c r="E7238" t="s">
        <v>13</v>
      </c>
      <c r="F7238" t="s">
        <v>14</v>
      </c>
      <c r="G7238" t="s">
        <v>15</v>
      </c>
      <c r="H7238">
        <v>20608.2</v>
      </c>
      <c r="I7238">
        <v>-9.286467084</v>
      </c>
      <c r="J7238">
        <v>1</v>
      </c>
      <c r="K7238">
        <v>9.286467084</v>
      </c>
      <c r="L7238">
        <v>0.00045062</v>
      </c>
      <c r="M7238">
        <v>0</v>
      </c>
      <c r="N7238">
        <v>26497565.03000008</v>
      </c>
      <c r="O7238">
        <v>-26138840.12891234</v>
      </c>
      <c r="P7238">
        <v>358724.9010877386</v>
      </c>
    </row>
    <row r="7239" spans="1:16">
      <c r="A7239" s="2">
        <v>44602.58807603009</v>
      </c>
      <c r="B7239" t="s">
        <v>30</v>
      </c>
      <c r="C7239">
        <v>0</v>
      </c>
      <c r="D7239" t="s">
        <v>31</v>
      </c>
      <c r="E7239" t="s">
        <v>13</v>
      </c>
      <c r="F7239" t="s">
        <v>14</v>
      </c>
      <c r="G7239" t="s">
        <v>15</v>
      </c>
      <c r="H7239">
        <v>8950.700000000001</v>
      </c>
      <c r="I7239">
        <v>-4.031305773000001</v>
      </c>
      <c r="J7239">
        <v>1</v>
      </c>
      <c r="K7239">
        <v>4.031305773000001</v>
      </c>
      <c r="L7239">
        <v>0.00045039</v>
      </c>
      <c r="M7239">
        <v>0</v>
      </c>
      <c r="N7239">
        <v>26497565.03000008</v>
      </c>
      <c r="O7239">
        <v>-26129889.42891235</v>
      </c>
      <c r="P7239">
        <v>367675.6010877378</v>
      </c>
    </row>
    <row r="7240" spans="1:16">
      <c r="A7240" s="2">
        <v>44602.5882425463</v>
      </c>
      <c r="B7240" t="s">
        <v>29</v>
      </c>
      <c r="C7240">
        <v>0</v>
      </c>
      <c r="D7240" t="s">
        <v>32</v>
      </c>
      <c r="E7240" t="s">
        <v>13</v>
      </c>
      <c r="F7240" t="s">
        <v>14</v>
      </c>
      <c r="G7240" t="s">
        <v>15</v>
      </c>
      <c r="H7240">
        <v>-66480.52</v>
      </c>
      <c r="I7240">
        <v>29.9999994552</v>
      </c>
      <c r="J7240">
        <v>1</v>
      </c>
      <c r="K7240">
        <v>29.9999994552</v>
      </c>
      <c r="L7240">
        <v>0.00045126</v>
      </c>
      <c r="M7240">
        <v>0</v>
      </c>
      <c r="N7240">
        <v>26431084.51000008</v>
      </c>
      <c r="O7240">
        <v>-26129889.42891235</v>
      </c>
      <c r="P7240">
        <v>301195.0810877383</v>
      </c>
    </row>
    <row r="7241" spans="1:16">
      <c r="A7241" s="2">
        <v>44602.58825310185</v>
      </c>
      <c r="B7241" t="s">
        <v>30</v>
      </c>
      <c r="C7241">
        <v>0</v>
      </c>
      <c r="D7241" t="s">
        <v>31</v>
      </c>
      <c r="E7241" t="s">
        <v>13</v>
      </c>
      <c r="F7241" t="s">
        <v>14</v>
      </c>
      <c r="G7241" t="s">
        <v>15</v>
      </c>
      <c r="H7241">
        <v>66480.5</v>
      </c>
      <c r="I7241">
        <v>-29.890297605</v>
      </c>
      <c r="J7241">
        <v>1</v>
      </c>
      <c r="K7241">
        <v>29.890297605</v>
      </c>
      <c r="L7241">
        <v>0.00044961</v>
      </c>
      <c r="M7241">
        <v>0</v>
      </c>
      <c r="N7241">
        <v>26431084.51000008</v>
      </c>
      <c r="O7241">
        <v>-26063408.92891235</v>
      </c>
      <c r="P7241">
        <v>367675.5810877383</v>
      </c>
    </row>
    <row r="7242" spans="1:16">
      <c r="A7242" s="2">
        <v>44602.58838289352</v>
      </c>
      <c r="B7242" t="s">
        <v>29</v>
      </c>
      <c r="C7242">
        <v>0</v>
      </c>
      <c r="D7242" t="s">
        <v>32</v>
      </c>
      <c r="E7242" t="s">
        <v>13</v>
      </c>
      <c r="F7242" t="s">
        <v>14</v>
      </c>
      <c r="G7242" t="s">
        <v>15</v>
      </c>
      <c r="H7242">
        <v>-8880</v>
      </c>
      <c r="I7242">
        <v>3.996</v>
      </c>
      <c r="J7242">
        <v>1</v>
      </c>
      <c r="K7242">
        <v>3.996</v>
      </c>
      <c r="L7242">
        <v>0.00045</v>
      </c>
      <c r="M7242">
        <v>0</v>
      </c>
      <c r="N7242">
        <v>26422204.51000008</v>
      </c>
      <c r="O7242">
        <v>-26063408.92891235</v>
      </c>
      <c r="P7242">
        <v>358795.5810877383</v>
      </c>
    </row>
    <row r="7243" spans="1:16">
      <c r="A7243" s="2">
        <v>44602.58838289352</v>
      </c>
      <c r="B7243" t="s">
        <v>29</v>
      </c>
      <c r="C7243">
        <v>0</v>
      </c>
      <c r="D7243" t="s">
        <v>32</v>
      </c>
      <c r="E7243" t="s">
        <v>13</v>
      </c>
      <c r="F7243" t="s">
        <v>14</v>
      </c>
      <c r="G7243" t="s">
        <v>15</v>
      </c>
      <c r="H7243">
        <v>-48524.95</v>
      </c>
      <c r="I7243">
        <v>21.8362275</v>
      </c>
      <c r="J7243">
        <v>1</v>
      </c>
      <c r="K7243">
        <v>21.8362275</v>
      </c>
      <c r="L7243">
        <v>0.00045</v>
      </c>
      <c r="M7243">
        <v>0</v>
      </c>
      <c r="N7243">
        <v>26373679.56000008</v>
      </c>
      <c r="O7243">
        <v>-26063408.92891235</v>
      </c>
      <c r="P7243">
        <v>310270.631087739</v>
      </c>
    </row>
    <row r="7244" spans="1:16">
      <c r="A7244" s="2">
        <v>44602.58838289352</v>
      </c>
      <c r="B7244" t="s">
        <v>29</v>
      </c>
      <c r="C7244">
        <v>0</v>
      </c>
      <c r="D7244" t="s">
        <v>32</v>
      </c>
      <c r="E7244" t="s">
        <v>13</v>
      </c>
      <c r="F7244" t="s">
        <v>14</v>
      </c>
      <c r="G7244" t="s">
        <v>15</v>
      </c>
      <c r="H7244">
        <v>-10558.34</v>
      </c>
      <c r="I7244">
        <v>4.751253</v>
      </c>
      <c r="J7244">
        <v>1</v>
      </c>
      <c r="K7244">
        <v>4.751253</v>
      </c>
      <c r="L7244">
        <v>0.00045</v>
      </c>
      <c r="M7244">
        <v>0</v>
      </c>
      <c r="N7244">
        <v>26363121.22000008</v>
      </c>
      <c r="O7244">
        <v>-26063408.92891235</v>
      </c>
      <c r="P7244">
        <v>299712.2910877392</v>
      </c>
    </row>
    <row r="7245" spans="1:16">
      <c r="A7245" s="2">
        <v>44602.58838289352</v>
      </c>
      <c r="B7245" t="s">
        <v>29</v>
      </c>
      <c r="C7245">
        <v>0</v>
      </c>
      <c r="D7245" t="s">
        <v>32</v>
      </c>
      <c r="E7245" t="s">
        <v>13</v>
      </c>
      <c r="F7245" t="s">
        <v>14</v>
      </c>
      <c r="G7245" t="s">
        <v>15</v>
      </c>
      <c r="H7245">
        <v>-5712.96</v>
      </c>
      <c r="I7245">
        <v>2.570832</v>
      </c>
      <c r="J7245">
        <v>1</v>
      </c>
      <c r="K7245">
        <v>2.570832</v>
      </c>
      <c r="L7245">
        <v>0.0004499999999999999</v>
      </c>
      <c r="M7245">
        <v>0</v>
      </c>
      <c r="N7245">
        <v>26357408.26000008</v>
      </c>
      <c r="O7245">
        <v>-26063408.92891235</v>
      </c>
      <c r="P7245">
        <v>293999.3310877383</v>
      </c>
    </row>
    <row r="7246" spans="1:16">
      <c r="A7246" s="2">
        <v>44602.58838289352</v>
      </c>
      <c r="B7246" t="s">
        <v>29</v>
      </c>
      <c r="C7246">
        <v>0</v>
      </c>
      <c r="D7246" t="s">
        <v>32</v>
      </c>
      <c r="E7246" t="s">
        <v>13</v>
      </c>
      <c r="F7246" t="s">
        <v>14</v>
      </c>
      <c r="G7246" t="s">
        <v>15</v>
      </c>
      <c r="H7246">
        <v>-4865.32</v>
      </c>
      <c r="I7246">
        <v>2.189394</v>
      </c>
      <c r="J7246">
        <v>1</v>
      </c>
      <c r="K7246">
        <v>2.189394</v>
      </c>
      <c r="L7246">
        <v>0.00045</v>
      </c>
      <c r="M7246">
        <v>0</v>
      </c>
      <c r="N7246">
        <v>26352542.94000008</v>
      </c>
      <c r="O7246">
        <v>-26063408.92891235</v>
      </c>
      <c r="P7246">
        <v>289134.011087738</v>
      </c>
    </row>
    <row r="7247" spans="1:16">
      <c r="A7247" s="2">
        <v>44602.58838289352</v>
      </c>
      <c r="B7247" t="s">
        <v>29</v>
      </c>
      <c r="C7247">
        <v>0</v>
      </c>
      <c r="D7247" t="s">
        <v>32</v>
      </c>
      <c r="E7247" t="s">
        <v>13</v>
      </c>
      <c r="F7247" t="s">
        <v>14</v>
      </c>
      <c r="G7247" t="s">
        <v>15</v>
      </c>
      <c r="H7247">
        <v>-5488.14</v>
      </c>
      <c r="I7247">
        <v>2.469663</v>
      </c>
      <c r="J7247">
        <v>1</v>
      </c>
      <c r="K7247">
        <v>2.469663</v>
      </c>
      <c r="L7247">
        <v>0.00045</v>
      </c>
      <c r="M7247">
        <v>0</v>
      </c>
      <c r="N7247">
        <v>26347054.80000008</v>
      </c>
      <c r="O7247">
        <v>-26063408.92891235</v>
      </c>
      <c r="P7247">
        <v>283645.8710877374</v>
      </c>
    </row>
    <row r="7248" spans="1:16">
      <c r="A7248" s="2">
        <v>44602.58839358796</v>
      </c>
      <c r="B7248" t="s">
        <v>30</v>
      </c>
      <c r="C7248">
        <v>0</v>
      </c>
      <c r="D7248" t="s">
        <v>31</v>
      </c>
      <c r="E7248" t="s">
        <v>13</v>
      </c>
      <c r="F7248" t="s">
        <v>14</v>
      </c>
      <c r="G7248" t="s">
        <v>15</v>
      </c>
      <c r="H7248">
        <v>84029.7</v>
      </c>
      <c r="I7248">
        <v>-37.6453056</v>
      </c>
      <c r="J7248">
        <v>1</v>
      </c>
      <c r="K7248">
        <v>37.6453056</v>
      </c>
      <c r="L7248">
        <v>0.000448</v>
      </c>
      <c r="M7248">
        <v>0</v>
      </c>
      <c r="N7248">
        <v>26347054.80000008</v>
      </c>
      <c r="O7248">
        <v>-25979379.22891235</v>
      </c>
      <c r="P7248">
        <v>367675.5710877366</v>
      </c>
    </row>
    <row r="7249" spans="1:16">
      <c r="A7249" s="2">
        <v>44602.58849319445</v>
      </c>
      <c r="B7249" t="s">
        <v>29</v>
      </c>
      <c r="C7249">
        <v>1</v>
      </c>
      <c r="D7249" t="s">
        <v>32</v>
      </c>
      <c r="E7249" t="s">
        <v>13</v>
      </c>
      <c r="F7249" t="s">
        <v>14</v>
      </c>
      <c r="G7249" t="s">
        <v>15</v>
      </c>
      <c r="H7249">
        <v>-15511.48</v>
      </c>
      <c r="I7249">
        <v>6.9641891756</v>
      </c>
      <c r="J7249">
        <v>1</v>
      </c>
      <c r="K7249">
        <v>6.9641891756</v>
      </c>
      <c r="L7249">
        <v>0.00044897</v>
      </c>
      <c r="M7249">
        <v>0</v>
      </c>
      <c r="N7249">
        <v>26331543.32000008</v>
      </c>
      <c r="O7249">
        <v>-25979379.22891235</v>
      </c>
      <c r="P7249">
        <v>352164.0910877362</v>
      </c>
    </row>
    <row r="7250" spans="1:16">
      <c r="A7250" s="2">
        <v>44602.58849319445</v>
      </c>
      <c r="B7250" t="s">
        <v>29</v>
      </c>
      <c r="C7250">
        <v>1</v>
      </c>
      <c r="D7250" t="s">
        <v>32</v>
      </c>
      <c r="E7250" t="s">
        <v>13</v>
      </c>
      <c r="F7250" t="s">
        <v>14</v>
      </c>
      <c r="G7250" t="s">
        <v>15</v>
      </c>
      <c r="H7250">
        <v>-45293.57</v>
      </c>
      <c r="I7250">
        <v>20.3485892582</v>
      </c>
      <c r="J7250">
        <v>1</v>
      </c>
      <c r="K7250">
        <v>20.3485892582</v>
      </c>
      <c r="L7250">
        <v>0.00044926</v>
      </c>
      <c r="M7250">
        <v>0</v>
      </c>
      <c r="N7250">
        <v>26286249.75000008</v>
      </c>
      <c r="O7250">
        <v>-25979379.22891235</v>
      </c>
      <c r="P7250">
        <v>306870.5210877359</v>
      </c>
    </row>
    <row r="7251" spans="1:16">
      <c r="A7251" s="2">
        <v>44602.58849319445</v>
      </c>
      <c r="B7251" t="s">
        <v>29</v>
      </c>
      <c r="C7251">
        <v>1</v>
      </c>
      <c r="D7251" t="s">
        <v>32</v>
      </c>
      <c r="E7251" t="s">
        <v>13</v>
      </c>
      <c r="F7251" t="s">
        <v>14</v>
      </c>
      <c r="G7251" t="s">
        <v>15</v>
      </c>
      <c r="H7251">
        <v>-90214.02</v>
      </c>
      <c r="I7251">
        <v>40.5033885594</v>
      </c>
      <c r="J7251">
        <v>1</v>
      </c>
      <c r="K7251">
        <v>40.5033885594</v>
      </c>
      <c r="L7251">
        <v>0.00044897</v>
      </c>
      <c r="M7251">
        <v>0</v>
      </c>
      <c r="N7251">
        <v>26196035.73000008</v>
      </c>
      <c r="O7251">
        <v>-25979379.22891235</v>
      </c>
      <c r="P7251">
        <v>216656.5010877363</v>
      </c>
    </row>
    <row r="7252" spans="1:16">
      <c r="A7252" s="2">
        <v>44602.58849319445</v>
      </c>
      <c r="B7252" t="s">
        <v>29</v>
      </c>
      <c r="C7252">
        <v>1</v>
      </c>
      <c r="D7252" t="s">
        <v>32</v>
      </c>
      <c r="E7252" t="s">
        <v>13</v>
      </c>
      <c r="F7252" t="s">
        <v>14</v>
      </c>
      <c r="G7252" t="s">
        <v>15</v>
      </c>
      <c r="H7252">
        <v>-74308.36</v>
      </c>
      <c r="I7252">
        <v>33.3406749648</v>
      </c>
      <c r="J7252">
        <v>1</v>
      </c>
      <c r="K7252">
        <v>33.3406749648</v>
      </c>
      <c r="L7252">
        <v>0.00044868</v>
      </c>
      <c r="M7252">
        <v>0</v>
      </c>
      <c r="N7252">
        <v>26121727.37000008</v>
      </c>
      <c r="O7252">
        <v>-25979379.22891235</v>
      </c>
      <c r="P7252">
        <v>142348.1410877369</v>
      </c>
    </row>
    <row r="7253" spans="1:16">
      <c r="A7253" s="2">
        <v>44602.58850674768</v>
      </c>
      <c r="B7253" t="s">
        <v>30</v>
      </c>
      <c r="C7253">
        <v>0</v>
      </c>
      <c r="D7253" t="s">
        <v>31</v>
      </c>
      <c r="E7253" t="s">
        <v>13</v>
      </c>
      <c r="F7253" t="s">
        <v>14</v>
      </c>
      <c r="G7253" t="s">
        <v>15</v>
      </c>
      <c r="H7253">
        <v>180476.9</v>
      </c>
      <c r="I7253">
        <v>-80.8536512</v>
      </c>
      <c r="J7253">
        <v>1</v>
      </c>
      <c r="K7253">
        <v>80.8536512</v>
      </c>
      <c r="L7253">
        <v>0.000448</v>
      </c>
      <c r="M7253">
        <v>0</v>
      </c>
      <c r="N7253">
        <v>26121727.37000008</v>
      </c>
      <c r="O7253">
        <v>-25798902.32891235</v>
      </c>
      <c r="P7253">
        <v>322825.0410877354</v>
      </c>
    </row>
    <row r="7254" spans="1:16">
      <c r="A7254" s="2">
        <v>44602.58850674768</v>
      </c>
      <c r="B7254" t="s">
        <v>30</v>
      </c>
      <c r="C7254">
        <v>0</v>
      </c>
      <c r="D7254" t="s">
        <v>31</v>
      </c>
      <c r="E7254" t="s">
        <v>13</v>
      </c>
      <c r="F7254" t="s">
        <v>14</v>
      </c>
      <c r="G7254" t="s">
        <v>15</v>
      </c>
      <c r="H7254">
        <v>6429.1</v>
      </c>
      <c r="I7254">
        <v>-2.880172509</v>
      </c>
      <c r="J7254">
        <v>1</v>
      </c>
      <c r="K7254">
        <v>2.880172509</v>
      </c>
      <c r="L7254">
        <v>0.00044799</v>
      </c>
      <c r="M7254">
        <v>0</v>
      </c>
      <c r="N7254">
        <v>26121727.37000008</v>
      </c>
      <c r="O7254">
        <v>-25792473.22891235</v>
      </c>
      <c r="P7254">
        <v>329254.1410877369</v>
      </c>
    </row>
    <row r="7255" spans="1:16">
      <c r="A7255" s="2">
        <v>44602.58850674768</v>
      </c>
      <c r="B7255" t="s">
        <v>30</v>
      </c>
      <c r="C7255">
        <v>0</v>
      </c>
      <c r="D7255" t="s">
        <v>31</v>
      </c>
      <c r="E7255" t="s">
        <v>13</v>
      </c>
      <c r="F7255" t="s">
        <v>14</v>
      </c>
      <c r="G7255" t="s">
        <v>15</v>
      </c>
      <c r="H7255">
        <v>6429.1</v>
      </c>
      <c r="I7255">
        <v>-2.880172509</v>
      </c>
      <c r="J7255">
        <v>1</v>
      </c>
      <c r="K7255">
        <v>2.880172509</v>
      </c>
      <c r="L7255">
        <v>0.00044799</v>
      </c>
      <c r="M7255">
        <v>0</v>
      </c>
      <c r="N7255">
        <v>26121727.37000008</v>
      </c>
      <c r="O7255">
        <v>-25786044.12891234</v>
      </c>
      <c r="P7255">
        <v>335683.2410877384</v>
      </c>
    </row>
    <row r="7256" spans="1:16">
      <c r="A7256" s="2">
        <v>44602.58850674768</v>
      </c>
      <c r="B7256" t="s">
        <v>30</v>
      </c>
      <c r="C7256">
        <v>0</v>
      </c>
      <c r="D7256" t="s">
        <v>31</v>
      </c>
      <c r="E7256" t="s">
        <v>13</v>
      </c>
      <c r="F7256" t="s">
        <v>14</v>
      </c>
      <c r="G7256" t="s">
        <v>15</v>
      </c>
      <c r="H7256">
        <v>31992.3</v>
      </c>
      <c r="I7256">
        <v>-14.332230477</v>
      </c>
      <c r="J7256">
        <v>1</v>
      </c>
      <c r="K7256">
        <v>14.332230477</v>
      </c>
      <c r="L7256">
        <v>0.00044799</v>
      </c>
      <c r="M7256">
        <v>0</v>
      </c>
      <c r="N7256">
        <v>26121727.37000008</v>
      </c>
      <c r="O7256">
        <v>-25754051.82891234</v>
      </c>
      <c r="P7256">
        <v>367675.5410877392</v>
      </c>
    </row>
    <row r="7257" spans="1:16">
      <c r="A7257" s="2">
        <v>44602.58863476852</v>
      </c>
      <c r="B7257" t="s">
        <v>29</v>
      </c>
      <c r="C7257">
        <v>0</v>
      </c>
      <c r="D7257" t="s">
        <v>32</v>
      </c>
      <c r="E7257" t="s">
        <v>13</v>
      </c>
      <c r="F7257" t="s">
        <v>14</v>
      </c>
      <c r="G7257" t="s">
        <v>15</v>
      </c>
      <c r="H7257">
        <v>-12331.43</v>
      </c>
      <c r="I7257">
        <v>5.508449781</v>
      </c>
      <c r="J7257">
        <v>1</v>
      </c>
      <c r="K7257">
        <v>5.508449781</v>
      </c>
      <c r="L7257">
        <v>0.0004467</v>
      </c>
      <c r="M7257">
        <v>0</v>
      </c>
      <c r="N7257">
        <v>26109395.94000008</v>
      </c>
      <c r="O7257">
        <v>-25754051.82891234</v>
      </c>
      <c r="P7257">
        <v>355344.1110877395</v>
      </c>
    </row>
    <row r="7258" spans="1:16">
      <c r="A7258" s="2">
        <v>44602.58898456019</v>
      </c>
      <c r="B7258" t="s">
        <v>29</v>
      </c>
      <c r="C7258">
        <v>0</v>
      </c>
      <c r="D7258" t="s">
        <v>32</v>
      </c>
      <c r="E7258" t="s">
        <v>13</v>
      </c>
      <c r="F7258" t="s">
        <v>14</v>
      </c>
      <c r="G7258" t="s">
        <v>15</v>
      </c>
      <c r="H7258">
        <v>-2925.23</v>
      </c>
      <c r="I7258">
        <v>1.3103860308</v>
      </c>
      <c r="J7258">
        <v>1</v>
      </c>
      <c r="K7258">
        <v>1.3103860308</v>
      </c>
      <c r="L7258">
        <v>0.00044796</v>
      </c>
      <c r="M7258">
        <v>0</v>
      </c>
      <c r="N7258">
        <v>26106470.71000008</v>
      </c>
      <c r="O7258">
        <v>-25754051.82891234</v>
      </c>
      <c r="P7258">
        <v>352418.881087739</v>
      </c>
    </row>
    <row r="7259" spans="1:16">
      <c r="A7259" s="2">
        <v>44602.58923346065</v>
      </c>
      <c r="B7259" t="s">
        <v>29</v>
      </c>
      <c r="C7259">
        <v>0</v>
      </c>
      <c r="D7259" t="s">
        <v>32</v>
      </c>
      <c r="E7259" t="s">
        <v>13</v>
      </c>
      <c r="F7259" t="s">
        <v>14</v>
      </c>
      <c r="G7259" t="s">
        <v>15</v>
      </c>
      <c r="H7259">
        <v>-64045.04</v>
      </c>
      <c r="I7259">
        <v>28.6896161184</v>
      </c>
      <c r="J7259">
        <v>1</v>
      </c>
      <c r="K7259">
        <v>28.6896161184</v>
      </c>
      <c r="L7259">
        <v>0.00044796</v>
      </c>
      <c r="M7259">
        <v>0</v>
      </c>
      <c r="N7259">
        <v>26042425.67000008</v>
      </c>
      <c r="O7259">
        <v>-25754051.82891234</v>
      </c>
      <c r="P7259">
        <v>288373.8410877399</v>
      </c>
    </row>
    <row r="7260" spans="1:16">
      <c r="A7260" s="2">
        <v>44602.58924390046</v>
      </c>
      <c r="B7260" t="s">
        <v>30</v>
      </c>
      <c r="C7260">
        <v>0</v>
      </c>
      <c r="D7260" t="s">
        <v>31</v>
      </c>
      <c r="E7260" t="s">
        <v>13</v>
      </c>
      <c r="F7260" t="s">
        <v>14</v>
      </c>
      <c r="G7260" t="s">
        <v>15</v>
      </c>
      <c r="H7260">
        <v>62981.9</v>
      </c>
      <c r="I7260">
        <v>-28.1529093</v>
      </c>
      <c r="J7260">
        <v>1</v>
      </c>
      <c r="K7260">
        <v>28.1529093</v>
      </c>
      <c r="L7260">
        <v>0.000447</v>
      </c>
      <c r="M7260">
        <v>0</v>
      </c>
      <c r="N7260">
        <v>26042425.67000008</v>
      </c>
      <c r="O7260">
        <v>-25691069.92891235</v>
      </c>
      <c r="P7260">
        <v>351355.7410877384</v>
      </c>
    </row>
    <row r="7261" spans="1:16">
      <c r="A7261" s="2">
        <v>44602.58924390046</v>
      </c>
      <c r="B7261" t="s">
        <v>30</v>
      </c>
      <c r="C7261">
        <v>0</v>
      </c>
      <c r="D7261" t="s">
        <v>31</v>
      </c>
      <c r="E7261" t="s">
        <v>13</v>
      </c>
      <c r="F7261" t="s">
        <v>14</v>
      </c>
      <c r="G7261" t="s">
        <v>15</v>
      </c>
      <c r="H7261">
        <v>16319.8</v>
      </c>
      <c r="I7261">
        <v>-7.294787401999999</v>
      </c>
      <c r="J7261">
        <v>1</v>
      </c>
      <c r="K7261">
        <v>7.294787401999999</v>
      </c>
      <c r="L7261">
        <v>0.00044699</v>
      </c>
      <c r="M7261">
        <v>0</v>
      </c>
      <c r="N7261">
        <v>26042425.67000008</v>
      </c>
      <c r="O7261">
        <v>-25674750.12891234</v>
      </c>
      <c r="P7261">
        <v>367675.5410877392</v>
      </c>
    </row>
    <row r="7262" spans="1:16">
      <c r="A7262" s="2">
        <v>44602.58930836806</v>
      </c>
      <c r="B7262" t="s">
        <v>29</v>
      </c>
      <c r="C7262">
        <v>0</v>
      </c>
      <c r="D7262" t="s">
        <v>32</v>
      </c>
      <c r="E7262" t="s">
        <v>13</v>
      </c>
      <c r="F7262" t="s">
        <v>14</v>
      </c>
      <c r="G7262" t="s">
        <v>15</v>
      </c>
      <c r="H7262">
        <v>-12349.74</v>
      </c>
      <c r="I7262">
        <v>5.516628858</v>
      </c>
      <c r="J7262">
        <v>1</v>
      </c>
      <c r="K7262">
        <v>5.516628858</v>
      </c>
      <c r="L7262">
        <v>0.0004467</v>
      </c>
      <c r="M7262">
        <v>0</v>
      </c>
      <c r="N7262">
        <v>26030075.93000009</v>
      </c>
      <c r="O7262">
        <v>-25674750.12891234</v>
      </c>
      <c r="P7262">
        <v>355325.8010877408</v>
      </c>
    </row>
    <row r="7263" spans="1:16">
      <c r="A7263" s="2">
        <v>44602.58955059028</v>
      </c>
      <c r="B7263" t="s">
        <v>29</v>
      </c>
      <c r="C7263">
        <v>0</v>
      </c>
      <c r="D7263" t="s">
        <v>32</v>
      </c>
      <c r="E7263" t="s">
        <v>13</v>
      </c>
      <c r="F7263" t="s">
        <v>14</v>
      </c>
      <c r="G7263" t="s">
        <v>15</v>
      </c>
      <c r="H7263">
        <v>-12868.56</v>
      </c>
      <c r="I7263">
        <v>5.748385752</v>
      </c>
      <c r="J7263">
        <v>1</v>
      </c>
      <c r="K7263">
        <v>5.748385752</v>
      </c>
      <c r="L7263">
        <v>0.0004467</v>
      </c>
      <c r="M7263">
        <v>0</v>
      </c>
      <c r="N7263">
        <v>26017207.37000009</v>
      </c>
      <c r="O7263">
        <v>-25674750.12891234</v>
      </c>
      <c r="P7263">
        <v>342457.2410877421</v>
      </c>
    </row>
    <row r="7264" spans="1:16">
      <c r="A7264" s="2">
        <v>44602.58956060185</v>
      </c>
      <c r="B7264" t="s">
        <v>30</v>
      </c>
      <c r="C7264">
        <v>0</v>
      </c>
      <c r="D7264" t="s">
        <v>31</v>
      </c>
      <c r="E7264" t="s">
        <v>13</v>
      </c>
      <c r="F7264" t="s">
        <v>14</v>
      </c>
      <c r="G7264" t="s">
        <v>15</v>
      </c>
      <c r="H7264">
        <v>25218.3</v>
      </c>
      <c r="I7264">
        <v>-11.2725801</v>
      </c>
      <c r="J7264">
        <v>1</v>
      </c>
      <c r="K7264">
        <v>11.2725801</v>
      </c>
      <c r="L7264">
        <v>0.000447</v>
      </c>
      <c r="M7264">
        <v>0</v>
      </c>
      <c r="N7264">
        <v>26017207.37000009</v>
      </c>
      <c r="O7264">
        <v>-25649531.82891234</v>
      </c>
      <c r="P7264">
        <v>367675.5410877429</v>
      </c>
    </row>
    <row r="7265" spans="1:16">
      <c r="A7265" s="2">
        <v>44602.59658056713</v>
      </c>
      <c r="B7265" t="s">
        <v>29</v>
      </c>
      <c r="C7265">
        <v>0</v>
      </c>
      <c r="D7265" t="s">
        <v>32</v>
      </c>
      <c r="E7265" t="s">
        <v>13</v>
      </c>
      <c r="F7265" t="s">
        <v>14</v>
      </c>
      <c r="G7265" t="s">
        <v>15</v>
      </c>
      <c r="H7265">
        <v>-15485.86</v>
      </c>
      <c r="I7265">
        <v>6.917533662</v>
      </c>
      <c r="J7265">
        <v>1</v>
      </c>
      <c r="K7265">
        <v>6.917533662</v>
      </c>
      <c r="L7265">
        <v>0.0004467</v>
      </c>
      <c r="M7265">
        <v>0</v>
      </c>
      <c r="N7265">
        <v>26001721.51000009</v>
      </c>
      <c r="O7265">
        <v>-25649531.82891234</v>
      </c>
      <c r="P7265">
        <v>352189.6810877435</v>
      </c>
    </row>
    <row r="7266" spans="1:16">
      <c r="A7266" s="2">
        <v>44602.59764851852</v>
      </c>
      <c r="B7266" t="s">
        <v>29</v>
      </c>
      <c r="C7266">
        <v>1</v>
      </c>
      <c r="D7266" t="s">
        <v>32</v>
      </c>
      <c r="E7266" t="s">
        <v>13</v>
      </c>
      <c r="F7266" t="s">
        <v>14</v>
      </c>
      <c r="G7266" t="s">
        <v>15</v>
      </c>
      <c r="H7266">
        <v>-24.53</v>
      </c>
      <c r="I7266">
        <v>0.011021329</v>
      </c>
      <c r="J7266">
        <v>1</v>
      </c>
      <c r="K7266">
        <v>0.011021329</v>
      </c>
      <c r="L7266">
        <v>0.0004493</v>
      </c>
      <c r="M7266">
        <v>0</v>
      </c>
      <c r="N7266">
        <v>26001696.98000009</v>
      </c>
      <c r="O7266">
        <v>-25649531.82891234</v>
      </c>
      <c r="P7266">
        <v>352165.1510877423</v>
      </c>
    </row>
    <row r="7267" spans="1:16">
      <c r="A7267" s="2">
        <v>44602.60075516204</v>
      </c>
      <c r="B7267" t="s">
        <v>29</v>
      </c>
      <c r="C7267">
        <v>0</v>
      </c>
      <c r="D7267" t="s">
        <v>32</v>
      </c>
      <c r="E7267" t="s">
        <v>13</v>
      </c>
      <c r="F7267" t="s">
        <v>14</v>
      </c>
      <c r="G7267" t="s">
        <v>15</v>
      </c>
      <c r="H7267">
        <v>-5526.77</v>
      </c>
      <c r="I7267">
        <v>2.4657684355</v>
      </c>
      <c r="J7267">
        <v>1</v>
      </c>
      <c r="K7267">
        <v>2.4657684355</v>
      </c>
      <c r="L7267">
        <v>0.0004461499999999999</v>
      </c>
      <c r="M7267">
        <v>0</v>
      </c>
      <c r="N7267">
        <v>25996170.21000009</v>
      </c>
      <c r="O7267">
        <v>-25649531.82891234</v>
      </c>
      <c r="P7267">
        <v>346638.3810877427</v>
      </c>
    </row>
    <row r="7268" spans="1:16">
      <c r="A7268" s="2">
        <v>44602.60100605324</v>
      </c>
      <c r="B7268" t="s">
        <v>29</v>
      </c>
      <c r="C7268">
        <v>0</v>
      </c>
      <c r="D7268" t="s">
        <v>32</v>
      </c>
      <c r="E7268" t="s">
        <v>13</v>
      </c>
      <c r="F7268" t="s">
        <v>14</v>
      </c>
      <c r="G7268" t="s">
        <v>15</v>
      </c>
      <c r="H7268">
        <v>-13633.09</v>
      </c>
      <c r="I7268">
        <v>6.0824031035</v>
      </c>
      <c r="J7268">
        <v>1</v>
      </c>
      <c r="K7268">
        <v>6.0824031035</v>
      </c>
      <c r="L7268">
        <v>0.00044615</v>
      </c>
      <c r="M7268">
        <v>0</v>
      </c>
      <c r="N7268">
        <v>25982537.12000009</v>
      </c>
      <c r="O7268">
        <v>-25649531.82891234</v>
      </c>
      <c r="P7268">
        <v>333005.2910877429</v>
      </c>
    </row>
    <row r="7269" spans="1:16">
      <c r="A7269" s="2">
        <v>44602.60106496527</v>
      </c>
      <c r="B7269" t="s">
        <v>30</v>
      </c>
      <c r="C7269">
        <v>0</v>
      </c>
      <c r="D7269" t="s">
        <v>31</v>
      </c>
      <c r="E7269" t="s">
        <v>13</v>
      </c>
      <c r="F7269" t="s">
        <v>14</v>
      </c>
      <c r="G7269" t="s">
        <v>15</v>
      </c>
      <c r="H7269">
        <v>34670.2</v>
      </c>
      <c r="I7269">
        <v>-15.534676514</v>
      </c>
      <c r="J7269">
        <v>1</v>
      </c>
      <c r="K7269">
        <v>15.534676514</v>
      </c>
      <c r="L7269">
        <v>0.00044807</v>
      </c>
      <c r="M7269">
        <v>0</v>
      </c>
      <c r="N7269">
        <v>25982537.12000009</v>
      </c>
      <c r="O7269">
        <v>-25614861.62891234</v>
      </c>
      <c r="P7269">
        <v>367675.4910877421</v>
      </c>
    </row>
    <row r="7270" spans="1:16">
      <c r="A7270" s="2">
        <v>44602.60206947917</v>
      </c>
      <c r="B7270" t="s">
        <v>29</v>
      </c>
      <c r="C7270">
        <v>0</v>
      </c>
      <c r="D7270" t="s">
        <v>32</v>
      </c>
      <c r="E7270" t="s">
        <v>13</v>
      </c>
      <c r="F7270" t="s">
        <v>14</v>
      </c>
      <c r="G7270" t="s">
        <v>15</v>
      </c>
      <c r="H7270">
        <v>-4628.06</v>
      </c>
      <c r="I7270">
        <v>2.064808969</v>
      </c>
      <c r="J7270">
        <v>1</v>
      </c>
      <c r="K7270">
        <v>2.064808969</v>
      </c>
      <c r="L7270">
        <v>0.00044615</v>
      </c>
      <c r="M7270">
        <v>0</v>
      </c>
      <c r="N7270">
        <v>25977909.06000009</v>
      </c>
      <c r="O7270">
        <v>-25614861.62891234</v>
      </c>
      <c r="P7270">
        <v>363047.4310877435</v>
      </c>
    </row>
    <row r="7271" spans="1:16">
      <c r="A7271" s="2">
        <v>44602.60631820602</v>
      </c>
      <c r="B7271" t="s">
        <v>29</v>
      </c>
      <c r="C7271">
        <v>1</v>
      </c>
      <c r="D7271" t="s">
        <v>32</v>
      </c>
      <c r="E7271" t="s">
        <v>13</v>
      </c>
      <c r="F7271" t="s">
        <v>14</v>
      </c>
      <c r="G7271" t="s">
        <v>15</v>
      </c>
      <c r="H7271">
        <v>-3731.27</v>
      </c>
      <c r="I7271">
        <v>1.6866086654</v>
      </c>
      <c r="J7271">
        <v>1</v>
      </c>
      <c r="K7271">
        <v>1.6866086654</v>
      </c>
      <c r="L7271">
        <v>0.00045202</v>
      </c>
      <c r="M7271">
        <v>0</v>
      </c>
      <c r="N7271">
        <v>25974177.79000009</v>
      </c>
      <c r="O7271">
        <v>-25614861.62891234</v>
      </c>
      <c r="P7271">
        <v>359316.1610877439</v>
      </c>
    </row>
    <row r="7272" spans="1:16">
      <c r="A7272" s="2">
        <v>44602.61462775463</v>
      </c>
      <c r="B7272" t="s">
        <v>29</v>
      </c>
      <c r="C7272">
        <v>0</v>
      </c>
      <c r="D7272" t="s">
        <v>31</v>
      </c>
      <c r="E7272" t="s">
        <v>13</v>
      </c>
      <c r="F7272" t="s">
        <v>14</v>
      </c>
      <c r="G7272" t="s">
        <v>15</v>
      </c>
      <c r="H7272">
        <v>3067.7</v>
      </c>
      <c r="I7272">
        <v>-1.392183614</v>
      </c>
      <c r="J7272">
        <v>1</v>
      </c>
      <c r="K7272">
        <v>1.392183614</v>
      </c>
      <c r="L7272">
        <v>0.00045382</v>
      </c>
      <c r="M7272">
        <v>0</v>
      </c>
      <c r="N7272">
        <v>25977245.49000009</v>
      </c>
      <c r="O7272">
        <v>-25614861.62891234</v>
      </c>
      <c r="P7272">
        <v>362383.8610877432</v>
      </c>
    </row>
    <row r="7273" spans="1:16">
      <c r="A7273" s="2">
        <v>44602.61594359954</v>
      </c>
      <c r="B7273" t="s">
        <v>29</v>
      </c>
      <c r="C7273">
        <v>0</v>
      </c>
      <c r="D7273" t="s">
        <v>31</v>
      </c>
      <c r="E7273" t="s">
        <v>13</v>
      </c>
      <c r="F7273" t="s">
        <v>14</v>
      </c>
      <c r="G7273" t="s">
        <v>15</v>
      </c>
      <c r="H7273">
        <v>5307.88</v>
      </c>
      <c r="I7273">
        <v>-2.4104675444</v>
      </c>
      <c r="J7273">
        <v>1</v>
      </c>
      <c r="K7273">
        <v>2.4104675444</v>
      </c>
      <c r="L7273">
        <v>0.00045413</v>
      </c>
      <c r="M7273">
        <v>0</v>
      </c>
      <c r="N7273">
        <v>25982553.37000009</v>
      </c>
      <c r="O7273">
        <v>-25614861.62891234</v>
      </c>
      <c r="P7273">
        <v>367691.7410877421</v>
      </c>
    </row>
    <row r="7274" spans="1:16">
      <c r="A7274" s="2">
        <v>44602.61844057871</v>
      </c>
      <c r="B7274" t="s">
        <v>29</v>
      </c>
      <c r="C7274">
        <v>1</v>
      </c>
      <c r="D7274" t="s">
        <v>32</v>
      </c>
      <c r="E7274" t="s">
        <v>13</v>
      </c>
      <c r="F7274" t="s">
        <v>14</v>
      </c>
      <c r="G7274" t="s">
        <v>15</v>
      </c>
      <c r="H7274">
        <v>-21011.37</v>
      </c>
      <c r="I7274">
        <v>9.563955396600001</v>
      </c>
      <c r="J7274">
        <v>1</v>
      </c>
      <c r="K7274">
        <v>9.563955396600001</v>
      </c>
      <c r="L7274">
        <v>0.0004551800000000001</v>
      </c>
      <c r="M7274">
        <v>0</v>
      </c>
      <c r="N7274">
        <v>25961542.00000009</v>
      </c>
      <c r="O7274">
        <v>-25614861.62891234</v>
      </c>
      <c r="P7274">
        <v>346680.3710877411</v>
      </c>
    </row>
    <row r="7275" spans="1:16">
      <c r="A7275" s="2">
        <v>44602.61943248843</v>
      </c>
      <c r="B7275" t="s">
        <v>29</v>
      </c>
      <c r="C7275">
        <v>1</v>
      </c>
      <c r="D7275" t="s">
        <v>32</v>
      </c>
      <c r="E7275" t="s">
        <v>13</v>
      </c>
      <c r="F7275" t="s">
        <v>14</v>
      </c>
      <c r="G7275" t="s">
        <v>15</v>
      </c>
      <c r="H7275">
        <v>-10556.77</v>
      </c>
      <c r="I7275">
        <v>4.8052305686</v>
      </c>
      <c r="J7275">
        <v>1</v>
      </c>
      <c r="K7275">
        <v>4.8052305686</v>
      </c>
      <c r="L7275">
        <v>0.00045518</v>
      </c>
      <c r="M7275">
        <v>0</v>
      </c>
      <c r="N7275">
        <v>25950985.23000009</v>
      </c>
      <c r="O7275">
        <v>-25614861.62891234</v>
      </c>
      <c r="P7275">
        <v>336123.6010877416</v>
      </c>
    </row>
    <row r="7276" spans="1:16">
      <c r="A7276" s="2">
        <v>44602.61943248843</v>
      </c>
      <c r="B7276" t="s">
        <v>29</v>
      </c>
      <c r="C7276">
        <v>1</v>
      </c>
      <c r="D7276" t="s">
        <v>32</v>
      </c>
      <c r="E7276" t="s">
        <v>13</v>
      </c>
      <c r="F7276" t="s">
        <v>14</v>
      </c>
      <c r="G7276" t="s">
        <v>15</v>
      </c>
      <c r="H7276">
        <v>-10929.63</v>
      </c>
      <c r="I7276">
        <v>4.9749489834</v>
      </c>
      <c r="J7276">
        <v>1</v>
      </c>
      <c r="K7276">
        <v>4.9749489834</v>
      </c>
      <c r="L7276">
        <v>0.00045518</v>
      </c>
      <c r="M7276">
        <v>0</v>
      </c>
      <c r="N7276">
        <v>25940055.60000009</v>
      </c>
      <c r="O7276">
        <v>-25614861.62891234</v>
      </c>
      <c r="P7276">
        <v>325193.9710877426</v>
      </c>
    </row>
    <row r="7277" spans="1:16">
      <c r="A7277" s="2">
        <v>44602.61944361111</v>
      </c>
      <c r="B7277" t="s">
        <v>30</v>
      </c>
      <c r="C7277">
        <v>0</v>
      </c>
      <c r="D7277" t="s">
        <v>31</v>
      </c>
      <c r="E7277" t="s">
        <v>13</v>
      </c>
      <c r="F7277" t="s">
        <v>14</v>
      </c>
      <c r="G7277" t="s">
        <v>15</v>
      </c>
      <c r="H7277">
        <v>42481.5</v>
      </c>
      <c r="I7277">
        <v>-19.292123595</v>
      </c>
      <c r="J7277">
        <v>1</v>
      </c>
      <c r="K7277">
        <v>19.292123595</v>
      </c>
      <c r="L7277">
        <v>0.00045413</v>
      </c>
      <c r="M7277">
        <v>0</v>
      </c>
      <c r="N7277">
        <v>25940055.60000009</v>
      </c>
      <c r="O7277">
        <v>-25572380.12891234</v>
      </c>
      <c r="P7277">
        <v>367675.4710877426</v>
      </c>
    </row>
    <row r="7278" spans="1:16">
      <c r="A7278" s="2">
        <v>44602.61980815972</v>
      </c>
      <c r="B7278" t="s">
        <v>29</v>
      </c>
      <c r="C7278">
        <v>0</v>
      </c>
      <c r="D7278" t="s">
        <v>32</v>
      </c>
      <c r="E7278" t="s">
        <v>13</v>
      </c>
      <c r="F7278" t="s">
        <v>14</v>
      </c>
      <c r="G7278" t="s">
        <v>15</v>
      </c>
      <c r="H7278">
        <v>-4875.72</v>
      </c>
      <c r="I7278">
        <v>2.2193302296</v>
      </c>
      <c r="J7278">
        <v>1</v>
      </c>
      <c r="K7278">
        <v>2.2193302296</v>
      </c>
      <c r="L7278">
        <v>0.00045518</v>
      </c>
      <c r="M7278">
        <v>0</v>
      </c>
      <c r="N7278">
        <v>25935179.88000009</v>
      </c>
      <c r="O7278">
        <v>-25572380.12891234</v>
      </c>
      <c r="P7278">
        <v>362799.7510877438</v>
      </c>
    </row>
    <row r="7279" spans="1:16">
      <c r="A7279" s="2">
        <v>44602.62015576389</v>
      </c>
      <c r="B7279" t="s">
        <v>29</v>
      </c>
      <c r="C7279">
        <v>0</v>
      </c>
      <c r="D7279" t="s">
        <v>32</v>
      </c>
      <c r="E7279" t="s">
        <v>13</v>
      </c>
      <c r="F7279" t="s">
        <v>14</v>
      </c>
      <c r="G7279" t="s">
        <v>15</v>
      </c>
      <c r="H7279">
        <v>-4606.34</v>
      </c>
      <c r="I7279">
        <v>2.0967138412</v>
      </c>
      <c r="J7279">
        <v>1</v>
      </c>
      <c r="K7279">
        <v>2.0967138412</v>
      </c>
      <c r="L7279">
        <v>0.00045518</v>
      </c>
      <c r="M7279">
        <v>0</v>
      </c>
      <c r="N7279">
        <v>25930573.54000009</v>
      </c>
      <c r="O7279">
        <v>-25572380.12891234</v>
      </c>
      <c r="P7279">
        <v>358193.4110877439</v>
      </c>
    </row>
    <row r="7280" spans="1:16">
      <c r="A7280" s="2">
        <v>44602.62050561343</v>
      </c>
      <c r="B7280" t="s">
        <v>29</v>
      </c>
      <c r="C7280">
        <v>0</v>
      </c>
      <c r="D7280" t="s">
        <v>32</v>
      </c>
      <c r="E7280" t="s">
        <v>13</v>
      </c>
      <c r="F7280" t="s">
        <v>14</v>
      </c>
      <c r="G7280" t="s">
        <v>15</v>
      </c>
      <c r="H7280">
        <v>-4416.62</v>
      </c>
      <c r="I7280">
        <v>2.0103570916</v>
      </c>
      <c r="J7280">
        <v>1</v>
      </c>
      <c r="K7280">
        <v>2.0103570916</v>
      </c>
      <c r="L7280">
        <v>0.00045518</v>
      </c>
      <c r="M7280">
        <v>0</v>
      </c>
      <c r="N7280">
        <v>25926156.92000009</v>
      </c>
      <c r="O7280">
        <v>-25572380.12891234</v>
      </c>
      <c r="P7280">
        <v>353776.7910877429</v>
      </c>
    </row>
    <row r="7281" spans="1:16">
      <c r="A7281" s="2">
        <v>44602.62085693287</v>
      </c>
      <c r="B7281" t="s">
        <v>29</v>
      </c>
      <c r="C7281">
        <v>0</v>
      </c>
      <c r="D7281" t="s">
        <v>32</v>
      </c>
      <c r="E7281" t="s">
        <v>13</v>
      </c>
      <c r="F7281" t="s">
        <v>14</v>
      </c>
      <c r="G7281" t="s">
        <v>15</v>
      </c>
      <c r="H7281">
        <v>-101.32</v>
      </c>
      <c r="I7281">
        <v>0.0461188376</v>
      </c>
      <c r="J7281">
        <v>1</v>
      </c>
      <c r="K7281">
        <v>0.0461188376</v>
      </c>
      <c r="L7281">
        <v>0.00045518</v>
      </c>
      <c r="M7281">
        <v>0</v>
      </c>
      <c r="N7281">
        <v>25926055.60000009</v>
      </c>
      <c r="O7281">
        <v>-25572380.12891234</v>
      </c>
      <c r="P7281">
        <v>353675.4710877426</v>
      </c>
    </row>
    <row r="7282" spans="1:16">
      <c r="A7282" s="2">
        <v>44602.62247480324</v>
      </c>
      <c r="B7282" t="s">
        <v>29</v>
      </c>
      <c r="C7282">
        <v>0</v>
      </c>
      <c r="D7282" t="s">
        <v>31</v>
      </c>
      <c r="E7282" t="s">
        <v>13</v>
      </c>
      <c r="F7282" t="s">
        <v>14</v>
      </c>
      <c r="G7282" t="s">
        <v>15</v>
      </c>
      <c r="H7282">
        <v>5060.62</v>
      </c>
      <c r="I7282">
        <v>-2.3136648578</v>
      </c>
      <c r="J7282">
        <v>1</v>
      </c>
      <c r="K7282">
        <v>2.3136648578</v>
      </c>
      <c r="L7282">
        <v>0.00045719</v>
      </c>
      <c r="M7282">
        <v>0</v>
      </c>
      <c r="N7282">
        <v>25931116.22000009</v>
      </c>
      <c r="O7282">
        <v>-25572380.12891234</v>
      </c>
      <c r="P7282">
        <v>358736.0910877436</v>
      </c>
    </row>
    <row r="7283" spans="1:16">
      <c r="A7283" s="2">
        <v>44602.62272194444</v>
      </c>
      <c r="B7283" t="s">
        <v>29</v>
      </c>
      <c r="C7283">
        <v>0</v>
      </c>
      <c r="D7283" t="s">
        <v>31</v>
      </c>
      <c r="E7283" t="s">
        <v>13</v>
      </c>
      <c r="F7283" t="s">
        <v>14</v>
      </c>
      <c r="G7283" t="s">
        <v>15</v>
      </c>
      <c r="H7283">
        <v>14156.1</v>
      </c>
      <c r="I7283">
        <v>-6.472027359</v>
      </c>
      <c r="J7283">
        <v>1</v>
      </c>
      <c r="K7283">
        <v>6.472027359</v>
      </c>
      <c r="L7283">
        <v>0.00045719</v>
      </c>
      <c r="M7283">
        <v>0</v>
      </c>
      <c r="N7283">
        <v>25945272.32000009</v>
      </c>
      <c r="O7283">
        <v>-25572380.12891234</v>
      </c>
      <c r="P7283">
        <v>372892.1910877451</v>
      </c>
    </row>
    <row r="7284" spans="1:16">
      <c r="A7284" s="2">
        <v>44602.62300384259</v>
      </c>
      <c r="B7284" t="s">
        <v>29</v>
      </c>
      <c r="C7284">
        <v>0</v>
      </c>
      <c r="D7284" t="s">
        <v>31</v>
      </c>
      <c r="E7284" t="s">
        <v>13</v>
      </c>
      <c r="F7284" t="s">
        <v>14</v>
      </c>
      <c r="G7284" t="s">
        <v>15</v>
      </c>
      <c r="H7284">
        <v>19967.91</v>
      </c>
      <c r="I7284">
        <v>-9.1291287729</v>
      </c>
      <c r="J7284">
        <v>1</v>
      </c>
      <c r="K7284">
        <v>9.1291287729</v>
      </c>
      <c r="L7284">
        <v>0.00045719</v>
      </c>
      <c r="M7284">
        <v>0</v>
      </c>
      <c r="N7284">
        <v>25965240.23000009</v>
      </c>
      <c r="O7284">
        <v>-25572380.12891234</v>
      </c>
      <c r="P7284">
        <v>392860.1010877453</v>
      </c>
    </row>
    <row r="7285" spans="1:16">
      <c r="A7285" s="2">
        <v>44602.623014375</v>
      </c>
      <c r="B7285" t="s">
        <v>30</v>
      </c>
      <c r="C7285">
        <v>0</v>
      </c>
      <c r="D7285" t="s">
        <v>32</v>
      </c>
      <c r="E7285" t="s">
        <v>13</v>
      </c>
      <c r="F7285" t="s">
        <v>14</v>
      </c>
      <c r="G7285" t="s">
        <v>15</v>
      </c>
      <c r="H7285">
        <v>-5412.1</v>
      </c>
      <c r="I7285">
        <v>2.478795921</v>
      </c>
      <c r="J7285">
        <v>1</v>
      </c>
      <c r="K7285">
        <v>2.478795921</v>
      </c>
      <c r="L7285">
        <v>0.00045801</v>
      </c>
      <c r="M7285">
        <v>0</v>
      </c>
      <c r="N7285">
        <v>25965240.23000009</v>
      </c>
      <c r="O7285">
        <v>-25577792.22891235</v>
      </c>
      <c r="P7285">
        <v>387448.0010877438</v>
      </c>
    </row>
    <row r="7286" spans="1:16">
      <c r="A7286" s="2">
        <v>44602.623014375</v>
      </c>
      <c r="B7286" t="s">
        <v>30</v>
      </c>
      <c r="C7286">
        <v>0</v>
      </c>
      <c r="D7286" t="s">
        <v>32</v>
      </c>
      <c r="E7286" t="s">
        <v>13</v>
      </c>
      <c r="F7286" t="s">
        <v>14</v>
      </c>
      <c r="G7286" t="s">
        <v>15</v>
      </c>
      <c r="H7286">
        <v>-19772.5</v>
      </c>
      <c r="I7286">
        <v>9.05620045</v>
      </c>
      <c r="J7286">
        <v>1</v>
      </c>
      <c r="K7286">
        <v>9.05620045</v>
      </c>
      <c r="L7286">
        <v>0.00045802</v>
      </c>
      <c r="M7286">
        <v>0</v>
      </c>
      <c r="N7286">
        <v>25965240.23000009</v>
      </c>
      <c r="O7286">
        <v>-25597564.72891235</v>
      </c>
      <c r="P7286">
        <v>367675.5010877438</v>
      </c>
    </row>
    <row r="7287" spans="1:16">
      <c r="A7287" s="2">
        <v>44602.62302754629</v>
      </c>
      <c r="B7287" t="s">
        <v>29</v>
      </c>
      <c r="C7287">
        <v>0</v>
      </c>
      <c r="D7287" t="s">
        <v>31</v>
      </c>
      <c r="E7287" t="s">
        <v>13</v>
      </c>
      <c r="F7287" t="s">
        <v>14</v>
      </c>
      <c r="G7287" t="s">
        <v>15</v>
      </c>
      <c r="H7287">
        <v>10592.3</v>
      </c>
      <c r="I7287">
        <v>-4.842693637</v>
      </c>
      <c r="J7287">
        <v>1</v>
      </c>
      <c r="K7287">
        <v>4.842693637</v>
      </c>
      <c r="L7287">
        <v>0.00045719</v>
      </c>
      <c r="M7287">
        <v>0</v>
      </c>
      <c r="N7287">
        <v>25975832.53000009</v>
      </c>
      <c r="O7287">
        <v>-25597564.72891235</v>
      </c>
      <c r="P7287">
        <v>378267.8010877445</v>
      </c>
    </row>
    <row r="7288" spans="1:16">
      <c r="A7288" s="2">
        <v>44602.62303898148</v>
      </c>
      <c r="B7288" t="s">
        <v>29</v>
      </c>
      <c r="C7288">
        <v>0</v>
      </c>
      <c r="D7288" t="s">
        <v>31</v>
      </c>
      <c r="E7288" t="s">
        <v>13</v>
      </c>
      <c r="F7288" t="s">
        <v>14</v>
      </c>
      <c r="G7288" t="s">
        <v>15</v>
      </c>
      <c r="H7288">
        <v>15841.3</v>
      </c>
      <c r="I7288">
        <v>-7.242483947</v>
      </c>
      <c r="J7288">
        <v>1</v>
      </c>
      <c r="K7288">
        <v>7.242483947</v>
      </c>
      <c r="L7288">
        <v>0.0004571900000000001</v>
      </c>
      <c r="M7288">
        <v>0</v>
      </c>
      <c r="N7288">
        <v>25991673.83000009</v>
      </c>
      <c r="O7288">
        <v>-25597564.72891235</v>
      </c>
      <c r="P7288">
        <v>394109.1010877453</v>
      </c>
    </row>
    <row r="7289" spans="1:16">
      <c r="A7289" s="2">
        <v>44602.62303898148</v>
      </c>
      <c r="B7289" t="s">
        <v>29</v>
      </c>
      <c r="C7289">
        <v>0</v>
      </c>
      <c r="D7289" t="s">
        <v>31</v>
      </c>
      <c r="E7289" t="s">
        <v>13</v>
      </c>
      <c r="F7289" t="s">
        <v>14</v>
      </c>
      <c r="G7289" t="s">
        <v>15</v>
      </c>
      <c r="H7289">
        <v>25412.8</v>
      </c>
      <c r="I7289">
        <v>-11.618478032</v>
      </c>
      <c r="J7289">
        <v>1</v>
      </c>
      <c r="K7289">
        <v>11.618478032</v>
      </c>
      <c r="L7289">
        <v>0.0004571900000000001</v>
      </c>
      <c r="M7289">
        <v>0</v>
      </c>
      <c r="N7289">
        <v>26017086.63000009</v>
      </c>
      <c r="O7289">
        <v>-25597564.72891235</v>
      </c>
      <c r="P7289">
        <v>419521.901087746</v>
      </c>
    </row>
    <row r="7290" spans="1:16">
      <c r="A7290" s="2">
        <v>44602.62305077547</v>
      </c>
      <c r="B7290" t="s">
        <v>29</v>
      </c>
      <c r="C7290">
        <v>0</v>
      </c>
      <c r="D7290" t="s">
        <v>31</v>
      </c>
      <c r="E7290" t="s">
        <v>13</v>
      </c>
      <c r="F7290" t="s">
        <v>14</v>
      </c>
      <c r="G7290" t="s">
        <v>15</v>
      </c>
      <c r="H7290">
        <v>27259.97</v>
      </c>
      <c r="I7290">
        <v>-12.4629856843</v>
      </c>
      <c r="J7290">
        <v>1</v>
      </c>
      <c r="K7290">
        <v>12.4629856843</v>
      </c>
      <c r="L7290">
        <v>0.00045719</v>
      </c>
      <c r="M7290">
        <v>0</v>
      </c>
      <c r="N7290">
        <v>26044346.60000009</v>
      </c>
      <c r="O7290">
        <v>-25597564.72891235</v>
      </c>
      <c r="P7290">
        <v>446781.8710877448</v>
      </c>
    </row>
    <row r="7291" spans="1:16">
      <c r="A7291" s="2">
        <v>44602.62305237268</v>
      </c>
      <c r="B7291" t="s">
        <v>30</v>
      </c>
      <c r="C7291">
        <v>0</v>
      </c>
      <c r="D7291" t="s">
        <v>32</v>
      </c>
      <c r="E7291" t="s">
        <v>13</v>
      </c>
      <c r="F7291" t="s">
        <v>14</v>
      </c>
      <c r="G7291" t="s">
        <v>15</v>
      </c>
      <c r="H7291">
        <v>-51846.4</v>
      </c>
      <c r="I7291">
        <v>23.747206592</v>
      </c>
      <c r="J7291">
        <v>1</v>
      </c>
      <c r="K7291">
        <v>23.747206592</v>
      </c>
      <c r="L7291">
        <v>0.00045803</v>
      </c>
      <c r="M7291">
        <v>0</v>
      </c>
      <c r="N7291">
        <v>26044346.60000009</v>
      </c>
      <c r="O7291">
        <v>-25649411.12891234</v>
      </c>
      <c r="P7291">
        <v>394935.4710877463</v>
      </c>
    </row>
    <row r="7292" spans="1:16">
      <c r="A7292" s="2">
        <v>44602.6230719213</v>
      </c>
      <c r="B7292" t="s">
        <v>29</v>
      </c>
      <c r="C7292">
        <v>0</v>
      </c>
      <c r="D7292" t="s">
        <v>31</v>
      </c>
      <c r="E7292" t="s">
        <v>13</v>
      </c>
      <c r="F7292" t="s">
        <v>14</v>
      </c>
      <c r="G7292" t="s">
        <v>15</v>
      </c>
      <c r="H7292">
        <v>4223.98</v>
      </c>
      <c r="I7292">
        <v>-1.9311614162</v>
      </c>
      <c r="J7292">
        <v>1</v>
      </c>
      <c r="K7292">
        <v>1.9311614162</v>
      </c>
      <c r="L7292">
        <v>0.00045719</v>
      </c>
      <c r="M7292">
        <v>0</v>
      </c>
      <c r="N7292">
        <v>26048570.58000009</v>
      </c>
      <c r="O7292">
        <v>-25649411.12891234</v>
      </c>
      <c r="P7292">
        <v>399159.4510877468</v>
      </c>
    </row>
    <row r="7293" spans="1:16">
      <c r="A7293" s="2">
        <v>44602.62307278935</v>
      </c>
      <c r="B7293" t="s">
        <v>30</v>
      </c>
      <c r="C7293">
        <v>0</v>
      </c>
      <c r="D7293" t="s">
        <v>32</v>
      </c>
      <c r="E7293" t="s">
        <v>13</v>
      </c>
      <c r="F7293" t="s">
        <v>14</v>
      </c>
      <c r="G7293" t="s">
        <v>15</v>
      </c>
      <c r="H7293">
        <v>-27259.9</v>
      </c>
      <c r="I7293">
        <v>12.485851997</v>
      </c>
      <c r="J7293">
        <v>1</v>
      </c>
      <c r="K7293">
        <v>12.485851997</v>
      </c>
      <c r="L7293">
        <v>0.0004580299999999999</v>
      </c>
      <c r="M7293">
        <v>0</v>
      </c>
      <c r="N7293">
        <v>26048570.58000009</v>
      </c>
      <c r="O7293">
        <v>-25676671.02891234</v>
      </c>
      <c r="P7293">
        <v>371899.5510877483</v>
      </c>
    </row>
    <row r="7294" spans="1:16">
      <c r="A7294" s="2">
        <v>44602.62307390046</v>
      </c>
      <c r="B7294" t="s">
        <v>29</v>
      </c>
      <c r="C7294">
        <v>0</v>
      </c>
      <c r="D7294" t="s">
        <v>31</v>
      </c>
      <c r="E7294" t="s">
        <v>13</v>
      </c>
      <c r="F7294" t="s">
        <v>14</v>
      </c>
      <c r="G7294" t="s">
        <v>15</v>
      </c>
      <c r="H7294">
        <v>8721.48</v>
      </c>
      <c r="I7294">
        <v>-3.9873734412</v>
      </c>
      <c r="J7294">
        <v>1</v>
      </c>
      <c r="K7294">
        <v>3.9873734412</v>
      </c>
      <c r="L7294">
        <v>0.00045719</v>
      </c>
      <c r="M7294">
        <v>0</v>
      </c>
      <c r="N7294">
        <v>26057292.06000009</v>
      </c>
      <c r="O7294">
        <v>-25676671.02891234</v>
      </c>
      <c r="P7294">
        <v>380621.0310877487</v>
      </c>
    </row>
    <row r="7295" spans="1:16">
      <c r="A7295" s="2">
        <v>44602.62307390046</v>
      </c>
      <c r="B7295" t="s">
        <v>29</v>
      </c>
      <c r="C7295">
        <v>0</v>
      </c>
      <c r="D7295" t="s">
        <v>31</v>
      </c>
      <c r="E7295" t="s">
        <v>13</v>
      </c>
      <c r="F7295" t="s">
        <v>14</v>
      </c>
      <c r="G7295" t="s">
        <v>15</v>
      </c>
      <c r="H7295">
        <v>31107.25</v>
      </c>
      <c r="I7295">
        <v>-14.2219236275</v>
      </c>
      <c r="J7295">
        <v>1</v>
      </c>
      <c r="K7295">
        <v>14.2219236275</v>
      </c>
      <c r="L7295">
        <v>0.00045719</v>
      </c>
      <c r="M7295">
        <v>0</v>
      </c>
      <c r="N7295">
        <v>26088399.31000009</v>
      </c>
      <c r="O7295">
        <v>-25676671.02891234</v>
      </c>
      <c r="P7295">
        <v>411728.2810877487</v>
      </c>
    </row>
    <row r="7296" spans="1:16">
      <c r="A7296" s="2">
        <v>44602.62308427083</v>
      </c>
      <c r="B7296" t="s">
        <v>30</v>
      </c>
      <c r="C7296">
        <v>0</v>
      </c>
      <c r="D7296" t="s">
        <v>32</v>
      </c>
      <c r="E7296" t="s">
        <v>13</v>
      </c>
      <c r="F7296" t="s">
        <v>14</v>
      </c>
      <c r="G7296" t="s">
        <v>15</v>
      </c>
      <c r="H7296">
        <v>-8965.4</v>
      </c>
      <c r="I7296">
        <v>4.100146382</v>
      </c>
      <c r="J7296">
        <v>1</v>
      </c>
      <c r="K7296">
        <v>4.100146382</v>
      </c>
      <c r="L7296">
        <v>0.00045733</v>
      </c>
      <c r="M7296">
        <v>0</v>
      </c>
      <c r="N7296">
        <v>26088399.31000009</v>
      </c>
      <c r="O7296">
        <v>-25685636.42891234</v>
      </c>
      <c r="P7296">
        <v>402762.8810877502</v>
      </c>
    </row>
    <row r="7297" spans="1:16">
      <c r="A7297" s="2">
        <v>44602.62308427083</v>
      </c>
      <c r="B7297" t="s">
        <v>30</v>
      </c>
      <c r="C7297">
        <v>0</v>
      </c>
      <c r="D7297" t="s">
        <v>32</v>
      </c>
      <c r="E7297" t="s">
        <v>13</v>
      </c>
      <c r="F7297" t="s">
        <v>14</v>
      </c>
      <c r="G7297" t="s">
        <v>15</v>
      </c>
      <c r="H7297">
        <v>-33558.6</v>
      </c>
      <c r="I7297">
        <v>15.370845558</v>
      </c>
      <c r="J7297">
        <v>1</v>
      </c>
      <c r="K7297">
        <v>15.370845558</v>
      </c>
      <c r="L7297">
        <v>0.00045803</v>
      </c>
      <c r="M7297">
        <v>0</v>
      </c>
      <c r="N7297">
        <v>26088399.31000009</v>
      </c>
      <c r="O7297">
        <v>-25719195.02891234</v>
      </c>
      <c r="P7297">
        <v>369204.2810877487</v>
      </c>
    </row>
    <row r="7298" spans="1:16">
      <c r="A7298" s="2">
        <v>44602.62308428241</v>
      </c>
      <c r="B7298" t="s">
        <v>30</v>
      </c>
      <c r="C7298">
        <v>0</v>
      </c>
      <c r="D7298" t="s">
        <v>32</v>
      </c>
      <c r="E7298" t="s">
        <v>13</v>
      </c>
      <c r="F7298" t="s">
        <v>14</v>
      </c>
      <c r="G7298" t="s">
        <v>15</v>
      </c>
      <c r="H7298">
        <v>-1528.7</v>
      </c>
      <c r="I7298">
        <v>0.6986923350000001</v>
      </c>
      <c r="J7298">
        <v>1</v>
      </c>
      <c r="K7298">
        <v>0.6986923350000001</v>
      </c>
      <c r="L7298">
        <v>0.00045705</v>
      </c>
      <c r="M7298">
        <v>0</v>
      </c>
      <c r="N7298">
        <v>26088399.31000009</v>
      </c>
      <c r="O7298">
        <v>-25720723.72891234</v>
      </c>
      <c r="P7298">
        <v>367675.5810877495</v>
      </c>
    </row>
    <row r="7299" spans="1:16">
      <c r="A7299" s="2">
        <v>44602.62308556713</v>
      </c>
      <c r="B7299" t="s">
        <v>29</v>
      </c>
      <c r="C7299">
        <v>0</v>
      </c>
      <c r="D7299" t="s">
        <v>31</v>
      </c>
      <c r="E7299" t="s">
        <v>13</v>
      </c>
      <c r="F7299" t="s">
        <v>14</v>
      </c>
      <c r="G7299" t="s">
        <v>15</v>
      </c>
      <c r="H7299">
        <v>34510.98</v>
      </c>
      <c r="I7299">
        <v>-15.7780749462</v>
      </c>
      <c r="J7299">
        <v>1</v>
      </c>
      <c r="K7299">
        <v>15.7780749462</v>
      </c>
      <c r="L7299">
        <v>0.00045719</v>
      </c>
      <c r="M7299">
        <v>0</v>
      </c>
      <c r="N7299">
        <v>26122910.29000009</v>
      </c>
      <c r="O7299">
        <v>-25720723.72891234</v>
      </c>
      <c r="P7299">
        <v>402186.5610877499</v>
      </c>
    </row>
    <row r="7300" spans="1:16">
      <c r="A7300" s="2">
        <v>44602.62308556713</v>
      </c>
      <c r="B7300" t="s">
        <v>29</v>
      </c>
      <c r="C7300">
        <v>0</v>
      </c>
      <c r="D7300" t="s">
        <v>31</v>
      </c>
      <c r="E7300" t="s">
        <v>13</v>
      </c>
      <c r="F7300" t="s">
        <v>14</v>
      </c>
      <c r="G7300" t="s">
        <v>15</v>
      </c>
      <c r="H7300">
        <v>5926.74</v>
      </c>
      <c r="I7300">
        <v>-2.7096462606</v>
      </c>
      <c r="J7300">
        <v>1</v>
      </c>
      <c r="K7300">
        <v>2.7096462606</v>
      </c>
      <c r="L7300">
        <v>0.00045719</v>
      </c>
      <c r="M7300">
        <v>0</v>
      </c>
      <c r="N7300">
        <v>26128837.03000009</v>
      </c>
      <c r="O7300">
        <v>-25720723.72891234</v>
      </c>
      <c r="P7300">
        <v>408113.3010877483</v>
      </c>
    </row>
    <row r="7301" spans="1:16">
      <c r="A7301" s="2">
        <v>44602.62309725695</v>
      </c>
      <c r="B7301" t="s">
        <v>29</v>
      </c>
      <c r="C7301">
        <v>0</v>
      </c>
      <c r="D7301" t="s">
        <v>31</v>
      </c>
      <c r="E7301" t="s">
        <v>13</v>
      </c>
      <c r="F7301" t="s">
        <v>14</v>
      </c>
      <c r="G7301" t="s">
        <v>15</v>
      </c>
      <c r="H7301">
        <v>35663.07</v>
      </c>
      <c r="I7301">
        <v>-16.3047989733</v>
      </c>
      <c r="J7301">
        <v>1</v>
      </c>
      <c r="K7301">
        <v>16.3047989733</v>
      </c>
      <c r="L7301">
        <v>0.00045719</v>
      </c>
      <c r="M7301">
        <v>0</v>
      </c>
      <c r="N7301">
        <v>26164500.10000009</v>
      </c>
      <c r="O7301">
        <v>-25720723.72891234</v>
      </c>
      <c r="P7301">
        <v>443776.3710877486</v>
      </c>
    </row>
    <row r="7302" spans="1:16">
      <c r="A7302" s="2">
        <v>44602.6230980787</v>
      </c>
      <c r="B7302" t="s">
        <v>30</v>
      </c>
      <c r="C7302">
        <v>0</v>
      </c>
      <c r="D7302" t="s">
        <v>32</v>
      </c>
      <c r="E7302" t="s">
        <v>13</v>
      </c>
      <c r="F7302" t="s">
        <v>14</v>
      </c>
      <c r="G7302" t="s">
        <v>15</v>
      </c>
      <c r="H7302">
        <v>-40437.7</v>
      </c>
      <c r="I7302">
        <v>18.483668293</v>
      </c>
      <c r="J7302">
        <v>1</v>
      </c>
      <c r="K7302">
        <v>18.483668293</v>
      </c>
      <c r="L7302">
        <v>0.0004570900000000001</v>
      </c>
      <c r="M7302">
        <v>0</v>
      </c>
      <c r="N7302">
        <v>26164500.10000009</v>
      </c>
      <c r="O7302">
        <v>-25761161.42891234</v>
      </c>
      <c r="P7302">
        <v>403338.6710877493</v>
      </c>
    </row>
    <row r="7303" spans="1:16">
      <c r="A7303" s="2">
        <v>44602.62310806713</v>
      </c>
      <c r="B7303" t="s">
        <v>30</v>
      </c>
      <c r="C7303">
        <v>0</v>
      </c>
      <c r="D7303" t="s">
        <v>32</v>
      </c>
      <c r="E7303" t="s">
        <v>13</v>
      </c>
      <c r="F7303" t="s">
        <v>14</v>
      </c>
      <c r="G7303" t="s">
        <v>15</v>
      </c>
      <c r="H7303">
        <v>-35663</v>
      </c>
      <c r="I7303">
        <v>16.30084404</v>
      </c>
      <c r="J7303">
        <v>1</v>
      </c>
      <c r="K7303">
        <v>16.30084404</v>
      </c>
      <c r="L7303">
        <v>0.00045708</v>
      </c>
      <c r="M7303">
        <v>0</v>
      </c>
      <c r="N7303">
        <v>26164500.10000009</v>
      </c>
      <c r="O7303">
        <v>-25796824.42891234</v>
      </c>
      <c r="P7303">
        <v>367675.6710877493</v>
      </c>
    </row>
    <row r="7304" spans="1:16">
      <c r="A7304" s="2">
        <v>44602.62310890047</v>
      </c>
      <c r="B7304" t="s">
        <v>29</v>
      </c>
      <c r="C7304">
        <v>0</v>
      </c>
      <c r="D7304" t="s">
        <v>31</v>
      </c>
      <c r="E7304" t="s">
        <v>13</v>
      </c>
      <c r="F7304" t="s">
        <v>14</v>
      </c>
      <c r="G7304" t="s">
        <v>15</v>
      </c>
      <c r="H7304">
        <v>24028.42</v>
      </c>
      <c r="I7304">
        <v>-10.9855533398</v>
      </c>
      <c r="J7304">
        <v>1</v>
      </c>
      <c r="K7304">
        <v>10.9855533398</v>
      </c>
      <c r="L7304">
        <v>0.00045719</v>
      </c>
      <c r="M7304">
        <v>0</v>
      </c>
      <c r="N7304">
        <v>26188528.52000009</v>
      </c>
      <c r="O7304">
        <v>-25796824.42891234</v>
      </c>
      <c r="P7304">
        <v>391704.0910877511</v>
      </c>
    </row>
    <row r="7305" spans="1:16">
      <c r="A7305" s="2">
        <v>44602.62311958333</v>
      </c>
      <c r="B7305" t="s">
        <v>30</v>
      </c>
      <c r="C7305">
        <v>0</v>
      </c>
      <c r="D7305" t="s">
        <v>32</v>
      </c>
      <c r="E7305" t="s">
        <v>13</v>
      </c>
      <c r="F7305" t="s">
        <v>14</v>
      </c>
      <c r="G7305" t="s">
        <v>15</v>
      </c>
      <c r="H7305">
        <v>-24028.4</v>
      </c>
      <c r="I7305">
        <v>10.982901072</v>
      </c>
      <c r="J7305">
        <v>1</v>
      </c>
      <c r="K7305">
        <v>10.982901072</v>
      </c>
      <c r="L7305">
        <v>0.00045708</v>
      </c>
      <c r="M7305">
        <v>0</v>
      </c>
      <c r="N7305">
        <v>26188528.52000009</v>
      </c>
      <c r="O7305">
        <v>-25820852.82891234</v>
      </c>
      <c r="P7305">
        <v>367675.6910877526</v>
      </c>
    </row>
    <row r="7306" spans="1:16">
      <c r="A7306" s="2">
        <v>44602.62582864583</v>
      </c>
      <c r="B7306" t="s">
        <v>29</v>
      </c>
      <c r="C7306">
        <v>0</v>
      </c>
      <c r="D7306" t="s">
        <v>32</v>
      </c>
      <c r="E7306" t="s">
        <v>13</v>
      </c>
      <c r="F7306" t="s">
        <v>14</v>
      </c>
      <c r="G7306" t="s">
        <v>15</v>
      </c>
      <c r="H7306">
        <v>-2445.63</v>
      </c>
      <c r="I7306">
        <v>1.1195115888</v>
      </c>
      <c r="J7306">
        <v>1</v>
      </c>
      <c r="K7306">
        <v>1.1195115888</v>
      </c>
      <c r="L7306">
        <v>0.00045776</v>
      </c>
      <c r="M7306">
        <v>0</v>
      </c>
      <c r="N7306">
        <v>26186082.89000009</v>
      </c>
      <c r="O7306">
        <v>-25820852.82891234</v>
      </c>
      <c r="P7306">
        <v>365230.0610877536</v>
      </c>
    </row>
    <row r="7307" spans="1:16">
      <c r="A7307" s="2">
        <v>44602.62591063658</v>
      </c>
      <c r="B7307" t="s">
        <v>29</v>
      </c>
      <c r="C7307">
        <v>0</v>
      </c>
      <c r="D7307" t="s">
        <v>31</v>
      </c>
      <c r="E7307" t="s">
        <v>13</v>
      </c>
      <c r="F7307" t="s">
        <v>14</v>
      </c>
      <c r="G7307" t="s">
        <v>15</v>
      </c>
      <c r="H7307">
        <v>12140.31</v>
      </c>
      <c r="I7307">
        <v>-5.5720380807</v>
      </c>
      <c r="J7307">
        <v>1</v>
      </c>
      <c r="K7307">
        <v>5.5720380807</v>
      </c>
      <c r="L7307">
        <v>0.00045897</v>
      </c>
      <c r="M7307">
        <v>0</v>
      </c>
      <c r="N7307">
        <v>26198223.20000009</v>
      </c>
      <c r="O7307">
        <v>-25820852.82891234</v>
      </c>
      <c r="P7307">
        <v>377370.3710877523</v>
      </c>
    </row>
    <row r="7308" spans="1:16">
      <c r="A7308" s="2">
        <v>44602.64856138889</v>
      </c>
      <c r="B7308" t="s">
        <v>29</v>
      </c>
      <c r="C7308">
        <v>1</v>
      </c>
      <c r="D7308" t="s">
        <v>32</v>
      </c>
      <c r="E7308" t="s">
        <v>13</v>
      </c>
      <c r="F7308" t="s">
        <v>14</v>
      </c>
      <c r="G7308" t="s">
        <v>15</v>
      </c>
      <c r="H7308">
        <v>-4482.07</v>
      </c>
      <c r="I7308">
        <v>2.0648448283</v>
      </c>
      <c r="J7308">
        <v>1</v>
      </c>
      <c r="K7308">
        <v>2.0648448283</v>
      </c>
      <c r="L7308">
        <v>0.00046069</v>
      </c>
      <c r="M7308">
        <v>0</v>
      </c>
      <c r="N7308">
        <v>26193741.13000009</v>
      </c>
      <c r="O7308">
        <v>-25820852.82891234</v>
      </c>
      <c r="P7308">
        <v>372888.301087752</v>
      </c>
    </row>
    <row r="7309" spans="1:16">
      <c r="A7309" s="2">
        <v>44602.66128261574</v>
      </c>
      <c r="B7309" t="s">
        <v>29</v>
      </c>
      <c r="C7309">
        <v>0</v>
      </c>
      <c r="D7309" t="s">
        <v>32</v>
      </c>
      <c r="E7309" t="s">
        <v>13</v>
      </c>
      <c r="F7309" t="s">
        <v>14</v>
      </c>
      <c r="G7309" t="s">
        <v>15</v>
      </c>
      <c r="H7309">
        <v>-2000</v>
      </c>
      <c r="I7309">
        <v>0.922</v>
      </c>
      <c r="J7309">
        <v>1</v>
      </c>
      <c r="K7309">
        <v>0.922</v>
      </c>
      <c r="L7309">
        <v>0.000461</v>
      </c>
      <c r="M7309">
        <v>0</v>
      </c>
      <c r="N7309">
        <v>26191741.13000009</v>
      </c>
      <c r="O7309">
        <v>-25820852.82891234</v>
      </c>
      <c r="P7309">
        <v>370888.301087752</v>
      </c>
    </row>
    <row r="7310" spans="1:16">
      <c r="A7310" s="2">
        <v>44602.66593047453</v>
      </c>
      <c r="B7310" t="s">
        <v>29</v>
      </c>
      <c r="C7310">
        <v>0</v>
      </c>
      <c r="D7310" t="s">
        <v>31</v>
      </c>
      <c r="E7310" t="s">
        <v>13</v>
      </c>
      <c r="F7310" t="s">
        <v>14</v>
      </c>
      <c r="G7310" t="s">
        <v>15</v>
      </c>
      <c r="H7310">
        <v>3503.02</v>
      </c>
      <c r="I7310">
        <v>-1.6152775522</v>
      </c>
      <c r="J7310">
        <v>1</v>
      </c>
      <c r="K7310">
        <v>1.6152775522</v>
      </c>
      <c r="L7310">
        <v>0.00046111</v>
      </c>
      <c r="M7310">
        <v>0</v>
      </c>
      <c r="N7310">
        <v>26195244.15000009</v>
      </c>
      <c r="O7310">
        <v>-25820852.82891234</v>
      </c>
      <c r="P7310">
        <v>374391.3210877515</v>
      </c>
    </row>
    <row r="7311" spans="1:16">
      <c r="A7311" s="2">
        <v>44602.66758853009</v>
      </c>
      <c r="B7311" t="s">
        <v>29</v>
      </c>
      <c r="C7311">
        <v>1</v>
      </c>
      <c r="D7311" t="s">
        <v>32</v>
      </c>
      <c r="E7311" t="s">
        <v>13</v>
      </c>
      <c r="F7311" t="s">
        <v>14</v>
      </c>
      <c r="G7311" t="s">
        <v>15</v>
      </c>
      <c r="H7311">
        <v>-14540.83</v>
      </c>
      <c r="I7311">
        <v>6.7289144908</v>
      </c>
      <c r="J7311">
        <v>1</v>
      </c>
      <c r="K7311">
        <v>6.7289144908</v>
      </c>
      <c r="L7311">
        <v>0.00046276</v>
      </c>
      <c r="M7311">
        <v>0</v>
      </c>
      <c r="N7311">
        <v>26180703.32000009</v>
      </c>
      <c r="O7311">
        <v>-25820852.82891234</v>
      </c>
      <c r="P7311">
        <v>359850.4910877533</v>
      </c>
    </row>
    <row r="7312" spans="1:16">
      <c r="A7312" s="2">
        <v>44602.66758853009</v>
      </c>
      <c r="B7312" t="s">
        <v>29</v>
      </c>
      <c r="C7312">
        <v>1</v>
      </c>
      <c r="D7312" t="s">
        <v>32</v>
      </c>
      <c r="E7312" t="s">
        <v>13</v>
      </c>
      <c r="F7312" t="s">
        <v>14</v>
      </c>
      <c r="G7312" t="s">
        <v>15</v>
      </c>
      <c r="H7312">
        <v>-7542.18</v>
      </c>
      <c r="I7312">
        <v>3.489389577</v>
      </c>
      <c r="J7312">
        <v>1</v>
      </c>
      <c r="K7312">
        <v>3.489389577</v>
      </c>
      <c r="L7312">
        <v>0.0004626499999999999</v>
      </c>
      <c r="M7312">
        <v>0</v>
      </c>
      <c r="N7312">
        <v>26173161.14000009</v>
      </c>
      <c r="O7312">
        <v>-25820852.82891234</v>
      </c>
      <c r="P7312">
        <v>352308.3110877536</v>
      </c>
    </row>
    <row r="7313" spans="1:16">
      <c r="A7313" s="2">
        <v>44602.67753541667</v>
      </c>
      <c r="B7313" t="s">
        <v>29</v>
      </c>
      <c r="C7313">
        <v>0</v>
      </c>
      <c r="D7313" t="s">
        <v>32</v>
      </c>
      <c r="E7313" t="s">
        <v>13</v>
      </c>
      <c r="F7313" t="s">
        <v>14</v>
      </c>
      <c r="G7313" t="s">
        <v>15</v>
      </c>
      <c r="H7313">
        <v>-1.72</v>
      </c>
      <c r="I7313">
        <v>0.0007930576</v>
      </c>
      <c r="J7313">
        <v>1</v>
      </c>
      <c r="K7313">
        <v>0.0007930576</v>
      </c>
      <c r="L7313">
        <v>0.00046108</v>
      </c>
      <c r="M7313">
        <v>0</v>
      </c>
      <c r="N7313">
        <v>26173159.42000009</v>
      </c>
      <c r="O7313">
        <v>-25820852.82891234</v>
      </c>
      <c r="P7313">
        <v>352306.5910877548</v>
      </c>
    </row>
    <row r="7314" spans="1:16">
      <c r="A7314" s="2">
        <v>44602.68550151621</v>
      </c>
      <c r="B7314" t="s">
        <v>29</v>
      </c>
      <c r="C7314">
        <v>0</v>
      </c>
      <c r="D7314" t="s">
        <v>31</v>
      </c>
      <c r="E7314" t="s">
        <v>13</v>
      </c>
      <c r="F7314" t="s">
        <v>14</v>
      </c>
      <c r="G7314" t="s">
        <v>15</v>
      </c>
      <c r="H7314">
        <v>3973.5</v>
      </c>
      <c r="I7314">
        <v>-1.833730515</v>
      </c>
      <c r="J7314">
        <v>1</v>
      </c>
      <c r="K7314">
        <v>1.833730515</v>
      </c>
      <c r="L7314">
        <v>0.00046149</v>
      </c>
      <c r="M7314">
        <v>0</v>
      </c>
      <c r="N7314">
        <v>26177132.92000009</v>
      </c>
      <c r="O7314">
        <v>-25820852.82891234</v>
      </c>
      <c r="P7314">
        <v>356280.0910877548</v>
      </c>
    </row>
    <row r="7315" spans="1:16">
      <c r="A7315" s="2">
        <v>44602.6898696875</v>
      </c>
      <c r="B7315" t="s">
        <v>29</v>
      </c>
      <c r="C7315">
        <v>0</v>
      </c>
      <c r="D7315" t="s">
        <v>32</v>
      </c>
      <c r="E7315" t="s">
        <v>13</v>
      </c>
      <c r="F7315" t="s">
        <v>14</v>
      </c>
      <c r="G7315" t="s">
        <v>15</v>
      </c>
      <c r="H7315">
        <v>-5594.34</v>
      </c>
      <c r="I7315">
        <v>2.582906778</v>
      </c>
      <c r="J7315">
        <v>1</v>
      </c>
      <c r="K7315">
        <v>2.582906778</v>
      </c>
      <c r="L7315">
        <v>0.0004616999999999999</v>
      </c>
      <c r="M7315">
        <v>0</v>
      </c>
      <c r="N7315">
        <v>26171538.5800001</v>
      </c>
      <c r="O7315">
        <v>-25820852.82891234</v>
      </c>
      <c r="P7315">
        <v>350685.751087755</v>
      </c>
    </row>
    <row r="7316" spans="1:16">
      <c r="A7316" s="2">
        <v>44602.6900210301</v>
      </c>
      <c r="B7316" t="s">
        <v>29</v>
      </c>
      <c r="C7316">
        <v>0</v>
      </c>
      <c r="D7316" t="s">
        <v>32</v>
      </c>
      <c r="E7316" t="s">
        <v>13</v>
      </c>
      <c r="F7316" t="s">
        <v>14</v>
      </c>
      <c r="G7316" t="s">
        <v>15</v>
      </c>
      <c r="H7316">
        <v>-11389.01</v>
      </c>
      <c r="I7316">
        <v>5.258305917</v>
      </c>
      <c r="J7316">
        <v>1</v>
      </c>
      <c r="K7316">
        <v>5.258305917</v>
      </c>
      <c r="L7316">
        <v>0.0004617</v>
      </c>
      <c r="M7316">
        <v>0</v>
      </c>
      <c r="N7316">
        <v>26160149.57000009</v>
      </c>
      <c r="O7316">
        <v>-25820852.82891234</v>
      </c>
      <c r="P7316">
        <v>339296.7410877533</v>
      </c>
    </row>
    <row r="7317" spans="1:16">
      <c r="A7317" s="2">
        <v>44602.69003101852</v>
      </c>
      <c r="B7317" t="s">
        <v>30</v>
      </c>
      <c r="C7317">
        <v>0</v>
      </c>
      <c r="D7317" t="s">
        <v>31</v>
      </c>
      <c r="E7317" t="s">
        <v>13</v>
      </c>
      <c r="F7317" t="s">
        <v>14</v>
      </c>
      <c r="G7317" t="s">
        <v>15</v>
      </c>
      <c r="H7317">
        <v>8950.6</v>
      </c>
      <c r="I7317">
        <v>-4.13472967</v>
      </c>
      <c r="J7317">
        <v>1</v>
      </c>
      <c r="K7317">
        <v>4.13472967</v>
      </c>
      <c r="L7317">
        <v>0.0004619499999999999</v>
      </c>
      <c r="M7317">
        <v>0</v>
      </c>
      <c r="N7317">
        <v>26160149.57000009</v>
      </c>
      <c r="O7317">
        <v>-25811902.22891234</v>
      </c>
      <c r="P7317">
        <v>348247.3410877548</v>
      </c>
    </row>
    <row r="7318" spans="1:16">
      <c r="A7318" s="2">
        <v>44602.69003101852</v>
      </c>
      <c r="B7318" t="s">
        <v>30</v>
      </c>
      <c r="C7318">
        <v>0</v>
      </c>
      <c r="D7318" t="s">
        <v>31</v>
      </c>
      <c r="E7318" t="s">
        <v>13</v>
      </c>
      <c r="F7318" t="s">
        <v>14</v>
      </c>
      <c r="G7318" t="s">
        <v>15</v>
      </c>
      <c r="H7318">
        <v>2174.020816</v>
      </c>
      <c r="I7318">
        <v>-1.00398455303696</v>
      </c>
      <c r="J7318">
        <v>1</v>
      </c>
      <c r="K7318">
        <v>1.00398455303696</v>
      </c>
      <c r="L7318">
        <v>0.0004618099999999999</v>
      </c>
      <c r="M7318">
        <v>0</v>
      </c>
      <c r="N7318">
        <v>26160149.57000009</v>
      </c>
      <c r="O7318">
        <v>-25809728.20809634</v>
      </c>
      <c r="P7318">
        <v>350421.3619037531</v>
      </c>
    </row>
    <row r="7319" spans="1:16">
      <c r="A7319" s="2">
        <v>44602.69003101852</v>
      </c>
      <c r="B7319" t="s">
        <v>30</v>
      </c>
      <c r="C7319">
        <v>0</v>
      </c>
      <c r="D7319" t="s">
        <v>31</v>
      </c>
      <c r="E7319" t="s">
        <v>13</v>
      </c>
      <c r="F7319" t="s">
        <v>14</v>
      </c>
      <c r="G7319" t="s">
        <v>15</v>
      </c>
      <c r="H7319">
        <v>17254.279184</v>
      </c>
      <c r="I7319">
        <v>-7.97475529605296</v>
      </c>
      <c r="J7319">
        <v>1</v>
      </c>
      <c r="K7319">
        <v>7.97475529605296</v>
      </c>
      <c r="L7319">
        <v>0.00046219</v>
      </c>
      <c r="M7319">
        <v>0</v>
      </c>
      <c r="N7319">
        <v>26160149.57000009</v>
      </c>
      <c r="O7319">
        <v>-25792473.92891234</v>
      </c>
      <c r="P7319">
        <v>367675.6410877518</v>
      </c>
    </row>
    <row r="7320" spans="1:16">
      <c r="A7320" s="2">
        <v>44602.69037123842</v>
      </c>
      <c r="B7320" t="s">
        <v>29</v>
      </c>
      <c r="C7320">
        <v>0</v>
      </c>
      <c r="D7320" t="s">
        <v>31</v>
      </c>
      <c r="E7320" t="s">
        <v>13</v>
      </c>
      <c r="F7320" t="s">
        <v>14</v>
      </c>
      <c r="G7320" t="s">
        <v>15</v>
      </c>
      <c r="H7320">
        <v>3926.69</v>
      </c>
      <c r="I7320">
        <v>-1.8135025096</v>
      </c>
      <c r="J7320">
        <v>1</v>
      </c>
      <c r="K7320">
        <v>1.8135025096</v>
      </c>
      <c r="L7320">
        <v>0.00046184</v>
      </c>
      <c r="M7320">
        <v>0</v>
      </c>
      <c r="N7320">
        <v>26164076.26000009</v>
      </c>
      <c r="O7320">
        <v>-25792473.92891234</v>
      </c>
      <c r="P7320">
        <v>371602.3310877532</v>
      </c>
    </row>
    <row r="7321" spans="1:16">
      <c r="A7321" s="2">
        <v>44602.69074479167</v>
      </c>
      <c r="B7321" t="s">
        <v>29</v>
      </c>
      <c r="C7321">
        <v>0</v>
      </c>
      <c r="D7321" t="s">
        <v>32</v>
      </c>
      <c r="E7321" t="s">
        <v>13</v>
      </c>
      <c r="F7321" t="s">
        <v>14</v>
      </c>
      <c r="G7321" t="s">
        <v>15</v>
      </c>
      <c r="H7321">
        <v>-11390.51</v>
      </c>
      <c r="I7321">
        <v>5.258998467</v>
      </c>
      <c r="J7321">
        <v>1</v>
      </c>
      <c r="K7321">
        <v>5.258998467</v>
      </c>
      <c r="L7321">
        <v>0.0004616999999999999</v>
      </c>
      <c r="M7321">
        <v>0</v>
      </c>
      <c r="N7321">
        <v>26152685.75000009</v>
      </c>
      <c r="O7321">
        <v>-25792473.92891234</v>
      </c>
      <c r="P7321">
        <v>360211.8210877515</v>
      </c>
    </row>
    <row r="7322" spans="1:16">
      <c r="A7322" s="2">
        <v>44602.6907505787</v>
      </c>
      <c r="B7322" t="s">
        <v>29</v>
      </c>
      <c r="C7322">
        <v>0</v>
      </c>
      <c r="D7322" t="s">
        <v>32</v>
      </c>
      <c r="E7322" t="s">
        <v>13</v>
      </c>
      <c r="F7322" t="s">
        <v>14</v>
      </c>
      <c r="G7322" t="s">
        <v>15</v>
      </c>
      <c r="H7322">
        <v>-12861.49</v>
      </c>
      <c r="I7322">
        <v>5.938149933</v>
      </c>
      <c r="J7322">
        <v>1</v>
      </c>
      <c r="K7322">
        <v>5.938149933</v>
      </c>
      <c r="L7322">
        <v>0.0004617</v>
      </c>
      <c r="M7322">
        <v>0</v>
      </c>
      <c r="N7322">
        <v>26139824.26000009</v>
      </c>
      <c r="O7322">
        <v>-25792473.92891234</v>
      </c>
      <c r="P7322">
        <v>347350.3310877532</v>
      </c>
    </row>
    <row r="7323" spans="1:16">
      <c r="A7323" s="2">
        <v>44602.69159695602</v>
      </c>
      <c r="B7323" t="s">
        <v>29</v>
      </c>
      <c r="C7323">
        <v>0</v>
      </c>
      <c r="D7323" t="s">
        <v>32</v>
      </c>
      <c r="E7323" t="s">
        <v>13</v>
      </c>
      <c r="F7323" t="s">
        <v>14</v>
      </c>
      <c r="G7323" t="s">
        <v>15</v>
      </c>
      <c r="H7323">
        <v>-2722.78</v>
      </c>
      <c r="I7323">
        <v>1.257107526</v>
      </c>
      <c r="J7323">
        <v>1</v>
      </c>
      <c r="K7323">
        <v>1.257107526</v>
      </c>
      <c r="L7323">
        <v>0.0004616999999999999</v>
      </c>
      <c r="M7323">
        <v>0</v>
      </c>
      <c r="N7323">
        <v>26137101.48000009</v>
      </c>
      <c r="O7323">
        <v>-25792473.92891234</v>
      </c>
      <c r="P7323">
        <v>344627.551087752</v>
      </c>
    </row>
    <row r="7324" spans="1:16">
      <c r="A7324" s="2">
        <v>44602.69161277778</v>
      </c>
      <c r="B7324" t="s">
        <v>30</v>
      </c>
      <c r="C7324">
        <v>0</v>
      </c>
      <c r="D7324" t="s">
        <v>31</v>
      </c>
      <c r="E7324" t="s">
        <v>13</v>
      </c>
      <c r="F7324" t="s">
        <v>14</v>
      </c>
      <c r="G7324" t="s">
        <v>15</v>
      </c>
      <c r="H7324">
        <v>23048</v>
      </c>
      <c r="I7324">
        <v>-10.65025032</v>
      </c>
      <c r="J7324">
        <v>1</v>
      </c>
      <c r="K7324">
        <v>10.65025032</v>
      </c>
      <c r="L7324">
        <v>0.00046209</v>
      </c>
      <c r="M7324">
        <v>0</v>
      </c>
      <c r="N7324">
        <v>26137101.48000009</v>
      </c>
      <c r="O7324">
        <v>-25769425.92891234</v>
      </c>
      <c r="P7324">
        <v>367675.551087752</v>
      </c>
    </row>
    <row r="7325" spans="1:16">
      <c r="A7325" s="2">
        <v>44602.6922956713</v>
      </c>
      <c r="B7325" t="s">
        <v>29</v>
      </c>
      <c r="C7325">
        <v>0</v>
      </c>
      <c r="D7325" t="s">
        <v>32</v>
      </c>
      <c r="E7325" t="s">
        <v>13</v>
      </c>
      <c r="F7325" t="s">
        <v>14</v>
      </c>
      <c r="G7325" t="s">
        <v>15</v>
      </c>
      <c r="H7325">
        <v>-5807.78</v>
      </c>
      <c r="I7325">
        <v>2.681452026</v>
      </c>
      <c r="J7325">
        <v>1</v>
      </c>
      <c r="K7325">
        <v>2.681452026</v>
      </c>
      <c r="L7325">
        <v>0.0004617000000000001</v>
      </c>
      <c r="M7325">
        <v>0</v>
      </c>
      <c r="N7325">
        <v>26131293.70000009</v>
      </c>
      <c r="O7325">
        <v>-25769425.92891234</v>
      </c>
      <c r="P7325">
        <v>361867.7710877508</v>
      </c>
    </row>
    <row r="7326" spans="1:16">
      <c r="A7326" s="2">
        <v>44602.69334541666</v>
      </c>
      <c r="B7326" t="s">
        <v>29</v>
      </c>
      <c r="C7326">
        <v>0</v>
      </c>
      <c r="D7326" t="s">
        <v>32</v>
      </c>
      <c r="E7326" t="s">
        <v>13</v>
      </c>
      <c r="F7326" t="s">
        <v>14</v>
      </c>
      <c r="G7326" t="s">
        <v>15</v>
      </c>
      <c r="H7326">
        <v>-3994.27</v>
      </c>
      <c r="I7326">
        <v>1.844154459</v>
      </c>
      <c r="J7326">
        <v>1</v>
      </c>
      <c r="K7326">
        <v>1.844154459</v>
      </c>
      <c r="L7326">
        <v>0.0004617</v>
      </c>
      <c r="M7326">
        <v>0</v>
      </c>
      <c r="N7326">
        <v>26127299.43000009</v>
      </c>
      <c r="O7326">
        <v>-25769425.92891234</v>
      </c>
      <c r="P7326">
        <v>357873.5010877512</v>
      </c>
    </row>
    <row r="7327" spans="1:16">
      <c r="A7327" s="2">
        <v>44602.69369451389</v>
      </c>
      <c r="B7327" t="s">
        <v>29</v>
      </c>
      <c r="C7327">
        <v>0</v>
      </c>
      <c r="D7327" t="s">
        <v>32</v>
      </c>
      <c r="E7327" t="s">
        <v>13</v>
      </c>
      <c r="F7327" t="s">
        <v>14</v>
      </c>
      <c r="G7327" t="s">
        <v>15</v>
      </c>
      <c r="H7327">
        <v>-5429.78</v>
      </c>
      <c r="I7327">
        <v>2.506929426</v>
      </c>
      <c r="J7327">
        <v>1</v>
      </c>
      <c r="K7327">
        <v>2.506929426</v>
      </c>
      <c r="L7327">
        <v>0.0004617000000000001</v>
      </c>
      <c r="M7327">
        <v>0</v>
      </c>
      <c r="N7327">
        <v>26121869.65000009</v>
      </c>
      <c r="O7327">
        <v>-25769425.92891234</v>
      </c>
      <c r="P7327">
        <v>352443.72108775</v>
      </c>
    </row>
    <row r="7328" spans="1:16">
      <c r="A7328" s="2">
        <v>44602.69404415509</v>
      </c>
      <c r="B7328" t="s">
        <v>29</v>
      </c>
      <c r="C7328">
        <v>0</v>
      </c>
      <c r="D7328" t="s">
        <v>32</v>
      </c>
      <c r="E7328" t="s">
        <v>13</v>
      </c>
      <c r="F7328" t="s">
        <v>14</v>
      </c>
      <c r="G7328" t="s">
        <v>15</v>
      </c>
      <c r="H7328">
        <v>-2786.04</v>
      </c>
      <c r="I7328">
        <v>1.286314668</v>
      </c>
      <c r="J7328">
        <v>1</v>
      </c>
      <c r="K7328">
        <v>1.286314668</v>
      </c>
      <c r="L7328">
        <v>0.0004617</v>
      </c>
      <c r="M7328">
        <v>0</v>
      </c>
      <c r="N7328">
        <v>26119083.61000009</v>
      </c>
      <c r="O7328">
        <v>-25769425.92891234</v>
      </c>
      <c r="P7328">
        <v>349657.6810877509</v>
      </c>
    </row>
    <row r="7329" spans="1:16">
      <c r="A7329" s="2">
        <v>44602.6943953588</v>
      </c>
      <c r="B7329" t="s">
        <v>29</v>
      </c>
      <c r="C7329">
        <v>0</v>
      </c>
      <c r="D7329" t="s">
        <v>32</v>
      </c>
      <c r="E7329" t="s">
        <v>13</v>
      </c>
      <c r="F7329" t="s">
        <v>14</v>
      </c>
      <c r="G7329" t="s">
        <v>15</v>
      </c>
      <c r="H7329">
        <v>-5722.88</v>
      </c>
      <c r="I7329">
        <v>2.642253696</v>
      </c>
      <c r="J7329">
        <v>1</v>
      </c>
      <c r="K7329">
        <v>2.642253696</v>
      </c>
      <c r="L7329">
        <v>0.0004617</v>
      </c>
      <c r="M7329">
        <v>0</v>
      </c>
      <c r="N7329">
        <v>26113360.73000009</v>
      </c>
      <c r="O7329">
        <v>-25769425.92891234</v>
      </c>
      <c r="P7329">
        <v>343934.801087752</v>
      </c>
    </row>
    <row r="7330" spans="1:16">
      <c r="A7330" s="2">
        <v>44602.69440868055</v>
      </c>
      <c r="B7330" t="s">
        <v>30</v>
      </c>
      <c r="C7330">
        <v>0</v>
      </c>
      <c r="D7330" t="s">
        <v>31</v>
      </c>
      <c r="E7330" t="s">
        <v>13</v>
      </c>
      <c r="F7330" t="s">
        <v>14</v>
      </c>
      <c r="G7330" t="s">
        <v>15</v>
      </c>
      <c r="H7330">
        <v>23740.7</v>
      </c>
      <c r="I7330">
        <v>-10.95158491</v>
      </c>
      <c r="J7330">
        <v>1</v>
      </c>
      <c r="K7330">
        <v>10.95158491</v>
      </c>
      <c r="L7330">
        <v>0.0004612999999999999</v>
      </c>
      <c r="M7330">
        <v>0</v>
      </c>
      <c r="N7330">
        <v>26113360.73000009</v>
      </c>
      <c r="O7330">
        <v>-25745685.22891234</v>
      </c>
      <c r="P7330">
        <v>367675.5010877512</v>
      </c>
    </row>
    <row r="7331" spans="1:16">
      <c r="A7331" s="2">
        <v>44602.69475844908</v>
      </c>
      <c r="B7331" t="s">
        <v>29</v>
      </c>
      <c r="C7331">
        <v>0</v>
      </c>
      <c r="D7331" t="s">
        <v>32</v>
      </c>
      <c r="E7331" t="s">
        <v>13</v>
      </c>
      <c r="F7331" t="s">
        <v>14</v>
      </c>
      <c r="G7331" t="s">
        <v>15</v>
      </c>
      <c r="H7331">
        <v>-5405.13</v>
      </c>
      <c r="I7331">
        <v>2.495548521</v>
      </c>
      <c r="J7331">
        <v>1</v>
      </c>
      <c r="K7331">
        <v>2.495548521</v>
      </c>
      <c r="L7331">
        <v>0.0004616999999999999</v>
      </c>
      <c r="M7331">
        <v>0</v>
      </c>
      <c r="N7331">
        <v>26107955.60000009</v>
      </c>
      <c r="O7331">
        <v>-25745685.22891234</v>
      </c>
      <c r="P7331">
        <v>362270.3710877523</v>
      </c>
    </row>
    <row r="7332" spans="1:16">
      <c r="A7332" s="2">
        <v>44602.69512028935</v>
      </c>
      <c r="B7332" t="s">
        <v>29</v>
      </c>
      <c r="C7332">
        <v>0</v>
      </c>
      <c r="D7332" t="s">
        <v>32</v>
      </c>
      <c r="E7332" t="s">
        <v>13</v>
      </c>
      <c r="F7332" t="s">
        <v>14</v>
      </c>
      <c r="G7332" t="s">
        <v>15</v>
      </c>
      <c r="H7332">
        <v>-4204.65</v>
      </c>
      <c r="I7332">
        <v>1.941286905</v>
      </c>
      <c r="J7332">
        <v>1</v>
      </c>
      <c r="K7332">
        <v>1.941286905</v>
      </c>
      <c r="L7332">
        <v>0.0004617</v>
      </c>
      <c r="M7332">
        <v>0</v>
      </c>
      <c r="N7332">
        <v>26103750.9500001</v>
      </c>
      <c r="O7332">
        <v>-25745685.22891234</v>
      </c>
      <c r="P7332">
        <v>358065.7210877538</v>
      </c>
    </row>
    <row r="7333" spans="1:16">
      <c r="A7333" s="2">
        <v>44602.69547038194</v>
      </c>
      <c r="B7333" t="s">
        <v>29</v>
      </c>
      <c r="C7333">
        <v>0</v>
      </c>
      <c r="D7333" t="s">
        <v>32</v>
      </c>
      <c r="E7333" t="s">
        <v>13</v>
      </c>
      <c r="F7333" t="s">
        <v>14</v>
      </c>
      <c r="G7333" t="s">
        <v>15</v>
      </c>
      <c r="H7333">
        <v>-4529.16</v>
      </c>
      <c r="I7333">
        <v>2.091113172</v>
      </c>
      <c r="J7333">
        <v>1</v>
      </c>
      <c r="K7333">
        <v>2.091113172</v>
      </c>
      <c r="L7333">
        <v>0.0004617</v>
      </c>
      <c r="M7333">
        <v>0</v>
      </c>
      <c r="N7333">
        <v>26099221.7900001</v>
      </c>
      <c r="O7333">
        <v>-25745685.22891234</v>
      </c>
      <c r="P7333">
        <v>353536.5610877536</v>
      </c>
    </row>
    <row r="7334" spans="1:16">
      <c r="A7334" s="2">
        <v>44602.69557851852</v>
      </c>
      <c r="B7334" t="s">
        <v>29</v>
      </c>
      <c r="C7334">
        <v>0</v>
      </c>
      <c r="D7334" t="s">
        <v>32</v>
      </c>
      <c r="E7334" t="s">
        <v>13</v>
      </c>
      <c r="F7334" t="s">
        <v>14</v>
      </c>
      <c r="G7334" t="s">
        <v>15</v>
      </c>
      <c r="H7334">
        <v>-11593</v>
      </c>
      <c r="I7334">
        <v>5.3524881</v>
      </c>
      <c r="J7334">
        <v>1</v>
      </c>
      <c r="K7334">
        <v>5.3524881</v>
      </c>
      <c r="L7334">
        <v>0.0004617000000000001</v>
      </c>
      <c r="M7334">
        <v>0</v>
      </c>
      <c r="N7334">
        <v>26087628.7900001</v>
      </c>
      <c r="O7334">
        <v>-25745685.22891234</v>
      </c>
      <c r="P7334">
        <v>341943.5610877536</v>
      </c>
    </row>
    <row r="7335" spans="1:16">
      <c r="A7335" s="2">
        <v>44602.69558902777</v>
      </c>
      <c r="B7335" t="s">
        <v>30</v>
      </c>
      <c r="C7335">
        <v>0</v>
      </c>
      <c r="D7335" t="s">
        <v>31</v>
      </c>
      <c r="E7335" t="s">
        <v>13</v>
      </c>
      <c r="F7335" t="s">
        <v>14</v>
      </c>
      <c r="G7335" t="s">
        <v>15</v>
      </c>
      <c r="H7335">
        <v>25731.9</v>
      </c>
      <c r="I7335">
        <v>-11.862920538</v>
      </c>
      <c r="J7335">
        <v>1</v>
      </c>
      <c r="K7335">
        <v>11.862920538</v>
      </c>
      <c r="L7335">
        <v>0.0004610199999999999</v>
      </c>
      <c r="M7335">
        <v>0</v>
      </c>
      <c r="N7335">
        <v>26087628.7900001</v>
      </c>
      <c r="O7335">
        <v>-25719953.32891234</v>
      </c>
      <c r="P7335">
        <v>367675.4610877521</v>
      </c>
    </row>
    <row r="7336" spans="1:16">
      <c r="A7336" s="2">
        <v>44602.69570361111</v>
      </c>
      <c r="B7336" t="s">
        <v>29</v>
      </c>
      <c r="C7336">
        <v>0</v>
      </c>
      <c r="D7336" t="s">
        <v>32</v>
      </c>
      <c r="E7336" t="s">
        <v>13</v>
      </c>
      <c r="F7336" t="s">
        <v>14</v>
      </c>
      <c r="G7336" t="s">
        <v>15</v>
      </c>
      <c r="H7336">
        <v>-14336.54</v>
      </c>
      <c r="I7336">
        <v>6.619180518</v>
      </c>
      <c r="J7336">
        <v>1</v>
      </c>
      <c r="K7336">
        <v>6.619180518</v>
      </c>
      <c r="L7336">
        <v>0.0004617</v>
      </c>
      <c r="M7336">
        <v>0</v>
      </c>
      <c r="N7336">
        <v>26073292.2500001</v>
      </c>
      <c r="O7336">
        <v>-25719953.32891234</v>
      </c>
      <c r="P7336">
        <v>353338.921087753</v>
      </c>
    </row>
    <row r="7337" spans="1:16">
      <c r="A7337" s="2">
        <v>44602.69628133102</v>
      </c>
      <c r="B7337" t="s">
        <v>29</v>
      </c>
      <c r="C7337">
        <v>0</v>
      </c>
      <c r="D7337" t="s">
        <v>32</v>
      </c>
      <c r="E7337" t="s">
        <v>13</v>
      </c>
      <c r="F7337" t="s">
        <v>14</v>
      </c>
      <c r="G7337" t="s">
        <v>15</v>
      </c>
      <c r="H7337">
        <v>-3711.82</v>
      </c>
      <c r="I7337">
        <v>1.7141927124</v>
      </c>
      <c r="J7337">
        <v>1</v>
      </c>
      <c r="K7337">
        <v>1.7141927124</v>
      </c>
      <c r="L7337">
        <v>0.00046182</v>
      </c>
      <c r="M7337">
        <v>0</v>
      </c>
      <c r="N7337">
        <v>26069580.4300001</v>
      </c>
      <c r="O7337">
        <v>-25719953.32891234</v>
      </c>
      <c r="P7337">
        <v>349627.1010877527</v>
      </c>
    </row>
    <row r="7338" spans="1:16">
      <c r="A7338" s="2">
        <v>44602.69662961805</v>
      </c>
      <c r="B7338" t="s">
        <v>29</v>
      </c>
      <c r="C7338">
        <v>0</v>
      </c>
      <c r="D7338" t="s">
        <v>32</v>
      </c>
      <c r="E7338" t="s">
        <v>13</v>
      </c>
      <c r="F7338" t="s">
        <v>14</v>
      </c>
      <c r="G7338" t="s">
        <v>15</v>
      </c>
      <c r="H7338">
        <v>-3164.75</v>
      </c>
      <c r="I7338">
        <v>1.461544845</v>
      </c>
      <c r="J7338">
        <v>1</v>
      </c>
      <c r="K7338">
        <v>1.461544845</v>
      </c>
      <c r="L7338">
        <v>0.00046182</v>
      </c>
      <c r="M7338">
        <v>0</v>
      </c>
      <c r="N7338">
        <v>26066415.6800001</v>
      </c>
      <c r="O7338">
        <v>-25719953.32891234</v>
      </c>
      <c r="P7338">
        <v>346462.3510877527</v>
      </c>
    </row>
    <row r="7339" spans="1:16">
      <c r="A7339" s="2">
        <v>44602.69677961805</v>
      </c>
      <c r="B7339" t="s">
        <v>29</v>
      </c>
      <c r="C7339">
        <v>0</v>
      </c>
      <c r="D7339" t="s">
        <v>32</v>
      </c>
      <c r="E7339" t="s">
        <v>13</v>
      </c>
      <c r="F7339" t="s">
        <v>14</v>
      </c>
      <c r="G7339" t="s">
        <v>15</v>
      </c>
      <c r="H7339">
        <v>-11601.02</v>
      </c>
      <c r="I7339">
        <v>5.3575830564</v>
      </c>
      <c r="J7339">
        <v>1</v>
      </c>
      <c r="K7339">
        <v>5.3575830564</v>
      </c>
      <c r="L7339">
        <v>0.00046182</v>
      </c>
      <c r="M7339">
        <v>0</v>
      </c>
      <c r="N7339">
        <v>26054814.6600001</v>
      </c>
      <c r="O7339">
        <v>-25719953.32891234</v>
      </c>
      <c r="P7339">
        <v>334861.3310877532</v>
      </c>
    </row>
    <row r="7340" spans="1:16">
      <c r="A7340" s="2">
        <v>44602.69679508102</v>
      </c>
      <c r="B7340" t="s">
        <v>30</v>
      </c>
      <c r="C7340">
        <v>0</v>
      </c>
      <c r="D7340" t="s">
        <v>31</v>
      </c>
      <c r="E7340" t="s">
        <v>13</v>
      </c>
      <c r="F7340" t="s">
        <v>14</v>
      </c>
      <c r="G7340" t="s">
        <v>15</v>
      </c>
      <c r="H7340">
        <v>26533.4</v>
      </c>
      <c r="I7340">
        <v>-12.240122754</v>
      </c>
      <c r="J7340">
        <v>1</v>
      </c>
      <c r="K7340">
        <v>12.240122754</v>
      </c>
      <c r="L7340">
        <v>0.00046131</v>
      </c>
      <c r="M7340">
        <v>0</v>
      </c>
      <c r="N7340">
        <v>26054814.6600001</v>
      </c>
      <c r="O7340">
        <v>-25693419.92891235</v>
      </c>
      <c r="P7340">
        <v>361394.7310877517</v>
      </c>
    </row>
    <row r="7341" spans="1:16">
      <c r="A7341" s="2">
        <v>44602.69679508102</v>
      </c>
      <c r="B7341" t="s">
        <v>30</v>
      </c>
      <c r="C7341">
        <v>0</v>
      </c>
      <c r="D7341" t="s">
        <v>31</v>
      </c>
      <c r="E7341" t="s">
        <v>13</v>
      </c>
      <c r="F7341" t="s">
        <v>14</v>
      </c>
      <c r="G7341" t="s">
        <v>15</v>
      </c>
      <c r="H7341">
        <v>4045.5</v>
      </c>
      <c r="I7341">
        <v>-1.86627006</v>
      </c>
      <c r="J7341">
        <v>1</v>
      </c>
      <c r="K7341">
        <v>1.86627006</v>
      </c>
      <c r="L7341">
        <v>0.00046132</v>
      </c>
      <c r="M7341">
        <v>0</v>
      </c>
      <c r="N7341">
        <v>26054814.6600001</v>
      </c>
      <c r="O7341">
        <v>-25689374.42891235</v>
      </c>
      <c r="P7341">
        <v>365440.2310877517</v>
      </c>
    </row>
    <row r="7342" spans="1:16">
      <c r="A7342" s="2">
        <v>44602.69679508102</v>
      </c>
      <c r="B7342" t="s">
        <v>30</v>
      </c>
      <c r="C7342">
        <v>0</v>
      </c>
      <c r="D7342" t="s">
        <v>31</v>
      </c>
      <c r="E7342" t="s">
        <v>13</v>
      </c>
      <c r="F7342" t="s">
        <v>14</v>
      </c>
      <c r="G7342" t="s">
        <v>15</v>
      </c>
      <c r="H7342">
        <v>2235.2</v>
      </c>
      <c r="I7342">
        <v>-1.03109776</v>
      </c>
      <c r="J7342">
        <v>1</v>
      </c>
      <c r="K7342">
        <v>1.03109776</v>
      </c>
      <c r="L7342">
        <v>0.0004613</v>
      </c>
      <c r="M7342">
        <v>0</v>
      </c>
      <c r="N7342">
        <v>26054814.6600001</v>
      </c>
      <c r="O7342">
        <v>-25687139.22891235</v>
      </c>
      <c r="P7342">
        <v>367675.4310877509</v>
      </c>
    </row>
    <row r="7343" spans="1:16">
      <c r="A7343" s="2">
        <v>44602.69713003472</v>
      </c>
      <c r="B7343" t="s">
        <v>29</v>
      </c>
      <c r="C7343">
        <v>0</v>
      </c>
      <c r="D7343" t="s">
        <v>32</v>
      </c>
      <c r="E7343" t="s">
        <v>13</v>
      </c>
      <c r="F7343" t="s">
        <v>14</v>
      </c>
      <c r="G7343" t="s">
        <v>15</v>
      </c>
      <c r="H7343">
        <v>-3453.63</v>
      </c>
      <c r="I7343">
        <v>1.5949554066</v>
      </c>
      <c r="J7343">
        <v>1</v>
      </c>
      <c r="K7343">
        <v>1.5949554066</v>
      </c>
      <c r="L7343">
        <v>0.00046182</v>
      </c>
      <c r="M7343">
        <v>0</v>
      </c>
      <c r="N7343">
        <v>26051361.0300001</v>
      </c>
      <c r="O7343">
        <v>-25687139.22891235</v>
      </c>
      <c r="P7343">
        <v>364221.801087752</v>
      </c>
    </row>
    <row r="7344" spans="1:16">
      <c r="A7344" s="2">
        <v>44602.69747988426</v>
      </c>
      <c r="B7344" t="s">
        <v>29</v>
      </c>
      <c r="C7344">
        <v>0</v>
      </c>
      <c r="D7344" t="s">
        <v>32</v>
      </c>
      <c r="E7344" t="s">
        <v>13</v>
      </c>
      <c r="F7344" t="s">
        <v>14</v>
      </c>
      <c r="G7344" t="s">
        <v>15</v>
      </c>
      <c r="H7344">
        <v>-3743.02</v>
      </c>
      <c r="I7344">
        <v>1.7286014964</v>
      </c>
      <c r="J7344">
        <v>1</v>
      </c>
      <c r="K7344">
        <v>1.7286014964</v>
      </c>
      <c r="L7344">
        <v>0.00046182</v>
      </c>
      <c r="M7344">
        <v>0</v>
      </c>
      <c r="N7344">
        <v>26047618.0100001</v>
      </c>
      <c r="O7344">
        <v>-25687139.22891235</v>
      </c>
      <c r="P7344">
        <v>360478.7810877524</v>
      </c>
    </row>
    <row r="7345" spans="1:16">
      <c r="A7345" s="2">
        <v>44602.69782945602</v>
      </c>
      <c r="B7345" t="s">
        <v>29</v>
      </c>
      <c r="C7345">
        <v>0</v>
      </c>
      <c r="D7345" t="s">
        <v>32</v>
      </c>
      <c r="E7345" t="s">
        <v>13</v>
      </c>
      <c r="F7345" t="s">
        <v>14</v>
      </c>
      <c r="G7345" t="s">
        <v>15</v>
      </c>
      <c r="H7345">
        <v>-4085.55</v>
      </c>
      <c r="I7345">
        <v>1.886788701</v>
      </c>
      <c r="J7345">
        <v>1</v>
      </c>
      <c r="K7345">
        <v>1.886788701</v>
      </c>
      <c r="L7345">
        <v>0.00046182</v>
      </c>
      <c r="M7345">
        <v>0</v>
      </c>
      <c r="N7345">
        <v>26043532.4600001</v>
      </c>
      <c r="O7345">
        <v>-25687139.22891235</v>
      </c>
      <c r="P7345">
        <v>356393.2310877517</v>
      </c>
    </row>
    <row r="7346" spans="1:16">
      <c r="A7346" s="2">
        <v>44602.698118125</v>
      </c>
      <c r="B7346" t="s">
        <v>29</v>
      </c>
      <c r="C7346">
        <v>0</v>
      </c>
      <c r="D7346" t="s">
        <v>32</v>
      </c>
      <c r="E7346" t="s">
        <v>13</v>
      </c>
      <c r="F7346" t="s">
        <v>14</v>
      </c>
      <c r="G7346" t="s">
        <v>15</v>
      </c>
      <c r="H7346">
        <v>-78317.19</v>
      </c>
      <c r="I7346">
        <v>36.1684446858</v>
      </c>
      <c r="J7346">
        <v>1</v>
      </c>
      <c r="K7346">
        <v>36.1684446858</v>
      </c>
      <c r="L7346">
        <v>0.0004618199999999999</v>
      </c>
      <c r="M7346">
        <v>0</v>
      </c>
      <c r="N7346">
        <v>25965215.2700001</v>
      </c>
      <c r="O7346">
        <v>-25687139.22891235</v>
      </c>
      <c r="P7346">
        <v>278076.0410877503</v>
      </c>
    </row>
    <row r="7347" spans="1:16">
      <c r="A7347" s="2">
        <v>44602.6981321412</v>
      </c>
      <c r="B7347" t="s">
        <v>30</v>
      </c>
      <c r="C7347">
        <v>0</v>
      </c>
      <c r="D7347" t="s">
        <v>31</v>
      </c>
      <c r="E7347" t="s">
        <v>13</v>
      </c>
      <c r="F7347" t="s">
        <v>14</v>
      </c>
      <c r="G7347" t="s">
        <v>15</v>
      </c>
      <c r="H7347">
        <v>49381.1</v>
      </c>
      <c r="I7347">
        <v>-22.77950143</v>
      </c>
      <c r="J7347">
        <v>1</v>
      </c>
      <c r="K7347">
        <v>22.77950143</v>
      </c>
      <c r="L7347">
        <v>0.0004613</v>
      </c>
      <c r="M7347">
        <v>0</v>
      </c>
      <c r="N7347">
        <v>25965215.2700001</v>
      </c>
      <c r="O7347">
        <v>-25637758.12891234</v>
      </c>
      <c r="P7347">
        <v>327457.1410877518</v>
      </c>
    </row>
    <row r="7348" spans="1:16">
      <c r="A7348" s="2">
        <v>44602.6981321412</v>
      </c>
      <c r="B7348" t="s">
        <v>30</v>
      </c>
      <c r="C7348">
        <v>0</v>
      </c>
      <c r="D7348" t="s">
        <v>31</v>
      </c>
      <c r="E7348" t="s">
        <v>13</v>
      </c>
      <c r="F7348" t="s">
        <v>14</v>
      </c>
      <c r="G7348" t="s">
        <v>15</v>
      </c>
      <c r="H7348">
        <v>37802.7</v>
      </c>
      <c r="I7348">
        <v>-17.438007483</v>
      </c>
      <c r="J7348">
        <v>1</v>
      </c>
      <c r="K7348">
        <v>17.438007483</v>
      </c>
      <c r="L7348">
        <v>0.0004612900000000001</v>
      </c>
      <c r="M7348">
        <v>0</v>
      </c>
      <c r="N7348">
        <v>25965215.2700001</v>
      </c>
      <c r="O7348">
        <v>-25599955.42891235</v>
      </c>
      <c r="P7348">
        <v>365259.8410877511</v>
      </c>
    </row>
    <row r="7349" spans="1:16">
      <c r="A7349" s="2">
        <v>44602.6981321412</v>
      </c>
      <c r="B7349" t="s">
        <v>30</v>
      </c>
      <c r="C7349">
        <v>0</v>
      </c>
      <c r="D7349" t="s">
        <v>31</v>
      </c>
      <c r="E7349" t="s">
        <v>13</v>
      </c>
      <c r="F7349" t="s">
        <v>14</v>
      </c>
      <c r="G7349" t="s">
        <v>15</v>
      </c>
      <c r="H7349">
        <v>2415.5</v>
      </c>
      <c r="I7349">
        <v>-1.114245995</v>
      </c>
      <c r="J7349">
        <v>1</v>
      </c>
      <c r="K7349">
        <v>1.114245995</v>
      </c>
      <c r="L7349">
        <v>0.0004612900000000001</v>
      </c>
      <c r="M7349">
        <v>0</v>
      </c>
      <c r="N7349">
        <v>25965215.2700001</v>
      </c>
      <c r="O7349">
        <v>-25597539.92891235</v>
      </c>
      <c r="P7349">
        <v>367675.3410877511</v>
      </c>
    </row>
    <row r="7350" spans="1:16">
      <c r="A7350" s="2">
        <v>44602.70079820602</v>
      </c>
      <c r="B7350" t="s">
        <v>29</v>
      </c>
      <c r="C7350">
        <v>0</v>
      </c>
      <c r="D7350" t="s">
        <v>31</v>
      </c>
      <c r="E7350" t="s">
        <v>13</v>
      </c>
      <c r="F7350" t="s">
        <v>14</v>
      </c>
      <c r="G7350" t="s">
        <v>15</v>
      </c>
      <c r="H7350">
        <v>2999.28</v>
      </c>
      <c r="I7350">
        <v>-1.3821582024</v>
      </c>
      <c r="J7350">
        <v>1</v>
      </c>
      <c r="K7350">
        <v>1.3821582024</v>
      </c>
      <c r="L7350">
        <v>0.00046083</v>
      </c>
      <c r="M7350">
        <v>0</v>
      </c>
      <c r="N7350">
        <v>25968214.5500001</v>
      </c>
      <c r="O7350">
        <v>-25597539.92891235</v>
      </c>
      <c r="P7350">
        <v>370674.6210877523</v>
      </c>
    </row>
    <row r="7351" spans="1:16">
      <c r="A7351" s="2">
        <v>44602.70611640046</v>
      </c>
      <c r="B7351" t="s">
        <v>29</v>
      </c>
      <c r="C7351">
        <v>0</v>
      </c>
      <c r="D7351" t="s">
        <v>31</v>
      </c>
      <c r="E7351" t="s">
        <v>13</v>
      </c>
      <c r="F7351" t="s">
        <v>14</v>
      </c>
      <c r="G7351" t="s">
        <v>15</v>
      </c>
      <c r="H7351">
        <v>4056.68</v>
      </c>
      <c r="I7351">
        <v>-1.8809202488</v>
      </c>
      <c r="J7351">
        <v>1</v>
      </c>
      <c r="K7351">
        <v>1.8809202488</v>
      </c>
      <c r="L7351">
        <v>0.00046366</v>
      </c>
      <c r="M7351">
        <v>0</v>
      </c>
      <c r="N7351">
        <v>25972271.2300001</v>
      </c>
      <c r="O7351">
        <v>-25597539.92891235</v>
      </c>
      <c r="P7351">
        <v>374731.301087752</v>
      </c>
    </row>
    <row r="7352" spans="1:16">
      <c r="A7352" s="2">
        <v>44602.70626561343</v>
      </c>
      <c r="B7352" t="s">
        <v>29</v>
      </c>
      <c r="C7352">
        <v>1</v>
      </c>
      <c r="D7352" t="s">
        <v>31</v>
      </c>
      <c r="E7352" t="s">
        <v>13</v>
      </c>
      <c r="F7352" t="s">
        <v>14</v>
      </c>
      <c r="G7352" t="s">
        <v>15</v>
      </c>
      <c r="H7352">
        <v>50498.53</v>
      </c>
      <c r="I7352">
        <v>-23.3237560511</v>
      </c>
      <c r="J7352">
        <v>1</v>
      </c>
      <c r="K7352">
        <v>23.3237560511</v>
      </c>
      <c r="L7352">
        <v>0.00046187</v>
      </c>
      <c r="M7352">
        <v>0</v>
      </c>
      <c r="N7352">
        <v>26022769.7600001</v>
      </c>
      <c r="O7352">
        <v>-25597539.92891235</v>
      </c>
      <c r="P7352">
        <v>425229.8310877532</v>
      </c>
    </row>
    <row r="7353" spans="1:16">
      <c r="A7353" s="2">
        <v>44602.70626561343</v>
      </c>
      <c r="B7353" t="s">
        <v>29</v>
      </c>
      <c r="C7353">
        <v>1</v>
      </c>
      <c r="D7353" t="s">
        <v>31</v>
      </c>
      <c r="E7353" t="s">
        <v>13</v>
      </c>
      <c r="F7353" t="s">
        <v>14</v>
      </c>
      <c r="G7353" t="s">
        <v>15</v>
      </c>
      <c r="H7353">
        <v>17028.57</v>
      </c>
      <c r="I7353">
        <v>-7.8593661978</v>
      </c>
      <c r="J7353">
        <v>1</v>
      </c>
      <c r="K7353">
        <v>7.8593661978</v>
      </c>
      <c r="L7353">
        <v>0.00046154</v>
      </c>
      <c r="M7353">
        <v>0</v>
      </c>
      <c r="N7353">
        <v>26039798.3300001</v>
      </c>
      <c r="O7353">
        <v>-25597539.92891235</v>
      </c>
      <c r="P7353">
        <v>442258.4010877535</v>
      </c>
    </row>
    <row r="7354" spans="1:16">
      <c r="A7354" s="2">
        <v>44602.70626561343</v>
      </c>
      <c r="B7354" t="s">
        <v>29</v>
      </c>
      <c r="C7354">
        <v>1</v>
      </c>
      <c r="D7354" t="s">
        <v>31</v>
      </c>
      <c r="E7354" t="s">
        <v>13</v>
      </c>
      <c r="F7354" t="s">
        <v>14</v>
      </c>
      <c r="G7354" t="s">
        <v>15</v>
      </c>
      <c r="H7354">
        <v>24750.25</v>
      </c>
      <c r="I7354">
        <v>-11.4299129525</v>
      </c>
      <c r="J7354">
        <v>1</v>
      </c>
      <c r="K7354">
        <v>11.4299129525</v>
      </c>
      <c r="L7354">
        <v>0.00046181</v>
      </c>
      <c r="M7354">
        <v>0</v>
      </c>
      <c r="N7354">
        <v>26064548.5800001</v>
      </c>
      <c r="O7354">
        <v>-25597539.92891235</v>
      </c>
      <c r="P7354">
        <v>467008.6510877535</v>
      </c>
    </row>
    <row r="7355" spans="1:16">
      <c r="A7355" s="2">
        <v>44602.70626561343</v>
      </c>
      <c r="B7355" t="s">
        <v>29</v>
      </c>
      <c r="C7355">
        <v>1</v>
      </c>
      <c r="D7355" t="s">
        <v>31</v>
      </c>
      <c r="E7355" t="s">
        <v>13</v>
      </c>
      <c r="F7355" t="s">
        <v>14</v>
      </c>
      <c r="G7355" t="s">
        <v>15</v>
      </c>
      <c r="H7355">
        <v>21616.7</v>
      </c>
      <c r="I7355">
        <v>-9.979133387999999</v>
      </c>
      <c r="J7355">
        <v>1</v>
      </c>
      <c r="K7355">
        <v>9.979133387999999</v>
      </c>
      <c r="L7355">
        <v>0.0004616399999999999</v>
      </c>
      <c r="M7355">
        <v>0</v>
      </c>
      <c r="N7355">
        <v>26086165.2800001</v>
      </c>
      <c r="O7355">
        <v>-25597539.92891235</v>
      </c>
      <c r="P7355">
        <v>488625.3510877527</v>
      </c>
    </row>
    <row r="7356" spans="1:16">
      <c r="A7356" s="2">
        <v>44602.70626561343</v>
      </c>
      <c r="B7356" t="s">
        <v>29</v>
      </c>
      <c r="C7356">
        <v>1</v>
      </c>
      <c r="D7356" t="s">
        <v>31</v>
      </c>
      <c r="E7356" t="s">
        <v>13</v>
      </c>
      <c r="F7356" t="s">
        <v>14</v>
      </c>
      <c r="G7356" t="s">
        <v>15</v>
      </c>
      <c r="H7356">
        <v>22700.2</v>
      </c>
      <c r="I7356">
        <v>-10.477731314</v>
      </c>
      <c r="J7356">
        <v>1</v>
      </c>
      <c r="K7356">
        <v>10.477731314</v>
      </c>
      <c r="L7356">
        <v>0.00046157</v>
      </c>
      <c r="M7356">
        <v>0</v>
      </c>
      <c r="N7356">
        <v>26108865.4800001</v>
      </c>
      <c r="O7356">
        <v>-25597539.92891235</v>
      </c>
      <c r="P7356">
        <v>511325.551087752</v>
      </c>
    </row>
    <row r="7357" spans="1:16">
      <c r="A7357" s="2">
        <v>44602.70626724537</v>
      </c>
      <c r="B7357" t="s">
        <v>29</v>
      </c>
      <c r="C7357">
        <v>0</v>
      </c>
      <c r="D7357" t="s">
        <v>31</v>
      </c>
      <c r="E7357" t="s">
        <v>13</v>
      </c>
      <c r="F7357" t="s">
        <v>14</v>
      </c>
      <c r="G7357" t="s">
        <v>15</v>
      </c>
      <c r="H7357">
        <v>57134.77</v>
      </c>
      <c r="I7357">
        <v>-26.3699817458</v>
      </c>
      <c r="J7357">
        <v>1</v>
      </c>
      <c r="K7357">
        <v>26.3699817458</v>
      </c>
      <c r="L7357">
        <v>0.00046154</v>
      </c>
      <c r="M7357">
        <v>0</v>
      </c>
      <c r="N7357">
        <v>26166000.2500001</v>
      </c>
      <c r="O7357">
        <v>-25597539.92891235</v>
      </c>
      <c r="P7357">
        <v>568460.3210877515</v>
      </c>
    </row>
    <row r="7358" spans="1:16">
      <c r="A7358" s="2">
        <v>44602.70627905092</v>
      </c>
      <c r="B7358" t="s">
        <v>29</v>
      </c>
      <c r="C7358">
        <v>0</v>
      </c>
      <c r="D7358" t="s">
        <v>31</v>
      </c>
      <c r="E7358" t="s">
        <v>13</v>
      </c>
      <c r="F7358" t="s">
        <v>14</v>
      </c>
      <c r="G7358" t="s">
        <v>15</v>
      </c>
      <c r="H7358">
        <v>43289.22</v>
      </c>
      <c r="I7358">
        <v>-19.9797065988</v>
      </c>
      <c r="J7358">
        <v>1</v>
      </c>
      <c r="K7358">
        <v>19.9797065988</v>
      </c>
      <c r="L7358">
        <v>0.00046154</v>
      </c>
      <c r="M7358">
        <v>0</v>
      </c>
      <c r="N7358">
        <v>26209289.4700001</v>
      </c>
      <c r="O7358">
        <v>-25597539.92891235</v>
      </c>
      <c r="P7358">
        <v>611749.5410877503</v>
      </c>
    </row>
    <row r="7359" spans="1:16">
      <c r="A7359" s="2">
        <v>44602.70627980324</v>
      </c>
      <c r="B7359" t="s">
        <v>29</v>
      </c>
      <c r="C7359">
        <v>0</v>
      </c>
      <c r="D7359" t="s">
        <v>31</v>
      </c>
      <c r="E7359" t="s">
        <v>13</v>
      </c>
      <c r="F7359" t="s">
        <v>14</v>
      </c>
      <c r="G7359" t="s">
        <v>15</v>
      </c>
      <c r="H7359">
        <v>73892.36</v>
      </c>
      <c r="I7359">
        <v>-34.1042798344</v>
      </c>
      <c r="J7359">
        <v>1</v>
      </c>
      <c r="K7359">
        <v>34.1042798344</v>
      </c>
      <c r="L7359">
        <v>0.00046154</v>
      </c>
      <c r="M7359">
        <v>0</v>
      </c>
      <c r="N7359">
        <v>26283181.8300001</v>
      </c>
      <c r="O7359">
        <v>-25597539.92891235</v>
      </c>
      <c r="P7359">
        <v>685641.9010877497</v>
      </c>
    </row>
    <row r="7360" spans="1:16">
      <c r="A7360" s="2">
        <v>44602.70628737268</v>
      </c>
      <c r="B7360" t="s">
        <v>30</v>
      </c>
      <c r="C7360">
        <v>0</v>
      </c>
      <c r="D7360" t="s">
        <v>32</v>
      </c>
      <c r="E7360" t="s">
        <v>13</v>
      </c>
      <c r="F7360" t="s">
        <v>14</v>
      </c>
      <c r="G7360" t="s">
        <v>15</v>
      </c>
      <c r="H7360">
        <v>-82304.7</v>
      </c>
      <c r="I7360">
        <v>38.076623361</v>
      </c>
      <c r="J7360">
        <v>1</v>
      </c>
      <c r="K7360">
        <v>38.076623361</v>
      </c>
      <c r="L7360">
        <v>0.0004626300000000001</v>
      </c>
      <c r="M7360">
        <v>0</v>
      </c>
      <c r="N7360">
        <v>26283181.8300001</v>
      </c>
      <c r="O7360">
        <v>-25679844.62891234</v>
      </c>
      <c r="P7360">
        <v>603337.2010877505</v>
      </c>
    </row>
    <row r="7361" spans="1:16">
      <c r="A7361" s="2">
        <v>44602.70628907407</v>
      </c>
      <c r="B7361" t="s">
        <v>30</v>
      </c>
      <c r="C7361">
        <v>0</v>
      </c>
      <c r="D7361" t="s">
        <v>32</v>
      </c>
      <c r="E7361" t="s">
        <v>13</v>
      </c>
      <c r="F7361" t="s">
        <v>14</v>
      </c>
      <c r="G7361" t="s">
        <v>15</v>
      </c>
      <c r="H7361">
        <v>-22404.6</v>
      </c>
      <c r="I7361">
        <v>10.364816052</v>
      </c>
      <c r="J7361">
        <v>1</v>
      </c>
      <c r="K7361">
        <v>10.364816052</v>
      </c>
      <c r="L7361">
        <v>0.00046262</v>
      </c>
      <c r="M7361">
        <v>0</v>
      </c>
      <c r="N7361">
        <v>26283181.8300001</v>
      </c>
      <c r="O7361">
        <v>-25702249.22891235</v>
      </c>
      <c r="P7361">
        <v>580932.601087749</v>
      </c>
    </row>
    <row r="7362" spans="1:16">
      <c r="A7362" s="2">
        <v>44602.70628907407</v>
      </c>
      <c r="B7362" t="s">
        <v>30</v>
      </c>
      <c r="C7362">
        <v>0</v>
      </c>
      <c r="D7362" t="s">
        <v>32</v>
      </c>
      <c r="E7362" t="s">
        <v>13</v>
      </c>
      <c r="F7362" t="s">
        <v>14</v>
      </c>
      <c r="G7362" t="s">
        <v>15</v>
      </c>
      <c r="H7362">
        <v>-20884.6</v>
      </c>
      <c r="I7362">
        <v>9.661633652000001</v>
      </c>
      <c r="J7362">
        <v>1</v>
      </c>
      <c r="K7362">
        <v>9.661633652000001</v>
      </c>
      <c r="L7362">
        <v>0.0004626200000000001</v>
      </c>
      <c r="M7362">
        <v>0</v>
      </c>
      <c r="N7362">
        <v>26283181.8300001</v>
      </c>
      <c r="O7362">
        <v>-25723133.82891235</v>
      </c>
      <c r="P7362">
        <v>560048.0010877475</v>
      </c>
    </row>
    <row r="7363" spans="1:16">
      <c r="A7363" s="2">
        <v>44602.7062902662</v>
      </c>
      <c r="B7363" t="s">
        <v>29</v>
      </c>
      <c r="C7363">
        <v>0</v>
      </c>
      <c r="D7363" t="s">
        <v>31</v>
      </c>
      <c r="E7363" t="s">
        <v>13</v>
      </c>
      <c r="F7363" t="s">
        <v>14</v>
      </c>
      <c r="G7363" t="s">
        <v>15</v>
      </c>
      <c r="H7363">
        <v>79651.34</v>
      </c>
      <c r="I7363">
        <v>-36.7622794636</v>
      </c>
      <c r="J7363">
        <v>1</v>
      </c>
      <c r="K7363">
        <v>36.7622794636</v>
      </c>
      <c r="L7363">
        <v>0.00046154</v>
      </c>
      <c r="M7363">
        <v>0</v>
      </c>
      <c r="N7363">
        <v>26362833.17000009</v>
      </c>
      <c r="O7363">
        <v>-25723133.82891235</v>
      </c>
      <c r="P7363">
        <v>639699.3410877474</v>
      </c>
    </row>
    <row r="7364" spans="1:16">
      <c r="A7364" s="2">
        <v>44602.70629446759</v>
      </c>
      <c r="B7364" t="s">
        <v>30</v>
      </c>
      <c r="C7364">
        <v>0</v>
      </c>
      <c r="D7364" t="s">
        <v>32</v>
      </c>
      <c r="E7364" t="s">
        <v>13</v>
      </c>
      <c r="F7364" t="s">
        <v>14</v>
      </c>
      <c r="G7364" t="s">
        <v>15</v>
      </c>
      <c r="H7364">
        <v>-11825</v>
      </c>
      <c r="I7364">
        <v>5.4704815</v>
      </c>
      <c r="J7364">
        <v>1</v>
      </c>
      <c r="K7364">
        <v>5.4704815</v>
      </c>
      <c r="L7364">
        <v>0.00046262</v>
      </c>
      <c r="M7364">
        <v>0</v>
      </c>
      <c r="N7364">
        <v>26362833.17000009</v>
      </c>
      <c r="O7364">
        <v>-25734958.82891235</v>
      </c>
      <c r="P7364">
        <v>627874.3410877474</v>
      </c>
    </row>
    <row r="7365" spans="1:16">
      <c r="A7365" s="2">
        <v>44602.70629447917</v>
      </c>
      <c r="B7365" t="s">
        <v>30</v>
      </c>
      <c r="C7365">
        <v>0</v>
      </c>
      <c r="D7365" t="s">
        <v>32</v>
      </c>
      <c r="E7365" t="s">
        <v>13</v>
      </c>
      <c r="F7365" t="s">
        <v>14</v>
      </c>
      <c r="G7365" t="s">
        <v>15</v>
      </c>
      <c r="H7365">
        <v>-69084.60000000001</v>
      </c>
      <c r="I7365">
        <v>31.850763984</v>
      </c>
      <c r="J7365">
        <v>1</v>
      </c>
      <c r="K7365">
        <v>31.850763984</v>
      </c>
      <c r="L7365">
        <v>0.00046104</v>
      </c>
      <c r="M7365">
        <v>0</v>
      </c>
      <c r="N7365">
        <v>26362833.17000009</v>
      </c>
      <c r="O7365">
        <v>-25804043.42891235</v>
      </c>
      <c r="P7365">
        <v>558789.7410877459</v>
      </c>
    </row>
    <row r="7366" spans="1:16">
      <c r="A7366" s="2">
        <v>44602.70629447917</v>
      </c>
      <c r="B7366" t="s">
        <v>30</v>
      </c>
      <c r="C7366">
        <v>0</v>
      </c>
      <c r="D7366" t="s">
        <v>32</v>
      </c>
      <c r="E7366" t="s">
        <v>13</v>
      </c>
      <c r="F7366" t="s">
        <v>14</v>
      </c>
      <c r="G7366" t="s">
        <v>15</v>
      </c>
      <c r="H7366">
        <v>-2235.2</v>
      </c>
      <c r="I7366">
        <v>1.03109776</v>
      </c>
      <c r="J7366">
        <v>1</v>
      </c>
      <c r="K7366">
        <v>1.03109776</v>
      </c>
      <c r="L7366">
        <v>0.0004613</v>
      </c>
      <c r="M7366">
        <v>0</v>
      </c>
      <c r="N7366">
        <v>26362833.17000009</v>
      </c>
      <c r="O7366">
        <v>-25806278.62891235</v>
      </c>
      <c r="P7366">
        <v>556554.5410877466</v>
      </c>
    </row>
    <row r="7367" spans="1:16">
      <c r="A7367" s="2">
        <v>44602.70629447917</v>
      </c>
      <c r="B7367" t="s">
        <v>30</v>
      </c>
      <c r="C7367">
        <v>0</v>
      </c>
      <c r="D7367" t="s">
        <v>32</v>
      </c>
      <c r="E7367" t="s">
        <v>13</v>
      </c>
      <c r="F7367" t="s">
        <v>14</v>
      </c>
      <c r="G7367" t="s">
        <v>15</v>
      </c>
      <c r="H7367">
        <v>-8965.4</v>
      </c>
      <c r="I7367">
        <v>4.14156653</v>
      </c>
      <c r="J7367">
        <v>1</v>
      </c>
      <c r="K7367">
        <v>4.14156653</v>
      </c>
      <c r="L7367">
        <v>0.0004619500000000001</v>
      </c>
      <c r="M7367">
        <v>0</v>
      </c>
      <c r="N7367">
        <v>26362833.17000009</v>
      </c>
      <c r="O7367">
        <v>-25815244.02891235</v>
      </c>
      <c r="P7367">
        <v>547589.1410877481</v>
      </c>
    </row>
    <row r="7368" spans="1:16">
      <c r="A7368" s="2">
        <v>44602.70629447917</v>
      </c>
      <c r="B7368" t="s">
        <v>30</v>
      </c>
      <c r="C7368">
        <v>0</v>
      </c>
      <c r="D7368" t="s">
        <v>32</v>
      </c>
      <c r="E7368" t="s">
        <v>13</v>
      </c>
      <c r="F7368" t="s">
        <v>14</v>
      </c>
      <c r="G7368" t="s">
        <v>15</v>
      </c>
      <c r="H7368">
        <v>-26370</v>
      </c>
      <c r="I7368">
        <v>12.1990257</v>
      </c>
      <c r="J7368">
        <v>1</v>
      </c>
      <c r="K7368">
        <v>12.1990257</v>
      </c>
      <c r="L7368">
        <v>0.00046261</v>
      </c>
      <c r="M7368">
        <v>0</v>
      </c>
      <c r="N7368">
        <v>26362833.17000009</v>
      </c>
      <c r="O7368">
        <v>-25841614.02891235</v>
      </c>
      <c r="P7368">
        <v>521219.1410877481</v>
      </c>
    </row>
    <row r="7369" spans="1:16">
      <c r="A7369" s="2">
        <v>44602.7062997338</v>
      </c>
      <c r="B7369" t="s">
        <v>30</v>
      </c>
      <c r="C7369">
        <v>0</v>
      </c>
      <c r="D7369" t="s">
        <v>32</v>
      </c>
      <c r="E7369" t="s">
        <v>13</v>
      </c>
      <c r="F7369" t="s">
        <v>14</v>
      </c>
      <c r="G7369" t="s">
        <v>15</v>
      </c>
      <c r="H7369">
        <v>-61606.1</v>
      </c>
      <c r="I7369">
        <v>28.403492405</v>
      </c>
      <c r="J7369">
        <v>1</v>
      </c>
      <c r="K7369">
        <v>28.403492405</v>
      </c>
      <c r="L7369">
        <v>0.00046105</v>
      </c>
      <c r="M7369">
        <v>0</v>
      </c>
      <c r="N7369">
        <v>26362833.17000009</v>
      </c>
      <c r="O7369">
        <v>-25903220.12891235</v>
      </c>
      <c r="P7369">
        <v>459613.0410877466</v>
      </c>
    </row>
    <row r="7370" spans="1:16">
      <c r="A7370" s="2">
        <v>44602.7062997338</v>
      </c>
      <c r="B7370" t="s">
        <v>30</v>
      </c>
      <c r="C7370">
        <v>0</v>
      </c>
      <c r="D7370" t="s">
        <v>32</v>
      </c>
      <c r="E7370" t="s">
        <v>13</v>
      </c>
      <c r="F7370" t="s">
        <v>14</v>
      </c>
      <c r="G7370" t="s">
        <v>15</v>
      </c>
      <c r="H7370">
        <v>-12286.2</v>
      </c>
      <c r="I7370">
        <v>5.664429648</v>
      </c>
      <c r="J7370">
        <v>1</v>
      </c>
      <c r="K7370">
        <v>5.664429648</v>
      </c>
      <c r="L7370">
        <v>0.00046104</v>
      </c>
      <c r="M7370">
        <v>0</v>
      </c>
      <c r="N7370">
        <v>26362833.17000009</v>
      </c>
      <c r="O7370">
        <v>-25915506.32891235</v>
      </c>
      <c r="P7370">
        <v>447326.8410877474</v>
      </c>
    </row>
    <row r="7371" spans="1:16">
      <c r="A7371" s="2">
        <v>44602.70630204861</v>
      </c>
      <c r="B7371" t="s">
        <v>30</v>
      </c>
      <c r="C7371">
        <v>0</v>
      </c>
      <c r="D7371" t="s">
        <v>32</v>
      </c>
      <c r="E7371" t="s">
        <v>13</v>
      </c>
      <c r="F7371" t="s">
        <v>14</v>
      </c>
      <c r="G7371" t="s">
        <v>15</v>
      </c>
      <c r="H7371">
        <v>-24738.7</v>
      </c>
      <c r="I7371">
        <v>11.406025022</v>
      </c>
      <c r="J7371">
        <v>1</v>
      </c>
      <c r="K7371">
        <v>11.406025022</v>
      </c>
      <c r="L7371">
        <v>0.00046106</v>
      </c>
      <c r="M7371">
        <v>0</v>
      </c>
      <c r="N7371">
        <v>26362833.17000009</v>
      </c>
      <c r="O7371">
        <v>-25940245.02891235</v>
      </c>
      <c r="P7371">
        <v>422588.1410877481</v>
      </c>
    </row>
    <row r="7372" spans="1:16">
      <c r="A7372" s="2">
        <v>44602.70630204861</v>
      </c>
      <c r="B7372" t="s">
        <v>30</v>
      </c>
      <c r="C7372">
        <v>0</v>
      </c>
      <c r="D7372" t="s">
        <v>32</v>
      </c>
      <c r="E7372" t="s">
        <v>13</v>
      </c>
      <c r="F7372" t="s">
        <v>14</v>
      </c>
      <c r="G7372" t="s">
        <v>15</v>
      </c>
      <c r="H7372">
        <v>-54912.6</v>
      </c>
      <c r="I7372">
        <v>25.318552482</v>
      </c>
      <c r="J7372">
        <v>1</v>
      </c>
      <c r="K7372">
        <v>25.318552482</v>
      </c>
      <c r="L7372">
        <v>0.0004610700000000001</v>
      </c>
      <c r="M7372">
        <v>0</v>
      </c>
      <c r="N7372">
        <v>26362833.17000009</v>
      </c>
      <c r="O7372">
        <v>-25995157.62891235</v>
      </c>
      <c r="P7372">
        <v>367675.5410877466</v>
      </c>
    </row>
    <row r="7373" spans="1:16">
      <c r="A7373" s="2">
        <v>44602.70638944444</v>
      </c>
      <c r="B7373" t="s">
        <v>29</v>
      </c>
      <c r="C7373">
        <v>0</v>
      </c>
      <c r="D7373" t="s">
        <v>31</v>
      </c>
      <c r="E7373" t="s">
        <v>13</v>
      </c>
      <c r="F7373" t="s">
        <v>14</v>
      </c>
      <c r="G7373" t="s">
        <v>15</v>
      </c>
      <c r="H7373">
        <v>102938.93</v>
      </c>
      <c r="I7373">
        <v>-47.5433742098</v>
      </c>
      <c r="J7373">
        <v>1</v>
      </c>
      <c r="K7373">
        <v>47.5433742098</v>
      </c>
      <c r="L7373">
        <v>0.00046186</v>
      </c>
      <c r="M7373">
        <v>0</v>
      </c>
      <c r="N7373">
        <v>26465772.10000009</v>
      </c>
      <c r="O7373">
        <v>-25995157.62891235</v>
      </c>
      <c r="P7373">
        <v>470614.4710877463</v>
      </c>
    </row>
    <row r="7374" spans="1:16">
      <c r="A7374" s="2">
        <v>44602.70638953704</v>
      </c>
      <c r="B7374" t="s">
        <v>29</v>
      </c>
      <c r="C7374">
        <v>0</v>
      </c>
      <c r="D7374" t="s">
        <v>31</v>
      </c>
      <c r="E7374" t="s">
        <v>13</v>
      </c>
      <c r="F7374" t="s">
        <v>14</v>
      </c>
      <c r="G7374" t="s">
        <v>15</v>
      </c>
      <c r="H7374">
        <v>128842.68</v>
      </c>
      <c r="I7374">
        <v>-59.5072801848</v>
      </c>
      <c r="J7374">
        <v>1</v>
      </c>
      <c r="K7374">
        <v>59.5072801848</v>
      </c>
      <c r="L7374">
        <v>0.00046186</v>
      </c>
      <c r="M7374">
        <v>0</v>
      </c>
      <c r="N7374">
        <v>26594614.78000009</v>
      </c>
      <c r="O7374">
        <v>-25995157.62891235</v>
      </c>
      <c r="P7374">
        <v>599457.151087746</v>
      </c>
    </row>
    <row r="7375" spans="1:16">
      <c r="A7375" s="2">
        <v>44602.70638962963</v>
      </c>
      <c r="B7375" t="s">
        <v>29</v>
      </c>
      <c r="C7375">
        <v>0</v>
      </c>
      <c r="D7375" t="s">
        <v>31</v>
      </c>
      <c r="E7375" t="s">
        <v>13</v>
      </c>
      <c r="F7375" t="s">
        <v>14</v>
      </c>
      <c r="G7375" t="s">
        <v>15</v>
      </c>
      <c r="H7375">
        <v>140742.79</v>
      </c>
      <c r="I7375">
        <v>-65.0034649894</v>
      </c>
      <c r="J7375">
        <v>1</v>
      </c>
      <c r="K7375">
        <v>65.0034649894</v>
      </c>
      <c r="L7375">
        <v>0.00046186</v>
      </c>
      <c r="M7375">
        <v>0</v>
      </c>
      <c r="N7375">
        <v>26735357.57000009</v>
      </c>
      <c r="O7375">
        <v>-25995157.62891235</v>
      </c>
      <c r="P7375">
        <v>740199.9410877451</v>
      </c>
    </row>
    <row r="7376" spans="1:16">
      <c r="A7376" s="2">
        <v>44602.70638983796</v>
      </c>
      <c r="B7376" t="s">
        <v>29</v>
      </c>
      <c r="C7376">
        <v>0</v>
      </c>
      <c r="D7376" t="s">
        <v>31</v>
      </c>
      <c r="E7376" t="s">
        <v>13</v>
      </c>
      <c r="F7376" t="s">
        <v>14</v>
      </c>
      <c r="G7376" t="s">
        <v>15</v>
      </c>
      <c r="H7376">
        <v>67993.16</v>
      </c>
      <c r="I7376">
        <v>-31.4033208776</v>
      </c>
      <c r="J7376">
        <v>1</v>
      </c>
      <c r="K7376">
        <v>31.4033208776</v>
      </c>
      <c r="L7376">
        <v>0.00046186</v>
      </c>
      <c r="M7376">
        <v>0</v>
      </c>
      <c r="N7376">
        <v>26803350.73000009</v>
      </c>
      <c r="O7376">
        <v>-25995157.62891235</v>
      </c>
      <c r="P7376">
        <v>808193.1010877453</v>
      </c>
    </row>
    <row r="7377" spans="1:16">
      <c r="A7377" s="2">
        <v>44602.7063997338</v>
      </c>
      <c r="B7377" t="s">
        <v>30</v>
      </c>
      <c r="C7377">
        <v>0</v>
      </c>
      <c r="D7377" t="s">
        <v>32</v>
      </c>
      <c r="E7377" t="s">
        <v>13</v>
      </c>
      <c r="F7377" t="s">
        <v>14</v>
      </c>
      <c r="G7377" t="s">
        <v>15</v>
      </c>
      <c r="H7377">
        <v>-2235.2</v>
      </c>
      <c r="I7377">
        <v>1.036305776</v>
      </c>
      <c r="J7377">
        <v>1</v>
      </c>
      <c r="K7377">
        <v>1.036305776</v>
      </c>
      <c r="L7377">
        <v>0.00046363</v>
      </c>
      <c r="M7377">
        <v>0</v>
      </c>
      <c r="N7377">
        <v>26803350.73000009</v>
      </c>
      <c r="O7377">
        <v>-25997392.82891235</v>
      </c>
      <c r="P7377">
        <v>805957.901087746</v>
      </c>
    </row>
    <row r="7378" spans="1:16">
      <c r="A7378" s="2">
        <v>44602.7063997338</v>
      </c>
      <c r="B7378" t="s">
        <v>30</v>
      </c>
      <c r="C7378">
        <v>0</v>
      </c>
      <c r="D7378" t="s">
        <v>32</v>
      </c>
      <c r="E7378" t="s">
        <v>13</v>
      </c>
      <c r="F7378" t="s">
        <v>14</v>
      </c>
      <c r="G7378" t="s">
        <v>15</v>
      </c>
      <c r="H7378">
        <v>-216891.4</v>
      </c>
      <c r="I7378">
        <v>100.56169761</v>
      </c>
      <c r="J7378">
        <v>1</v>
      </c>
      <c r="K7378">
        <v>100.56169761</v>
      </c>
      <c r="L7378">
        <v>0.00046365</v>
      </c>
      <c r="M7378">
        <v>0</v>
      </c>
      <c r="N7378">
        <v>26803350.73000009</v>
      </c>
      <c r="O7378">
        <v>-26214284.22891235</v>
      </c>
      <c r="P7378">
        <v>589066.5010877475</v>
      </c>
    </row>
    <row r="7379" spans="1:16">
      <c r="A7379" s="2">
        <v>44602.7063997338</v>
      </c>
      <c r="B7379" t="s">
        <v>30</v>
      </c>
      <c r="C7379">
        <v>0</v>
      </c>
      <c r="D7379" t="s">
        <v>32</v>
      </c>
      <c r="E7379" t="s">
        <v>13</v>
      </c>
      <c r="F7379" t="s">
        <v>14</v>
      </c>
      <c r="G7379" t="s">
        <v>15</v>
      </c>
      <c r="H7379">
        <v>-2235.2</v>
      </c>
      <c r="I7379">
        <v>1.03109776</v>
      </c>
      <c r="J7379">
        <v>1</v>
      </c>
      <c r="K7379">
        <v>1.03109776</v>
      </c>
      <c r="L7379">
        <v>0.0004613</v>
      </c>
      <c r="M7379">
        <v>0</v>
      </c>
      <c r="N7379">
        <v>26803350.73000009</v>
      </c>
      <c r="O7379">
        <v>-26216519.42891235</v>
      </c>
      <c r="P7379">
        <v>586831.3010877483</v>
      </c>
    </row>
    <row r="7380" spans="1:16">
      <c r="A7380" s="2">
        <v>44602.7063997338</v>
      </c>
      <c r="B7380" t="s">
        <v>30</v>
      </c>
      <c r="C7380">
        <v>0</v>
      </c>
      <c r="D7380" t="s">
        <v>32</v>
      </c>
      <c r="E7380" t="s">
        <v>13</v>
      </c>
      <c r="F7380" t="s">
        <v>14</v>
      </c>
      <c r="G7380" t="s">
        <v>15</v>
      </c>
      <c r="H7380">
        <v>-8965.4</v>
      </c>
      <c r="I7380">
        <v>4.14156653</v>
      </c>
      <c r="J7380">
        <v>1</v>
      </c>
      <c r="K7380">
        <v>4.14156653</v>
      </c>
      <c r="L7380">
        <v>0.0004619500000000001</v>
      </c>
      <c r="M7380">
        <v>0</v>
      </c>
      <c r="N7380">
        <v>26803350.73000009</v>
      </c>
      <c r="O7380">
        <v>-26225484.82891234</v>
      </c>
      <c r="P7380">
        <v>577865.9010877497</v>
      </c>
    </row>
    <row r="7381" spans="1:16">
      <c r="A7381" s="2">
        <v>44602.70640136574</v>
      </c>
      <c r="B7381" t="s">
        <v>29</v>
      </c>
      <c r="C7381">
        <v>0</v>
      </c>
      <c r="D7381" t="s">
        <v>31</v>
      </c>
      <c r="E7381" t="s">
        <v>13</v>
      </c>
      <c r="F7381" t="s">
        <v>14</v>
      </c>
      <c r="G7381" t="s">
        <v>15</v>
      </c>
      <c r="H7381">
        <v>120593.46</v>
      </c>
      <c r="I7381">
        <v>-55.6972954356</v>
      </c>
      <c r="J7381">
        <v>1</v>
      </c>
      <c r="K7381">
        <v>55.6972954356</v>
      </c>
      <c r="L7381">
        <v>0.00046186</v>
      </c>
      <c r="M7381">
        <v>0</v>
      </c>
      <c r="N7381">
        <v>26923944.19000009</v>
      </c>
      <c r="O7381">
        <v>-26225484.82891234</v>
      </c>
      <c r="P7381">
        <v>698459.3610877506</v>
      </c>
    </row>
    <row r="7382" spans="1:16">
      <c r="A7382" s="2">
        <v>44602.70643148148</v>
      </c>
      <c r="B7382" t="s">
        <v>30</v>
      </c>
      <c r="C7382">
        <v>0</v>
      </c>
      <c r="D7382" t="s">
        <v>32</v>
      </c>
      <c r="E7382" t="s">
        <v>13</v>
      </c>
      <c r="F7382" t="s">
        <v>14</v>
      </c>
      <c r="G7382" t="s">
        <v>15</v>
      </c>
      <c r="H7382">
        <v>-8965.4</v>
      </c>
      <c r="I7382">
        <v>4.14156653</v>
      </c>
      <c r="J7382">
        <v>1</v>
      </c>
      <c r="K7382">
        <v>4.14156653</v>
      </c>
      <c r="L7382">
        <v>0.0004619500000000001</v>
      </c>
      <c r="M7382">
        <v>0</v>
      </c>
      <c r="N7382">
        <v>26923944.19000009</v>
      </c>
      <c r="O7382">
        <v>-26234450.22891234</v>
      </c>
      <c r="P7382">
        <v>689493.9610877521</v>
      </c>
    </row>
    <row r="7383" spans="1:16">
      <c r="A7383" s="2">
        <v>44602.70645340278</v>
      </c>
      <c r="B7383" t="s">
        <v>30</v>
      </c>
      <c r="C7383">
        <v>0</v>
      </c>
      <c r="D7383" t="s">
        <v>32</v>
      </c>
      <c r="E7383" t="s">
        <v>13</v>
      </c>
      <c r="F7383" t="s">
        <v>14</v>
      </c>
      <c r="G7383" t="s">
        <v>15</v>
      </c>
      <c r="H7383">
        <v>-120593.4</v>
      </c>
      <c r="I7383">
        <v>55.645412562</v>
      </c>
      <c r="J7383">
        <v>1</v>
      </c>
      <c r="K7383">
        <v>55.645412562</v>
      </c>
      <c r="L7383">
        <v>0.00046143</v>
      </c>
      <c r="M7383">
        <v>0</v>
      </c>
      <c r="N7383">
        <v>26923944.19000009</v>
      </c>
      <c r="O7383">
        <v>-26355043.62891234</v>
      </c>
      <c r="P7383">
        <v>568900.5610877536</v>
      </c>
    </row>
    <row r="7384" spans="1:16">
      <c r="A7384" s="2">
        <v>44602.70646394676</v>
      </c>
      <c r="B7384" t="s">
        <v>30</v>
      </c>
      <c r="C7384">
        <v>0</v>
      </c>
      <c r="D7384" t="s">
        <v>32</v>
      </c>
      <c r="E7384" t="s">
        <v>13</v>
      </c>
      <c r="F7384" t="s">
        <v>14</v>
      </c>
      <c r="G7384" t="s">
        <v>15</v>
      </c>
      <c r="H7384">
        <v>-2235.2</v>
      </c>
      <c r="I7384">
        <v>1.036305776</v>
      </c>
      <c r="J7384">
        <v>1</v>
      </c>
      <c r="K7384">
        <v>1.036305776</v>
      </c>
      <c r="L7384">
        <v>0.00046363</v>
      </c>
      <c r="M7384">
        <v>0</v>
      </c>
      <c r="N7384">
        <v>26923944.19000009</v>
      </c>
      <c r="O7384">
        <v>-26357278.82891234</v>
      </c>
      <c r="P7384">
        <v>566665.3610877544</v>
      </c>
    </row>
    <row r="7385" spans="1:16">
      <c r="A7385" s="2">
        <v>44602.70646394676</v>
      </c>
      <c r="B7385" t="s">
        <v>30</v>
      </c>
      <c r="C7385">
        <v>0</v>
      </c>
      <c r="D7385" t="s">
        <v>32</v>
      </c>
      <c r="E7385" t="s">
        <v>13</v>
      </c>
      <c r="F7385" t="s">
        <v>14</v>
      </c>
      <c r="G7385" t="s">
        <v>15</v>
      </c>
      <c r="H7385">
        <v>-8965.4</v>
      </c>
      <c r="I7385">
        <v>4.162276604</v>
      </c>
      <c r="J7385">
        <v>1</v>
      </c>
      <c r="K7385">
        <v>4.162276604</v>
      </c>
      <c r="L7385">
        <v>0.00046426</v>
      </c>
      <c r="M7385">
        <v>0</v>
      </c>
      <c r="N7385">
        <v>26923944.19000009</v>
      </c>
      <c r="O7385">
        <v>-26366244.22891234</v>
      </c>
      <c r="P7385">
        <v>557699.9610877559</v>
      </c>
    </row>
    <row r="7386" spans="1:16">
      <c r="A7386" s="2">
        <v>44602.70646395833</v>
      </c>
      <c r="B7386" t="s">
        <v>30</v>
      </c>
      <c r="C7386">
        <v>0</v>
      </c>
      <c r="D7386" t="s">
        <v>32</v>
      </c>
      <c r="E7386" t="s">
        <v>13</v>
      </c>
      <c r="F7386" t="s">
        <v>14</v>
      </c>
      <c r="G7386" t="s">
        <v>15</v>
      </c>
      <c r="H7386">
        <v>-2235.2</v>
      </c>
      <c r="I7386">
        <v>1.03109776</v>
      </c>
      <c r="J7386">
        <v>1</v>
      </c>
      <c r="K7386">
        <v>1.03109776</v>
      </c>
      <c r="L7386">
        <v>0.0004613</v>
      </c>
      <c r="M7386">
        <v>0</v>
      </c>
      <c r="N7386">
        <v>26923944.19000009</v>
      </c>
      <c r="O7386">
        <v>-26368479.42891234</v>
      </c>
      <c r="P7386">
        <v>555464.7610877566</v>
      </c>
    </row>
    <row r="7387" spans="1:16">
      <c r="A7387" s="2">
        <v>44602.70646395833</v>
      </c>
      <c r="B7387" t="s">
        <v>30</v>
      </c>
      <c r="C7387">
        <v>0</v>
      </c>
      <c r="D7387" t="s">
        <v>32</v>
      </c>
      <c r="E7387" t="s">
        <v>13</v>
      </c>
      <c r="F7387" t="s">
        <v>14</v>
      </c>
      <c r="G7387" t="s">
        <v>15</v>
      </c>
      <c r="H7387">
        <v>-11540.1</v>
      </c>
      <c r="I7387">
        <v>5.320793907000001</v>
      </c>
      <c r="J7387">
        <v>1</v>
      </c>
      <c r="K7387">
        <v>5.320793907000001</v>
      </c>
      <c r="L7387">
        <v>0.0004610700000000001</v>
      </c>
      <c r="M7387">
        <v>0</v>
      </c>
      <c r="N7387">
        <v>26923944.19000009</v>
      </c>
      <c r="O7387">
        <v>-26380019.52891234</v>
      </c>
      <c r="P7387">
        <v>543924.6610877551</v>
      </c>
    </row>
    <row r="7388" spans="1:16">
      <c r="A7388" s="2">
        <v>44602.70646395833</v>
      </c>
      <c r="B7388" t="s">
        <v>30</v>
      </c>
      <c r="C7388">
        <v>0</v>
      </c>
      <c r="D7388" t="s">
        <v>32</v>
      </c>
      <c r="E7388" t="s">
        <v>13</v>
      </c>
      <c r="F7388" t="s">
        <v>14</v>
      </c>
      <c r="G7388" t="s">
        <v>15</v>
      </c>
      <c r="H7388">
        <v>-56365.8</v>
      </c>
      <c r="I7388">
        <v>26.038744968</v>
      </c>
      <c r="J7388">
        <v>1</v>
      </c>
      <c r="K7388">
        <v>26.038744968</v>
      </c>
      <c r="L7388">
        <v>0.00046196</v>
      </c>
      <c r="M7388">
        <v>0</v>
      </c>
      <c r="N7388">
        <v>26923944.19000009</v>
      </c>
      <c r="O7388">
        <v>-26436385.32891234</v>
      </c>
      <c r="P7388">
        <v>487558.8610877544</v>
      </c>
    </row>
    <row r="7389" spans="1:16">
      <c r="A7389" s="2">
        <v>44602.70646395833</v>
      </c>
      <c r="B7389" t="s">
        <v>30</v>
      </c>
      <c r="C7389">
        <v>0</v>
      </c>
      <c r="D7389" t="s">
        <v>32</v>
      </c>
      <c r="E7389" t="s">
        <v>13</v>
      </c>
      <c r="F7389" t="s">
        <v>14</v>
      </c>
      <c r="G7389" t="s">
        <v>15</v>
      </c>
      <c r="H7389">
        <v>-8965.4</v>
      </c>
      <c r="I7389">
        <v>4.14156653</v>
      </c>
      <c r="J7389">
        <v>1</v>
      </c>
      <c r="K7389">
        <v>4.14156653</v>
      </c>
      <c r="L7389">
        <v>0.0004619500000000001</v>
      </c>
      <c r="M7389">
        <v>0</v>
      </c>
      <c r="N7389">
        <v>26923944.19000009</v>
      </c>
      <c r="O7389">
        <v>-26445350.72891234</v>
      </c>
      <c r="P7389">
        <v>478593.4610877559</v>
      </c>
    </row>
    <row r="7390" spans="1:16">
      <c r="A7390" s="2">
        <v>44602.70646395833</v>
      </c>
      <c r="B7390" t="s">
        <v>30</v>
      </c>
      <c r="C7390">
        <v>0</v>
      </c>
      <c r="D7390" t="s">
        <v>32</v>
      </c>
      <c r="E7390" t="s">
        <v>13</v>
      </c>
      <c r="F7390" t="s">
        <v>14</v>
      </c>
      <c r="G7390" t="s">
        <v>15</v>
      </c>
      <c r="H7390">
        <v>-2853</v>
      </c>
      <c r="I7390">
        <v>1.31640273</v>
      </c>
      <c r="J7390">
        <v>1</v>
      </c>
      <c r="K7390">
        <v>1.31640273</v>
      </c>
      <c r="L7390">
        <v>0.00046141</v>
      </c>
      <c r="M7390">
        <v>0</v>
      </c>
      <c r="N7390">
        <v>26923944.19000009</v>
      </c>
      <c r="O7390">
        <v>-26448203.72891234</v>
      </c>
      <c r="P7390">
        <v>475740.4610877559</v>
      </c>
    </row>
    <row r="7391" spans="1:16">
      <c r="A7391" s="2">
        <v>44602.70646396991</v>
      </c>
      <c r="B7391" t="s">
        <v>30</v>
      </c>
      <c r="C7391">
        <v>0</v>
      </c>
      <c r="D7391" t="s">
        <v>32</v>
      </c>
      <c r="E7391" t="s">
        <v>13</v>
      </c>
      <c r="F7391" t="s">
        <v>14</v>
      </c>
      <c r="G7391" t="s">
        <v>15</v>
      </c>
      <c r="H7391">
        <v>-36456.3</v>
      </c>
      <c r="I7391">
        <v>16.808906241</v>
      </c>
      <c r="J7391">
        <v>1</v>
      </c>
      <c r="K7391">
        <v>16.808906241</v>
      </c>
      <c r="L7391">
        <v>0.0004610700000000001</v>
      </c>
      <c r="M7391">
        <v>0</v>
      </c>
      <c r="N7391">
        <v>26923944.19000009</v>
      </c>
      <c r="O7391">
        <v>-26484660.02891234</v>
      </c>
      <c r="P7391">
        <v>439284.1610877551</v>
      </c>
    </row>
    <row r="7392" spans="1:16">
      <c r="A7392" s="2">
        <v>44602.70646396991</v>
      </c>
      <c r="B7392" t="s">
        <v>30</v>
      </c>
      <c r="C7392">
        <v>0</v>
      </c>
      <c r="D7392" t="s">
        <v>32</v>
      </c>
      <c r="E7392" t="s">
        <v>13</v>
      </c>
      <c r="F7392" t="s">
        <v>14</v>
      </c>
      <c r="G7392" t="s">
        <v>15</v>
      </c>
      <c r="H7392">
        <v>-29248.66</v>
      </c>
      <c r="I7392">
        <v>13.4848022064</v>
      </c>
      <c r="J7392">
        <v>1</v>
      </c>
      <c r="K7392">
        <v>13.4848022064</v>
      </c>
      <c r="L7392">
        <v>0.00046104</v>
      </c>
      <c r="M7392">
        <v>0</v>
      </c>
      <c r="N7392">
        <v>26923944.19000009</v>
      </c>
      <c r="O7392">
        <v>-26513908.68891234</v>
      </c>
      <c r="P7392">
        <v>410035.501087755</v>
      </c>
    </row>
    <row r="7393" spans="1:16">
      <c r="A7393" s="2">
        <v>44602.70646396991</v>
      </c>
      <c r="B7393" t="s">
        <v>30</v>
      </c>
      <c r="C7393">
        <v>0</v>
      </c>
      <c r="D7393" t="s">
        <v>32</v>
      </c>
      <c r="E7393" t="s">
        <v>13</v>
      </c>
      <c r="F7393" t="s">
        <v>14</v>
      </c>
      <c r="G7393" t="s">
        <v>15</v>
      </c>
      <c r="H7393">
        <v>-42359.84</v>
      </c>
      <c r="I7393">
        <v>19.5295806336</v>
      </c>
      <c r="J7393">
        <v>1</v>
      </c>
      <c r="K7393">
        <v>19.5295806336</v>
      </c>
      <c r="L7393">
        <v>0.00046104</v>
      </c>
      <c r="M7393">
        <v>0</v>
      </c>
      <c r="N7393">
        <v>26923944.19000009</v>
      </c>
      <c r="O7393">
        <v>-26556268.52891234</v>
      </c>
      <c r="P7393">
        <v>367675.6610877551</v>
      </c>
    </row>
    <row r="7394" spans="1:16">
      <c r="A7394" s="2">
        <v>44602.70650326389</v>
      </c>
      <c r="B7394" t="s">
        <v>29</v>
      </c>
      <c r="C7394">
        <v>0</v>
      </c>
      <c r="D7394" t="s">
        <v>31</v>
      </c>
      <c r="E7394" t="s">
        <v>13</v>
      </c>
      <c r="F7394" t="s">
        <v>14</v>
      </c>
      <c r="G7394" t="s">
        <v>15</v>
      </c>
      <c r="H7394">
        <v>11093.13</v>
      </c>
      <c r="I7394">
        <v>-5.1208106706</v>
      </c>
      <c r="J7394">
        <v>1</v>
      </c>
      <c r="K7394">
        <v>5.1208106706</v>
      </c>
      <c r="L7394">
        <v>0.00046162</v>
      </c>
      <c r="M7394">
        <v>0</v>
      </c>
      <c r="N7394">
        <v>26935037.32000009</v>
      </c>
      <c r="O7394">
        <v>-26556268.52891234</v>
      </c>
      <c r="P7394">
        <v>378768.7910877541</v>
      </c>
    </row>
    <row r="7395" spans="1:16">
      <c r="A7395" s="2">
        <v>44602.7065640162</v>
      </c>
      <c r="B7395" t="s">
        <v>29</v>
      </c>
      <c r="C7395">
        <v>0</v>
      </c>
      <c r="D7395" t="s">
        <v>31</v>
      </c>
      <c r="E7395" t="s">
        <v>13</v>
      </c>
      <c r="F7395" t="s">
        <v>14</v>
      </c>
      <c r="G7395" t="s">
        <v>15</v>
      </c>
      <c r="H7395">
        <v>8119.17</v>
      </c>
      <c r="I7395">
        <v>-3.7645343622</v>
      </c>
      <c r="J7395">
        <v>1</v>
      </c>
      <c r="K7395">
        <v>3.7645343622</v>
      </c>
      <c r="L7395">
        <v>0.00046366</v>
      </c>
      <c r="M7395">
        <v>0</v>
      </c>
      <c r="N7395">
        <v>26943156.4900001</v>
      </c>
      <c r="O7395">
        <v>-26556268.52891234</v>
      </c>
      <c r="P7395">
        <v>386887.9610877559</v>
      </c>
    </row>
    <row r="7396" spans="1:16">
      <c r="A7396" s="2">
        <v>44602.70657578704</v>
      </c>
      <c r="B7396" t="s">
        <v>29</v>
      </c>
      <c r="C7396">
        <v>0</v>
      </c>
      <c r="D7396" t="s">
        <v>31</v>
      </c>
      <c r="E7396" t="s">
        <v>13</v>
      </c>
      <c r="F7396" t="s">
        <v>14</v>
      </c>
      <c r="G7396" t="s">
        <v>15</v>
      </c>
      <c r="H7396">
        <v>8009.59</v>
      </c>
      <c r="I7396">
        <v>-3.7137264994</v>
      </c>
      <c r="J7396">
        <v>1</v>
      </c>
      <c r="K7396">
        <v>3.7137264994</v>
      </c>
      <c r="L7396">
        <v>0.00046366</v>
      </c>
      <c r="M7396">
        <v>0</v>
      </c>
      <c r="N7396">
        <v>26951166.0800001</v>
      </c>
      <c r="O7396">
        <v>-26556268.52891234</v>
      </c>
      <c r="P7396">
        <v>394897.5510877557</v>
      </c>
    </row>
    <row r="7397" spans="1:16">
      <c r="A7397" s="2">
        <v>44602.70659796296</v>
      </c>
      <c r="B7397" t="s">
        <v>30</v>
      </c>
      <c r="C7397">
        <v>0</v>
      </c>
      <c r="D7397" t="s">
        <v>32</v>
      </c>
      <c r="E7397" t="s">
        <v>13</v>
      </c>
      <c r="F7397" t="s">
        <v>14</v>
      </c>
      <c r="G7397" t="s">
        <v>15</v>
      </c>
      <c r="H7397">
        <v>-27221.8</v>
      </c>
      <c r="I7397">
        <v>12.638537304</v>
      </c>
      <c r="J7397">
        <v>1</v>
      </c>
      <c r="K7397">
        <v>12.638537304</v>
      </c>
      <c r="L7397">
        <v>0.00046428</v>
      </c>
      <c r="M7397">
        <v>0</v>
      </c>
      <c r="N7397">
        <v>26951166.0800001</v>
      </c>
      <c r="O7397">
        <v>-26583490.32891234</v>
      </c>
      <c r="P7397">
        <v>367675.751087755</v>
      </c>
    </row>
    <row r="7398" spans="1:16">
      <c r="A7398" s="2">
        <v>44602.7068516088</v>
      </c>
      <c r="B7398" t="s">
        <v>29</v>
      </c>
      <c r="C7398">
        <v>0</v>
      </c>
      <c r="D7398" t="s">
        <v>31</v>
      </c>
      <c r="E7398" t="s">
        <v>13</v>
      </c>
      <c r="F7398" t="s">
        <v>14</v>
      </c>
      <c r="G7398" t="s">
        <v>15</v>
      </c>
      <c r="H7398">
        <v>5284.75</v>
      </c>
      <c r="I7398">
        <v>-2.450327185</v>
      </c>
      <c r="J7398">
        <v>1</v>
      </c>
      <c r="K7398">
        <v>2.450327185</v>
      </c>
      <c r="L7398">
        <v>0.00046366</v>
      </c>
      <c r="M7398">
        <v>0</v>
      </c>
      <c r="N7398">
        <v>26956450.8300001</v>
      </c>
      <c r="O7398">
        <v>-26583490.32891234</v>
      </c>
      <c r="P7398">
        <v>372960.501087755</v>
      </c>
    </row>
    <row r="7399" spans="1:16">
      <c r="A7399" s="2">
        <v>44602.70699199074</v>
      </c>
      <c r="B7399" t="s">
        <v>29</v>
      </c>
      <c r="C7399">
        <v>0</v>
      </c>
      <c r="D7399" t="s">
        <v>31</v>
      </c>
      <c r="E7399" t="s">
        <v>13</v>
      </c>
      <c r="F7399" t="s">
        <v>14</v>
      </c>
      <c r="G7399" t="s">
        <v>15</v>
      </c>
      <c r="H7399">
        <v>20350.32</v>
      </c>
      <c r="I7399">
        <v>-9.435629371199999</v>
      </c>
      <c r="J7399">
        <v>1</v>
      </c>
      <c r="K7399">
        <v>9.435629371199999</v>
      </c>
      <c r="L7399">
        <v>0.00046366</v>
      </c>
      <c r="M7399">
        <v>0</v>
      </c>
      <c r="N7399">
        <v>26976801.1500001</v>
      </c>
      <c r="O7399">
        <v>-26583490.32891234</v>
      </c>
      <c r="P7399">
        <v>393310.8210877553</v>
      </c>
    </row>
    <row r="7400" spans="1:16">
      <c r="A7400" s="2">
        <v>44602.70700255787</v>
      </c>
      <c r="B7400" t="s">
        <v>30</v>
      </c>
      <c r="C7400">
        <v>0</v>
      </c>
      <c r="D7400" t="s">
        <v>32</v>
      </c>
      <c r="E7400" t="s">
        <v>13</v>
      </c>
      <c r="F7400" t="s">
        <v>14</v>
      </c>
      <c r="G7400" t="s">
        <v>15</v>
      </c>
      <c r="H7400">
        <v>-25635</v>
      </c>
      <c r="I7400">
        <v>11.90822655</v>
      </c>
      <c r="J7400">
        <v>1</v>
      </c>
      <c r="K7400">
        <v>11.90822655</v>
      </c>
      <c r="L7400">
        <v>0.00046453</v>
      </c>
      <c r="M7400">
        <v>0</v>
      </c>
      <c r="N7400">
        <v>26976801.1500001</v>
      </c>
      <c r="O7400">
        <v>-26609125.32891234</v>
      </c>
      <c r="P7400">
        <v>367675.8210877553</v>
      </c>
    </row>
    <row r="7401" spans="1:16">
      <c r="A7401" s="2">
        <v>44602.70700393518</v>
      </c>
      <c r="B7401" t="s">
        <v>29</v>
      </c>
      <c r="C7401">
        <v>0</v>
      </c>
      <c r="D7401" t="s">
        <v>31</v>
      </c>
      <c r="E7401" t="s">
        <v>13</v>
      </c>
      <c r="F7401" t="s">
        <v>14</v>
      </c>
      <c r="G7401" t="s">
        <v>15</v>
      </c>
      <c r="H7401">
        <v>14080.29</v>
      </c>
      <c r="I7401">
        <v>-6.5284672614</v>
      </c>
      <c r="J7401">
        <v>1</v>
      </c>
      <c r="K7401">
        <v>6.5284672614</v>
      </c>
      <c r="L7401">
        <v>0.00046366</v>
      </c>
      <c r="M7401">
        <v>0</v>
      </c>
      <c r="N7401">
        <v>26990881.44000009</v>
      </c>
      <c r="O7401">
        <v>-26609125.32891234</v>
      </c>
      <c r="P7401">
        <v>381756.1110877544</v>
      </c>
    </row>
    <row r="7402" spans="1:16">
      <c r="A7402" s="2">
        <v>44602.70706605324</v>
      </c>
      <c r="B7402" t="s">
        <v>29</v>
      </c>
      <c r="C7402">
        <v>1</v>
      </c>
      <c r="D7402" t="s">
        <v>31</v>
      </c>
      <c r="E7402" t="s">
        <v>13</v>
      </c>
      <c r="F7402" t="s">
        <v>14</v>
      </c>
      <c r="G7402" t="s">
        <v>15</v>
      </c>
      <c r="H7402">
        <v>168382.35</v>
      </c>
      <c r="I7402">
        <v>-77.8078001115</v>
      </c>
      <c r="J7402">
        <v>1</v>
      </c>
      <c r="K7402">
        <v>77.8078001115</v>
      </c>
      <c r="L7402">
        <v>0.00046209</v>
      </c>
      <c r="M7402">
        <v>0</v>
      </c>
      <c r="N7402">
        <v>27159263.7900001</v>
      </c>
      <c r="O7402">
        <v>-26609125.32891234</v>
      </c>
      <c r="P7402">
        <v>550138.4610877559</v>
      </c>
    </row>
    <row r="7403" spans="1:16">
      <c r="A7403" s="2">
        <v>44602.70706605324</v>
      </c>
      <c r="B7403" t="s">
        <v>29</v>
      </c>
      <c r="C7403">
        <v>1</v>
      </c>
      <c r="D7403" t="s">
        <v>31</v>
      </c>
      <c r="E7403" t="s">
        <v>13</v>
      </c>
      <c r="F7403" t="s">
        <v>14</v>
      </c>
      <c r="G7403" t="s">
        <v>15</v>
      </c>
      <c r="H7403">
        <v>19126.83</v>
      </c>
      <c r="I7403">
        <v>-8.8664333148</v>
      </c>
      <c r="J7403">
        <v>1</v>
      </c>
      <c r="K7403">
        <v>8.8664333148</v>
      </c>
      <c r="L7403">
        <v>0.00046356</v>
      </c>
      <c r="M7403">
        <v>0</v>
      </c>
      <c r="N7403">
        <v>27178390.62000009</v>
      </c>
      <c r="O7403">
        <v>-26609125.32891234</v>
      </c>
      <c r="P7403">
        <v>569265.2910877541</v>
      </c>
    </row>
    <row r="7404" spans="1:16">
      <c r="A7404" s="2">
        <v>44602.70706605324</v>
      </c>
      <c r="B7404" t="s">
        <v>29</v>
      </c>
      <c r="C7404">
        <v>1</v>
      </c>
      <c r="D7404" t="s">
        <v>31</v>
      </c>
      <c r="E7404" t="s">
        <v>13</v>
      </c>
      <c r="F7404" t="s">
        <v>14</v>
      </c>
      <c r="G7404" t="s">
        <v>15</v>
      </c>
      <c r="H7404">
        <v>101100.24</v>
      </c>
      <c r="I7404">
        <v>-46.8387301896</v>
      </c>
      <c r="J7404">
        <v>1</v>
      </c>
      <c r="K7404">
        <v>46.8387301896</v>
      </c>
      <c r="L7404">
        <v>0.00046329</v>
      </c>
      <c r="M7404">
        <v>0</v>
      </c>
      <c r="N7404">
        <v>27279490.86000009</v>
      </c>
      <c r="O7404">
        <v>-26609125.32891234</v>
      </c>
      <c r="P7404">
        <v>670365.5310877524</v>
      </c>
    </row>
    <row r="7405" spans="1:16">
      <c r="A7405" s="2">
        <v>44602.70706605324</v>
      </c>
      <c r="B7405" t="s">
        <v>29</v>
      </c>
      <c r="C7405">
        <v>1</v>
      </c>
      <c r="D7405" t="s">
        <v>31</v>
      </c>
      <c r="E7405" t="s">
        <v>13</v>
      </c>
      <c r="F7405" t="s">
        <v>14</v>
      </c>
      <c r="G7405" t="s">
        <v>15</v>
      </c>
      <c r="H7405">
        <v>128525.26</v>
      </c>
      <c r="I7405">
        <v>-59.5059101274</v>
      </c>
      <c r="J7405">
        <v>1</v>
      </c>
      <c r="K7405">
        <v>59.5059101274</v>
      </c>
      <c r="L7405">
        <v>0.00046299</v>
      </c>
      <c r="M7405">
        <v>0</v>
      </c>
      <c r="N7405">
        <v>27408016.12000009</v>
      </c>
      <c r="O7405">
        <v>-26609125.32891234</v>
      </c>
      <c r="P7405">
        <v>798890.7910877541</v>
      </c>
    </row>
    <row r="7406" spans="1:16">
      <c r="A7406" s="2">
        <v>44602.70706605324</v>
      </c>
      <c r="B7406" t="s">
        <v>29</v>
      </c>
      <c r="C7406">
        <v>1</v>
      </c>
      <c r="D7406" t="s">
        <v>31</v>
      </c>
      <c r="E7406" t="s">
        <v>13</v>
      </c>
      <c r="F7406" t="s">
        <v>14</v>
      </c>
      <c r="G7406" t="s">
        <v>15</v>
      </c>
      <c r="H7406">
        <v>135016.45</v>
      </c>
      <c r="I7406">
        <v>-62.4707612505</v>
      </c>
      <c r="J7406">
        <v>1</v>
      </c>
      <c r="K7406">
        <v>62.4707612505</v>
      </c>
      <c r="L7406">
        <v>0.0004626899999999999</v>
      </c>
      <c r="M7406">
        <v>0</v>
      </c>
      <c r="N7406">
        <v>27543032.57000009</v>
      </c>
      <c r="O7406">
        <v>-26609125.32891234</v>
      </c>
      <c r="P7406">
        <v>933907.2410877533</v>
      </c>
    </row>
    <row r="7407" spans="1:16">
      <c r="A7407" s="2">
        <v>44602.70706605324</v>
      </c>
      <c r="B7407" t="s">
        <v>29</v>
      </c>
      <c r="C7407">
        <v>1</v>
      </c>
      <c r="D7407" t="s">
        <v>31</v>
      </c>
      <c r="E7407" t="s">
        <v>13</v>
      </c>
      <c r="F7407" t="s">
        <v>14</v>
      </c>
      <c r="G7407" t="s">
        <v>15</v>
      </c>
      <c r="H7407">
        <v>159253.72</v>
      </c>
      <c r="I7407">
        <v>-73.6373275908</v>
      </c>
      <c r="J7407">
        <v>1</v>
      </c>
      <c r="K7407">
        <v>73.6373275908</v>
      </c>
      <c r="L7407">
        <v>0.00046239</v>
      </c>
      <c r="M7407">
        <v>0</v>
      </c>
      <c r="N7407">
        <v>27702286.29000009</v>
      </c>
      <c r="O7407">
        <v>-26609125.32891234</v>
      </c>
      <c r="P7407">
        <v>1093160.961087752</v>
      </c>
    </row>
    <row r="7408" spans="1:16">
      <c r="A7408" s="2">
        <v>44602.7070739699</v>
      </c>
      <c r="B7408" t="s">
        <v>29</v>
      </c>
      <c r="C7408">
        <v>0</v>
      </c>
      <c r="D7408" t="s">
        <v>31</v>
      </c>
      <c r="E7408" t="s">
        <v>13</v>
      </c>
      <c r="F7408" t="s">
        <v>14</v>
      </c>
      <c r="G7408" t="s">
        <v>15</v>
      </c>
      <c r="H7408">
        <v>69699.74000000001</v>
      </c>
      <c r="I7408">
        <v>-32.1998858852</v>
      </c>
      <c r="J7408">
        <v>1</v>
      </c>
      <c r="K7408">
        <v>32.1998858852</v>
      </c>
      <c r="L7408">
        <v>0.0004619799999999999</v>
      </c>
      <c r="M7408">
        <v>0</v>
      </c>
      <c r="N7408">
        <v>27771986.03000009</v>
      </c>
      <c r="O7408">
        <v>-26609125.32891234</v>
      </c>
      <c r="P7408">
        <v>1162860.70108775</v>
      </c>
    </row>
    <row r="7409" spans="1:16">
      <c r="A7409" s="2">
        <v>44602.70707412037</v>
      </c>
      <c r="B7409" t="s">
        <v>29</v>
      </c>
      <c r="C7409">
        <v>0</v>
      </c>
      <c r="D7409" t="s">
        <v>31</v>
      </c>
      <c r="E7409" t="s">
        <v>13</v>
      </c>
      <c r="F7409" t="s">
        <v>14</v>
      </c>
      <c r="G7409" t="s">
        <v>15</v>
      </c>
      <c r="H7409">
        <v>123933.18</v>
      </c>
      <c r="I7409">
        <v>-57.2546504964</v>
      </c>
      <c r="J7409">
        <v>1</v>
      </c>
      <c r="K7409">
        <v>57.2546504964</v>
      </c>
      <c r="L7409">
        <v>0.00046198</v>
      </c>
      <c r="M7409">
        <v>0</v>
      </c>
      <c r="N7409">
        <v>27895919.21000009</v>
      </c>
      <c r="O7409">
        <v>-26609125.32891234</v>
      </c>
      <c r="P7409">
        <v>1286793.88108775</v>
      </c>
    </row>
    <row r="7410" spans="1:16">
      <c r="A7410" s="2">
        <v>44602.70707414352</v>
      </c>
      <c r="B7410" t="s">
        <v>29</v>
      </c>
      <c r="C7410">
        <v>0</v>
      </c>
      <c r="D7410" t="s">
        <v>31</v>
      </c>
      <c r="E7410" t="s">
        <v>13</v>
      </c>
      <c r="F7410" t="s">
        <v>14</v>
      </c>
      <c r="G7410" t="s">
        <v>15</v>
      </c>
      <c r="H7410">
        <v>160634.1</v>
      </c>
      <c r="I7410">
        <v>-74.209741518</v>
      </c>
      <c r="J7410">
        <v>1</v>
      </c>
      <c r="K7410">
        <v>74.209741518</v>
      </c>
      <c r="L7410">
        <v>0.00046198</v>
      </c>
      <c r="M7410">
        <v>0</v>
      </c>
      <c r="N7410">
        <v>28056553.31000009</v>
      </c>
      <c r="O7410">
        <v>-26609125.32891234</v>
      </c>
      <c r="P7410">
        <v>1447427.981087752</v>
      </c>
    </row>
    <row r="7411" spans="1:16">
      <c r="A7411" s="2">
        <v>44602.70707427083</v>
      </c>
      <c r="B7411" t="s">
        <v>29</v>
      </c>
      <c r="C7411">
        <v>0</v>
      </c>
      <c r="D7411" t="s">
        <v>31</v>
      </c>
      <c r="E7411" t="s">
        <v>13</v>
      </c>
      <c r="F7411" t="s">
        <v>14</v>
      </c>
      <c r="G7411" t="s">
        <v>15</v>
      </c>
      <c r="H7411">
        <v>97740.14999999999</v>
      </c>
      <c r="I7411">
        <v>-45.153994497</v>
      </c>
      <c r="J7411">
        <v>1</v>
      </c>
      <c r="K7411">
        <v>45.153994497</v>
      </c>
      <c r="L7411">
        <v>0.00046198</v>
      </c>
      <c r="M7411">
        <v>0</v>
      </c>
      <c r="N7411">
        <v>28154293.46000009</v>
      </c>
      <c r="O7411">
        <v>-26609125.32891234</v>
      </c>
      <c r="P7411">
        <v>1545168.13108775</v>
      </c>
    </row>
    <row r="7412" spans="1:16">
      <c r="A7412" s="2">
        <v>44602.70707429398</v>
      </c>
      <c r="B7412" t="s">
        <v>29</v>
      </c>
      <c r="C7412">
        <v>0</v>
      </c>
      <c r="D7412" t="s">
        <v>31</v>
      </c>
      <c r="E7412" t="s">
        <v>13</v>
      </c>
      <c r="F7412" t="s">
        <v>14</v>
      </c>
      <c r="G7412" t="s">
        <v>15</v>
      </c>
      <c r="H7412">
        <v>120502.21</v>
      </c>
      <c r="I7412">
        <v>-55.6696109758</v>
      </c>
      <c r="J7412">
        <v>1</v>
      </c>
      <c r="K7412">
        <v>55.6696109758</v>
      </c>
      <c r="L7412">
        <v>0.00046198</v>
      </c>
      <c r="M7412">
        <v>0</v>
      </c>
      <c r="N7412">
        <v>28274795.67000009</v>
      </c>
      <c r="O7412">
        <v>-26609125.32891234</v>
      </c>
      <c r="P7412">
        <v>1665670.341087751</v>
      </c>
    </row>
    <row r="7413" spans="1:16">
      <c r="A7413" s="2">
        <v>44602.70708611111</v>
      </c>
      <c r="B7413" t="s">
        <v>30</v>
      </c>
      <c r="C7413">
        <v>0</v>
      </c>
      <c r="D7413" t="s">
        <v>32</v>
      </c>
      <c r="E7413" t="s">
        <v>13</v>
      </c>
      <c r="F7413" t="s">
        <v>14</v>
      </c>
      <c r="G7413" t="s">
        <v>15</v>
      </c>
      <c r="H7413">
        <v>-8965.4</v>
      </c>
      <c r="I7413">
        <v>4.162276604</v>
      </c>
      <c r="J7413">
        <v>1</v>
      </c>
      <c r="K7413">
        <v>4.162276604</v>
      </c>
      <c r="L7413">
        <v>0.00046426</v>
      </c>
      <c r="M7413">
        <v>0</v>
      </c>
      <c r="N7413">
        <v>28274795.67000009</v>
      </c>
      <c r="O7413">
        <v>-26618090.72891234</v>
      </c>
      <c r="P7413">
        <v>1656704.941087753</v>
      </c>
    </row>
    <row r="7414" spans="1:16">
      <c r="A7414" s="2">
        <v>44602.70708612268</v>
      </c>
      <c r="B7414" t="s">
        <v>30</v>
      </c>
      <c r="C7414">
        <v>0</v>
      </c>
      <c r="D7414" t="s">
        <v>32</v>
      </c>
      <c r="E7414" t="s">
        <v>13</v>
      </c>
      <c r="F7414" t="s">
        <v>14</v>
      </c>
      <c r="G7414" t="s">
        <v>15</v>
      </c>
      <c r="H7414">
        <v>-2235.2</v>
      </c>
      <c r="I7414">
        <v>1.036305776</v>
      </c>
      <c r="J7414">
        <v>1</v>
      </c>
      <c r="K7414">
        <v>1.036305776</v>
      </c>
      <c r="L7414">
        <v>0.00046363</v>
      </c>
      <c r="M7414">
        <v>0</v>
      </c>
      <c r="N7414">
        <v>28274795.67000009</v>
      </c>
      <c r="O7414">
        <v>-26620325.92891234</v>
      </c>
      <c r="P7414">
        <v>1654469.741087753</v>
      </c>
    </row>
    <row r="7415" spans="1:16">
      <c r="A7415" s="2">
        <v>44602.70708612268</v>
      </c>
      <c r="B7415" t="s">
        <v>30</v>
      </c>
      <c r="C7415">
        <v>0</v>
      </c>
      <c r="D7415" t="s">
        <v>32</v>
      </c>
      <c r="E7415" t="s">
        <v>13</v>
      </c>
      <c r="F7415" t="s">
        <v>14</v>
      </c>
      <c r="G7415" t="s">
        <v>15</v>
      </c>
      <c r="H7415">
        <v>-8965.4</v>
      </c>
      <c r="I7415">
        <v>4.14156653</v>
      </c>
      <c r="J7415">
        <v>1</v>
      </c>
      <c r="K7415">
        <v>4.14156653</v>
      </c>
      <c r="L7415">
        <v>0.0004619500000000001</v>
      </c>
      <c r="M7415">
        <v>0</v>
      </c>
      <c r="N7415">
        <v>28274795.67000009</v>
      </c>
      <c r="O7415">
        <v>-26629291.32891234</v>
      </c>
      <c r="P7415">
        <v>1645504.341087755</v>
      </c>
    </row>
    <row r="7416" spans="1:16">
      <c r="A7416" s="2">
        <v>44602.70708612268</v>
      </c>
      <c r="B7416" t="s">
        <v>30</v>
      </c>
      <c r="C7416">
        <v>0</v>
      </c>
      <c r="D7416" t="s">
        <v>32</v>
      </c>
      <c r="E7416" t="s">
        <v>13</v>
      </c>
      <c r="F7416" t="s">
        <v>14</v>
      </c>
      <c r="G7416" t="s">
        <v>15</v>
      </c>
      <c r="H7416">
        <v>-61606.1</v>
      </c>
      <c r="I7416">
        <v>28.448464858</v>
      </c>
      <c r="J7416">
        <v>1</v>
      </c>
      <c r="K7416">
        <v>28.448464858</v>
      </c>
      <c r="L7416">
        <v>0.00046178</v>
      </c>
      <c r="M7416">
        <v>0</v>
      </c>
      <c r="N7416">
        <v>28274795.67000009</v>
      </c>
      <c r="O7416">
        <v>-26690897.42891234</v>
      </c>
      <c r="P7416">
        <v>1583898.241087753</v>
      </c>
    </row>
    <row r="7417" spans="1:16">
      <c r="A7417" s="2">
        <v>44602.70708613426</v>
      </c>
      <c r="B7417" t="s">
        <v>30</v>
      </c>
      <c r="C7417">
        <v>0</v>
      </c>
      <c r="D7417" t="s">
        <v>32</v>
      </c>
      <c r="E7417" t="s">
        <v>13</v>
      </c>
      <c r="F7417" t="s">
        <v>14</v>
      </c>
      <c r="G7417" t="s">
        <v>15</v>
      </c>
      <c r="H7417">
        <v>-131494.19179634</v>
      </c>
      <c r="I7417">
        <v>60.72007294579592</v>
      </c>
      <c r="J7417">
        <v>1</v>
      </c>
      <c r="K7417">
        <v>60.72007294579592</v>
      </c>
      <c r="L7417">
        <v>0.00046177</v>
      </c>
      <c r="M7417">
        <v>0</v>
      </c>
      <c r="N7417">
        <v>28274795.67000009</v>
      </c>
      <c r="O7417">
        <v>-26822391.62070868</v>
      </c>
      <c r="P7417">
        <v>1452404.049291413</v>
      </c>
    </row>
    <row r="7418" spans="1:16">
      <c r="A7418" s="2">
        <v>44602.70708613426</v>
      </c>
      <c r="B7418" t="s">
        <v>30</v>
      </c>
      <c r="C7418">
        <v>0</v>
      </c>
      <c r="D7418" t="s">
        <v>32</v>
      </c>
      <c r="E7418" t="s">
        <v>13</v>
      </c>
      <c r="F7418" t="s">
        <v>14</v>
      </c>
      <c r="G7418" t="s">
        <v>15</v>
      </c>
      <c r="H7418">
        <v>-2853</v>
      </c>
      <c r="I7418">
        <v>1.31640273</v>
      </c>
      <c r="J7418">
        <v>1</v>
      </c>
      <c r="K7418">
        <v>1.31640273</v>
      </c>
      <c r="L7418">
        <v>0.00046141</v>
      </c>
      <c r="M7418">
        <v>0</v>
      </c>
      <c r="N7418">
        <v>28274795.67000009</v>
      </c>
      <c r="O7418">
        <v>-26825244.62070868</v>
      </c>
      <c r="P7418">
        <v>1449551.049291413</v>
      </c>
    </row>
    <row r="7419" spans="1:16">
      <c r="A7419" s="2">
        <v>44602.70708613426</v>
      </c>
      <c r="B7419" t="s">
        <v>30</v>
      </c>
      <c r="C7419">
        <v>0</v>
      </c>
      <c r="D7419" t="s">
        <v>32</v>
      </c>
      <c r="E7419" t="s">
        <v>13</v>
      </c>
      <c r="F7419" t="s">
        <v>14</v>
      </c>
      <c r="G7419" t="s">
        <v>15</v>
      </c>
      <c r="H7419">
        <v>-56840.5</v>
      </c>
      <c r="I7419">
        <v>26.225638295</v>
      </c>
      <c r="J7419">
        <v>1</v>
      </c>
      <c r="K7419">
        <v>26.225638295</v>
      </c>
      <c r="L7419">
        <v>0.00046139</v>
      </c>
      <c r="M7419">
        <v>0</v>
      </c>
      <c r="N7419">
        <v>28274795.67000009</v>
      </c>
      <c r="O7419">
        <v>-26882085.12070868</v>
      </c>
      <c r="P7419">
        <v>1392710.549291413</v>
      </c>
    </row>
    <row r="7420" spans="1:16">
      <c r="A7420" s="2">
        <v>44602.70708613426</v>
      </c>
      <c r="B7420" t="s">
        <v>30</v>
      </c>
      <c r="C7420">
        <v>0</v>
      </c>
      <c r="D7420" t="s">
        <v>32</v>
      </c>
      <c r="E7420" t="s">
        <v>13</v>
      </c>
      <c r="F7420" t="s">
        <v>14</v>
      </c>
      <c r="G7420" t="s">
        <v>15</v>
      </c>
      <c r="H7420">
        <v>-166038.64247173</v>
      </c>
      <c r="I7420">
        <v>76.60690886360678</v>
      </c>
      <c r="J7420">
        <v>1</v>
      </c>
      <c r="K7420">
        <v>76.60690886360678</v>
      </c>
      <c r="L7420">
        <v>0.0004613799999999999</v>
      </c>
      <c r="M7420">
        <v>0</v>
      </c>
      <c r="N7420">
        <v>28274795.67000009</v>
      </c>
      <c r="O7420">
        <v>-27048123.76318041</v>
      </c>
      <c r="P7420">
        <v>1226671.906819683</v>
      </c>
    </row>
    <row r="7421" spans="1:16">
      <c r="A7421" s="2">
        <v>44602.70709690973</v>
      </c>
      <c r="B7421" t="s">
        <v>29</v>
      </c>
      <c r="C7421">
        <v>0</v>
      </c>
      <c r="D7421" t="s">
        <v>31</v>
      </c>
      <c r="E7421" t="s">
        <v>13</v>
      </c>
      <c r="F7421" t="s">
        <v>14</v>
      </c>
      <c r="G7421" t="s">
        <v>15</v>
      </c>
      <c r="H7421">
        <v>4801.78</v>
      </c>
      <c r="I7421">
        <v>-2.2263933148</v>
      </c>
      <c r="J7421">
        <v>1</v>
      </c>
      <c r="K7421">
        <v>2.2263933148</v>
      </c>
      <c r="L7421">
        <v>0.0004636600000000001</v>
      </c>
      <c r="M7421">
        <v>0</v>
      </c>
      <c r="N7421">
        <v>28279597.45000009</v>
      </c>
      <c r="O7421">
        <v>-27048123.76318041</v>
      </c>
      <c r="P7421">
        <v>1231473.686819684</v>
      </c>
    </row>
    <row r="7422" spans="1:16">
      <c r="A7422" s="2">
        <v>44602.70714059028</v>
      </c>
      <c r="B7422" t="s">
        <v>30</v>
      </c>
      <c r="C7422">
        <v>0</v>
      </c>
      <c r="D7422" t="s">
        <v>32</v>
      </c>
      <c r="E7422" t="s">
        <v>13</v>
      </c>
      <c r="F7422" t="s">
        <v>14</v>
      </c>
      <c r="G7422" t="s">
        <v>15</v>
      </c>
      <c r="H7422">
        <v>-5916.4</v>
      </c>
      <c r="I7422">
        <v>2.729590304</v>
      </c>
      <c r="J7422">
        <v>1</v>
      </c>
      <c r="K7422">
        <v>2.729590304</v>
      </c>
      <c r="L7422">
        <v>0.00046136</v>
      </c>
      <c r="M7422">
        <v>0</v>
      </c>
      <c r="N7422">
        <v>28279597.45000009</v>
      </c>
      <c r="O7422">
        <v>-27054040.16318041</v>
      </c>
      <c r="P7422">
        <v>1225557.286819685</v>
      </c>
    </row>
    <row r="7423" spans="1:16">
      <c r="A7423" s="2">
        <v>44602.70714059028</v>
      </c>
      <c r="B7423" t="s">
        <v>30</v>
      </c>
      <c r="C7423">
        <v>0</v>
      </c>
      <c r="D7423" t="s">
        <v>32</v>
      </c>
      <c r="E7423" t="s">
        <v>13</v>
      </c>
      <c r="F7423" t="s">
        <v>14</v>
      </c>
      <c r="G7423" t="s">
        <v>15</v>
      </c>
      <c r="H7423">
        <v>-127594.4</v>
      </c>
      <c r="I7423">
        <v>58.86567644</v>
      </c>
      <c r="J7423">
        <v>1</v>
      </c>
      <c r="K7423">
        <v>58.86567644</v>
      </c>
      <c r="L7423">
        <v>0.00046135</v>
      </c>
      <c r="M7423">
        <v>0</v>
      </c>
      <c r="N7423">
        <v>28279597.45000009</v>
      </c>
      <c r="O7423">
        <v>-27181634.56318041</v>
      </c>
      <c r="P7423">
        <v>1097962.886819687</v>
      </c>
    </row>
    <row r="7424" spans="1:16">
      <c r="A7424" s="2">
        <v>44602.70715541667</v>
      </c>
      <c r="B7424" t="s">
        <v>30</v>
      </c>
      <c r="C7424">
        <v>0</v>
      </c>
      <c r="D7424" t="s">
        <v>32</v>
      </c>
      <c r="E7424" t="s">
        <v>13</v>
      </c>
      <c r="F7424" t="s">
        <v>14</v>
      </c>
      <c r="G7424" t="s">
        <v>15</v>
      </c>
      <c r="H7424">
        <v>-2235.2</v>
      </c>
      <c r="I7424">
        <v>1.03109776</v>
      </c>
      <c r="J7424">
        <v>1</v>
      </c>
      <c r="K7424">
        <v>1.03109776</v>
      </c>
      <c r="L7424">
        <v>0.0004613</v>
      </c>
      <c r="M7424">
        <v>0</v>
      </c>
      <c r="N7424">
        <v>28279597.45000009</v>
      </c>
      <c r="O7424">
        <v>-27183869.7631804</v>
      </c>
      <c r="P7424">
        <v>1095727.686819687</v>
      </c>
    </row>
    <row r="7425" spans="1:16">
      <c r="A7425" s="2">
        <v>44602.70718982639</v>
      </c>
      <c r="B7425" t="s">
        <v>30</v>
      </c>
      <c r="C7425">
        <v>0</v>
      </c>
      <c r="D7425" t="s">
        <v>32</v>
      </c>
      <c r="E7425" t="s">
        <v>13</v>
      </c>
      <c r="F7425" t="s">
        <v>14</v>
      </c>
      <c r="G7425" t="s">
        <v>15</v>
      </c>
      <c r="H7425">
        <v>-12487.52</v>
      </c>
      <c r="I7425">
        <v>5.7522512128</v>
      </c>
      <c r="J7425">
        <v>1</v>
      </c>
      <c r="K7425">
        <v>5.7522512128</v>
      </c>
      <c r="L7425">
        <v>0.00046064</v>
      </c>
      <c r="M7425">
        <v>0</v>
      </c>
      <c r="N7425">
        <v>28279597.45000009</v>
      </c>
      <c r="O7425">
        <v>-27196357.2831804</v>
      </c>
      <c r="P7425">
        <v>1083240.166819688</v>
      </c>
    </row>
    <row r="7426" spans="1:16">
      <c r="A7426" s="2">
        <v>44602.70722511574</v>
      </c>
      <c r="B7426" t="s">
        <v>30</v>
      </c>
      <c r="C7426">
        <v>0</v>
      </c>
      <c r="D7426" t="s">
        <v>32</v>
      </c>
      <c r="E7426" t="s">
        <v>13</v>
      </c>
      <c r="F7426" t="s">
        <v>14</v>
      </c>
      <c r="G7426" t="s">
        <v>15</v>
      </c>
      <c r="H7426">
        <v>-5046.6</v>
      </c>
      <c r="I7426">
        <v>2.31714639</v>
      </c>
      <c r="J7426">
        <v>1</v>
      </c>
      <c r="K7426">
        <v>2.31714639</v>
      </c>
      <c r="L7426">
        <v>0.0004591500000000001</v>
      </c>
      <c r="M7426">
        <v>0</v>
      </c>
      <c r="N7426">
        <v>28279597.45000009</v>
      </c>
      <c r="O7426">
        <v>-27201403.88318041</v>
      </c>
      <c r="P7426">
        <v>1078193.566819686</v>
      </c>
    </row>
    <row r="7427" spans="1:16">
      <c r="A7427" s="2">
        <v>44602.70722511574</v>
      </c>
      <c r="B7427" t="s">
        <v>30</v>
      </c>
      <c r="C7427">
        <v>0</v>
      </c>
      <c r="D7427" t="s">
        <v>32</v>
      </c>
      <c r="E7427" t="s">
        <v>13</v>
      </c>
      <c r="F7427" t="s">
        <v>14</v>
      </c>
      <c r="G7427" t="s">
        <v>15</v>
      </c>
      <c r="H7427">
        <v>-2235.2</v>
      </c>
      <c r="I7427">
        <v>1.025912096</v>
      </c>
      <c r="J7427">
        <v>1</v>
      </c>
      <c r="K7427">
        <v>1.025912096</v>
      </c>
      <c r="L7427">
        <v>0.0004589800000000001</v>
      </c>
      <c r="M7427">
        <v>0</v>
      </c>
      <c r="N7427">
        <v>28279597.45000009</v>
      </c>
      <c r="O7427">
        <v>-27203639.08318041</v>
      </c>
      <c r="P7427">
        <v>1075958.366819687</v>
      </c>
    </row>
    <row r="7428" spans="1:16">
      <c r="A7428" s="2">
        <v>44602.70722511574</v>
      </c>
      <c r="B7428" t="s">
        <v>30</v>
      </c>
      <c r="C7428">
        <v>0</v>
      </c>
      <c r="D7428" t="s">
        <v>32</v>
      </c>
      <c r="E7428" t="s">
        <v>13</v>
      </c>
      <c r="F7428" t="s">
        <v>14</v>
      </c>
      <c r="G7428" t="s">
        <v>15</v>
      </c>
      <c r="H7428">
        <v>-56840.5</v>
      </c>
      <c r="I7428">
        <v>26.08410545</v>
      </c>
      <c r="J7428">
        <v>1</v>
      </c>
      <c r="K7428">
        <v>26.08410545</v>
      </c>
      <c r="L7428">
        <v>0.0004589</v>
      </c>
      <c r="M7428">
        <v>0</v>
      </c>
      <c r="N7428">
        <v>28279597.45000009</v>
      </c>
      <c r="O7428">
        <v>-27260479.58318041</v>
      </c>
      <c r="P7428">
        <v>1019117.866819687</v>
      </c>
    </row>
    <row r="7429" spans="1:16">
      <c r="A7429" s="2">
        <v>44602.70722511574</v>
      </c>
      <c r="B7429" t="s">
        <v>30</v>
      </c>
      <c r="C7429">
        <v>0</v>
      </c>
      <c r="D7429" t="s">
        <v>32</v>
      </c>
      <c r="E7429" t="s">
        <v>13</v>
      </c>
      <c r="F7429" t="s">
        <v>14</v>
      </c>
      <c r="G7429" t="s">
        <v>15</v>
      </c>
      <c r="H7429">
        <v>-8965.4</v>
      </c>
      <c r="I7429">
        <v>4.120856455999999</v>
      </c>
      <c r="J7429">
        <v>1</v>
      </c>
      <c r="K7429">
        <v>4.120856455999999</v>
      </c>
      <c r="L7429">
        <v>0.0004596399999999999</v>
      </c>
      <c r="M7429">
        <v>0</v>
      </c>
      <c r="N7429">
        <v>28279597.45000009</v>
      </c>
      <c r="O7429">
        <v>-27269444.9831804</v>
      </c>
      <c r="P7429">
        <v>1010152.466819689</v>
      </c>
    </row>
    <row r="7430" spans="1:16">
      <c r="A7430" s="2">
        <v>44602.70724863426</v>
      </c>
      <c r="B7430" t="s">
        <v>30</v>
      </c>
      <c r="C7430">
        <v>0</v>
      </c>
      <c r="D7430" t="s">
        <v>32</v>
      </c>
      <c r="E7430" t="s">
        <v>13</v>
      </c>
      <c r="F7430" t="s">
        <v>14</v>
      </c>
      <c r="G7430" t="s">
        <v>15</v>
      </c>
      <c r="H7430">
        <v>-57490.7</v>
      </c>
      <c r="I7430">
        <v>26.309469041</v>
      </c>
      <c r="J7430">
        <v>1</v>
      </c>
      <c r="K7430">
        <v>26.309469041</v>
      </c>
      <c r="L7430">
        <v>0.00045763</v>
      </c>
      <c r="M7430">
        <v>0</v>
      </c>
      <c r="N7430">
        <v>28279597.45000009</v>
      </c>
      <c r="O7430">
        <v>-27326935.6831804</v>
      </c>
      <c r="P7430">
        <v>952661.7668196894</v>
      </c>
    </row>
    <row r="7431" spans="1:16">
      <c r="A7431" s="2">
        <v>44602.70724863426</v>
      </c>
      <c r="B7431" t="s">
        <v>30</v>
      </c>
      <c r="C7431">
        <v>0</v>
      </c>
      <c r="D7431" t="s">
        <v>32</v>
      </c>
      <c r="E7431" t="s">
        <v>13</v>
      </c>
      <c r="F7431" t="s">
        <v>14</v>
      </c>
      <c r="G7431" t="s">
        <v>15</v>
      </c>
      <c r="H7431">
        <v>-155564.33311205</v>
      </c>
      <c r="I7431">
        <v>71.38224989179525</v>
      </c>
      <c r="J7431">
        <v>1</v>
      </c>
      <c r="K7431">
        <v>71.38224989179525</v>
      </c>
      <c r="L7431">
        <v>0.00045886</v>
      </c>
      <c r="M7431">
        <v>0</v>
      </c>
      <c r="N7431">
        <v>28279597.45000009</v>
      </c>
      <c r="O7431">
        <v>-27482500.01629245</v>
      </c>
      <c r="P7431">
        <v>797097.4337076396</v>
      </c>
    </row>
    <row r="7432" spans="1:16">
      <c r="A7432" s="2">
        <v>44602.70724863426</v>
      </c>
      <c r="B7432" t="s">
        <v>30</v>
      </c>
      <c r="C7432">
        <v>0</v>
      </c>
      <c r="D7432" t="s">
        <v>32</v>
      </c>
      <c r="E7432" t="s">
        <v>13</v>
      </c>
      <c r="F7432" t="s">
        <v>14</v>
      </c>
      <c r="G7432" t="s">
        <v>15</v>
      </c>
      <c r="H7432">
        <v>-134533.40530359</v>
      </c>
      <c r="I7432">
        <v>61.73199835760531</v>
      </c>
      <c r="J7432">
        <v>1</v>
      </c>
      <c r="K7432">
        <v>61.73199835760531</v>
      </c>
      <c r="L7432">
        <v>0.00045886</v>
      </c>
      <c r="M7432">
        <v>0</v>
      </c>
      <c r="N7432">
        <v>28279597.45000009</v>
      </c>
      <c r="O7432">
        <v>-27617033.42159604</v>
      </c>
      <c r="P7432">
        <v>662564.0284040496</v>
      </c>
    </row>
    <row r="7433" spans="1:16">
      <c r="A7433" s="2">
        <v>44602.70724864583</v>
      </c>
      <c r="B7433" t="s">
        <v>30</v>
      </c>
      <c r="C7433">
        <v>0</v>
      </c>
      <c r="D7433" t="s">
        <v>32</v>
      </c>
      <c r="E7433" t="s">
        <v>13</v>
      </c>
      <c r="F7433" t="s">
        <v>14</v>
      </c>
      <c r="G7433" t="s">
        <v>15</v>
      </c>
      <c r="H7433">
        <v>-290086.16158436</v>
      </c>
      <c r="I7433">
        <v>132.7492292642348</v>
      </c>
      <c r="J7433">
        <v>1</v>
      </c>
      <c r="K7433">
        <v>132.7492292642348</v>
      </c>
      <c r="L7433">
        <v>0.00045762</v>
      </c>
      <c r="M7433">
        <v>0</v>
      </c>
      <c r="N7433">
        <v>28279597.45000009</v>
      </c>
      <c r="O7433">
        <v>-27907119.5831804</v>
      </c>
      <c r="P7433">
        <v>372477.8668196909</v>
      </c>
    </row>
    <row r="7434" spans="1:16">
      <c r="A7434" s="2">
        <v>44602.70797608796</v>
      </c>
      <c r="B7434" t="s">
        <v>29</v>
      </c>
      <c r="C7434">
        <v>0</v>
      </c>
      <c r="D7434" t="s">
        <v>32</v>
      </c>
      <c r="E7434" t="s">
        <v>13</v>
      </c>
      <c r="F7434" t="s">
        <v>14</v>
      </c>
      <c r="G7434" t="s">
        <v>15</v>
      </c>
      <c r="H7434">
        <v>-4537.3</v>
      </c>
      <c r="I7434">
        <v>2.082484581</v>
      </c>
      <c r="J7434">
        <v>1</v>
      </c>
      <c r="K7434">
        <v>2.082484581</v>
      </c>
      <c r="L7434">
        <v>0.00045897</v>
      </c>
      <c r="M7434">
        <v>0</v>
      </c>
      <c r="N7434">
        <v>28275060.15000009</v>
      </c>
      <c r="O7434">
        <v>-27907119.5831804</v>
      </c>
      <c r="P7434">
        <v>367940.5668196902</v>
      </c>
    </row>
    <row r="7435" spans="1:16">
      <c r="A7435" s="2">
        <v>44602.71486746528</v>
      </c>
      <c r="B7435" t="s">
        <v>29</v>
      </c>
      <c r="C7435">
        <v>1</v>
      </c>
      <c r="D7435" t="s">
        <v>31</v>
      </c>
      <c r="E7435" t="s">
        <v>13</v>
      </c>
      <c r="F7435" t="s">
        <v>14</v>
      </c>
      <c r="G7435" t="s">
        <v>15</v>
      </c>
      <c r="H7435">
        <v>14812.13</v>
      </c>
      <c r="I7435">
        <v>-6.8332799329</v>
      </c>
      <c r="J7435">
        <v>1</v>
      </c>
      <c r="K7435">
        <v>6.8332799329</v>
      </c>
      <c r="L7435">
        <v>0.00046133</v>
      </c>
      <c r="M7435">
        <v>0</v>
      </c>
      <c r="N7435">
        <v>28289872.28000009</v>
      </c>
      <c r="O7435">
        <v>-27907119.5831804</v>
      </c>
      <c r="P7435">
        <v>382752.6968196891</v>
      </c>
    </row>
    <row r="7436" spans="1:16">
      <c r="A7436" s="2">
        <v>44602.71486746528</v>
      </c>
      <c r="B7436" t="s">
        <v>29</v>
      </c>
      <c r="C7436">
        <v>1</v>
      </c>
      <c r="D7436" t="s">
        <v>31</v>
      </c>
      <c r="E7436" t="s">
        <v>13</v>
      </c>
      <c r="F7436" t="s">
        <v>14</v>
      </c>
      <c r="G7436" t="s">
        <v>15</v>
      </c>
      <c r="H7436">
        <v>70972.78</v>
      </c>
      <c r="I7436">
        <v>-32.7383239584</v>
      </c>
      <c r="J7436">
        <v>1</v>
      </c>
      <c r="K7436">
        <v>32.7383239584</v>
      </c>
      <c r="L7436">
        <v>0.0004612800000000001</v>
      </c>
      <c r="M7436">
        <v>0</v>
      </c>
      <c r="N7436">
        <v>28360845.06000009</v>
      </c>
      <c r="O7436">
        <v>-27907119.5831804</v>
      </c>
      <c r="P7436">
        <v>453725.4768196903</v>
      </c>
    </row>
    <row r="7437" spans="1:16">
      <c r="A7437" s="2">
        <v>44602.71486746528</v>
      </c>
      <c r="B7437" t="s">
        <v>29</v>
      </c>
      <c r="C7437">
        <v>1</v>
      </c>
      <c r="D7437" t="s">
        <v>31</v>
      </c>
      <c r="E7437" t="s">
        <v>13</v>
      </c>
      <c r="F7437" t="s">
        <v>14</v>
      </c>
      <c r="G7437" t="s">
        <v>15</v>
      </c>
      <c r="H7437">
        <v>10627.21</v>
      </c>
      <c r="I7437">
        <v>-4.9027570614</v>
      </c>
      <c r="J7437">
        <v>1</v>
      </c>
      <c r="K7437">
        <v>4.9027570614</v>
      </c>
      <c r="L7437">
        <v>0.00046134</v>
      </c>
      <c r="M7437">
        <v>0</v>
      </c>
      <c r="N7437">
        <v>28371472.27000009</v>
      </c>
      <c r="O7437">
        <v>-27907119.5831804</v>
      </c>
      <c r="P7437">
        <v>464352.6868196912</v>
      </c>
    </row>
    <row r="7438" spans="1:16">
      <c r="A7438" s="2">
        <v>44602.71486855324</v>
      </c>
      <c r="B7438" t="s">
        <v>29</v>
      </c>
      <c r="C7438">
        <v>0</v>
      </c>
      <c r="D7438" t="s">
        <v>31</v>
      </c>
      <c r="E7438" t="s">
        <v>13</v>
      </c>
      <c r="F7438" t="s">
        <v>14</v>
      </c>
      <c r="G7438" t="s">
        <v>15</v>
      </c>
      <c r="H7438">
        <v>84132.67999999999</v>
      </c>
      <c r="I7438">
        <v>-38.8070399768</v>
      </c>
      <c r="J7438">
        <v>1</v>
      </c>
      <c r="K7438">
        <v>38.8070399768</v>
      </c>
      <c r="L7438">
        <v>0.00046126</v>
      </c>
      <c r="M7438">
        <v>0</v>
      </c>
      <c r="N7438">
        <v>28455604.95000009</v>
      </c>
      <c r="O7438">
        <v>-27907119.5831804</v>
      </c>
      <c r="P7438">
        <v>548485.3668196909</v>
      </c>
    </row>
    <row r="7439" spans="1:16">
      <c r="A7439" s="2">
        <v>44602.71487800926</v>
      </c>
      <c r="B7439" t="s">
        <v>30</v>
      </c>
      <c r="C7439">
        <v>0</v>
      </c>
      <c r="D7439" t="s">
        <v>32</v>
      </c>
      <c r="E7439" t="s">
        <v>13</v>
      </c>
      <c r="F7439" t="s">
        <v>14</v>
      </c>
      <c r="G7439" t="s">
        <v>15</v>
      </c>
      <c r="H7439">
        <v>-55086.6</v>
      </c>
      <c r="I7439">
        <v>25.452212664</v>
      </c>
      <c r="J7439">
        <v>1</v>
      </c>
      <c r="K7439">
        <v>25.452212664</v>
      </c>
      <c r="L7439">
        <v>0.00046204</v>
      </c>
      <c r="M7439">
        <v>0</v>
      </c>
      <c r="N7439">
        <v>28455604.95000009</v>
      </c>
      <c r="O7439">
        <v>-27962206.1831804</v>
      </c>
      <c r="P7439">
        <v>493398.7668196894</v>
      </c>
    </row>
    <row r="7440" spans="1:16">
      <c r="A7440" s="2">
        <v>44602.71487802083</v>
      </c>
      <c r="B7440" t="s">
        <v>30</v>
      </c>
      <c r="C7440">
        <v>0</v>
      </c>
      <c r="D7440" t="s">
        <v>32</v>
      </c>
      <c r="E7440" t="s">
        <v>13</v>
      </c>
      <c r="F7440" t="s">
        <v>14</v>
      </c>
      <c r="G7440" t="s">
        <v>15</v>
      </c>
      <c r="H7440">
        <v>-41590</v>
      </c>
      <c r="I7440">
        <v>19.2162436</v>
      </c>
      <c r="J7440">
        <v>1</v>
      </c>
      <c r="K7440">
        <v>19.2162436</v>
      </c>
      <c r="L7440">
        <v>0.00046204</v>
      </c>
      <c r="M7440">
        <v>0</v>
      </c>
      <c r="N7440">
        <v>28455604.95000009</v>
      </c>
      <c r="O7440">
        <v>-28003796.1831804</v>
      </c>
      <c r="P7440">
        <v>451808.7668196894</v>
      </c>
    </row>
    <row r="7441" spans="1:16">
      <c r="A7441" s="2">
        <v>44602.71488001158</v>
      </c>
      <c r="B7441" t="s">
        <v>30</v>
      </c>
      <c r="C7441">
        <v>0</v>
      </c>
      <c r="D7441" t="s">
        <v>32</v>
      </c>
      <c r="E7441" t="s">
        <v>13</v>
      </c>
      <c r="F7441" t="s">
        <v>14</v>
      </c>
      <c r="G7441" t="s">
        <v>15</v>
      </c>
      <c r="H7441">
        <v>-3521.6</v>
      </c>
      <c r="I7441">
        <v>1.627120064</v>
      </c>
      <c r="J7441">
        <v>1</v>
      </c>
      <c r="K7441">
        <v>1.627120064</v>
      </c>
      <c r="L7441">
        <v>0.00046204</v>
      </c>
      <c r="M7441">
        <v>0</v>
      </c>
      <c r="N7441">
        <v>28455604.95000009</v>
      </c>
      <c r="O7441">
        <v>-28007317.7831804</v>
      </c>
      <c r="P7441">
        <v>448287.1668196879</v>
      </c>
    </row>
    <row r="7442" spans="1:16">
      <c r="A7442" s="2">
        <v>44602.71488001158</v>
      </c>
      <c r="B7442" t="s">
        <v>30</v>
      </c>
      <c r="C7442">
        <v>0</v>
      </c>
      <c r="D7442" t="s">
        <v>32</v>
      </c>
      <c r="E7442" t="s">
        <v>13</v>
      </c>
      <c r="F7442" t="s">
        <v>14</v>
      </c>
      <c r="G7442" t="s">
        <v>15</v>
      </c>
      <c r="H7442">
        <v>-26803.9</v>
      </c>
      <c r="I7442">
        <v>12.384473956</v>
      </c>
      <c r="J7442">
        <v>1</v>
      </c>
      <c r="K7442">
        <v>12.384473956</v>
      </c>
      <c r="L7442">
        <v>0.00046204</v>
      </c>
      <c r="M7442">
        <v>0</v>
      </c>
      <c r="N7442">
        <v>28455604.95000009</v>
      </c>
      <c r="O7442">
        <v>-28034121.6831804</v>
      </c>
      <c r="P7442">
        <v>421483.2668196894</v>
      </c>
    </row>
    <row r="7443" spans="1:16">
      <c r="A7443" s="2">
        <v>44602.71488001158</v>
      </c>
      <c r="B7443" t="s">
        <v>30</v>
      </c>
      <c r="C7443">
        <v>0</v>
      </c>
      <c r="D7443" t="s">
        <v>32</v>
      </c>
      <c r="E7443" t="s">
        <v>13</v>
      </c>
      <c r="F7443" t="s">
        <v>14</v>
      </c>
      <c r="G7443" t="s">
        <v>15</v>
      </c>
      <c r="H7443">
        <v>-36214.9</v>
      </c>
      <c r="I7443">
        <v>16.732732396</v>
      </c>
      <c r="J7443">
        <v>1</v>
      </c>
      <c r="K7443">
        <v>16.732732396</v>
      </c>
      <c r="L7443">
        <v>0.00046204</v>
      </c>
      <c r="M7443">
        <v>0</v>
      </c>
      <c r="N7443">
        <v>28455604.95000009</v>
      </c>
      <c r="O7443">
        <v>-28070336.5831804</v>
      </c>
      <c r="P7443">
        <v>385268.3668196909</v>
      </c>
    </row>
    <row r="7444" spans="1:16">
      <c r="A7444" s="2">
        <v>44602.71488002315</v>
      </c>
      <c r="B7444" t="s">
        <v>30</v>
      </c>
      <c r="C7444">
        <v>0</v>
      </c>
      <c r="D7444" t="s">
        <v>32</v>
      </c>
      <c r="E7444" t="s">
        <v>13</v>
      </c>
      <c r="F7444" t="s">
        <v>14</v>
      </c>
      <c r="G7444" t="s">
        <v>15</v>
      </c>
      <c r="H7444">
        <v>-17592.2</v>
      </c>
      <c r="I7444">
        <v>8.128124166000001</v>
      </c>
      <c r="J7444">
        <v>1</v>
      </c>
      <c r="K7444">
        <v>8.128124166000001</v>
      </c>
      <c r="L7444">
        <v>0.00046203</v>
      </c>
      <c r="M7444">
        <v>0</v>
      </c>
      <c r="N7444">
        <v>28455604.95000009</v>
      </c>
      <c r="O7444">
        <v>-28087928.7831804</v>
      </c>
      <c r="P7444">
        <v>367676.1668196917</v>
      </c>
    </row>
    <row r="7445" spans="1:16">
      <c r="A7445" s="2">
        <v>44602.71488008102</v>
      </c>
      <c r="B7445" t="s">
        <v>29</v>
      </c>
      <c r="C7445">
        <v>0</v>
      </c>
      <c r="D7445" t="s">
        <v>31</v>
      </c>
      <c r="E7445" t="s">
        <v>13</v>
      </c>
      <c r="F7445" t="s">
        <v>14</v>
      </c>
      <c r="G7445" t="s">
        <v>15</v>
      </c>
      <c r="H7445">
        <v>72152.28</v>
      </c>
      <c r="I7445">
        <v>-33.2809606728</v>
      </c>
      <c r="J7445">
        <v>1</v>
      </c>
      <c r="K7445">
        <v>33.2809606728</v>
      </c>
      <c r="L7445">
        <v>0.00046126</v>
      </c>
      <c r="M7445">
        <v>0</v>
      </c>
      <c r="N7445">
        <v>28527757.23000009</v>
      </c>
      <c r="O7445">
        <v>-28087928.7831804</v>
      </c>
      <c r="P7445">
        <v>439828.4468196929</v>
      </c>
    </row>
    <row r="7446" spans="1:16">
      <c r="A7446" s="2">
        <v>44602.71489182871</v>
      </c>
      <c r="B7446" t="s">
        <v>29</v>
      </c>
      <c r="C7446">
        <v>0</v>
      </c>
      <c r="D7446" t="s">
        <v>31</v>
      </c>
      <c r="E7446" t="s">
        <v>13</v>
      </c>
      <c r="F7446" t="s">
        <v>14</v>
      </c>
      <c r="G7446" t="s">
        <v>15</v>
      </c>
      <c r="H7446">
        <v>7598.67</v>
      </c>
      <c r="I7446">
        <v>-3.5049625242</v>
      </c>
      <c r="J7446">
        <v>1</v>
      </c>
      <c r="K7446">
        <v>3.5049625242</v>
      </c>
      <c r="L7446">
        <v>0.00046126</v>
      </c>
      <c r="M7446">
        <v>0</v>
      </c>
      <c r="N7446">
        <v>28535355.9000001</v>
      </c>
      <c r="O7446">
        <v>-28087928.7831804</v>
      </c>
      <c r="P7446">
        <v>447427.1168196946</v>
      </c>
    </row>
    <row r="7447" spans="1:16">
      <c r="A7447" s="2">
        <v>44602.7148925463</v>
      </c>
      <c r="B7447" t="s">
        <v>30</v>
      </c>
      <c r="C7447">
        <v>0</v>
      </c>
      <c r="D7447" t="s">
        <v>32</v>
      </c>
      <c r="E7447" t="s">
        <v>13</v>
      </c>
      <c r="F7447" t="s">
        <v>14</v>
      </c>
      <c r="G7447" t="s">
        <v>15</v>
      </c>
      <c r="H7447">
        <v>-8965.4</v>
      </c>
      <c r="I7447">
        <v>4.14156653</v>
      </c>
      <c r="J7447">
        <v>1</v>
      </c>
      <c r="K7447">
        <v>4.14156653</v>
      </c>
      <c r="L7447">
        <v>0.0004619500000000001</v>
      </c>
      <c r="M7447">
        <v>0</v>
      </c>
      <c r="N7447">
        <v>28535355.9000001</v>
      </c>
      <c r="O7447">
        <v>-28096894.1831804</v>
      </c>
      <c r="P7447">
        <v>438461.7168196961</v>
      </c>
    </row>
    <row r="7448" spans="1:16">
      <c r="A7448" s="2">
        <v>44602.7148925463</v>
      </c>
      <c r="B7448" t="s">
        <v>30</v>
      </c>
      <c r="C7448">
        <v>0</v>
      </c>
      <c r="D7448" t="s">
        <v>32</v>
      </c>
      <c r="E7448" t="s">
        <v>13</v>
      </c>
      <c r="F7448" t="s">
        <v>14</v>
      </c>
      <c r="G7448" t="s">
        <v>15</v>
      </c>
      <c r="H7448">
        <v>-26872.4</v>
      </c>
      <c r="I7448">
        <v>12.413973904</v>
      </c>
      <c r="J7448">
        <v>1</v>
      </c>
      <c r="K7448">
        <v>12.413973904</v>
      </c>
      <c r="L7448">
        <v>0.00046196</v>
      </c>
      <c r="M7448">
        <v>0</v>
      </c>
      <c r="N7448">
        <v>28535355.9000001</v>
      </c>
      <c r="O7448">
        <v>-28123766.5831804</v>
      </c>
      <c r="P7448">
        <v>411589.3168196976</v>
      </c>
    </row>
    <row r="7449" spans="1:16">
      <c r="A7449" s="2">
        <v>44602.71489255787</v>
      </c>
      <c r="B7449" t="s">
        <v>30</v>
      </c>
      <c r="C7449">
        <v>0</v>
      </c>
      <c r="D7449" t="s">
        <v>32</v>
      </c>
      <c r="E7449" t="s">
        <v>13</v>
      </c>
      <c r="F7449" t="s">
        <v>14</v>
      </c>
      <c r="G7449" t="s">
        <v>15</v>
      </c>
      <c r="H7449">
        <v>-36214.9</v>
      </c>
      <c r="I7449">
        <v>16.706295519</v>
      </c>
      <c r="J7449">
        <v>1</v>
      </c>
      <c r="K7449">
        <v>16.706295519</v>
      </c>
      <c r="L7449">
        <v>0.00046131</v>
      </c>
      <c r="M7449">
        <v>0</v>
      </c>
      <c r="N7449">
        <v>28535355.9000001</v>
      </c>
      <c r="O7449">
        <v>-28159981.4831804</v>
      </c>
      <c r="P7449">
        <v>375374.4168196991</v>
      </c>
    </row>
    <row r="7450" spans="1:16">
      <c r="A7450" s="2">
        <v>44602.71489255787</v>
      </c>
      <c r="B7450" t="s">
        <v>30</v>
      </c>
      <c r="C7450">
        <v>0</v>
      </c>
      <c r="D7450" t="s">
        <v>32</v>
      </c>
      <c r="E7450" t="s">
        <v>13</v>
      </c>
      <c r="F7450" t="s">
        <v>14</v>
      </c>
      <c r="G7450" t="s">
        <v>15</v>
      </c>
      <c r="H7450">
        <v>-99.5</v>
      </c>
      <c r="I7450">
        <v>0.0459003449999999</v>
      </c>
      <c r="J7450">
        <v>1</v>
      </c>
      <c r="K7450">
        <v>0.0459003449999999</v>
      </c>
      <c r="L7450">
        <v>0.000461309999999999</v>
      </c>
      <c r="M7450">
        <v>0</v>
      </c>
      <c r="N7450">
        <v>28535355.9000001</v>
      </c>
      <c r="O7450">
        <v>-28160080.9831804</v>
      </c>
      <c r="P7450">
        <v>375274.9168196991</v>
      </c>
    </row>
    <row r="7451" spans="1:16">
      <c r="A7451" s="2">
        <v>44602.71495358797</v>
      </c>
      <c r="B7451" t="s">
        <v>29</v>
      </c>
      <c r="C7451">
        <v>0</v>
      </c>
      <c r="D7451" t="s">
        <v>31</v>
      </c>
      <c r="E7451" t="s">
        <v>13</v>
      </c>
      <c r="F7451" t="s">
        <v>14</v>
      </c>
      <c r="G7451" t="s">
        <v>15</v>
      </c>
      <c r="H7451">
        <v>97314.42</v>
      </c>
      <c r="I7451">
        <v>-44.8872493692</v>
      </c>
      <c r="J7451">
        <v>1</v>
      </c>
      <c r="K7451">
        <v>44.8872493692</v>
      </c>
      <c r="L7451">
        <v>0.00046126</v>
      </c>
      <c r="M7451">
        <v>0</v>
      </c>
      <c r="N7451">
        <v>28632670.3200001</v>
      </c>
      <c r="O7451">
        <v>-28160080.9831804</v>
      </c>
      <c r="P7451">
        <v>472589.3368197009</v>
      </c>
    </row>
    <row r="7452" spans="1:16">
      <c r="A7452" s="2">
        <v>44602.71495375</v>
      </c>
      <c r="B7452" t="s">
        <v>29</v>
      </c>
      <c r="C7452">
        <v>0</v>
      </c>
      <c r="D7452" t="s">
        <v>31</v>
      </c>
      <c r="E7452" t="s">
        <v>13</v>
      </c>
      <c r="F7452" t="s">
        <v>14</v>
      </c>
      <c r="G7452" t="s">
        <v>15</v>
      </c>
      <c r="H7452">
        <v>71873.41</v>
      </c>
      <c r="I7452">
        <v>-33.1523290966</v>
      </c>
      <c r="J7452">
        <v>1</v>
      </c>
      <c r="K7452">
        <v>33.1523290966</v>
      </c>
      <c r="L7452">
        <v>0.00046126</v>
      </c>
      <c r="M7452">
        <v>0</v>
      </c>
      <c r="N7452">
        <v>28704543.7300001</v>
      </c>
      <c r="O7452">
        <v>-28160080.9831804</v>
      </c>
      <c r="P7452">
        <v>544462.746819701</v>
      </c>
    </row>
    <row r="7453" spans="1:16">
      <c r="A7453" s="2">
        <v>44602.71496532408</v>
      </c>
      <c r="B7453" t="s">
        <v>29</v>
      </c>
      <c r="C7453">
        <v>0</v>
      </c>
      <c r="D7453" t="s">
        <v>31</v>
      </c>
      <c r="E7453" t="s">
        <v>13</v>
      </c>
      <c r="F7453" t="s">
        <v>14</v>
      </c>
      <c r="G7453" t="s">
        <v>15</v>
      </c>
      <c r="H7453">
        <v>85339.17</v>
      </c>
      <c r="I7453">
        <v>-39.3635455542</v>
      </c>
      <c r="J7453">
        <v>1</v>
      </c>
      <c r="K7453">
        <v>39.3635455542</v>
      </c>
      <c r="L7453">
        <v>0.00046126</v>
      </c>
      <c r="M7453">
        <v>0</v>
      </c>
      <c r="N7453">
        <v>28789882.9000001</v>
      </c>
      <c r="O7453">
        <v>-28160080.9831804</v>
      </c>
      <c r="P7453">
        <v>629801.9168197028</v>
      </c>
    </row>
    <row r="7454" spans="1:16">
      <c r="A7454" s="2">
        <v>44602.71496534722</v>
      </c>
      <c r="B7454" t="s">
        <v>30</v>
      </c>
      <c r="C7454">
        <v>0</v>
      </c>
      <c r="D7454" t="s">
        <v>32</v>
      </c>
      <c r="E7454" t="s">
        <v>13</v>
      </c>
      <c r="F7454" t="s">
        <v>14</v>
      </c>
      <c r="G7454" t="s">
        <v>15</v>
      </c>
      <c r="H7454">
        <v>-44943.7</v>
      </c>
      <c r="I7454">
        <v>20.779719695</v>
      </c>
      <c r="J7454">
        <v>1</v>
      </c>
      <c r="K7454">
        <v>20.779719695</v>
      </c>
      <c r="L7454">
        <v>0.00046235</v>
      </c>
      <c r="M7454">
        <v>0</v>
      </c>
      <c r="N7454">
        <v>28789882.9000001</v>
      </c>
      <c r="O7454">
        <v>-28205024.6831804</v>
      </c>
      <c r="P7454">
        <v>584858.2168197036</v>
      </c>
    </row>
    <row r="7455" spans="1:16">
      <c r="A7455" s="2">
        <v>44602.71496534722</v>
      </c>
      <c r="B7455" t="s">
        <v>30</v>
      </c>
      <c r="C7455">
        <v>0</v>
      </c>
      <c r="D7455" t="s">
        <v>32</v>
      </c>
      <c r="E7455" t="s">
        <v>13</v>
      </c>
      <c r="F7455" t="s">
        <v>14</v>
      </c>
      <c r="G7455" t="s">
        <v>15</v>
      </c>
      <c r="H7455">
        <v>-2235.2</v>
      </c>
      <c r="I7455">
        <v>1.03109776</v>
      </c>
      <c r="J7455">
        <v>1</v>
      </c>
      <c r="K7455">
        <v>1.03109776</v>
      </c>
      <c r="L7455">
        <v>0.0004613</v>
      </c>
      <c r="M7455">
        <v>0</v>
      </c>
      <c r="N7455">
        <v>28789882.9000001</v>
      </c>
      <c r="O7455">
        <v>-28207259.88318039</v>
      </c>
      <c r="P7455">
        <v>582623.0168197043</v>
      </c>
    </row>
    <row r="7456" spans="1:16">
      <c r="A7456" s="2">
        <v>44602.71496545139</v>
      </c>
      <c r="B7456" t="s">
        <v>29</v>
      </c>
      <c r="C7456">
        <v>0</v>
      </c>
      <c r="D7456" t="s">
        <v>31</v>
      </c>
      <c r="E7456" t="s">
        <v>13</v>
      </c>
      <c r="F7456" t="s">
        <v>14</v>
      </c>
      <c r="G7456" t="s">
        <v>15</v>
      </c>
      <c r="H7456">
        <v>98986.50999999999</v>
      </c>
      <c r="I7456">
        <v>-45.6585176026</v>
      </c>
      <c r="J7456">
        <v>1</v>
      </c>
      <c r="K7456">
        <v>45.6585176026</v>
      </c>
      <c r="L7456">
        <v>0.00046126</v>
      </c>
      <c r="M7456">
        <v>0</v>
      </c>
      <c r="N7456">
        <v>28888869.4100001</v>
      </c>
      <c r="O7456">
        <v>-28207259.88318039</v>
      </c>
      <c r="P7456">
        <v>681609.526819706</v>
      </c>
    </row>
    <row r="7457" spans="1:16">
      <c r="A7457" s="2">
        <v>44602.71499959491</v>
      </c>
      <c r="B7457" t="s">
        <v>30</v>
      </c>
      <c r="C7457">
        <v>0</v>
      </c>
      <c r="D7457" t="s">
        <v>32</v>
      </c>
      <c r="E7457" t="s">
        <v>13</v>
      </c>
      <c r="F7457" t="s">
        <v>14</v>
      </c>
      <c r="G7457" t="s">
        <v>15</v>
      </c>
      <c r="H7457">
        <v>-2235.2</v>
      </c>
      <c r="I7457">
        <v>1.03109776</v>
      </c>
      <c r="J7457">
        <v>1</v>
      </c>
      <c r="K7457">
        <v>1.03109776</v>
      </c>
      <c r="L7457">
        <v>0.0004613</v>
      </c>
      <c r="M7457">
        <v>0</v>
      </c>
      <c r="N7457">
        <v>28888869.4100001</v>
      </c>
      <c r="O7457">
        <v>-28209495.08318039</v>
      </c>
      <c r="P7457">
        <v>679374.3268197067</v>
      </c>
    </row>
    <row r="7458" spans="1:16">
      <c r="A7458" s="2">
        <v>44602.7150643287</v>
      </c>
      <c r="B7458" t="s">
        <v>30</v>
      </c>
      <c r="C7458">
        <v>0</v>
      </c>
      <c r="D7458" t="s">
        <v>32</v>
      </c>
      <c r="E7458" t="s">
        <v>13</v>
      </c>
      <c r="F7458" t="s">
        <v>14</v>
      </c>
      <c r="G7458" t="s">
        <v>15</v>
      </c>
      <c r="H7458">
        <v>-104913</v>
      </c>
      <c r="I7458">
        <v>48.22430958</v>
      </c>
      <c r="J7458">
        <v>1</v>
      </c>
      <c r="K7458">
        <v>48.22430958</v>
      </c>
      <c r="L7458">
        <v>0.00045966</v>
      </c>
      <c r="M7458">
        <v>0</v>
      </c>
      <c r="N7458">
        <v>28888869.4100001</v>
      </c>
      <c r="O7458">
        <v>-28314408.08318039</v>
      </c>
      <c r="P7458">
        <v>574461.3268197067</v>
      </c>
    </row>
    <row r="7459" spans="1:16">
      <c r="A7459" s="2">
        <v>44602.71507186343</v>
      </c>
      <c r="B7459" t="s">
        <v>30</v>
      </c>
      <c r="C7459">
        <v>0</v>
      </c>
      <c r="D7459" t="s">
        <v>32</v>
      </c>
      <c r="E7459" t="s">
        <v>13</v>
      </c>
      <c r="F7459" t="s">
        <v>14</v>
      </c>
      <c r="G7459" t="s">
        <v>15</v>
      </c>
      <c r="H7459">
        <v>-8965.4</v>
      </c>
      <c r="I7459">
        <v>4.120856455999999</v>
      </c>
      <c r="J7459">
        <v>1</v>
      </c>
      <c r="K7459">
        <v>4.120856455999999</v>
      </c>
      <c r="L7459">
        <v>0.0004596399999999999</v>
      </c>
      <c r="M7459">
        <v>0</v>
      </c>
      <c r="N7459">
        <v>28888869.4100001</v>
      </c>
      <c r="O7459">
        <v>-28323373.48318039</v>
      </c>
      <c r="P7459">
        <v>565495.9268197082</v>
      </c>
    </row>
    <row r="7460" spans="1:16">
      <c r="A7460" s="2">
        <v>44602.71509444444</v>
      </c>
      <c r="B7460" t="s">
        <v>30</v>
      </c>
      <c r="C7460">
        <v>0</v>
      </c>
      <c r="D7460" t="s">
        <v>32</v>
      </c>
      <c r="E7460" t="s">
        <v>13</v>
      </c>
      <c r="F7460" t="s">
        <v>14</v>
      </c>
      <c r="G7460" t="s">
        <v>15</v>
      </c>
      <c r="H7460">
        <v>-5046.6</v>
      </c>
      <c r="I7460">
        <v>2.31714639</v>
      </c>
      <c r="J7460">
        <v>1</v>
      </c>
      <c r="K7460">
        <v>2.31714639</v>
      </c>
      <c r="L7460">
        <v>0.0004591500000000001</v>
      </c>
      <c r="M7460">
        <v>0</v>
      </c>
      <c r="N7460">
        <v>28888869.4100001</v>
      </c>
      <c r="O7460">
        <v>-28328420.08318039</v>
      </c>
      <c r="P7460">
        <v>560449.3268197067</v>
      </c>
    </row>
    <row r="7461" spans="1:16">
      <c r="A7461" s="2">
        <v>44602.71509444444</v>
      </c>
      <c r="B7461" t="s">
        <v>30</v>
      </c>
      <c r="C7461">
        <v>0</v>
      </c>
      <c r="D7461" t="s">
        <v>32</v>
      </c>
      <c r="E7461" t="s">
        <v>13</v>
      </c>
      <c r="F7461" t="s">
        <v>14</v>
      </c>
      <c r="G7461" t="s">
        <v>15</v>
      </c>
      <c r="H7461">
        <v>-2235.2</v>
      </c>
      <c r="I7461">
        <v>1.025912096</v>
      </c>
      <c r="J7461">
        <v>1</v>
      </c>
      <c r="K7461">
        <v>1.025912096</v>
      </c>
      <c r="L7461">
        <v>0.0004589800000000001</v>
      </c>
      <c r="M7461">
        <v>0</v>
      </c>
      <c r="N7461">
        <v>28888869.4100001</v>
      </c>
      <c r="O7461">
        <v>-28330655.28318039</v>
      </c>
      <c r="P7461">
        <v>558214.1268197075</v>
      </c>
    </row>
    <row r="7462" spans="1:16">
      <c r="A7462" s="2">
        <v>44602.71509445602</v>
      </c>
      <c r="B7462" t="s">
        <v>30</v>
      </c>
      <c r="C7462">
        <v>0</v>
      </c>
      <c r="D7462" t="s">
        <v>32</v>
      </c>
      <c r="E7462" t="s">
        <v>13</v>
      </c>
      <c r="F7462" t="s">
        <v>14</v>
      </c>
      <c r="G7462" t="s">
        <v>15</v>
      </c>
      <c r="H7462">
        <v>-80504.10000000001</v>
      </c>
      <c r="I7462">
        <v>36.940111326</v>
      </c>
      <c r="J7462">
        <v>1</v>
      </c>
      <c r="K7462">
        <v>36.940111326</v>
      </c>
      <c r="L7462">
        <v>0.00045886</v>
      </c>
      <c r="M7462">
        <v>0</v>
      </c>
      <c r="N7462">
        <v>28888869.4100001</v>
      </c>
      <c r="O7462">
        <v>-28411159.38318039</v>
      </c>
      <c r="P7462">
        <v>477710.026819706</v>
      </c>
    </row>
    <row r="7463" spans="1:16">
      <c r="A7463" s="2">
        <v>44602.71510465278</v>
      </c>
      <c r="B7463" t="s">
        <v>30</v>
      </c>
      <c r="C7463">
        <v>0</v>
      </c>
      <c r="D7463" t="s">
        <v>32</v>
      </c>
      <c r="E7463" t="s">
        <v>13</v>
      </c>
      <c r="F7463" t="s">
        <v>14</v>
      </c>
      <c r="G7463" t="s">
        <v>15</v>
      </c>
      <c r="H7463">
        <v>-2235.2</v>
      </c>
      <c r="I7463">
        <v>1.025912096</v>
      </c>
      <c r="J7463">
        <v>1</v>
      </c>
      <c r="K7463">
        <v>1.025912096</v>
      </c>
      <c r="L7463">
        <v>0.0004589800000000001</v>
      </c>
      <c r="M7463">
        <v>0</v>
      </c>
      <c r="N7463">
        <v>28888869.4100001</v>
      </c>
      <c r="O7463">
        <v>-28413394.58318039</v>
      </c>
      <c r="P7463">
        <v>475474.8268197067</v>
      </c>
    </row>
    <row r="7464" spans="1:16">
      <c r="A7464" s="2">
        <v>44602.71510466435</v>
      </c>
      <c r="B7464" t="s">
        <v>30</v>
      </c>
      <c r="C7464">
        <v>0</v>
      </c>
      <c r="D7464" t="s">
        <v>32</v>
      </c>
      <c r="E7464" t="s">
        <v>13</v>
      </c>
      <c r="F7464" t="s">
        <v>14</v>
      </c>
      <c r="G7464" t="s">
        <v>15</v>
      </c>
      <c r="H7464">
        <v>-75060.23311205</v>
      </c>
      <c r="I7464">
        <v>34.44213856579526</v>
      </c>
      <c r="J7464">
        <v>1</v>
      </c>
      <c r="K7464">
        <v>34.44213856579526</v>
      </c>
      <c r="L7464">
        <v>0.00045886</v>
      </c>
      <c r="M7464">
        <v>0</v>
      </c>
      <c r="N7464">
        <v>28888869.4100001</v>
      </c>
      <c r="O7464">
        <v>-28488454.81629244</v>
      </c>
      <c r="P7464">
        <v>400414.5937076584</v>
      </c>
    </row>
    <row r="7465" spans="1:16">
      <c r="A7465" s="2">
        <v>44602.71510574074</v>
      </c>
      <c r="B7465" t="s">
        <v>30</v>
      </c>
      <c r="C7465">
        <v>0</v>
      </c>
      <c r="D7465" t="s">
        <v>32</v>
      </c>
      <c r="E7465" t="s">
        <v>13</v>
      </c>
      <c r="F7465" t="s">
        <v>14</v>
      </c>
      <c r="G7465" t="s">
        <v>15</v>
      </c>
      <c r="H7465">
        <v>-24694.5</v>
      </c>
      <c r="I7465">
        <v>11.307364605</v>
      </c>
      <c r="J7465">
        <v>1</v>
      </c>
      <c r="K7465">
        <v>11.307364605</v>
      </c>
      <c r="L7465">
        <v>0.00045789</v>
      </c>
      <c r="M7465">
        <v>0</v>
      </c>
      <c r="N7465">
        <v>28888869.4100001</v>
      </c>
      <c r="O7465">
        <v>-28513149.31629244</v>
      </c>
      <c r="P7465">
        <v>375720.0937076584</v>
      </c>
    </row>
    <row r="7466" spans="1:16">
      <c r="A7466" s="2">
        <v>44602.71542556713</v>
      </c>
      <c r="B7466" t="s">
        <v>29</v>
      </c>
      <c r="C7466">
        <v>0</v>
      </c>
      <c r="D7466" t="s">
        <v>31</v>
      </c>
      <c r="E7466" t="s">
        <v>13</v>
      </c>
      <c r="F7466" t="s">
        <v>14</v>
      </c>
      <c r="G7466" t="s">
        <v>15</v>
      </c>
      <c r="H7466">
        <v>5143.18</v>
      </c>
      <c r="I7466">
        <v>-2.3723432068</v>
      </c>
      <c r="J7466">
        <v>1</v>
      </c>
      <c r="K7466">
        <v>2.3723432068</v>
      </c>
      <c r="L7466">
        <v>0.00046126</v>
      </c>
      <c r="M7466">
        <v>0</v>
      </c>
      <c r="N7466">
        <v>28894012.5900001</v>
      </c>
      <c r="O7466">
        <v>-28513149.31629244</v>
      </c>
      <c r="P7466">
        <v>380863.2737076581</v>
      </c>
    </row>
    <row r="7467" spans="1:16">
      <c r="A7467" s="2">
        <v>44602.71647565972</v>
      </c>
      <c r="B7467" t="s">
        <v>29</v>
      </c>
      <c r="C7467">
        <v>0</v>
      </c>
      <c r="D7467" t="s">
        <v>31</v>
      </c>
      <c r="E7467" t="s">
        <v>13</v>
      </c>
      <c r="F7467" t="s">
        <v>14</v>
      </c>
      <c r="G7467" t="s">
        <v>15</v>
      </c>
      <c r="H7467">
        <v>2960.03</v>
      </c>
      <c r="I7467">
        <v>-1.3680370651</v>
      </c>
      <c r="J7467">
        <v>1</v>
      </c>
      <c r="K7467">
        <v>1.3680370651</v>
      </c>
      <c r="L7467">
        <v>0.00046217</v>
      </c>
      <c r="M7467">
        <v>0</v>
      </c>
      <c r="N7467">
        <v>28896972.6200001</v>
      </c>
      <c r="O7467">
        <v>-28513149.31629244</v>
      </c>
      <c r="P7467">
        <v>383823.3037076592</v>
      </c>
    </row>
    <row r="7468" spans="1:16">
      <c r="A7468" s="2">
        <v>44602.72150008102</v>
      </c>
      <c r="B7468" t="s">
        <v>29</v>
      </c>
      <c r="C7468">
        <v>0</v>
      </c>
      <c r="D7468" t="s">
        <v>31</v>
      </c>
      <c r="E7468" t="s">
        <v>13</v>
      </c>
      <c r="F7468" t="s">
        <v>14</v>
      </c>
      <c r="G7468" t="s">
        <v>15</v>
      </c>
      <c r="H7468">
        <v>4746.71</v>
      </c>
      <c r="I7468">
        <v>-2.2011918283</v>
      </c>
      <c r="J7468">
        <v>1</v>
      </c>
      <c r="K7468">
        <v>2.2011918283</v>
      </c>
      <c r="L7468">
        <v>0.00046373</v>
      </c>
      <c r="M7468">
        <v>0</v>
      </c>
      <c r="N7468">
        <v>28901719.3300001</v>
      </c>
      <c r="O7468">
        <v>-28513149.31629244</v>
      </c>
      <c r="P7468">
        <v>388570.0137076601</v>
      </c>
    </row>
    <row r="7469" spans="1:16">
      <c r="A7469" s="2">
        <v>44602.72509447917</v>
      </c>
      <c r="B7469" t="s">
        <v>29</v>
      </c>
      <c r="C7469">
        <v>0</v>
      </c>
      <c r="D7469" t="s">
        <v>32</v>
      </c>
      <c r="E7469" t="s">
        <v>13</v>
      </c>
      <c r="F7469" t="s">
        <v>14</v>
      </c>
      <c r="G7469" t="s">
        <v>15</v>
      </c>
      <c r="H7469">
        <v>-4887.71</v>
      </c>
      <c r="I7469">
        <v>2.2806543631</v>
      </c>
      <c r="J7469">
        <v>1</v>
      </c>
      <c r="K7469">
        <v>2.2806543631</v>
      </c>
      <c r="L7469">
        <v>0.00046661</v>
      </c>
      <c r="M7469">
        <v>0</v>
      </c>
      <c r="N7469">
        <v>28896831.6200001</v>
      </c>
      <c r="O7469">
        <v>-28513149.31629244</v>
      </c>
      <c r="P7469">
        <v>383682.3037076592</v>
      </c>
    </row>
    <row r="7470" spans="1:16">
      <c r="A7470" s="2">
        <v>44602.72544237268</v>
      </c>
      <c r="B7470" t="s">
        <v>29</v>
      </c>
      <c r="C7470">
        <v>0</v>
      </c>
      <c r="D7470" t="s">
        <v>32</v>
      </c>
      <c r="E7470" t="s">
        <v>13</v>
      </c>
      <c r="F7470" t="s">
        <v>14</v>
      </c>
      <c r="G7470" t="s">
        <v>15</v>
      </c>
      <c r="H7470">
        <v>-3770.31</v>
      </c>
      <c r="I7470">
        <v>1.7592643491</v>
      </c>
      <c r="J7470">
        <v>1</v>
      </c>
      <c r="K7470">
        <v>1.7592643491</v>
      </c>
      <c r="L7470">
        <v>0.00046661</v>
      </c>
      <c r="M7470">
        <v>0</v>
      </c>
      <c r="N7470">
        <v>28893061.3100001</v>
      </c>
      <c r="O7470">
        <v>-28513149.31629244</v>
      </c>
      <c r="P7470">
        <v>379911.9937076606</v>
      </c>
    </row>
    <row r="7471" spans="1:16">
      <c r="A7471" s="2">
        <v>44602.7264909375</v>
      </c>
      <c r="B7471" t="s">
        <v>29</v>
      </c>
      <c r="C7471">
        <v>1</v>
      </c>
      <c r="D7471" t="s">
        <v>31</v>
      </c>
      <c r="E7471" t="s">
        <v>13</v>
      </c>
      <c r="F7471" t="s">
        <v>14</v>
      </c>
      <c r="G7471" t="s">
        <v>15</v>
      </c>
      <c r="H7471">
        <v>82786.52</v>
      </c>
      <c r="I7471">
        <v>-38.51642843</v>
      </c>
      <c r="J7471">
        <v>1</v>
      </c>
      <c r="K7471">
        <v>38.51642843</v>
      </c>
      <c r="L7471">
        <v>0.00046525</v>
      </c>
      <c r="M7471">
        <v>0</v>
      </c>
      <c r="N7471">
        <v>28975847.8300001</v>
      </c>
      <c r="O7471">
        <v>-28513149.31629244</v>
      </c>
      <c r="P7471">
        <v>462698.5137076601</v>
      </c>
    </row>
    <row r="7472" spans="1:16">
      <c r="A7472" s="2">
        <v>44602.72650693287</v>
      </c>
      <c r="B7472" t="s">
        <v>30</v>
      </c>
      <c r="C7472">
        <v>0</v>
      </c>
      <c r="D7472" t="s">
        <v>32</v>
      </c>
      <c r="E7472" t="s">
        <v>13</v>
      </c>
      <c r="F7472" t="s">
        <v>14</v>
      </c>
      <c r="G7472" t="s">
        <v>15</v>
      </c>
      <c r="H7472">
        <v>-0.2</v>
      </c>
      <c r="I7472">
        <v>9.318999999999999E-05</v>
      </c>
      <c r="J7472">
        <v>1</v>
      </c>
      <c r="K7472">
        <v>9.318999999999999E-05</v>
      </c>
      <c r="L7472">
        <v>0.00046595</v>
      </c>
      <c r="M7472">
        <v>0</v>
      </c>
      <c r="N7472">
        <v>28975847.8300001</v>
      </c>
      <c r="O7472">
        <v>-28513149.51629244</v>
      </c>
      <c r="P7472">
        <v>462698.3137076609</v>
      </c>
    </row>
    <row r="7473" spans="1:16">
      <c r="A7473" s="2">
        <v>44602.72650693287</v>
      </c>
      <c r="B7473" t="s">
        <v>30</v>
      </c>
      <c r="C7473">
        <v>0</v>
      </c>
      <c r="D7473" t="s">
        <v>32</v>
      </c>
      <c r="E7473" t="s">
        <v>13</v>
      </c>
      <c r="F7473" t="s">
        <v>14</v>
      </c>
      <c r="G7473" t="s">
        <v>15</v>
      </c>
      <c r="H7473">
        <v>-39553.3</v>
      </c>
      <c r="I7473">
        <v>18.376067647</v>
      </c>
      <c r="J7473">
        <v>1</v>
      </c>
      <c r="K7473">
        <v>18.376067647</v>
      </c>
      <c r="L7473">
        <v>0.00046459</v>
      </c>
      <c r="M7473">
        <v>0</v>
      </c>
      <c r="N7473">
        <v>28975847.8300001</v>
      </c>
      <c r="O7473">
        <v>-28552702.81629244</v>
      </c>
      <c r="P7473">
        <v>423145.0137076601</v>
      </c>
    </row>
    <row r="7474" spans="1:16">
      <c r="A7474" s="2">
        <v>44602.72650693287</v>
      </c>
      <c r="B7474" t="s">
        <v>30</v>
      </c>
      <c r="C7474">
        <v>0</v>
      </c>
      <c r="D7474" t="s">
        <v>32</v>
      </c>
      <c r="E7474" t="s">
        <v>13</v>
      </c>
      <c r="F7474" t="s">
        <v>14</v>
      </c>
      <c r="G7474" t="s">
        <v>15</v>
      </c>
      <c r="H7474">
        <v>-46128.6</v>
      </c>
      <c r="I7474">
        <v>21.430886274</v>
      </c>
      <c r="J7474">
        <v>1</v>
      </c>
      <c r="K7474">
        <v>21.430886274</v>
      </c>
      <c r="L7474">
        <v>0.00046459</v>
      </c>
      <c r="M7474">
        <v>0</v>
      </c>
      <c r="N7474">
        <v>28975847.8300001</v>
      </c>
      <c r="O7474">
        <v>-28598831.41629244</v>
      </c>
      <c r="P7474">
        <v>377016.4137076586</v>
      </c>
    </row>
    <row r="7475" spans="1:16">
      <c r="A7475" s="2">
        <v>44602.72650693287</v>
      </c>
      <c r="B7475" t="s">
        <v>30</v>
      </c>
      <c r="C7475">
        <v>0</v>
      </c>
      <c r="D7475" t="s">
        <v>32</v>
      </c>
      <c r="E7475" t="s">
        <v>13</v>
      </c>
      <c r="F7475" t="s">
        <v>14</v>
      </c>
      <c r="G7475" t="s">
        <v>15</v>
      </c>
      <c r="H7475">
        <v>-9339.9</v>
      </c>
      <c r="I7475">
        <v>4.339224141</v>
      </c>
      <c r="J7475">
        <v>1</v>
      </c>
      <c r="K7475">
        <v>4.339224141</v>
      </c>
      <c r="L7475">
        <v>0.00046459</v>
      </c>
      <c r="M7475">
        <v>0</v>
      </c>
      <c r="N7475">
        <v>28975847.8300001</v>
      </c>
      <c r="O7475">
        <v>-28608171.31629244</v>
      </c>
      <c r="P7475">
        <v>367676.5137076601</v>
      </c>
    </row>
    <row r="7476" spans="1:16">
      <c r="A7476" s="2">
        <v>44602.72684350694</v>
      </c>
      <c r="B7476" t="s">
        <v>29</v>
      </c>
      <c r="C7476">
        <v>0</v>
      </c>
      <c r="D7476" t="s">
        <v>31</v>
      </c>
      <c r="E7476" t="s">
        <v>13</v>
      </c>
      <c r="F7476" t="s">
        <v>14</v>
      </c>
      <c r="G7476" t="s">
        <v>15</v>
      </c>
      <c r="H7476">
        <v>5847.98</v>
      </c>
      <c r="I7476">
        <v>-2.7127024826</v>
      </c>
      <c r="J7476">
        <v>1</v>
      </c>
      <c r="K7476">
        <v>2.7127024826</v>
      </c>
      <c r="L7476">
        <v>0.0004638700000000001</v>
      </c>
      <c r="M7476">
        <v>0</v>
      </c>
      <c r="N7476">
        <v>28981695.8100001</v>
      </c>
      <c r="O7476">
        <v>-28608171.31629244</v>
      </c>
      <c r="P7476">
        <v>373524.4937076606</v>
      </c>
    </row>
    <row r="7477" spans="1:16">
      <c r="A7477" s="2">
        <v>44602.7269080324</v>
      </c>
      <c r="B7477" t="s">
        <v>29</v>
      </c>
      <c r="C7477">
        <v>1</v>
      </c>
      <c r="D7477" t="s">
        <v>31</v>
      </c>
      <c r="E7477" t="s">
        <v>13</v>
      </c>
      <c r="F7477" t="s">
        <v>14</v>
      </c>
      <c r="G7477" t="s">
        <v>15</v>
      </c>
      <c r="H7477">
        <v>77104.03</v>
      </c>
      <c r="I7477">
        <v>-35.7053342124</v>
      </c>
      <c r="J7477">
        <v>1</v>
      </c>
      <c r="K7477">
        <v>35.7053342124</v>
      </c>
      <c r="L7477">
        <v>0.00046308</v>
      </c>
      <c r="M7477">
        <v>0</v>
      </c>
      <c r="N7477">
        <v>29058799.8400001</v>
      </c>
      <c r="O7477">
        <v>-28608171.31629244</v>
      </c>
      <c r="P7477">
        <v>450628.5237076618</v>
      </c>
    </row>
    <row r="7478" spans="1:16">
      <c r="A7478" s="2">
        <v>44602.7269080324</v>
      </c>
      <c r="B7478" t="s">
        <v>29</v>
      </c>
      <c r="C7478">
        <v>1</v>
      </c>
      <c r="D7478" t="s">
        <v>31</v>
      </c>
      <c r="E7478" t="s">
        <v>13</v>
      </c>
      <c r="F7478" t="s">
        <v>14</v>
      </c>
      <c r="G7478" t="s">
        <v>15</v>
      </c>
      <c r="H7478">
        <v>19183.49</v>
      </c>
      <c r="I7478">
        <v>-8.8955761479</v>
      </c>
      <c r="J7478">
        <v>1</v>
      </c>
      <c r="K7478">
        <v>8.8955761479</v>
      </c>
      <c r="L7478">
        <v>0.0004637099999999999</v>
      </c>
      <c r="M7478">
        <v>0</v>
      </c>
      <c r="N7478">
        <v>29077983.3300001</v>
      </c>
      <c r="O7478">
        <v>-28608171.31629244</v>
      </c>
      <c r="P7478">
        <v>469812.0137076601</v>
      </c>
    </row>
    <row r="7479" spans="1:16">
      <c r="A7479" s="2">
        <v>44602.7269080324</v>
      </c>
      <c r="B7479" t="s">
        <v>29</v>
      </c>
      <c r="C7479">
        <v>1</v>
      </c>
      <c r="D7479" t="s">
        <v>31</v>
      </c>
      <c r="E7479" t="s">
        <v>13</v>
      </c>
      <c r="F7479" t="s">
        <v>14</v>
      </c>
      <c r="G7479" t="s">
        <v>15</v>
      </c>
      <c r="H7479">
        <v>42957.41</v>
      </c>
      <c r="I7479">
        <v>-19.9146257019</v>
      </c>
      <c r="J7479">
        <v>1</v>
      </c>
      <c r="K7479">
        <v>19.9146257019</v>
      </c>
      <c r="L7479">
        <v>0.0004635899999999999</v>
      </c>
      <c r="M7479">
        <v>0</v>
      </c>
      <c r="N7479">
        <v>29120940.7400001</v>
      </c>
      <c r="O7479">
        <v>-28608171.31629244</v>
      </c>
      <c r="P7479">
        <v>512769.4237076603</v>
      </c>
    </row>
    <row r="7480" spans="1:16">
      <c r="A7480" s="2">
        <v>44602.7269080324</v>
      </c>
      <c r="B7480" t="s">
        <v>29</v>
      </c>
      <c r="C7480">
        <v>1</v>
      </c>
      <c r="D7480" t="s">
        <v>31</v>
      </c>
      <c r="E7480" t="s">
        <v>13</v>
      </c>
      <c r="F7480" t="s">
        <v>14</v>
      </c>
      <c r="G7480" t="s">
        <v>15</v>
      </c>
      <c r="H7480">
        <v>14028.57</v>
      </c>
      <c r="I7480">
        <v>-6.5032241949</v>
      </c>
      <c r="J7480">
        <v>1</v>
      </c>
      <c r="K7480">
        <v>6.5032241949</v>
      </c>
      <c r="L7480">
        <v>0.00046357</v>
      </c>
      <c r="M7480">
        <v>0</v>
      </c>
      <c r="N7480">
        <v>29134969.3100001</v>
      </c>
      <c r="O7480">
        <v>-28608171.31629244</v>
      </c>
      <c r="P7480">
        <v>526797.9937076606</v>
      </c>
    </row>
    <row r="7481" spans="1:16">
      <c r="A7481" s="2">
        <v>44602.7269080324</v>
      </c>
      <c r="B7481" t="s">
        <v>29</v>
      </c>
      <c r="C7481">
        <v>1</v>
      </c>
      <c r="D7481" t="s">
        <v>31</v>
      </c>
      <c r="E7481" t="s">
        <v>13</v>
      </c>
      <c r="F7481" t="s">
        <v>14</v>
      </c>
      <c r="G7481" t="s">
        <v>15</v>
      </c>
      <c r="H7481">
        <v>87694.24000000001</v>
      </c>
      <c r="I7481">
        <v>-40.6366338736</v>
      </c>
      <c r="J7481">
        <v>1</v>
      </c>
      <c r="K7481">
        <v>40.6366338736</v>
      </c>
      <c r="L7481">
        <v>0.0004633899999999999</v>
      </c>
      <c r="M7481">
        <v>0</v>
      </c>
      <c r="N7481">
        <v>29222663.5500001</v>
      </c>
      <c r="O7481">
        <v>-28608171.31629244</v>
      </c>
      <c r="P7481">
        <v>614492.2337076589</v>
      </c>
    </row>
    <row r="7482" spans="1:16">
      <c r="A7482" s="2">
        <v>44602.7269080324</v>
      </c>
      <c r="B7482" t="s">
        <v>29</v>
      </c>
      <c r="C7482">
        <v>1</v>
      </c>
      <c r="D7482" t="s">
        <v>31</v>
      </c>
      <c r="E7482" t="s">
        <v>13</v>
      </c>
      <c r="F7482" t="s">
        <v>14</v>
      </c>
      <c r="G7482" t="s">
        <v>15</v>
      </c>
      <c r="H7482">
        <v>30799.55</v>
      </c>
      <c r="I7482">
        <v>-14.2709714925</v>
      </c>
      <c r="J7482">
        <v>1</v>
      </c>
      <c r="K7482">
        <v>14.2709714925</v>
      </c>
      <c r="L7482">
        <v>0.00046335</v>
      </c>
      <c r="M7482">
        <v>0</v>
      </c>
      <c r="N7482">
        <v>29253463.1000001</v>
      </c>
      <c r="O7482">
        <v>-28608171.31629244</v>
      </c>
      <c r="P7482">
        <v>645291.7837076597</v>
      </c>
    </row>
    <row r="7483" spans="1:16">
      <c r="A7483" s="2">
        <v>44602.7269080324</v>
      </c>
      <c r="B7483" t="s">
        <v>29</v>
      </c>
      <c r="C7483">
        <v>1</v>
      </c>
      <c r="D7483" t="s">
        <v>31</v>
      </c>
      <c r="E7483" t="s">
        <v>13</v>
      </c>
      <c r="F7483" t="s">
        <v>14</v>
      </c>
      <c r="G7483" t="s">
        <v>15</v>
      </c>
      <c r="H7483">
        <v>120796.54</v>
      </c>
      <c r="I7483">
        <v>-55.9324219162</v>
      </c>
      <c r="J7483">
        <v>1</v>
      </c>
      <c r="K7483">
        <v>55.9324219162</v>
      </c>
      <c r="L7483">
        <v>0.00046303</v>
      </c>
      <c r="M7483">
        <v>0</v>
      </c>
      <c r="N7483">
        <v>29374259.6400001</v>
      </c>
      <c r="O7483">
        <v>-28608171.31629244</v>
      </c>
      <c r="P7483">
        <v>766088.3237076588</v>
      </c>
    </row>
    <row r="7484" spans="1:16">
      <c r="A7484" s="2">
        <v>44602.72691123842</v>
      </c>
      <c r="B7484" t="s">
        <v>29</v>
      </c>
      <c r="C7484">
        <v>0</v>
      </c>
      <c r="D7484" t="s">
        <v>31</v>
      </c>
      <c r="E7484" t="s">
        <v>13</v>
      </c>
      <c r="F7484" t="s">
        <v>14</v>
      </c>
      <c r="G7484" t="s">
        <v>15</v>
      </c>
      <c r="H7484">
        <v>7426.82</v>
      </c>
      <c r="I7484">
        <v>-3.43861766</v>
      </c>
      <c r="J7484">
        <v>1</v>
      </c>
      <c r="K7484">
        <v>3.43861766</v>
      </c>
      <c r="L7484">
        <v>0.000463</v>
      </c>
      <c r="M7484">
        <v>0</v>
      </c>
      <c r="N7484">
        <v>29381686.4600001</v>
      </c>
      <c r="O7484">
        <v>-28608171.31629244</v>
      </c>
      <c r="P7484">
        <v>773515.1437076591</v>
      </c>
    </row>
    <row r="7485" spans="1:16">
      <c r="A7485" s="2">
        <v>44602.72691806713</v>
      </c>
      <c r="B7485" t="s">
        <v>30</v>
      </c>
      <c r="C7485">
        <v>0</v>
      </c>
      <c r="D7485" t="s">
        <v>32</v>
      </c>
      <c r="E7485" t="s">
        <v>13</v>
      </c>
      <c r="F7485" t="s">
        <v>14</v>
      </c>
      <c r="G7485" t="s">
        <v>15</v>
      </c>
      <c r="H7485">
        <v>-2235.2</v>
      </c>
      <c r="I7485">
        <v>1.036305776</v>
      </c>
      <c r="J7485">
        <v>1</v>
      </c>
      <c r="K7485">
        <v>1.036305776</v>
      </c>
      <c r="L7485">
        <v>0.00046363</v>
      </c>
      <c r="M7485">
        <v>0</v>
      </c>
      <c r="N7485">
        <v>29381686.4600001</v>
      </c>
      <c r="O7485">
        <v>-28610406.51629244</v>
      </c>
      <c r="P7485">
        <v>771279.9437076598</v>
      </c>
    </row>
    <row r="7486" spans="1:16">
      <c r="A7486" s="2">
        <v>44602.72691806713</v>
      </c>
      <c r="B7486" t="s">
        <v>30</v>
      </c>
      <c r="C7486">
        <v>0</v>
      </c>
      <c r="D7486" t="s">
        <v>32</v>
      </c>
      <c r="E7486" t="s">
        <v>13</v>
      </c>
      <c r="F7486" t="s">
        <v>14</v>
      </c>
      <c r="G7486" t="s">
        <v>15</v>
      </c>
      <c r="H7486">
        <v>-8965.4</v>
      </c>
      <c r="I7486">
        <v>4.162276604</v>
      </c>
      <c r="J7486">
        <v>1</v>
      </c>
      <c r="K7486">
        <v>4.162276604</v>
      </c>
      <c r="L7486">
        <v>0.00046426</v>
      </c>
      <c r="M7486">
        <v>0</v>
      </c>
      <c r="N7486">
        <v>29381686.4600001</v>
      </c>
      <c r="O7486">
        <v>-28619371.91629244</v>
      </c>
      <c r="P7486">
        <v>762314.5437076613</v>
      </c>
    </row>
    <row r="7487" spans="1:16">
      <c r="A7487" s="2">
        <v>44602.72691806713</v>
      </c>
      <c r="B7487" t="s">
        <v>30</v>
      </c>
      <c r="C7487">
        <v>0</v>
      </c>
      <c r="D7487" t="s">
        <v>32</v>
      </c>
      <c r="E7487" t="s">
        <v>13</v>
      </c>
      <c r="F7487" t="s">
        <v>14</v>
      </c>
      <c r="G7487" t="s">
        <v>15</v>
      </c>
      <c r="H7487">
        <v>-45473.4</v>
      </c>
      <c r="I7487">
        <v>21.12012063</v>
      </c>
      <c r="J7487">
        <v>1</v>
      </c>
      <c r="K7487">
        <v>21.12012063</v>
      </c>
      <c r="L7487">
        <v>0.00046445</v>
      </c>
      <c r="M7487">
        <v>0</v>
      </c>
      <c r="N7487">
        <v>29381686.4600001</v>
      </c>
      <c r="O7487">
        <v>-28664845.31629244</v>
      </c>
      <c r="P7487">
        <v>716841.1437076628</v>
      </c>
    </row>
    <row r="7488" spans="1:16">
      <c r="A7488" s="2">
        <v>44602.7269180787</v>
      </c>
      <c r="B7488" t="s">
        <v>30</v>
      </c>
      <c r="C7488">
        <v>0</v>
      </c>
      <c r="D7488" t="s">
        <v>32</v>
      </c>
      <c r="E7488" t="s">
        <v>13</v>
      </c>
      <c r="F7488" t="s">
        <v>14</v>
      </c>
      <c r="G7488" t="s">
        <v>15</v>
      </c>
      <c r="H7488">
        <v>-2159.87</v>
      </c>
      <c r="I7488">
        <v>0.9999982113</v>
      </c>
      <c r="J7488">
        <v>1</v>
      </c>
      <c r="K7488">
        <v>0.9999982113</v>
      </c>
      <c r="L7488">
        <v>0.00046299</v>
      </c>
      <c r="M7488">
        <v>0</v>
      </c>
      <c r="N7488">
        <v>29381686.4600001</v>
      </c>
      <c r="O7488">
        <v>-28667005.18629244</v>
      </c>
      <c r="P7488">
        <v>714681.2737076618</v>
      </c>
    </row>
    <row r="7489" spans="1:16">
      <c r="A7489" s="2">
        <v>44602.72691819444</v>
      </c>
      <c r="B7489" t="s">
        <v>29</v>
      </c>
      <c r="C7489">
        <v>0</v>
      </c>
      <c r="D7489" t="s">
        <v>31</v>
      </c>
      <c r="E7489" t="s">
        <v>13</v>
      </c>
      <c r="F7489" t="s">
        <v>14</v>
      </c>
      <c r="G7489" t="s">
        <v>15</v>
      </c>
      <c r="H7489">
        <v>118613.94</v>
      </c>
      <c r="I7489">
        <v>-54.91825422</v>
      </c>
      <c r="J7489">
        <v>1</v>
      </c>
      <c r="K7489">
        <v>54.91825422</v>
      </c>
      <c r="L7489">
        <v>0.000463</v>
      </c>
      <c r="M7489">
        <v>0</v>
      </c>
      <c r="N7489">
        <v>29500300.4000001</v>
      </c>
      <c r="O7489">
        <v>-28667005.18629244</v>
      </c>
      <c r="P7489">
        <v>833295.2137076631</v>
      </c>
    </row>
    <row r="7490" spans="1:16">
      <c r="A7490" s="2">
        <v>44602.72691847222</v>
      </c>
      <c r="B7490" t="s">
        <v>29</v>
      </c>
      <c r="C7490">
        <v>0</v>
      </c>
      <c r="D7490" t="s">
        <v>31</v>
      </c>
      <c r="E7490" t="s">
        <v>13</v>
      </c>
      <c r="F7490" t="s">
        <v>14</v>
      </c>
      <c r="G7490" t="s">
        <v>15</v>
      </c>
      <c r="H7490">
        <v>87047.14</v>
      </c>
      <c r="I7490">
        <v>-40.30282582</v>
      </c>
      <c r="J7490">
        <v>1</v>
      </c>
      <c r="K7490">
        <v>40.30282582</v>
      </c>
      <c r="L7490">
        <v>0.000463</v>
      </c>
      <c r="M7490">
        <v>0</v>
      </c>
      <c r="N7490">
        <v>29587347.5400001</v>
      </c>
      <c r="O7490">
        <v>-28667005.18629244</v>
      </c>
      <c r="P7490">
        <v>920342.3537076637</v>
      </c>
    </row>
    <row r="7491" spans="1:16">
      <c r="A7491" s="2">
        <v>44602.72692256945</v>
      </c>
      <c r="B7491" t="s">
        <v>29</v>
      </c>
      <c r="C7491">
        <v>0</v>
      </c>
      <c r="D7491" t="s">
        <v>31</v>
      </c>
      <c r="E7491" t="s">
        <v>13</v>
      </c>
      <c r="F7491" t="s">
        <v>14</v>
      </c>
      <c r="G7491" t="s">
        <v>15</v>
      </c>
      <c r="H7491">
        <v>101645.55</v>
      </c>
      <c r="I7491">
        <v>-47.06188965</v>
      </c>
      <c r="J7491">
        <v>1</v>
      </c>
      <c r="K7491">
        <v>47.06188965</v>
      </c>
      <c r="L7491">
        <v>0.000463</v>
      </c>
      <c r="M7491">
        <v>0</v>
      </c>
      <c r="N7491">
        <v>29688993.0900001</v>
      </c>
      <c r="O7491">
        <v>-28667005.18629244</v>
      </c>
      <c r="P7491">
        <v>1021987.903707664</v>
      </c>
    </row>
    <row r="7492" spans="1:16">
      <c r="A7492" s="2">
        <v>44602.72692822917</v>
      </c>
      <c r="B7492" t="s">
        <v>30</v>
      </c>
      <c r="C7492">
        <v>0</v>
      </c>
      <c r="D7492" t="s">
        <v>32</v>
      </c>
      <c r="E7492" t="s">
        <v>13</v>
      </c>
      <c r="F7492" t="s">
        <v>14</v>
      </c>
      <c r="G7492" t="s">
        <v>15</v>
      </c>
      <c r="H7492">
        <v>-2235.2</v>
      </c>
      <c r="I7492">
        <v>1.036305776</v>
      </c>
      <c r="J7492">
        <v>1</v>
      </c>
      <c r="K7492">
        <v>1.036305776</v>
      </c>
      <c r="L7492">
        <v>0.00046363</v>
      </c>
      <c r="M7492">
        <v>0</v>
      </c>
      <c r="N7492">
        <v>29688993.0900001</v>
      </c>
      <c r="O7492">
        <v>-28669240.38629244</v>
      </c>
      <c r="P7492">
        <v>1019752.703707665</v>
      </c>
    </row>
    <row r="7493" spans="1:16">
      <c r="A7493" s="2">
        <v>44602.72695084491</v>
      </c>
      <c r="B7493" t="s">
        <v>30</v>
      </c>
      <c r="C7493">
        <v>0</v>
      </c>
      <c r="D7493" t="s">
        <v>32</v>
      </c>
      <c r="E7493" t="s">
        <v>13</v>
      </c>
      <c r="F7493" t="s">
        <v>14</v>
      </c>
      <c r="G7493" t="s">
        <v>15</v>
      </c>
      <c r="H7493">
        <v>-2235.2</v>
      </c>
      <c r="I7493">
        <v>1.036305776</v>
      </c>
      <c r="J7493">
        <v>1</v>
      </c>
      <c r="K7493">
        <v>1.036305776</v>
      </c>
      <c r="L7493">
        <v>0.00046363</v>
      </c>
      <c r="M7493">
        <v>0</v>
      </c>
      <c r="N7493">
        <v>29688993.0900001</v>
      </c>
      <c r="O7493">
        <v>-28671475.58629244</v>
      </c>
      <c r="P7493">
        <v>1017517.503707666</v>
      </c>
    </row>
    <row r="7494" spans="1:16">
      <c r="A7494" s="2">
        <v>44602.72697337963</v>
      </c>
      <c r="B7494" t="s">
        <v>30</v>
      </c>
      <c r="C7494">
        <v>0</v>
      </c>
      <c r="D7494" t="s">
        <v>32</v>
      </c>
      <c r="E7494" t="s">
        <v>13</v>
      </c>
      <c r="F7494" t="s">
        <v>14</v>
      </c>
      <c r="G7494" t="s">
        <v>15</v>
      </c>
      <c r="H7494">
        <v>-2235.2</v>
      </c>
      <c r="I7494">
        <v>1.036305776</v>
      </c>
      <c r="J7494">
        <v>1</v>
      </c>
      <c r="K7494">
        <v>1.036305776</v>
      </c>
      <c r="L7494">
        <v>0.00046363</v>
      </c>
      <c r="M7494">
        <v>0</v>
      </c>
      <c r="N7494">
        <v>29688993.0900001</v>
      </c>
      <c r="O7494">
        <v>-28673710.78629244</v>
      </c>
      <c r="P7494">
        <v>1015282.303707667</v>
      </c>
    </row>
    <row r="7495" spans="1:16">
      <c r="A7495" s="2">
        <v>44602.7270137037</v>
      </c>
      <c r="B7495" t="s">
        <v>30</v>
      </c>
      <c r="C7495">
        <v>0</v>
      </c>
      <c r="D7495" t="s">
        <v>32</v>
      </c>
      <c r="E7495" t="s">
        <v>13</v>
      </c>
      <c r="F7495" t="s">
        <v>14</v>
      </c>
      <c r="G7495" t="s">
        <v>15</v>
      </c>
      <c r="H7495">
        <v>-5121.3</v>
      </c>
      <c r="I7495">
        <v>2.366603943</v>
      </c>
      <c r="J7495">
        <v>1</v>
      </c>
      <c r="K7495">
        <v>2.366603943</v>
      </c>
      <c r="L7495">
        <v>0.0004621100000000001</v>
      </c>
      <c r="M7495">
        <v>0</v>
      </c>
      <c r="N7495">
        <v>29688993.0900001</v>
      </c>
      <c r="O7495">
        <v>-28678832.08629244</v>
      </c>
      <c r="P7495">
        <v>1010161.003707666</v>
      </c>
    </row>
    <row r="7496" spans="1:16">
      <c r="A7496" s="2">
        <v>44602.72703627315</v>
      </c>
      <c r="B7496" t="s">
        <v>30</v>
      </c>
      <c r="C7496">
        <v>0</v>
      </c>
      <c r="D7496" t="s">
        <v>32</v>
      </c>
      <c r="E7496" t="s">
        <v>13</v>
      </c>
      <c r="F7496" t="s">
        <v>14</v>
      </c>
      <c r="G7496" t="s">
        <v>15</v>
      </c>
      <c r="H7496">
        <v>-26623.2</v>
      </c>
      <c r="I7496">
        <v>12.30124956</v>
      </c>
      <c r="J7496">
        <v>1</v>
      </c>
      <c r="K7496">
        <v>12.30124956</v>
      </c>
      <c r="L7496">
        <v>0.00046205</v>
      </c>
      <c r="M7496">
        <v>0</v>
      </c>
      <c r="N7496">
        <v>29688993.0900001</v>
      </c>
      <c r="O7496">
        <v>-28705455.28629244</v>
      </c>
      <c r="P7496">
        <v>983537.8037076667</v>
      </c>
    </row>
    <row r="7497" spans="1:16">
      <c r="A7497" s="2">
        <v>44602.72703628472</v>
      </c>
      <c r="B7497" t="s">
        <v>30</v>
      </c>
      <c r="C7497">
        <v>0</v>
      </c>
      <c r="D7497" t="s">
        <v>32</v>
      </c>
      <c r="E7497" t="s">
        <v>13</v>
      </c>
      <c r="F7497" t="s">
        <v>14</v>
      </c>
      <c r="G7497" t="s">
        <v>15</v>
      </c>
      <c r="H7497">
        <v>-82408.7</v>
      </c>
      <c r="I7497">
        <v>38.053865399</v>
      </c>
      <c r="J7497">
        <v>1</v>
      </c>
      <c r="K7497">
        <v>38.053865399</v>
      </c>
      <c r="L7497">
        <v>0.0004617700000000001</v>
      </c>
      <c r="M7497">
        <v>0</v>
      </c>
      <c r="N7497">
        <v>29688993.0900001</v>
      </c>
      <c r="O7497">
        <v>-28787863.98629244</v>
      </c>
      <c r="P7497">
        <v>901129.1037076674</v>
      </c>
    </row>
    <row r="7498" spans="1:16">
      <c r="A7498" s="2">
        <v>44602.72703628472</v>
      </c>
      <c r="B7498" t="s">
        <v>30</v>
      </c>
      <c r="C7498">
        <v>0</v>
      </c>
      <c r="D7498" t="s">
        <v>32</v>
      </c>
      <c r="E7498" t="s">
        <v>13</v>
      </c>
      <c r="F7498" t="s">
        <v>14</v>
      </c>
      <c r="G7498" t="s">
        <v>15</v>
      </c>
      <c r="H7498">
        <v>-8965.4</v>
      </c>
      <c r="I7498">
        <v>4.14156653</v>
      </c>
      <c r="J7498">
        <v>1</v>
      </c>
      <c r="K7498">
        <v>4.14156653</v>
      </c>
      <c r="L7498">
        <v>0.0004619500000000001</v>
      </c>
      <c r="M7498">
        <v>0</v>
      </c>
      <c r="N7498">
        <v>29688993.0900001</v>
      </c>
      <c r="O7498">
        <v>-28796829.38629244</v>
      </c>
      <c r="P7498">
        <v>892163.7037076689</v>
      </c>
    </row>
    <row r="7499" spans="1:16">
      <c r="A7499" s="2">
        <v>44602.72703628472</v>
      </c>
      <c r="B7499" t="s">
        <v>30</v>
      </c>
      <c r="C7499">
        <v>0</v>
      </c>
      <c r="D7499" t="s">
        <v>32</v>
      </c>
      <c r="E7499" t="s">
        <v>13</v>
      </c>
      <c r="F7499" t="s">
        <v>14</v>
      </c>
      <c r="G7499" t="s">
        <v>15</v>
      </c>
      <c r="H7499">
        <v>-216459.3</v>
      </c>
      <c r="I7499">
        <v>100.012854972</v>
      </c>
      <c r="J7499">
        <v>1</v>
      </c>
      <c r="K7499">
        <v>100.012854972</v>
      </c>
      <c r="L7499">
        <v>0.00046204</v>
      </c>
      <c r="M7499">
        <v>0</v>
      </c>
      <c r="N7499">
        <v>29688993.0900001</v>
      </c>
      <c r="O7499">
        <v>-29013288.68629244</v>
      </c>
      <c r="P7499">
        <v>675704.4037076682</v>
      </c>
    </row>
    <row r="7500" spans="1:16">
      <c r="A7500" s="2">
        <v>44602.72704012731</v>
      </c>
      <c r="B7500" t="s">
        <v>30</v>
      </c>
      <c r="C7500">
        <v>0</v>
      </c>
      <c r="D7500" t="s">
        <v>32</v>
      </c>
      <c r="E7500" t="s">
        <v>13</v>
      </c>
      <c r="F7500" t="s">
        <v>14</v>
      </c>
      <c r="G7500" t="s">
        <v>15</v>
      </c>
      <c r="H7500">
        <v>-82576.7</v>
      </c>
      <c r="I7500">
        <v>38.337058742</v>
      </c>
      <c r="J7500">
        <v>1</v>
      </c>
      <c r="K7500">
        <v>38.337058742</v>
      </c>
      <c r="L7500">
        <v>0.0004642600000000001</v>
      </c>
      <c r="M7500">
        <v>0</v>
      </c>
      <c r="N7500">
        <v>29688993.0900001</v>
      </c>
      <c r="O7500">
        <v>-29095865.38629244</v>
      </c>
      <c r="P7500">
        <v>593127.7037076689</v>
      </c>
    </row>
    <row r="7501" spans="1:16">
      <c r="A7501" s="2">
        <v>44602.72704103009</v>
      </c>
      <c r="B7501" t="s">
        <v>30</v>
      </c>
      <c r="C7501">
        <v>0</v>
      </c>
      <c r="D7501" t="s">
        <v>32</v>
      </c>
      <c r="E7501" t="s">
        <v>13</v>
      </c>
      <c r="F7501" t="s">
        <v>14</v>
      </c>
      <c r="G7501" t="s">
        <v>15</v>
      </c>
      <c r="H7501">
        <v>-123805.5</v>
      </c>
      <c r="I7501">
        <v>57.47794143</v>
      </c>
      <c r="J7501">
        <v>1</v>
      </c>
      <c r="K7501">
        <v>57.47794143</v>
      </c>
      <c r="L7501">
        <v>0.00046426</v>
      </c>
      <c r="M7501">
        <v>0</v>
      </c>
      <c r="N7501">
        <v>29688993.0900001</v>
      </c>
      <c r="O7501">
        <v>-29219670.88629244</v>
      </c>
      <c r="P7501">
        <v>469322.2037076689</v>
      </c>
    </row>
    <row r="7502" spans="1:16">
      <c r="A7502" s="2">
        <v>44602.7270444213</v>
      </c>
      <c r="B7502" t="s">
        <v>29</v>
      </c>
      <c r="C7502">
        <v>0</v>
      </c>
      <c r="D7502" t="s">
        <v>31</v>
      </c>
      <c r="E7502" t="s">
        <v>13</v>
      </c>
      <c r="F7502" t="s">
        <v>14</v>
      </c>
      <c r="G7502" t="s">
        <v>15</v>
      </c>
      <c r="H7502">
        <v>11625.76</v>
      </c>
      <c r="I7502">
        <v>-5.38272688</v>
      </c>
      <c r="J7502">
        <v>1</v>
      </c>
      <c r="K7502">
        <v>5.38272688</v>
      </c>
      <c r="L7502">
        <v>0.000463</v>
      </c>
      <c r="M7502">
        <v>0</v>
      </c>
      <c r="N7502">
        <v>29700618.85000011</v>
      </c>
      <c r="O7502">
        <v>-29219670.88629244</v>
      </c>
      <c r="P7502">
        <v>480947.9637076706</v>
      </c>
    </row>
    <row r="7503" spans="1:16">
      <c r="A7503" s="2">
        <v>44602.72704451389</v>
      </c>
      <c r="B7503" t="s">
        <v>30</v>
      </c>
      <c r="C7503">
        <v>0</v>
      </c>
      <c r="D7503" t="s">
        <v>32</v>
      </c>
      <c r="E7503" t="s">
        <v>13</v>
      </c>
      <c r="F7503" t="s">
        <v>14</v>
      </c>
      <c r="G7503" t="s">
        <v>15</v>
      </c>
      <c r="H7503">
        <v>-101645.5</v>
      </c>
      <c r="I7503">
        <v>47.18993983</v>
      </c>
      <c r="J7503">
        <v>1</v>
      </c>
      <c r="K7503">
        <v>47.18993983</v>
      </c>
      <c r="L7503">
        <v>0.00046426</v>
      </c>
      <c r="M7503">
        <v>0</v>
      </c>
      <c r="N7503">
        <v>29700618.85000011</v>
      </c>
      <c r="O7503">
        <v>-29321316.38629244</v>
      </c>
      <c r="P7503">
        <v>379302.4637076706</v>
      </c>
    </row>
    <row r="7504" spans="1:16">
      <c r="A7504" s="2">
        <v>44602.72705967593</v>
      </c>
      <c r="B7504" t="s">
        <v>29</v>
      </c>
      <c r="C7504">
        <v>0</v>
      </c>
      <c r="D7504" t="s">
        <v>31</v>
      </c>
      <c r="E7504" t="s">
        <v>13</v>
      </c>
      <c r="F7504" t="s">
        <v>14</v>
      </c>
      <c r="G7504" t="s">
        <v>15</v>
      </c>
      <c r="H7504">
        <v>98010.71000000001</v>
      </c>
      <c r="I7504">
        <v>-45.37895873</v>
      </c>
      <c r="J7504">
        <v>1</v>
      </c>
      <c r="K7504">
        <v>45.37895873</v>
      </c>
      <c r="L7504">
        <v>0.000463</v>
      </c>
      <c r="M7504">
        <v>0</v>
      </c>
      <c r="N7504">
        <v>29798629.56000011</v>
      </c>
      <c r="O7504">
        <v>-29321316.38629244</v>
      </c>
      <c r="P7504">
        <v>477313.1737076715</v>
      </c>
    </row>
    <row r="7505" spans="1:16">
      <c r="A7505" s="2">
        <v>44602.7270596875</v>
      </c>
      <c r="B7505" t="s">
        <v>29</v>
      </c>
      <c r="C7505">
        <v>0</v>
      </c>
      <c r="D7505" t="s">
        <v>31</v>
      </c>
      <c r="E7505" t="s">
        <v>13</v>
      </c>
      <c r="F7505" t="s">
        <v>14</v>
      </c>
      <c r="G7505" t="s">
        <v>15</v>
      </c>
      <c r="H7505">
        <v>78048.39</v>
      </c>
      <c r="I7505">
        <v>-36.13640457</v>
      </c>
      <c r="J7505">
        <v>1</v>
      </c>
      <c r="K7505">
        <v>36.13640457</v>
      </c>
      <c r="L7505">
        <v>0.000463</v>
      </c>
      <c r="M7505">
        <v>0</v>
      </c>
      <c r="N7505">
        <v>29876677.95000011</v>
      </c>
      <c r="O7505">
        <v>-29321316.38629244</v>
      </c>
      <c r="P7505">
        <v>555361.5637076721</v>
      </c>
    </row>
    <row r="7506" spans="1:16">
      <c r="A7506" s="2">
        <v>44602.72707003472</v>
      </c>
      <c r="B7506" t="s">
        <v>30</v>
      </c>
      <c r="C7506">
        <v>0</v>
      </c>
      <c r="D7506" t="s">
        <v>32</v>
      </c>
      <c r="E7506" t="s">
        <v>13</v>
      </c>
      <c r="F7506" t="s">
        <v>14</v>
      </c>
      <c r="G7506" t="s">
        <v>15</v>
      </c>
      <c r="H7506">
        <v>-187684.8</v>
      </c>
      <c r="I7506">
        <v>87.13454524799999</v>
      </c>
      <c r="J7506">
        <v>1</v>
      </c>
      <c r="K7506">
        <v>87.13454524799999</v>
      </c>
      <c r="L7506">
        <v>0.00046426</v>
      </c>
      <c r="M7506">
        <v>0</v>
      </c>
      <c r="N7506">
        <v>29876677.95000011</v>
      </c>
      <c r="O7506">
        <v>-29509001.18629244</v>
      </c>
      <c r="P7506">
        <v>367676.7637076713</v>
      </c>
    </row>
    <row r="7507" spans="1:16">
      <c r="A7507" s="2">
        <v>44602.72707252315</v>
      </c>
      <c r="B7507" t="s">
        <v>29</v>
      </c>
      <c r="C7507">
        <v>0</v>
      </c>
      <c r="D7507" t="s">
        <v>31</v>
      </c>
      <c r="E7507" t="s">
        <v>13</v>
      </c>
      <c r="F7507" t="s">
        <v>14</v>
      </c>
      <c r="G7507" t="s">
        <v>15</v>
      </c>
      <c r="H7507">
        <v>47788.39</v>
      </c>
      <c r="I7507">
        <v>-22.12602457</v>
      </c>
      <c r="J7507">
        <v>1</v>
      </c>
      <c r="K7507">
        <v>22.12602457</v>
      </c>
      <c r="L7507">
        <v>0.000463</v>
      </c>
      <c r="M7507">
        <v>0</v>
      </c>
      <c r="N7507">
        <v>29924466.34000011</v>
      </c>
      <c r="O7507">
        <v>-29509001.18629244</v>
      </c>
      <c r="P7507">
        <v>415465.1537076719</v>
      </c>
    </row>
    <row r="7508" spans="1:16">
      <c r="A7508" s="2">
        <v>44602.72708799769</v>
      </c>
      <c r="B7508" t="s">
        <v>30</v>
      </c>
      <c r="C7508">
        <v>0</v>
      </c>
      <c r="D7508" t="s">
        <v>32</v>
      </c>
      <c r="E7508" t="s">
        <v>13</v>
      </c>
      <c r="F7508" t="s">
        <v>14</v>
      </c>
      <c r="G7508" t="s">
        <v>15</v>
      </c>
      <c r="H7508">
        <v>-47788.3</v>
      </c>
      <c r="I7508">
        <v>22.186674041</v>
      </c>
      <c r="J7508">
        <v>1</v>
      </c>
      <c r="K7508">
        <v>22.186674041</v>
      </c>
      <c r="L7508">
        <v>0.00046427</v>
      </c>
      <c r="M7508">
        <v>0</v>
      </c>
      <c r="N7508">
        <v>29924466.34000011</v>
      </c>
      <c r="O7508">
        <v>-29556789.48629244</v>
      </c>
      <c r="P7508">
        <v>367676.8537076712</v>
      </c>
    </row>
    <row r="7509" spans="1:16">
      <c r="A7509" s="2">
        <v>44602.72731417824</v>
      </c>
      <c r="B7509" t="s">
        <v>29</v>
      </c>
      <c r="C7509">
        <v>0</v>
      </c>
      <c r="D7509" t="s">
        <v>31</v>
      </c>
      <c r="E7509" t="s">
        <v>13</v>
      </c>
      <c r="F7509" t="s">
        <v>14</v>
      </c>
      <c r="G7509" t="s">
        <v>15</v>
      </c>
      <c r="H7509">
        <v>1771.08</v>
      </c>
      <c r="I7509">
        <v>-0.8215508796</v>
      </c>
      <c r="J7509">
        <v>1</v>
      </c>
      <c r="K7509">
        <v>0.8215508796</v>
      </c>
      <c r="L7509">
        <v>0.00046387</v>
      </c>
      <c r="M7509">
        <v>0</v>
      </c>
      <c r="N7509">
        <v>29926237.42000011</v>
      </c>
      <c r="O7509">
        <v>-29556789.48629244</v>
      </c>
      <c r="P7509">
        <v>369447.9337076694</v>
      </c>
    </row>
    <row r="7510" spans="1:16">
      <c r="A7510" s="2">
        <v>44602.72731417824</v>
      </c>
      <c r="B7510" t="s">
        <v>29</v>
      </c>
      <c r="C7510">
        <v>0</v>
      </c>
      <c r="D7510" t="s">
        <v>31</v>
      </c>
      <c r="E7510" t="s">
        <v>13</v>
      </c>
      <c r="F7510" t="s">
        <v>14</v>
      </c>
      <c r="G7510" t="s">
        <v>15</v>
      </c>
      <c r="H7510">
        <v>98620.89</v>
      </c>
      <c r="I7510">
        <v>-45.7916516448</v>
      </c>
      <c r="J7510">
        <v>1</v>
      </c>
      <c r="K7510">
        <v>45.7916516448</v>
      </c>
      <c r="L7510">
        <v>0.00046432</v>
      </c>
      <c r="M7510">
        <v>0</v>
      </c>
      <c r="N7510">
        <v>30024858.31000011</v>
      </c>
      <c r="O7510">
        <v>-29556789.48629244</v>
      </c>
      <c r="P7510">
        <v>468068.82370767</v>
      </c>
    </row>
    <row r="7511" spans="1:16">
      <c r="A7511" s="2">
        <v>44602.72731417824</v>
      </c>
      <c r="B7511" t="s">
        <v>29</v>
      </c>
      <c r="C7511">
        <v>0</v>
      </c>
      <c r="D7511" t="s">
        <v>31</v>
      </c>
      <c r="E7511" t="s">
        <v>13</v>
      </c>
      <c r="F7511" t="s">
        <v>14</v>
      </c>
      <c r="G7511" t="s">
        <v>15</v>
      </c>
      <c r="H7511">
        <v>38490.89</v>
      </c>
      <c r="I7511">
        <v>-17.8720900448</v>
      </c>
      <c r="J7511">
        <v>1</v>
      </c>
      <c r="K7511">
        <v>17.8720900448</v>
      </c>
      <c r="L7511">
        <v>0.00046432</v>
      </c>
      <c r="M7511">
        <v>0</v>
      </c>
      <c r="N7511">
        <v>30063349.20000011</v>
      </c>
      <c r="O7511">
        <v>-29556789.48629244</v>
      </c>
      <c r="P7511">
        <v>506559.7137076706</v>
      </c>
    </row>
    <row r="7512" spans="1:16">
      <c r="A7512" s="2">
        <v>44602.72732960648</v>
      </c>
      <c r="B7512" t="s">
        <v>30</v>
      </c>
      <c r="C7512">
        <v>0</v>
      </c>
      <c r="D7512" t="s">
        <v>32</v>
      </c>
      <c r="E7512" t="s">
        <v>13</v>
      </c>
      <c r="F7512" t="s">
        <v>14</v>
      </c>
      <c r="G7512" t="s">
        <v>15</v>
      </c>
      <c r="H7512">
        <v>-2235.2</v>
      </c>
      <c r="I7512">
        <v>1.04149144</v>
      </c>
      <c r="J7512">
        <v>1</v>
      </c>
      <c r="K7512">
        <v>1.04149144</v>
      </c>
      <c r="L7512">
        <v>0.00046595</v>
      </c>
      <c r="M7512">
        <v>0</v>
      </c>
      <c r="N7512">
        <v>30063349.20000011</v>
      </c>
      <c r="O7512">
        <v>-29559024.68629244</v>
      </c>
      <c r="P7512">
        <v>504324.5137076713</v>
      </c>
    </row>
    <row r="7513" spans="1:16">
      <c r="A7513" s="2">
        <v>44602.72732960648</v>
      </c>
      <c r="B7513" t="s">
        <v>30</v>
      </c>
      <c r="C7513">
        <v>0</v>
      </c>
      <c r="D7513" t="s">
        <v>32</v>
      </c>
      <c r="E7513" t="s">
        <v>13</v>
      </c>
      <c r="F7513" t="s">
        <v>14</v>
      </c>
      <c r="G7513" t="s">
        <v>15</v>
      </c>
      <c r="H7513">
        <v>-22852.6</v>
      </c>
      <c r="I7513">
        <v>10.612975966</v>
      </c>
      <c r="J7513">
        <v>1</v>
      </c>
      <c r="K7513">
        <v>10.612975966</v>
      </c>
      <c r="L7513">
        <v>0.0004644100000000001</v>
      </c>
      <c r="M7513">
        <v>0</v>
      </c>
      <c r="N7513">
        <v>30063349.20000011</v>
      </c>
      <c r="O7513">
        <v>-29581877.28629244</v>
      </c>
      <c r="P7513">
        <v>481471.9137076698</v>
      </c>
    </row>
    <row r="7514" spans="1:16">
      <c r="A7514" s="2">
        <v>44602.72732960648</v>
      </c>
      <c r="B7514" t="s">
        <v>30</v>
      </c>
      <c r="C7514">
        <v>0</v>
      </c>
      <c r="D7514" t="s">
        <v>32</v>
      </c>
      <c r="E7514" t="s">
        <v>13</v>
      </c>
      <c r="F7514" t="s">
        <v>14</v>
      </c>
      <c r="G7514" t="s">
        <v>15</v>
      </c>
      <c r="H7514">
        <v>-26411.1</v>
      </c>
      <c r="I7514">
        <v>12.261881397</v>
      </c>
      <c r="J7514">
        <v>1</v>
      </c>
      <c r="K7514">
        <v>12.261881397</v>
      </c>
      <c r="L7514">
        <v>0.00046427</v>
      </c>
      <c r="M7514">
        <v>0</v>
      </c>
      <c r="N7514">
        <v>30063349.20000011</v>
      </c>
      <c r="O7514">
        <v>-29608288.38629244</v>
      </c>
      <c r="P7514">
        <v>455060.8137076683</v>
      </c>
    </row>
    <row r="7515" spans="1:16">
      <c r="A7515" s="2">
        <v>44602.72732961806</v>
      </c>
      <c r="B7515" t="s">
        <v>30</v>
      </c>
      <c r="C7515">
        <v>0</v>
      </c>
      <c r="D7515" t="s">
        <v>32</v>
      </c>
      <c r="E7515" t="s">
        <v>13</v>
      </c>
      <c r="F7515" t="s">
        <v>14</v>
      </c>
      <c r="G7515" t="s">
        <v>15</v>
      </c>
      <c r="H7515">
        <v>-8965.4</v>
      </c>
      <c r="I7515">
        <v>4.162276604</v>
      </c>
      <c r="J7515">
        <v>1</v>
      </c>
      <c r="K7515">
        <v>4.162276604</v>
      </c>
      <c r="L7515">
        <v>0.00046426</v>
      </c>
      <c r="M7515">
        <v>0</v>
      </c>
      <c r="N7515">
        <v>30063349.20000011</v>
      </c>
      <c r="O7515">
        <v>-29617253.78629244</v>
      </c>
      <c r="P7515">
        <v>446095.4137076698</v>
      </c>
    </row>
    <row r="7516" spans="1:16">
      <c r="A7516" s="2">
        <v>44602.72739791666</v>
      </c>
      <c r="B7516" t="s">
        <v>30</v>
      </c>
      <c r="C7516">
        <v>0</v>
      </c>
      <c r="D7516" t="s">
        <v>32</v>
      </c>
      <c r="E7516" t="s">
        <v>13</v>
      </c>
      <c r="F7516" t="s">
        <v>14</v>
      </c>
      <c r="G7516" t="s">
        <v>15</v>
      </c>
      <c r="H7516">
        <v>-2235.2</v>
      </c>
      <c r="I7516">
        <v>1.036305776</v>
      </c>
      <c r="J7516">
        <v>1</v>
      </c>
      <c r="K7516">
        <v>1.036305776</v>
      </c>
      <c r="L7516">
        <v>0.00046363</v>
      </c>
      <c r="M7516">
        <v>0</v>
      </c>
      <c r="N7516">
        <v>30063349.20000011</v>
      </c>
      <c r="O7516">
        <v>-29619488.98629244</v>
      </c>
      <c r="P7516">
        <v>443860.2137076706</v>
      </c>
    </row>
    <row r="7517" spans="1:16">
      <c r="A7517" s="2">
        <v>44602.72742071759</v>
      </c>
      <c r="B7517" t="s">
        <v>30</v>
      </c>
      <c r="C7517">
        <v>0</v>
      </c>
      <c r="D7517" t="s">
        <v>32</v>
      </c>
      <c r="E7517" t="s">
        <v>13</v>
      </c>
      <c r="F7517" t="s">
        <v>14</v>
      </c>
      <c r="G7517" t="s">
        <v>15</v>
      </c>
      <c r="H7517">
        <v>-2235.2</v>
      </c>
      <c r="I7517">
        <v>1.036305776</v>
      </c>
      <c r="J7517">
        <v>1</v>
      </c>
      <c r="K7517">
        <v>1.036305776</v>
      </c>
      <c r="L7517">
        <v>0.00046363</v>
      </c>
      <c r="M7517">
        <v>0</v>
      </c>
      <c r="N7517">
        <v>30063349.20000011</v>
      </c>
      <c r="O7517">
        <v>-29621724.18629244</v>
      </c>
      <c r="P7517">
        <v>441625.0137076713</v>
      </c>
    </row>
    <row r="7518" spans="1:16">
      <c r="A7518" s="2">
        <v>44602.72742071759</v>
      </c>
      <c r="B7518" t="s">
        <v>30</v>
      </c>
      <c r="C7518">
        <v>0</v>
      </c>
      <c r="D7518" t="s">
        <v>32</v>
      </c>
      <c r="E7518" t="s">
        <v>13</v>
      </c>
      <c r="F7518" t="s">
        <v>14</v>
      </c>
      <c r="G7518" t="s">
        <v>15</v>
      </c>
      <c r="H7518">
        <v>-50039</v>
      </c>
      <c r="I7518">
        <v>23.12402268</v>
      </c>
      <c r="J7518">
        <v>1</v>
      </c>
      <c r="K7518">
        <v>23.12402268</v>
      </c>
      <c r="L7518">
        <v>0.00046212</v>
      </c>
      <c r="M7518">
        <v>0</v>
      </c>
      <c r="N7518">
        <v>30063349.20000011</v>
      </c>
      <c r="O7518">
        <v>-29671763.18629244</v>
      </c>
      <c r="P7518">
        <v>391586.0137076713</v>
      </c>
    </row>
    <row r="7519" spans="1:16">
      <c r="A7519" s="2">
        <v>44602.72742072917</v>
      </c>
      <c r="B7519" t="s">
        <v>30</v>
      </c>
      <c r="C7519">
        <v>0</v>
      </c>
      <c r="D7519" t="s">
        <v>32</v>
      </c>
      <c r="E7519" t="s">
        <v>13</v>
      </c>
      <c r="F7519" t="s">
        <v>14</v>
      </c>
      <c r="G7519" t="s">
        <v>15</v>
      </c>
      <c r="H7519">
        <v>-23909.1</v>
      </c>
      <c r="I7519">
        <v>11.048634201</v>
      </c>
      <c r="J7519">
        <v>1</v>
      </c>
      <c r="K7519">
        <v>11.048634201</v>
      </c>
      <c r="L7519">
        <v>0.0004621100000000001</v>
      </c>
      <c r="M7519">
        <v>0</v>
      </c>
      <c r="N7519">
        <v>30063349.20000011</v>
      </c>
      <c r="O7519">
        <v>-29695672.28629244</v>
      </c>
      <c r="P7519">
        <v>367676.9137076698</v>
      </c>
    </row>
    <row r="7520" spans="1:16">
      <c r="A7520" s="2">
        <v>44602.72789744213</v>
      </c>
      <c r="B7520" t="s">
        <v>29</v>
      </c>
      <c r="C7520">
        <v>1</v>
      </c>
      <c r="D7520" t="s">
        <v>31</v>
      </c>
      <c r="E7520" t="s">
        <v>13</v>
      </c>
      <c r="F7520" t="s">
        <v>14</v>
      </c>
      <c r="G7520" t="s">
        <v>15</v>
      </c>
      <c r="H7520">
        <v>8658.02</v>
      </c>
      <c r="I7520">
        <v>-4.0080571986</v>
      </c>
      <c r="J7520">
        <v>1</v>
      </c>
      <c r="K7520">
        <v>4.0080571986</v>
      </c>
      <c r="L7520">
        <v>0.00046293</v>
      </c>
      <c r="M7520">
        <v>0</v>
      </c>
      <c r="N7520">
        <v>30072007.22000011</v>
      </c>
      <c r="O7520">
        <v>-29695672.28629244</v>
      </c>
      <c r="P7520">
        <v>376334.9337076694</v>
      </c>
    </row>
    <row r="7521" spans="1:16">
      <c r="A7521" s="2">
        <v>44602.72850195601</v>
      </c>
      <c r="B7521" t="s">
        <v>29</v>
      </c>
      <c r="C7521">
        <v>1</v>
      </c>
      <c r="D7521" t="s">
        <v>32</v>
      </c>
      <c r="E7521" t="s">
        <v>13</v>
      </c>
      <c r="F7521" t="s">
        <v>14</v>
      </c>
      <c r="G7521" t="s">
        <v>15</v>
      </c>
      <c r="H7521">
        <v>-8402.5</v>
      </c>
      <c r="I7521">
        <v>3.92615215</v>
      </c>
      <c r="J7521">
        <v>1</v>
      </c>
      <c r="K7521">
        <v>3.92615215</v>
      </c>
      <c r="L7521">
        <v>0.00046726</v>
      </c>
      <c r="M7521">
        <v>0</v>
      </c>
      <c r="N7521">
        <v>30063604.72000011</v>
      </c>
      <c r="O7521">
        <v>-29695672.28629244</v>
      </c>
      <c r="P7521">
        <v>367932.4337076694</v>
      </c>
    </row>
    <row r="7522" spans="1:16">
      <c r="A7522" s="2">
        <v>44602.73065020833</v>
      </c>
      <c r="B7522" t="s">
        <v>29</v>
      </c>
      <c r="C7522">
        <v>0</v>
      </c>
      <c r="D7522" t="s">
        <v>31</v>
      </c>
      <c r="E7522" t="s">
        <v>13</v>
      </c>
      <c r="F7522" t="s">
        <v>14</v>
      </c>
      <c r="G7522" t="s">
        <v>15</v>
      </c>
      <c r="H7522">
        <v>4192.5</v>
      </c>
      <c r="I7522">
        <v>-1.95982605</v>
      </c>
      <c r="J7522">
        <v>1</v>
      </c>
      <c r="K7522">
        <v>1.95982605</v>
      </c>
      <c r="L7522">
        <v>0.00046746</v>
      </c>
      <c r="M7522">
        <v>0</v>
      </c>
      <c r="N7522">
        <v>30067797.22000011</v>
      </c>
      <c r="O7522">
        <v>-29695672.28629244</v>
      </c>
      <c r="P7522">
        <v>372124.9337076694</v>
      </c>
    </row>
    <row r="7523" spans="1:16">
      <c r="A7523" s="2">
        <v>44602.73465443287</v>
      </c>
      <c r="B7523" t="s">
        <v>29</v>
      </c>
      <c r="C7523">
        <v>0</v>
      </c>
      <c r="D7523" t="s">
        <v>31</v>
      </c>
      <c r="E7523" t="s">
        <v>13</v>
      </c>
      <c r="F7523" t="s">
        <v>14</v>
      </c>
      <c r="G7523" t="s">
        <v>15</v>
      </c>
      <c r="H7523">
        <v>5554.46</v>
      </c>
      <c r="I7523">
        <v>-2.6113738244</v>
      </c>
      <c r="J7523">
        <v>1</v>
      </c>
      <c r="K7523">
        <v>2.6113738244</v>
      </c>
      <c r="L7523">
        <v>0.00047014</v>
      </c>
      <c r="M7523">
        <v>0</v>
      </c>
      <c r="N7523">
        <v>30073351.68000011</v>
      </c>
      <c r="O7523">
        <v>-29695672.28629244</v>
      </c>
      <c r="P7523">
        <v>377679.3937076703</v>
      </c>
    </row>
    <row r="7524" spans="1:16">
      <c r="A7524" s="2">
        <v>44602.73605263889</v>
      </c>
      <c r="B7524" t="s">
        <v>29</v>
      </c>
      <c r="C7524">
        <v>0</v>
      </c>
      <c r="D7524" t="s">
        <v>31</v>
      </c>
      <c r="E7524" t="s">
        <v>13</v>
      </c>
      <c r="F7524" t="s">
        <v>14</v>
      </c>
      <c r="G7524" t="s">
        <v>15</v>
      </c>
      <c r="H7524">
        <v>2945.31</v>
      </c>
      <c r="I7524">
        <v>-1.3847080434</v>
      </c>
      <c r="J7524">
        <v>1</v>
      </c>
      <c r="K7524">
        <v>1.3847080434</v>
      </c>
      <c r="L7524">
        <v>0.00047014</v>
      </c>
      <c r="M7524">
        <v>0</v>
      </c>
      <c r="N7524">
        <v>30076296.99000011</v>
      </c>
      <c r="O7524">
        <v>-29695672.28629244</v>
      </c>
      <c r="P7524">
        <v>380624.7037076689</v>
      </c>
    </row>
    <row r="7525" spans="1:16">
      <c r="A7525" s="2">
        <v>44602.73609493056</v>
      </c>
      <c r="B7525" t="s">
        <v>29</v>
      </c>
      <c r="C7525">
        <v>0</v>
      </c>
      <c r="D7525" t="s">
        <v>31</v>
      </c>
      <c r="E7525" t="s">
        <v>13</v>
      </c>
      <c r="F7525" t="s">
        <v>14</v>
      </c>
      <c r="G7525" t="s">
        <v>15</v>
      </c>
      <c r="H7525">
        <v>11272.41</v>
      </c>
      <c r="I7525">
        <v>-5.2783059825</v>
      </c>
      <c r="J7525">
        <v>1</v>
      </c>
      <c r="K7525">
        <v>5.2783059825</v>
      </c>
      <c r="L7525">
        <v>0.00046825</v>
      </c>
      <c r="M7525">
        <v>0</v>
      </c>
      <c r="N7525">
        <v>30087569.40000011</v>
      </c>
      <c r="O7525">
        <v>-29695672.28629244</v>
      </c>
      <c r="P7525">
        <v>391897.1137076691</v>
      </c>
    </row>
    <row r="7526" spans="1:16">
      <c r="A7526" s="2">
        <v>44602.73610537037</v>
      </c>
      <c r="B7526" t="s">
        <v>30</v>
      </c>
      <c r="C7526">
        <v>0</v>
      </c>
      <c r="D7526" t="s">
        <v>32</v>
      </c>
      <c r="E7526" t="s">
        <v>13</v>
      </c>
      <c r="F7526" t="s">
        <v>14</v>
      </c>
      <c r="G7526" t="s">
        <v>15</v>
      </c>
      <c r="H7526">
        <v>-24220.2</v>
      </c>
      <c r="I7526">
        <v>11.342077458</v>
      </c>
      <c r="J7526">
        <v>1</v>
      </c>
      <c r="K7526">
        <v>11.342077458</v>
      </c>
      <c r="L7526">
        <v>0.00046829</v>
      </c>
      <c r="M7526">
        <v>0</v>
      </c>
      <c r="N7526">
        <v>30087569.40000011</v>
      </c>
      <c r="O7526">
        <v>-29719892.48629244</v>
      </c>
      <c r="P7526">
        <v>367676.9137076698</v>
      </c>
    </row>
    <row r="7527" spans="1:16">
      <c r="A7527" s="2">
        <v>44602.73611193287</v>
      </c>
      <c r="B7527" t="s">
        <v>29</v>
      </c>
      <c r="C7527">
        <v>0</v>
      </c>
      <c r="D7527" t="s">
        <v>31</v>
      </c>
      <c r="E7527" t="s">
        <v>13</v>
      </c>
      <c r="F7527" t="s">
        <v>14</v>
      </c>
      <c r="G7527" t="s">
        <v>15</v>
      </c>
      <c r="H7527">
        <v>133900.66</v>
      </c>
      <c r="I7527">
        <v>-62.698984045</v>
      </c>
      <c r="J7527">
        <v>1</v>
      </c>
      <c r="K7527">
        <v>62.698984045</v>
      </c>
      <c r="L7527">
        <v>0.00046825</v>
      </c>
      <c r="M7527">
        <v>0</v>
      </c>
      <c r="N7527">
        <v>30221470.06000011</v>
      </c>
      <c r="O7527">
        <v>-29719892.48629244</v>
      </c>
      <c r="P7527">
        <v>501577.57370767</v>
      </c>
    </row>
    <row r="7528" spans="1:16">
      <c r="A7528" s="2">
        <v>44602.73611206019</v>
      </c>
      <c r="B7528" t="s">
        <v>29</v>
      </c>
      <c r="C7528">
        <v>0</v>
      </c>
      <c r="D7528" t="s">
        <v>31</v>
      </c>
      <c r="E7528" t="s">
        <v>13</v>
      </c>
      <c r="F7528" t="s">
        <v>14</v>
      </c>
      <c r="G7528" t="s">
        <v>15</v>
      </c>
      <c r="H7528">
        <v>125109.63</v>
      </c>
      <c r="I7528">
        <v>-58.5825842475</v>
      </c>
      <c r="J7528">
        <v>1</v>
      </c>
      <c r="K7528">
        <v>58.5825842475</v>
      </c>
      <c r="L7528">
        <v>0.00046825</v>
      </c>
      <c r="M7528">
        <v>0</v>
      </c>
      <c r="N7528">
        <v>30346579.69000011</v>
      </c>
      <c r="O7528">
        <v>-29719892.48629244</v>
      </c>
      <c r="P7528">
        <v>626687.2037076689</v>
      </c>
    </row>
    <row r="7529" spans="1:16">
      <c r="A7529" s="2">
        <v>44602.73611207176</v>
      </c>
      <c r="B7529" t="s">
        <v>29</v>
      </c>
      <c r="C7529">
        <v>0</v>
      </c>
      <c r="D7529" t="s">
        <v>31</v>
      </c>
      <c r="E7529" t="s">
        <v>13</v>
      </c>
      <c r="F7529" t="s">
        <v>14</v>
      </c>
      <c r="G7529" t="s">
        <v>15</v>
      </c>
      <c r="H7529">
        <v>100330.82</v>
      </c>
      <c r="I7529">
        <v>-46.979906465</v>
      </c>
      <c r="J7529">
        <v>1</v>
      </c>
      <c r="K7529">
        <v>46.979906465</v>
      </c>
      <c r="L7529">
        <v>0.00046825</v>
      </c>
      <c r="M7529">
        <v>0</v>
      </c>
      <c r="N7529">
        <v>30446910.51000011</v>
      </c>
      <c r="O7529">
        <v>-29719892.48629244</v>
      </c>
      <c r="P7529">
        <v>727018.0237076692</v>
      </c>
    </row>
    <row r="7530" spans="1:16">
      <c r="A7530" s="2">
        <v>44602.73611212963</v>
      </c>
      <c r="B7530" t="s">
        <v>29</v>
      </c>
      <c r="C7530">
        <v>0</v>
      </c>
      <c r="D7530" t="s">
        <v>31</v>
      </c>
      <c r="E7530" t="s">
        <v>13</v>
      </c>
      <c r="F7530" t="s">
        <v>14</v>
      </c>
      <c r="G7530" t="s">
        <v>15</v>
      </c>
      <c r="H7530">
        <v>85809.89999999999</v>
      </c>
      <c r="I7530">
        <v>-40.180485675</v>
      </c>
      <c r="J7530">
        <v>1</v>
      </c>
      <c r="K7530">
        <v>40.180485675</v>
      </c>
      <c r="L7530">
        <v>0.00046825</v>
      </c>
      <c r="M7530">
        <v>0</v>
      </c>
      <c r="N7530">
        <v>30532720.4100001</v>
      </c>
      <c r="O7530">
        <v>-29719892.48629244</v>
      </c>
      <c r="P7530">
        <v>812827.9237076677</v>
      </c>
    </row>
    <row r="7531" spans="1:16">
      <c r="A7531" s="2">
        <v>44602.73612734953</v>
      </c>
      <c r="B7531" t="s">
        <v>30</v>
      </c>
      <c r="C7531">
        <v>0</v>
      </c>
      <c r="D7531" t="s">
        <v>32</v>
      </c>
      <c r="E7531" t="s">
        <v>13</v>
      </c>
      <c r="F7531" t="s">
        <v>14</v>
      </c>
      <c r="G7531" t="s">
        <v>15</v>
      </c>
      <c r="H7531">
        <v>-28290.2</v>
      </c>
      <c r="I7531">
        <v>13.300071726</v>
      </c>
      <c r="J7531">
        <v>1</v>
      </c>
      <c r="K7531">
        <v>13.300071726</v>
      </c>
      <c r="L7531">
        <v>0.00047013</v>
      </c>
      <c r="M7531">
        <v>0</v>
      </c>
      <c r="N7531">
        <v>30532720.4100001</v>
      </c>
      <c r="O7531">
        <v>-29748182.68629244</v>
      </c>
      <c r="P7531">
        <v>784537.7237076685</v>
      </c>
    </row>
    <row r="7532" spans="1:16">
      <c r="A7532" s="2">
        <v>44602.73612734953</v>
      </c>
      <c r="B7532" t="s">
        <v>30</v>
      </c>
      <c r="C7532">
        <v>0</v>
      </c>
      <c r="D7532" t="s">
        <v>32</v>
      </c>
      <c r="E7532" t="s">
        <v>13</v>
      </c>
      <c r="F7532" t="s">
        <v>14</v>
      </c>
      <c r="G7532" t="s">
        <v>15</v>
      </c>
      <c r="H7532">
        <v>-21273.9</v>
      </c>
      <c r="I7532">
        <v>10.001285868</v>
      </c>
      <c r="J7532">
        <v>1</v>
      </c>
      <c r="K7532">
        <v>10.001285868</v>
      </c>
      <c r="L7532">
        <v>0.00047012</v>
      </c>
      <c r="M7532">
        <v>0</v>
      </c>
      <c r="N7532">
        <v>30532720.4100001</v>
      </c>
      <c r="O7532">
        <v>-29769456.58629243</v>
      </c>
      <c r="P7532">
        <v>763263.82370767</v>
      </c>
    </row>
    <row r="7533" spans="1:16">
      <c r="A7533" s="2">
        <v>44602.73612736111</v>
      </c>
      <c r="B7533" t="s">
        <v>30</v>
      </c>
      <c r="C7533">
        <v>0</v>
      </c>
      <c r="D7533" t="s">
        <v>32</v>
      </c>
      <c r="E7533" t="s">
        <v>13</v>
      </c>
      <c r="F7533" t="s">
        <v>14</v>
      </c>
      <c r="G7533" t="s">
        <v>15</v>
      </c>
      <c r="H7533">
        <v>-48665.8</v>
      </c>
      <c r="I7533">
        <v>22.768781188</v>
      </c>
      <c r="J7533">
        <v>1</v>
      </c>
      <c r="K7533">
        <v>22.768781188</v>
      </c>
      <c r="L7533">
        <v>0.00046786</v>
      </c>
      <c r="M7533">
        <v>0</v>
      </c>
      <c r="N7533">
        <v>30532720.4100001</v>
      </c>
      <c r="O7533">
        <v>-29818122.38629244</v>
      </c>
      <c r="P7533">
        <v>714598.0237076692</v>
      </c>
    </row>
    <row r="7534" spans="1:16">
      <c r="A7534" s="2">
        <v>44602.73612736111</v>
      </c>
      <c r="B7534" t="s">
        <v>30</v>
      </c>
      <c r="C7534">
        <v>0</v>
      </c>
      <c r="D7534" t="s">
        <v>32</v>
      </c>
      <c r="E7534" t="s">
        <v>13</v>
      </c>
      <c r="F7534" t="s">
        <v>14</v>
      </c>
      <c r="G7534" t="s">
        <v>15</v>
      </c>
      <c r="H7534">
        <v>-28512.1</v>
      </c>
      <c r="I7534">
        <v>13.339671106</v>
      </c>
      <c r="J7534">
        <v>1</v>
      </c>
      <c r="K7534">
        <v>13.339671106</v>
      </c>
      <c r="L7534">
        <v>0.0004678600000000001</v>
      </c>
      <c r="M7534">
        <v>0</v>
      </c>
      <c r="N7534">
        <v>30532720.4100001</v>
      </c>
      <c r="O7534">
        <v>-29846634.48629244</v>
      </c>
      <c r="P7534">
        <v>686085.9237076677</v>
      </c>
    </row>
    <row r="7535" spans="1:16">
      <c r="A7535" s="2">
        <v>44602.73612736111</v>
      </c>
      <c r="B7535" t="s">
        <v>30</v>
      </c>
      <c r="C7535">
        <v>0</v>
      </c>
      <c r="D7535" t="s">
        <v>32</v>
      </c>
      <c r="E7535" t="s">
        <v>13</v>
      </c>
      <c r="F7535" t="s">
        <v>14</v>
      </c>
      <c r="G7535" t="s">
        <v>15</v>
      </c>
      <c r="H7535">
        <v>-8965.4</v>
      </c>
      <c r="I7535">
        <v>4.203786406</v>
      </c>
      <c r="J7535">
        <v>1</v>
      </c>
      <c r="K7535">
        <v>4.203786406</v>
      </c>
      <c r="L7535">
        <v>0.00046889</v>
      </c>
      <c r="M7535">
        <v>0</v>
      </c>
      <c r="N7535">
        <v>30532720.4100001</v>
      </c>
      <c r="O7535">
        <v>-29855599.88629244</v>
      </c>
      <c r="P7535">
        <v>677120.5237076692</v>
      </c>
    </row>
    <row r="7536" spans="1:16">
      <c r="A7536" s="2">
        <v>44602.73612736111</v>
      </c>
      <c r="B7536" t="s">
        <v>30</v>
      </c>
      <c r="C7536">
        <v>0</v>
      </c>
      <c r="D7536" t="s">
        <v>32</v>
      </c>
      <c r="E7536" t="s">
        <v>13</v>
      </c>
      <c r="F7536" t="s">
        <v>14</v>
      </c>
      <c r="G7536" t="s">
        <v>15</v>
      </c>
      <c r="H7536">
        <v>-2235.2</v>
      </c>
      <c r="I7536">
        <v>1.046699456</v>
      </c>
      <c r="J7536">
        <v>1</v>
      </c>
      <c r="K7536">
        <v>1.046699456</v>
      </c>
      <c r="L7536">
        <v>0.0004682800000000001</v>
      </c>
      <c r="M7536">
        <v>0</v>
      </c>
      <c r="N7536">
        <v>30532720.4100001</v>
      </c>
      <c r="O7536">
        <v>-29857835.08629243</v>
      </c>
      <c r="P7536">
        <v>674885.32370767</v>
      </c>
    </row>
    <row r="7537" spans="1:16">
      <c r="A7537" s="2">
        <v>44602.73612736111</v>
      </c>
      <c r="B7537" t="s">
        <v>30</v>
      </c>
      <c r="C7537">
        <v>0</v>
      </c>
      <c r="D7537" t="s">
        <v>32</v>
      </c>
      <c r="E7537" t="s">
        <v>13</v>
      </c>
      <c r="F7537" t="s">
        <v>14</v>
      </c>
      <c r="G7537" t="s">
        <v>15</v>
      </c>
      <c r="H7537">
        <v>-43068.2</v>
      </c>
      <c r="I7537">
        <v>20.149888052</v>
      </c>
      <c r="J7537">
        <v>1</v>
      </c>
      <c r="K7537">
        <v>20.149888052</v>
      </c>
      <c r="L7537">
        <v>0.0004678600000000001</v>
      </c>
      <c r="M7537">
        <v>0</v>
      </c>
      <c r="N7537">
        <v>30532720.4100001</v>
      </c>
      <c r="O7537">
        <v>-29900903.28629243</v>
      </c>
      <c r="P7537">
        <v>631817.1237076707</v>
      </c>
    </row>
    <row r="7538" spans="1:16">
      <c r="A7538" s="2">
        <v>44602.73612737269</v>
      </c>
      <c r="B7538" t="s">
        <v>30</v>
      </c>
      <c r="C7538">
        <v>0</v>
      </c>
      <c r="D7538" t="s">
        <v>32</v>
      </c>
      <c r="E7538" t="s">
        <v>13</v>
      </c>
      <c r="F7538" t="s">
        <v>14</v>
      </c>
      <c r="G7538" t="s">
        <v>15</v>
      </c>
      <c r="H7538">
        <v>-21273.9</v>
      </c>
      <c r="I7538">
        <v>9.952994114999999</v>
      </c>
      <c r="J7538">
        <v>1</v>
      </c>
      <c r="K7538">
        <v>9.952994114999999</v>
      </c>
      <c r="L7538">
        <v>0.0004678499999999999</v>
      </c>
      <c r="M7538">
        <v>0</v>
      </c>
      <c r="N7538">
        <v>30532720.4100001</v>
      </c>
      <c r="O7538">
        <v>-29922177.18629243</v>
      </c>
      <c r="P7538">
        <v>610543.2237076722</v>
      </c>
    </row>
    <row r="7539" spans="1:16">
      <c r="A7539" s="2">
        <v>44602.7361952662</v>
      </c>
      <c r="B7539" t="s">
        <v>30</v>
      </c>
      <c r="C7539">
        <v>0</v>
      </c>
      <c r="D7539" t="s">
        <v>32</v>
      </c>
      <c r="E7539" t="s">
        <v>13</v>
      </c>
      <c r="F7539" t="s">
        <v>14</v>
      </c>
      <c r="G7539" t="s">
        <v>15</v>
      </c>
      <c r="H7539">
        <v>-5288</v>
      </c>
      <c r="I7539">
        <v>2.46939024</v>
      </c>
      <c r="J7539">
        <v>1</v>
      </c>
      <c r="K7539">
        <v>2.46939024</v>
      </c>
      <c r="L7539">
        <v>0.00046698</v>
      </c>
      <c r="M7539">
        <v>0</v>
      </c>
      <c r="N7539">
        <v>30532720.4100001</v>
      </c>
      <c r="O7539">
        <v>-29927465.18629243</v>
      </c>
      <c r="P7539">
        <v>605255.2237076722</v>
      </c>
    </row>
    <row r="7540" spans="1:16">
      <c r="A7540" s="2">
        <v>44602.7361952662</v>
      </c>
      <c r="B7540" t="s">
        <v>30</v>
      </c>
      <c r="C7540">
        <v>0</v>
      </c>
      <c r="D7540" t="s">
        <v>32</v>
      </c>
      <c r="E7540" t="s">
        <v>13</v>
      </c>
      <c r="F7540" t="s">
        <v>14</v>
      </c>
      <c r="G7540" t="s">
        <v>15</v>
      </c>
      <c r="H7540">
        <v>-23002</v>
      </c>
      <c r="I7540">
        <v>10.74147396</v>
      </c>
      <c r="J7540">
        <v>1</v>
      </c>
      <c r="K7540">
        <v>10.74147396</v>
      </c>
      <c r="L7540">
        <v>0.00046698</v>
      </c>
      <c r="M7540">
        <v>0</v>
      </c>
      <c r="N7540">
        <v>30532720.4100001</v>
      </c>
      <c r="O7540">
        <v>-29950467.18629243</v>
      </c>
      <c r="P7540">
        <v>582253.2237076722</v>
      </c>
    </row>
    <row r="7541" spans="1:16">
      <c r="A7541" s="2">
        <v>44602.7361952662</v>
      </c>
      <c r="B7541" t="s">
        <v>30</v>
      </c>
      <c r="C7541">
        <v>0</v>
      </c>
      <c r="D7541" t="s">
        <v>32</v>
      </c>
      <c r="E7541" t="s">
        <v>13</v>
      </c>
      <c r="F7541" t="s">
        <v>14</v>
      </c>
      <c r="G7541" t="s">
        <v>15</v>
      </c>
      <c r="H7541">
        <v>-58717.5</v>
      </c>
      <c r="I7541">
        <v>27.41989815</v>
      </c>
      <c r="J7541">
        <v>1</v>
      </c>
      <c r="K7541">
        <v>27.41989815</v>
      </c>
      <c r="L7541">
        <v>0.00046698</v>
      </c>
      <c r="M7541">
        <v>0</v>
      </c>
      <c r="N7541">
        <v>30532720.4100001</v>
      </c>
      <c r="O7541">
        <v>-30009184.68629243</v>
      </c>
      <c r="P7541">
        <v>523535.7237076722</v>
      </c>
    </row>
    <row r="7542" spans="1:16">
      <c r="A7542" s="2">
        <v>44602.73619527778</v>
      </c>
      <c r="B7542" t="s">
        <v>30</v>
      </c>
      <c r="C7542">
        <v>0</v>
      </c>
      <c r="D7542" t="s">
        <v>32</v>
      </c>
      <c r="E7542" t="s">
        <v>13</v>
      </c>
      <c r="F7542" t="s">
        <v>14</v>
      </c>
      <c r="G7542" t="s">
        <v>15</v>
      </c>
      <c r="H7542">
        <v>-107073.2</v>
      </c>
      <c r="I7542">
        <v>49.999972204</v>
      </c>
      <c r="J7542">
        <v>1</v>
      </c>
      <c r="K7542">
        <v>49.999972204</v>
      </c>
      <c r="L7542">
        <v>0.00046697</v>
      </c>
      <c r="M7542">
        <v>0</v>
      </c>
      <c r="N7542">
        <v>30532720.4100001</v>
      </c>
      <c r="O7542">
        <v>-30116257.88629243</v>
      </c>
      <c r="P7542">
        <v>416462.523707673</v>
      </c>
    </row>
    <row r="7543" spans="1:16">
      <c r="A7543" s="2">
        <v>44602.73621738426</v>
      </c>
      <c r="B7543" t="s">
        <v>30</v>
      </c>
      <c r="C7543">
        <v>0</v>
      </c>
      <c r="D7543" t="s">
        <v>32</v>
      </c>
      <c r="E7543" t="s">
        <v>13</v>
      </c>
      <c r="F7543" t="s">
        <v>14</v>
      </c>
      <c r="G7543" t="s">
        <v>15</v>
      </c>
      <c r="H7543">
        <v>-8965.4</v>
      </c>
      <c r="I7543">
        <v>4.203786406</v>
      </c>
      <c r="J7543">
        <v>1</v>
      </c>
      <c r="K7543">
        <v>4.203786406</v>
      </c>
      <c r="L7543">
        <v>0.00046889</v>
      </c>
      <c r="M7543">
        <v>0</v>
      </c>
      <c r="N7543">
        <v>30532720.4100001</v>
      </c>
      <c r="O7543">
        <v>-30125223.28629243</v>
      </c>
      <c r="P7543">
        <v>407497.1237076744</v>
      </c>
    </row>
    <row r="7544" spans="1:16">
      <c r="A7544" s="2">
        <v>44602.73623989584</v>
      </c>
      <c r="B7544" t="s">
        <v>30</v>
      </c>
      <c r="C7544">
        <v>0</v>
      </c>
      <c r="D7544" t="s">
        <v>32</v>
      </c>
      <c r="E7544" t="s">
        <v>13</v>
      </c>
      <c r="F7544" t="s">
        <v>14</v>
      </c>
      <c r="G7544" t="s">
        <v>15</v>
      </c>
      <c r="H7544">
        <v>-2235.2</v>
      </c>
      <c r="I7544">
        <v>1.046699456</v>
      </c>
      <c r="J7544">
        <v>1</v>
      </c>
      <c r="K7544">
        <v>1.046699456</v>
      </c>
      <c r="L7544">
        <v>0.0004682800000000001</v>
      </c>
      <c r="M7544">
        <v>0</v>
      </c>
      <c r="N7544">
        <v>30532720.4100001</v>
      </c>
      <c r="O7544">
        <v>-30127458.48629243</v>
      </c>
      <c r="P7544">
        <v>405261.9237076752</v>
      </c>
    </row>
    <row r="7545" spans="1:16">
      <c r="A7545" s="2">
        <v>44602.7362399074</v>
      </c>
      <c r="B7545" t="s">
        <v>30</v>
      </c>
      <c r="C7545">
        <v>0</v>
      </c>
      <c r="D7545" t="s">
        <v>32</v>
      </c>
      <c r="E7545" t="s">
        <v>13</v>
      </c>
      <c r="F7545" t="s">
        <v>14</v>
      </c>
      <c r="G7545" t="s">
        <v>15</v>
      </c>
      <c r="H7545">
        <v>-21273.9</v>
      </c>
      <c r="I7545">
        <v>9.952994114999999</v>
      </c>
      <c r="J7545">
        <v>1</v>
      </c>
      <c r="K7545">
        <v>9.952994114999999</v>
      </c>
      <c r="L7545">
        <v>0.0004678499999999999</v>
      </c>
      <c r="M7545">
        <v>0</v>
      </c>
      <c r="N7545">
        <v>30532720.4100001</v>
      </c>
      <c r="O7545">
        <v>-30148732.38629243</v>
      </c>
      <c r="P7545">
        <v>383988.0237076767</v>
      </c>
    </row>
    <row r="7546" spans="1:16">
      <c r="A7546" s="2">
        <v>44602.73630534722</v>
      </c>
      <c r="B7546" t="s">
        <v>29</v>
      </c>
      <c r="C7546">
        <v>0</v>
      </c>
      <c r="D7546" t="s">
        <v>31</v>
      </c>
      <c r="E7546" t="s">
        <v>13</v>
      </c>
      <c r="F7546" t="s">
        <v>14</v>
      </c>
      <c r="G7546" t="s">
        <v>15</v>
      </c>
      <c r="H7546">
        <v>68057.61</v>
      </c>
      <c r="I7546">
        <v>-31.9333111881</v>
      </c>
      <c r="J7546">
        <v>1</v>
      </c>
      <c r="K7546">
        <v>31.9333111881</v>
      </c>
      <c r="L7546">
        <v>0.00046921</v>
      </c>
      <c r="M7546">
        <v>0</v>
      </c>
      <c r="N7546">
        <v>30600778.0200001</v>
      </c>
      <c r="O7546">
        <v>-30148732.38629243</v>
      </c>
      <c r="P7546">
        <v>452045.6337076761</v>
      </c>
    </row>
    <row r="7547" spans="1:16">
      <c r="A7547" s="2">
        <v>44602.73631577547</v>
      </c>
      <c r="B7547" t="s">
        <v>30</v>
      </c>
      <c r="C7547">
        <v>0</v>
      </c>
      <c r="D7547" t="s">
        <v>32</v>
      </c>
      <c r="E7547" t="s">
        <v>13</v>
      </c>
      <c r="F7547" t="s">
        <v>14</v>
      </c>
      <c r="G7547" t="s">
        <v>15</v>
      </c>
      <c r="H7547">
        <v>-28203</v>
      </c>
      <c r="I7547">
        <v>13.25907639</v>
      </c>
      <c r="J7547">
        <v>1</v>
      </c>
      <c r="K7547">
        <v>13.25907639</v>
      </c>
      <c r="L7547">
        <v>0.00047013</v>
      </c>
      <c r="M7547">
        <v>0</v>
      </c>
      <c r="N7547">
        <v>30600778.0200001</v>
      </c>
      <c r="O7547">
        <v>-30176935.38629243</v>
      </c>
      <c r="P7547">
        <v>423842.6337076761</v>
      </c>
    </row>
    <row r="7548" spans="1:16">
      <c r="A7548" s="2">
        <v>44602.73631577547</v>
      </c>
      <c r="B7548" t="s">
        <v>30</v>
      </c>
      <c r="C7548">
        <v>0</v>
      </c>
      <c r="D7548" t="s">
        <v>32</v>
      </c>
      <c r="E7548" t="s">
        <v>13</v>
      </c>
      <c r="F7548" t="s">
        <v>14</v>
      </c>
      <c r="G7548" t="s">
        <v>15</v>
      </c>
      <c r="H7548">
        <v>-53930.5</v>
      </c>
      <c r="I7548">
        <v>25.354345965</v>
      </c>
      <c r="J7548">
        <v>1</v>
      </c>
      <c r="K7548">
        <v>25.354345965</v>
      </c>
      <c r="L7548">
        <v>0.00047013</v>
      </c>
      <c r="M7548">
        <v>0</v>
      </c>
      <c r="N7548">
        <v>30600778.0200001</v>
      </c>
      <c r="O7548">
        <v>-30230865.88629243</v>
      </c>
      <c r="P7548">
        <v>369912.1337076761</v>
      </c>
    </row>
    <row r="7549" spans="1:16">
      <c r="A7549" s="2">
        <v>44602.73631577547</v>
      </c>
      <c r="B7549" t="s">
        <v>30</v>
      </c>
      <c r="C7549">
        <v>0</v>
      </c>
      <c r="D7549" t="s">
        <v>32</v>
      </c>
      <c r="E7549" t="s">
        <v>13</v>
      </c>
      <c r="F7549" t="s">
        <v>14</v>
      </c>
      <c r="G7549" t="s">
        <v>15</v>
      </c>
      <c r="H7549">
        <v>-2235.2</v>
      </c>
      <c r="I7549">
        <v>1.051907472</v>
      </c>
      <c r="J7549">
        <v>1</v>
      </c>
      <c r="K7549">
        <v>1.051907472</v>
      </c>
      <c r="L7549">
        <v>0.00047061</v>
      </c>
      <c r="M7549">
        <v>0</v>
      </c>
      <c r="N7549">
        <v>30600778.0200001</v>
      </c>
      <c r="O7549">
        <v>-30233101.08629243</v>
      </c>
      <c r="P7549">
        <v>367676.9337076768</v>
      </c>
    </row>
    <row r="7550" spans="1:16">
      <c r="A7550" s="2">
        <v>44602.73632141203</v>
      </c>
      <c r="B7550" t="s">
        <v>29</v>
      </c>
      <c r="C7550">
        <v>0</v>
      </c>
      <c r="D7550" t="s">
        <v>31</v>
      </c>
      <c r="E7550" t="s">
        <v>13</v>
      </c>
      <c r="F7550" t="s">
        <v>14</v>
      </c>
      <c r="G7550" t="s">
        <v>15</v>
      </c>
      <c r="H7550">
        <v>11716.15</v>
      </c>
      <c r="I7550">
        <v>-5.4973347415</v>
      </c>
      <c r="J7550">
        <v>1</v>
      </c>
      <c r="K7550">
        <v>5.4973347415</v>
      </c>
      <c r="L7550">
        <v>0.00046921</v>
      </c>
      <c r="M7550">
        <v>0</v>
      </c>
      <c r="N7550">
        <v>30612494.1700001</v>
      </c>
      <c r="O7550">
        <v>-30233101.08629243</v>
      </c>
      <c r="P7550">
        <v>379393.0837076753</v>
      </c>
    </row>
    <row r="7551" spans="1:16">
      <c r="A7551" s="2">
        <v>44602.73632362269</v>
      </c>
      <c r="B7551" t="s">
        <v>29</v>
      </c>
      <c r="C7551">
        <v>0</v>
      </c>
      <c r="D7551" t="s">
        <v>31</v>
      </c>
      <c r="E7551" t="s">
        <v>13</v>
      </c>
      <c r="F7551" t="s">
        <v>14</v>
      </c>
      <c r="G7551" t="s">
        <v>15</v>
      </c>
      <c r="H7551">
        <v>100617.96</v>
      </c>
      <c r="I7551">
        <v>-47.2109530116</v>
      </c>
      <c r="J7551">
        <v>1</v>
      </c>
      <c r="K7551">
        <v>47.2109530116</v>
      </c>
      <c r="L7551">
        <v>0.00046921</v>
      </c>
      <c r="M7551">
        <v>0</v>
      </c>
      <c r="N7551">
        <v>30713112.1300001</v>
      </c>
      <c r="O7551">
        <v>-30233101.08629243</v>
      </c>
      <c r="P7551">
        <v>480011.0437076762</v>
      </c>
    </row>
    <row r="7552" spans="1:16">
      <c r="A7552" s="2">
        <v>44602.73632365741</v>
      </c>
      <c r="B7552" t="s">
        <v>29</v>
      </c>
      <c r="C7552">
        <v>0</v>
      </c>
      <c r="D7552" t="s">
        <v>31</v>
      </c>
      <c r="E7552" t="s">
        <v>13</v>
      </c>
      <c r="F7552" t="s">
        <v>14</v>
      </c>
      <c r="G7552" t="s">
        <v>15</v>
      </c>
      <c r="H7552">
        <v>53338.5</v>
      </c>
      <c r="I7552">
        <v>-25.026957585</v>
      </c>
      <c r="J7552">
        <v>1</v>
      </c>
      <c r="K7552">
        <v>25.026957585</v>
      </c>
      <c r="L7552">
        <v>0.00046921</v>
      </c>
      <c r="M7552">
        <v>0</v>
      </c>
      <c r="N7552">
        <v>30766450.6300001</v>
      </c>
      <c r="O7552">
        <v>-30233101.08629243</v>
      </c>
      <c r="P7552">
        <v>533349.5437076762</v>
      </c>
    </row>
    <row r="7553" spans="1:16">
      <c r="A7553" s="2">
        <v>44602.73632369213</v>
      </c>
      <c r="B7553" t="s">
        <v>29</v>
      </c>
      <c r="C7553">
        <v>0</v>
      </c>
      <c r="D7553" t="s">
        <v>31</v>
      </c>
      <c r="E7553" t="s">
        <v>13</v>
      </c>
      <c r="F7553" t="s">
        <v>14</v>
      </c>
      <c r="G7553" t="s">
        <v>15</v>
      </c>
      <c r="H7553">
        <v>26222.09</v>
      </c>
      <c r="I7553">
        <v>-12.3036668489</v>
      </c>
      <c r="J7553">
        <v>1</v>
      </c>
      <c r="K7553">
        <v>12.3036668489</v>
      </c>
      <c r="L7553">
        <v>0.00046921</v>
      </c>
      <c r="M7553">
        <v>0</v>
      </c>
      <c r="N7553">
        <v>30792672.7200001</v>
      </c>
      <c r="O7553">
        <v>-30233101.08629243</v>
      </c>
      <c r="P7553">
        <v>559571.6337076761</v>
      </c>
    </row>
    <row r="7554" spans="1:16">
      <c r="A7554" s="2">
        <v>44602.73632421296</v>
      </c>
      <c r="B7554" t="s">
        <v>29</v>
      </c>
      <c r="C7554">
        <v>0</v>
      </c>
      <c r="D7554" t="s">
        <v>31</v>
      </c>
      <c r="E7554" t="s">
        <v>13</v>
      </c>
      <c r="F7554" t="s">
        <v>14</v>
      </c>
      <c r="G7554" t="s">
        <v>15</v>
      </c>
      <c r="H7554">
        <v>55311.01</v>
      </c>
      <c r="I7554">
        <v>-26.0039182414</v>
      </c>
      <c r="J7554">
        <v>1</v>
      </c>
      <c r="K7554">
        <v>26.0039182414</v>
      </c>
      <c r="L7554">
        <v>0.00047014</v>
      </c>
      <c r="M7554">
        <v>0</v>
      </c>
      <c r="N7554">
        <v>30847983.7300001</v>
      </c>
      <c r="O7554">
        <v>-30233101.08629243</v>
      </c>
      <c r="P7554">
        <v>614882.6437076777</v>
      </c>
    </row>
    <row r="7555" spans="1:16">
      <c r="A7555" s="2">
        <v>44602.73632421296</v>
      </c>
      <c r="B7555" t="s">
        <v>29</v>
      </c>
      <c r="C7555">
        <v>0</v>
      </c>
      <c r="D7555" t="s">
        <v>31</v>
      </c>
      <c r="E7555" t="s">
        <v>13</v>
      </c>
      <c r="F7555" t="s">
        <v>14</v>
      </c>
      <c r="G7555" t="s">
        <v>15</v>
      </c>
      <c r="H7555">
        <v>12976.41</v>
      </c>
      <c r="I7555">
        <v>-6.1007293974</v>
      </c>
      <c r="J7555">
        <v>1</v>
      </c>
      <c r="K7555">
        <v>6.1007293974</v>
      </c>
      <c r="L7555">
        <v>0.00047014</v>
      </c>
      <c r="M7555">
        <v>0</v>
      </c>
      <c r="N7555">
        <v>30860960.1400001</v>
      </c>
      <c r="O7555">
        <v>-30233101.08629243</v>
      </c>
      <c r="P7555">
        <v>627859.0537076779</v>
      </c>
    </row>
    <row r="7556" spans="1:16">
      <c r="A7556" s="2">
        <v>44602.73633385417</v>
      </c>
      <c r="B7556" t="s">
        <v>30</v>
      </c>
      <c r="C7556">
        <v>0</v>
      </c>
      <c r="D7556" t="s">
        <v>32</v>
      </c>
      <c r="E7556" t="s">
        <v>13</v>
      </c>
      <c r="F7556" t="s">
        <v>14</v>
      </c>
      <c r="G7556" t="s">
        <v>15</v>
      </c>
      <c r="H7556">
        <v>-8965.4</v>
      </c>
      <c r="I7556">
        <v>4.22449648</v>
      </c>
      <c r="J7556">
        <v>1</v>
      </c>
      <c r="K7556">
        <v>4.22449648</v>
      </c>
      <c r="L7556">
        <v>0.0004712</v>
      </c>
      <c r="M7556">
        <v>0</v>
      </c>
      <c r="N7556">
        <v>30860960.1400001</v>
      </c>
      <c r="O7556">
        <v>-30242066.48629243</v>
      </c>
      <c r="P7556">
        <v>618893.6537076794</v>
      </c>
    </row>
    <row r="7557" spans="1:16">
      <c r="A7557" s="2">
        <v>44602.73633386574</v>
      </c>
      <c r="B7557" t="s">
        <v>30</v>
      </c>
      <c r="C7557">
        <v>0</v>
      </c>
      <c r="D7557" t="s">
        <v>32</v>
      </c>
      <c r="E7557" t="s">
        <v>13</v>
      </c>
      <c r="F7557" t="s">
        <v>14</v>
      </c>
      <c r="G7557" t="s">
        <v>15</v>
      </c>
      <c r="H7557">
        <v>-5046.6</v>
      </c>
      <c r="I7557">
        <v>2.365997478</v>
      </c>
      <c r="J7557">
        <v>1</v>
      </c>
      <c r="K7557">
        <v>2.365997478</v>
      </c>
      <c r="L7557">
        <v>0.00046883</v>
      </c>
      <c r="M7557">
        <v>0</v>
      </c>
      <c r="N7557">
        <v>30860960.1400001</v>
      </c>
      <c r="O7557">
        <v>-30247113.08629243</v>
      </c>
      <c r="P7557">
        <v>613847.0537076779</v>
      </c>
    </row>
    <row r="7558" spans="1:16">
      <c r="A7558" s="2">
        <v>44602.73633386574</v>
      </c>
      <c r="B7558" t="s">
        <v>30</v>
      </c>
      <c r="C7558">
        <v>0</v>
      </c>
      <c r="D7558" t="s">
        <v>32</v>
      </c>
      <c r="E7558" t="s">
        <v>13</v>
      </c>
      <c r="F7558" t="s">
        <v>14</v>
      </c>
      <c r="G7558" t="s">
        <v>15</v>
      </c>
      <c r="H7558">
        <v>-8965.4</v>
      </c>
      <c r="I7558">
        <v>4.203786406</v>
      </c>
      <c r="J7558">
        <v>1</v>
      </c>
      <c r="K7558">
        <v>4.203786406</v>
      </c>
      <c r="L7558">
        <v>0.00046889</v>
      </c>
      <c r="M7558">
        <v>0</v>
      </c>
      <c r="N7558">
        <v>30860960.1400001</v>
      </c>
      <c r="O7558">
        <v>-30256078.48629243</v>
      </c>
      <c r="P7558">
        <v>604881.6537076794</v>
      </c>
    </row>
    <row r="7559" spans="1:16">
      <c r="A7559" s="2">
        <v>44602.73633386574</v>
      </c>
      <c r="B7559" t="s">
        <v>30</v>
      </c>
      <c r="C7559">
        <v>0</v>
      </c>
      <c r="D7559" t="s">
        <v>32</v>
      </c>
      <c r="E7559" t="s">
        <v>13</v>
      </c>
      <c r="F7559" t="s">
        <v>14</v>
      </c>
      <c r="G7559" t="s">
        <v>15</v>
      </c>
      <c r="H7559">
        <v>-21273.9</v>
      </c>
      <c r="I7559">
        <v>10.001285868</v>
      </c>
      <c r="J7559">
        <v>1</v>
      </c>
      <c r="K7559">
        <v>10.001285868</v>
      </c>
      <c r="L7559">
        <v>0.00047012</v>
      </c>
      <c r="M7559">
        <v>0</v>
      </c>
      <c r="N7559">
        <v>30860960.1400001</v>
      </c>
      <c r="O7559">
        <v>-30277352.38629242</v>
      </c>
      <c r="P7559">
        <v>583607.7537076809</v>
      </c>
    </row>
    <row r="7560" spans="1:16">
      <c r="A7560" s="2">
        <v>44602.73633386574</v>
      </c>
      <c r="B7560" t="s">
        <v>30</v>
      </c>
      <c r="C7560">
        <v>0</v>
      </c>
      <c r="D7560" t="s">
        <v>32</v>
      </c>
      <c r="E7560" t="s">
        <v>13</v>
      </c>
      <c r="F7560" t="s">
        <v>14</v>
      </c>
      <c r="G7560" t="s">
        <v>15</v>
      </c>
      <c r="H7560">
        <v>-19484.2</v>
      </c>
      <c r="I7560">
        <v>9.160691472</v>
      </c>
      <c r="J7560">
        <v>1</v>
      </c>
      <c r="K7560">
        <v>9.160691472</v>
      </c>
      <c r="L7560">
        <v>0.00047016</v>
      </c>
      <c r="M7560">
        <v>0</v>
      </c>
      <c r="N7560">
        <v>30860960.1400001</v>
      </c>
      <c r="O7560">
        <v>-30296836.58629242</v>
      </c>
      <c r="P7560">
        <v>564123.5537076816</v>
      </c>
    </row>
    <row r="7561" spans="1:16">
      <c r="A7561" s="2">
        <v>44602.73633386574</v>
      </c>
      <c r="B7561" t="s">
        <v>30</v>
      </c>
      <c r="C7561">
        <v>0</v>
      </c>
      <c r="D7561" t="s">
        <v>32</v>
      </c>
      <c r="E7561" t="s">
        <v>13</v>
      </c>
      <c r="F7561" t="s">
        <v>14</v>
      </c>
      <c r="G7561" t="s">
        <v>15</v>
      </c>
      <c r="H7561">
        <v>-4501.6</v>
      </c>
      <c r="I7561">
        <v>2.116337208</v>
      </c>
      <c r="J7561">
        <v>1</v>
      </c>
      <c r="K7561">
        <v>2.116337208</v>
      </c>
      <c r="L7561">
        <v>0.0004701300000000001</v>
      </c>
      <c r="M7561">
        <v>0</v>
      </c>
      <c r="N7561">
        <v>30860960.1400001</v>
      </c>
      <c r="O7561">
        <v>-30301338.18629242</v>
      </c>
      <c r="P7561">
        <v>559621.9537076801</v>
      </c>
    </row>
    <row r="7562" spans="1:16">
      <c r="A7562" s="2">
        <v>44602.73633386574</v>
      </c>
      <c r="B7562" t="s">
        <v>30</v>
      </c>
      <c r="C7562">
        <v>0</v>
      </c>
      <c r="D7562" t="s">
        <v>32</v>
      </c>
      <c r="E7562" t="s">
        <v>13</v>
      </c>
      <c r="F7562" t="s">
        <v>14</v>
      </c>
      <c r="G7562" t="s">
        <v>15</v>
      </c>
      <c r="H7562">
        <v>-27095.5</v>
      </c>
      <c r="I7562">
        <v>12.738407415</v>
      </c>
      <c r="J7562">
        <v>1</v>
      </c>
      <c r="K7562">
        <v>12.738407415</v>
      </c>
      <c r="L7562">
        <v>0.00047013</v>
      </c>
      <c r="M7562">
        <v>0</v>
      </c>
      <c r="N7562">
        <v>30860960.1400001</v>
      </c>
      <c r="O7562">
        <v>-30328433.68629242</v>
      </c>
      <c r="P7562">
        <v>532526.4537076801</v>
      </c>
    </row>
    <row r="7563" spans="1:16">
      <c r="A7563" s="2">
        <v>44602.73633532407</v>
      </c>
      <c r="B7563" t="s">
        <v>29</v>
      </c>
      <c r="C7563">
        <v>0</v>
      </c>
      <c r="D7563" t="s">
        <v>31</v>
      </c>
      <c r="E7563" t="s">
        <v>13</v>
      </c>
      <c r="F7563" t="s">
        <v>14</v>
      </c>
      <c r="G7563" t="s">
        <v>15</v>
      </c>
      <c r="H7563">
        <v>50834.37</v>
      </c>
      <c r="I7563">
        <v>-23.8992707118</v>
      </c>
      <c r="J7563">
        <v>1</v>
      </c>
      <c r="K7563">
        <v>23.8992707118</v>
      </c>
      <c r="L7563">
        <v>0.00047014</v>
      </c>
      <c r="M7563">
        <v>0</v>
      </c>
      <c r="N7563">
        <v>30911794.51000011</v>
      </c>
      <c r="O7563">
        <v>-30328433.68629242</v>
      </c>
      <c r="P7563">
        <v>583360.8237076811</v>
      </c>
    </row>
    <row r="7564" spans="1:16">
      <c r="A7564" s="2">
        <v>44602.73633532407</v>
      </c>
      <c r="B7564" t="s">
        <v>29</v>
      </c>
      <c r="C7564">
        <v>0</v>
      </c>
      <c r="D7564" t="s">
        <v>31</v>
      </c>
      <c r="E7564" t="s">
        <v>13</v>
      </c>
      <c r="F7564" t="s">
        <v>14</v>
      </c>
      <c r="G7564" t="s">
        <v>15</v>
      </c>
      <c r="H7564">
        <v>54207.62</v>
      </c>
      <c r="I7564">
        <v>-25.4851704668</v>
      </c>
      <c r="J7564">
        <v>1</v>
      </c>
      <c r="K7564">
        <v>25.4851704668</v>
      </c>
      <c r="L7564">
        <v>0.00047014</v>
      </c>
      <c r="M7564">
        <v>0</v>
      </c>
      <c r="N7564">
        <v>30966002.13000011</v>
      </c>
      <c r="O7564">
        <v>-30328433.68629242</v>
      </c>
      <c r="P7564">
        <v>637568.4437076822</v>
      </c>
    </row>
    <row r="7565" spans="1:16">
      <c r="A7565" s="2">
        <v>44602.73640715278</v>
      </c>
      <c r="B7565" t="s">
        <v>30</v>
      </c>
      <c r="C7565">
        <v>0</v>
      </c>
      <c r="D7565" t="s">
        <v>32</v>
      </c>
      <c r="E7565" t="s">
        <v>13</v>
      </c>
      <c r="F7565" t="s">
        <v>14</v>
      </c>
      <c r="G7565" t="s">
        <v>15</v>
      </c>
      <c r="H7565">
        <v>-2235.2</v>
      </c>
      <c r="I7565">
        <v>1.046699456</v>
      </c>
      <c r="J7565">
        <v>1</v>
      </c>
      <c r="K7565">
        <v>1.046699456</v>
      </c>
      <c r="L7565">
        <v>0.0004682800000000001</v>
      </c>
      <c r="M7565">
        <v>0</v>
      </c>
      <c r="N7565">
        <v>30966002.13000011</v>
      </c>
      <c r="O7565">
        <v>-30330668.88629242</v>
      </c>
      <c r="P7565">
        <v>635333.2437076829</v>
      </c>
    </row>
    <row r="7566" spans="1:16">
      <c r="A7566" s="2">
        <v>44602.7364297801</v>
      </c>
      <c r="B7566" t="s">
        <v>30</v>
      </c>
      <c r="C7566">
        <v>0</v>
      </c>
      <c r="D7566" t="s">
        <v>32</v>
      </c>
      <c r="E7566" t="s">
        <v>13</v>
      </c>
      <c r="F7566" t="s">
        <v>14</v>
      </c>
      <c r="G7566" t="s">
        <v>15</v>
      </c>
      <c r="H7566">
        <v>-21273.9</v>
      </c>
      <c r="I7566">
        <v>9.952994114999999</v>
      </c>
      <c r="J7566">
        <v>1</v>
      </c>
      <c r="K7566">
        <v>9.952994114999999</v>
      </c>
      <c r="L7566">
        <v>0.0004678499999999999</v>
      </c>
      <c r="M7566">
        <v>0</v>
      </c>
      <c r="N7566">
        <v>30966002.13000011</v>
      </c>
      <c r="O7566">
        <v>-30351942.78629242</v>
      </c>
      <c r="P7566">
        <v>614059.3437076844</v>
      </c>
    </row>
    <row r="7567" spans="1:16">
      <c r="A7567" s="2">
        <v>44602.73645207176</v>
      </c>
      <c r="B7567" t="s">
        <v>30</v>
      </c>
      <c r="C7567">
        <v>0</v>
      </c>
      <c r="D7567" t="s">
        <v>32</v>
      </c>
      <c r="E7567" t="s">
        <v>13</v>
      </c>
      <c r="F7567" t="s">
        <v>14</v>
      </c>
      <c r="G7567" t="s">
        <v>15</v>
      </c>
      <c r="H7567">
        <v>-23551.6</v>
      </c>
      <c r="I7567">
        <v>10.988705528</v>
      </c>
      <c r="J7567">
        <v>1</v>
      </c>
      <c r="K7567">
        <v>10.988705528</v>
      </c>
      <c r="L7567">
        <v>0.0004665800000000001</v>
      </c>
      <c r="M7567">
        <v>0</v>
      </c>
      <c r="N7567">
        <v>30966002.13000011</v>
      </c>
      <c r="O7567">
        <v>-30375494.38629242</v>
      </c>
      <c r="P7567">
        <v>590507.7437076829</v>
      </c>
    </row>
    <row r="7568" spans="1:16">
      <c r="A7568" s="2">
        <v>44602.73645208334</v>
      </c>
      <c r="B7568" t="s">
        <v>30</v>
      </c>
      <c r="C7568">
        <v>0</v>
      </c>
      <c r="D7568" t="s">
        <v>32</v>
      </c>
      <c r="E7568" t="s">
        <v>13</v>
      </c>
      <c r="F7568" t="s">
        <v>14</v>
      </c>
      <c r="G7568" t="s">
        <v>15</v>
      </c>
      <c r="H7568">
        <v>-29736.6</v>
      </c>
      <c r="I7568">
        <v>13.871529168</v>
      </c>
      <c r="J7568">
        <v>1</v>
      </c>
      <c r="K7568">
        <v>13.871529168</v>
      </c>
      <c r="L7568">
        <v>0.00046648</v>
      </c>
      <c r="M7568">
        <v>0</v>
      </c>
      <c r="N7568">
        <v>30966002.13000011</v>
      </c>
      <c r="O7568">
        <v>-30405230.98629243</v>
      </c>
      <c r="P7568">
        <v>560771.1437076814</v>
      </c>
    </row>
    <row r="7569" spans="1:16">
      <c r="A7569" s="2">
        <v>44602.73645208334</v>
      </c>
      <c r="B7569" t="s">
        <v>30</v>
      </c>
      <c r="C7569">
        <v>0</v>
      </c>
      <c r="D7569" t="s">
        <v>32</v>
      </c>
      <c r="E7569" t="s">
        <v>13</v>
      </c>
      <c r="F7569" t="s">
        <v>14</v>
      </c>
      <c r="G7569" t="s">
        <v>15</v>
      </c>
      <c r="H7569">
        <v>-10982</v>
      </c>
      <c r="I7569">
        <v>5.12299318</v>
      </c>
      <c r="J7569">
        <v>1</v>
      </c>
      <c r="K7569">
        <v>5.12299318</v>
      </c>
      <c r="L7569">
        <v>0.00046649</v>
      </c>
      <c r="M7569">
        <v>0</v>
      </c>
      <c r="N7569">
        <v>30966002.13000011</v>
      </c>
      <c r="O7569">
        <v>-30416212.98629243</v>
      </c>
      <c r="P7569">
        <v>549789.1437076814</v>
      </c>
    </row>
    <row r="7570" spans="1:16">
      <c r="A7570" s="2">
        <v>44602.73645208334</v>
      </c>
      <c r="B7570" t="s">
        <v>30</v>
      </c>
      <c r="C7570">
        <v>0</v>
      </c>
      <c r="D7570" t="s">
        <v>32</v>
      </c>
      <c r="E7570" t="s">
        <v>13</v>
      </c>
      <c r="F7570" t="s">
        <v>14</v>
      </c>
      <c r="G7570" t="s">
        <v>15</v>
      </c>
      <c r="H7570">
        <v>-8965.4</v>
      </c>
      <c r="I7570">
        <v>4.182986678</v>
      </c>
      <c r="J7570">
        <v>1</v>
      </c>
      <c r="K7570">
        <v>4.182986678</v>
      </c>
      <c r="L7570">
        <v>0.00046657</v>
      </c>
      <c r="M7570">
        <v>0</v>
      </c>
      <c r="N7570">
        <v>30966002.13000011</v>
      </c>
      <c r="O7570">
        <v>-30425178.38629242</v>
      </c>
      <c r="P7570">
        <v>540823.7437076829</v>
      </c>
    </row>
    <row r="7571" spans="1:16">
      <c r="A7571" s="2">
        <v>44602.73645224537</v>
      </c>
      <c r="B7571" t="s">
        <v>30</v>
      </c>
      <c r="C7571">
        <v>0</v>
      </c>
      <c r="D7571" t="s">
        <v>32</v>
      </c>
      <c r="E7571" t="s">
        <v>13</v>
      </c>
      <c r="F7571" t="s">
        <v>14</v>
      </c>
      <c r="G7571" t="s">
        <v>15</v>
      </c>
      <c r="H7571">
        <v>-32773.9</v>
      </c>
      <c r="I7571">
        <v>15.288041133</v>
      </c>
      <c r="J7571">
        <v>1</v>
      </c>
      <c r="K7571">
        <v>15.288041133</v>
      </c>
      <c r="L7571">
        <v>0.00046647</v>
      </c>
      <c r="M7571">
        <v>0</v>
      </c>
      <c r="N7571">
        <v>30966002.13000011</v>
      </c>
      <c r="O7571">
        <v>-30457952.28629242</v>
      </c>
      <c r="P7571">
        <v>508049.8437076844</v>
      </c>
    </row>
    <row r="7572" spans="1:16">
      <c r="A7572" s="2">
        <v>44602.73645224537</v>
      </c>
      <c r="B7572" t="s">
        <v>30</v>
      </c>
      <c r="C7572">
        <v>0</v>
      </c>
      <c r="D7572" t="s">
        <v>32</v>
      </c>
      <c r="E7572" t="s">
        <v>13</v>
      </c>
      <c r="F7572" t="s">
        <v>14</v>
      </c>
      <c r="G7572" t="s">
        <v>15</v>
      </c>
      <c r="H7572">
        <v>-35330.9</v>
      </c>
      <c r="I7572">
        <v>16.481158232</v>
      </c>
      <c r="J7572">
        <v>1</v>
      </c>
      <c r="K7572">
        <v>16.481158232</v>
      </c>
      <c r="L7572">
        <v>0.00046648</v>
      </c>
      <c r="M7572">
        <v>0</v>
      </c>
      <c r="N7572">
        <v>30966002.13000011</v>
      </c>
      <c r="O7572">
        <v>-30493283.18629242</v>
      </c>
      <c r="P7572">
        <v>472718.9437076859</v>
      </c>
    </row>
    <row r="7573" spans="1:16">
      <c r="A7573" s="2">
        <v>44602.73645782407</v>
      </c>
      <c r="B7573" t="s">
        <v>30</v>
      </c>
      <c r="C7573">
        <v>0</v>
      </c>
      <c r="D7573" t="s">
        <v>32</v>
      </c>
      <c r="E7573" t="s">
        <v>13</v>
      </c>
      <c r="F7573" t="s">
        <v>14</v>
      </c>
      <c r="G7573" t="s">
        <v>15</v>
      </c>
      <c r="H7573">
        <v>-105041.9</v>
      </c>
      <c r="I7573">
        <v>48.998895093</v>
      </c>
      <c r="J7573">
        <v>1</v>
      </c>
      <c r="K7573">
        <v>48.998895093</v>
      </c>
      <c r="L7573">
        <v>0.00046647</v>
      </c>
      <c r="M7573">
        <v>0</v>
      </c>
      <c r="N7573">
        <v>30966002.13000011</v>
      </c>
      <c r="O7573">
        <v>-30598325.08629242</v>
      </c>
      <c r="P7573">
        <v>367677.0437076874</v>
      </c>
    </row>
    <row r="7574" spans="1:16">
      <c r="A7574" s="2">
        <v>44602.73651049769</v>
      </c>
      <c r="B7574" t="s">
        <v>29</v>
      </c>
      <c r="C7574">
        <v>0</v>
      </c>
      <c r="D7574" t="s">
        <v>31</v>
      </c>
      <c r="E7574" t="s">
        <v>13</v>
      </c>
      <c r="F7574" t="s">
        <v>14</v>
      </c>
      <c r="G7574" t="s">
        <v>15</v>
      </c>
      <c r="H7574">
        <v>22621.75</v>
      </c>
      <c r="I7574">
        <v>-10.635389545</v>
      </c>
      <c r="J7574">
        <v>1</v>
      </c>
      <c r="K7574">
        <v>10.635389545</v>
      </c>
      <c r="L7574">
        <v>0.00047014</v>
      </c>
      <c r="M7574">
        <v>0</v>
      </c>
      <c r="N7574">
        <v>30988623.88000011</v>
      </c>
      <c r="O7574">
        <v>-30598325.08629242</v>
      </c>
      <c r="P7574">
        <v>390298.7937076874</v>
      </c>
    </row>
    <row r="7575" spans="1:16">
      <c r="A7575" s="2">
        <v>44602.73651049769</v>
      </c>
      <c r="B7575" t="s">
        <v>29</v>
      </c>
      <c r="C7575">
        <v>0</v>
      </c>
      <c r="D7575" t="s">
        <v>31</v>
      </c>
      <c r="E7575" t="s">
        <v>13</v>
      </c>
      <c r="F7575" t="s">
        <v>14</v>
      </c>
      <c r="G7575" t="s">
        <v>15</v>
      </c>
      <c r="H7575">
        <v>63810.78</v>
      </c>
      <c r="I7575">
        <v>-30.0000001092</v>
      </c>
      <c r="J7575">
        <v>1</v>
      </c>
      <c r="K7575">
        <v>30.0000001092</v>
      </c>
      <c r="L7575">
        <v>0.00047014</v>
      </c>
      <c r="M7575">
        <v>0</v>
      </c>
      <c r="N7575">
        <v>31052434.66000011</v>
      </c>
      <c r="O7575">
        <v>-30598325.08629242</v>
      </c>
      <c r="P7575">
        <v>454109.5737076886</v>
      </c>
    </row>
    <row r="7576" spans="1:16">
      <c r="A7576" s="2">
        <v>44602.73651049769</v>
      </c>
      <c r="B7576" t="s">
        <v>29</v>
      </c>
      <c r="C7576">
        <v>0</v>
      </c>
      <c r="D7576" t="s">
        <v>31</v>
      </c>
      <c r="E7576" t="s">
        <v>13</v>
      </c>
      <c r="F7576" t="s">
        <v>14</v>
      </c>
      <c r="G7576" t="s">
        <v>15</v>
      </c>
      <c r="H7576">
        <v>9603.16</v>
      </c>
      <c r="I7576">
        <v>-4.5148296424</v>
      </c>
      <c r="J7576">
        <v>1</v>
      </c>
      <c r="K7576">
        <v>4.5148296424</v>
      </c>
      <c r="L7576">
        <v>0.00047014</v>
      </c>
      <c r="M7576">
        <v>0</v>
      </c>
      <c r="N7576">
        <v>31062037.82000011</v>
      </c>
      <c r="O7576">
        <v>-30598325.08629242</v>
      </c>
      <c r="P7576">
        <v>463712.7337076887</v>
      </c>
    </row>
    <row r="7577" spans="1:16">
      <c r="A7577" s="2">
        <v>44602.73651416667</v>
      </c>
      <c r="B7577" t="s">
        <v>29</v>
      </c>
      <c r="C7577">
        <v>0</v>
      </c>
      <c r="D7577" t="s">
        <v>31</v>
      </c>
      <c r="E7577" t="s">
        <v>13</v>
      </c>
      <c r="F7577" t="s">
        <v>14</v>
      </c>
      <c r="G7577" t="s">
        <v>15</v>
      </c>
      <c r="H7577">
        <v>26547.22</v>
      </c>
      <c r="I7577">
        <v>-12.4809100108</v>
      </c>
      <c r="J7577">
        <v>1</v>
      </c>
      <c r="K7577">
        <v>12.4809100108</v>
      </c>
      <c r="L7577">
        <v>0.00047014</v>
      </c>
      <c r="M7577">
        <v>0</v>
      </c>
      <c r="N7577">
        <v>31088585.04000011</v>
      </c>
      <c r="O7577">
        <v>-30598325.08629242</v>
      </c>
      <c r="P7577">
        <v>490259.9537076876</v>
      </c>
    </row>
    <row r="7578" spans="1:16">
      <c r="A7578" s="2">
        <v>44602.73651416667</v>
      </c>
      <c r="B7578" t="s">
        <v>29</v>
      </c>
      <c r="C7578">
        <v>0</v>
      </c>
      <c r="D7578" t="s">
        <v>31</v>
      </c>
      <c r="E7578" t="s">
        <v>13</v>
      </c>
      <c r="F7578" t="s">
        <v>14</v>
      </c>
      <c r="G7578" t="s">
        <v>15</v>
      </c>
      <c r="H7578">
        <v>41189.03</v>
      </c>
      <c r="I7578">
        <v>-19.3646105642</v>
      </c>
      <c r="J7578">
        <v>1</v>
      </c>
      <c r="K7578">
        <v>19.3646105642</v>
      </c>
      <c r="L7578">
        <v>0.00047014</v>
      </c>
      <c r="M7578">
        <v>0</v>
      </c>
      <c r="N7578">
        <v>31129774.07000011</v>
      </c>
      <c r="O7578">
        <v>-30598325.08629242</v>
      </c>
      <c r="P7578">
        <v>531448.9837076887</v>
      </c>
    </row>
    <row r="7579" spans="1:16">
      <c r="A7579" s="2">
        <v>44602.73652135416</v>
      </c>
      <c r="B7579" t="s">
        <v>30</v>
      </c>
      <c r="C7579">
        <v>0</v>
      </c>
      <c r="D7579" t="s">
        <v>32</v>
      </c>
      <c r="E7579" t="s">
        <v>13</v>
      </c>
      <c r="F7579" t="s">
        <v>14</v>
      </c>
      <c r="G7579" t="s">
        <v>15</v>
      </c>
      <c r="H7579">
        <v>-8965.4</v>
      </c>
      <c r="I7579">
        <v>4.22449648</v>
      </c>
      <c r="J7579">
        <v>1</v>
      </c>
      <c r="K7579">
        <v>4.22449648</v>
      </c>
      <c r="L7579">
        <v>0.0004712</v>
      </c>
      <c r="M7579">
        <v>0</v>
      </c>
      <c r="N7579">
        <v>31129774.07000011</v>
      </c>
      <c r="O7579">
        <v>-30607290.48629242</v>
      </c>
      <c r="P7579">
        <v>522483.5837076902</v>
      </c>
    </row>
    <row r="7580" spans="1:16">
      <c r="A7580" s="2">
        <v>44602.73652135416</v>
      </c>
      <c r="B7580" t="s">
        <v>30</v>
      </c>
      <c r="C7580">
        <v>0</v>
      </c>
      <c r="D7580" t="s">
        <v>32</v>
      </c>
      <c r="E7580" t="s">
        <v>13</v>
      </c>
      <c r="F7580" t="s">
        <v>14</v>
      </c>
      <c r="G7580" t="s">
        <v>15</v>
      </c>
      <c r="H7580">
        <v>-48516</v>
      </c>
      <c r="I7580">
        <v>22.80882708</v>
      </c>
      <c r="J7580">
        <v>1</v>
      </c>
      <c r="K7580">
        <v>22.80882708</v>
      </c>
      <c r="L7580">
        <v>0.00047013</v>
      </c>
      <c r="M7580">
        <v>0</v>
      </c>
      <c r="N7580">
        <v>31129774.07000011</v>
      </c>
      <c r="O7580">
        <v>-30655806.48629242</v>
      </c>
      <c r="P7580">
        <v>473967.5837076902</v>
      </c>
    </row>
    <row r="7581" spans="1:16">
      <c r="A7581" s="2">
        <v>44602.73652135416</v>
      </c>
      <c r="B7581" t="s">
        <v>30</v>
      </c>
      <c r="C7581">
        <v>0</v>
      </c>
      <c r="D7581" t="s">
        <v>32</v>
      </c>
      <c r="E7581" t="s">
        <v>13</v>
      </c>
      <c r="F7581" t="s">
        <v>14</v>
      </c>
      <c r="G7581" t="s">
        <v>15</v>
      </c>
      <c r="H7581">
        <v>-2235.2</v>
      </c>
      <c r="I7581">
        <v>1.051907472</v>
      </c>
      <c r="J7581">
        <v>1</v>
      </c>
      <c r="K7581">
        <v>1.051907472</v>
      </c>
      <c r="L7581">
        <v>0.00047061</v>
      </c>
      <c r="M7581">
        <v>0</v>
      </c>
      <c r="N7581">
        <v>31129774.07000011</v>
      </c>
      <c r="O7581">
        <v>-30658041.68629242</v>
      </c>
      <c r="P7581">
        <v>471732.383707691</v>
      </c>
    </row>
    <row r="7582" spans="1:16">
      <c r="A7582" s="2">
        <v>44602.73652135416</v>
      </c>
      <c r="B7582" t="s">
        <v>30</v>
      </c>
      <c r="C7582">
        <v>0</v>
      </c>
      <c r="D7582" t="s">
        <v>32</v>
      </c>
      <c r="E7582" t="s">
        <v>13</v>
      </c>
      <c r="F7582" t="s">
        <v>14</v>
      </c>
      <c r="G7582" t="s">
        <v>15</v>
      </c>
      <c r="H7582">
        <v>-28202.8</v>
      </c>
      <c r="I7582">
        <v>13.289441388</v>
      </c>
      <c r="J7582">
        <v>1</v>
      </c>
      <c r="K7582">
        <v>13.289441388</v>
      </c>
      <c r="L7582">
        <v>0.00047121</v>
      </c>
      <c r="M7582">
        <v>0</v>
      </c>
      <c r="N7582">
        <v>31129774.07000011</v>
      </c>
      <c r="O7582">
        <v>-30686244.48629242</v>
      </c>
      <c r="P7582">
        <v>443529.5837076902</v>
      </c>
    </row>
    <row r="7583" spans="1:16">
      <c r="A7583" s="2">
        <v>44602.73652136574</v>
      </c>
      <c r="B7583" t="s">
        <v>30</v>
      </c>
      <c r="C7583">
        <v>0</v>
      </c>
      <c r="D7583" t="s">
        <v>32</v>
      </c>
      <c r="E7583" t="s">
        <v>13</v>
      </c>
      <c r="F7583" t="s">
        <v>14</v>
      </c>
      <c r="G7583" t="s">
        <v>15</v>
      </c>
      <c r="H7583">
        <v>-8116.2</v>
      </c>
      <c r="I7583">
        <v>3.815669106</v>
      </c>
      <c r="J7583">
        <v>1</v>
      </c>
      <c r="K7583">
        <v>3.815669106</v>
      </c>
      <c r="L7583">
        <v>0.00047013</v>
      </c>
      <c r="M7583">
        <v>0</v>
      </c>
      <c r="N7583">
        <v>31129774.07000011</v>
      </c>
      <c r="O7583">
        <v>-30694360.68629242</v>
      </c>
      <c r="P7583">
        <v>435413.383707691</v>
      </c>
    </row>
    <row r="7584" spans="1:16">
      <c r="A7584" s="2">
        <v>44602.73652408565</v>
      </c>
      <c r="B7584" t="s">
        <v>30</v>
      </c>
      <c r="C7584">
        <v>0</v>
      </c>
      <c r="D7584" t="s">
        <v>32</v>
      </c>
      <c r="E7584" t="s">
        <v>13</v>
      </c>
      <c r="F7584" t="s">
        <v>14</v>
      </c>
      <c r="G7584" t="s">
        <v>15</v>
      </c>
      <c r="H7584">
        <v>-21273.9</v>
      </c>
      <c r="I7584">
        <v>10.001285868</v>
      </c>
      <c r="J7584">
        <v>1</v>
      </c>
      <c r="K7584">
        <v>10.001285868</v>
      </c>
      <c r="L7584">
        <v>0.00047012</v>
      </c>
      <c r="M7584">
        <v>0</v>
      </c>
      <c r="N7584">
        <v>31129774.07000011</v>
      </c>
      <c r="O7584">
        <v>-30715634.58629242</v>
      </c>
      <c r="P7584">
        <v>414139.4837076925</v>
      </c>
    </row>
    <row r="7585" spans="1:16">
      <c r="A7585" s="2">
        <v>44602.73652408565</v>
      </c>
      <c r="B7585" t="s">
        <v>30</v>
      </c>
      <c r="C7585">
        <v>0</v>
      </c>
      <c r="D7585" t="s">
        <v>32</v>
      </c>
      <c r="E7585" t="s">
        <v>13</v>
      </c>
      <c r="F7585" t="s">
        <v>14</v>
      </c>
      <c r="G7585" t="s">
        <v>15</v>
      </c>
      <c r="H7585">
        <v>-18312</v>
      </c>
      <c r="I7585">
        <v>8.609020560000001</v>
      </c>
      <c r="J7585">
        <v>1</v>
      </c>
      <c r="K7585">
        <v>8.609020560000001</v>
      </c>
      <c r="L7585">
        <v>0.0004701300000000001</v>
      </c>
      <c r="M7585">
        <v>0</v>
      </c>
      <c r="N7585">
        <v>31129774.07000011</v>
      </c>
      <c r="O7585">
        <v>-30733946.58629242</v>
      </c>
      <c r="P7585">
        <v>395827.4837076925</v>
      </c>
    </row>
    <row r="7586" spans="1:16">
      <c r="A7586" s="2">
        <v>44602.73659195602</v>
      </c>
      <c r="B7586" t="s">
        <v>30</v>
      </c>
      <c r="C7586">
        <v>0</v>
      </c>
      <c r="D7586" t="s">
        <v>32</v>
      </c>
      <c r="E7586" t="s">
        <v>13</v>
      </c>
      <c r="F7586" t="s">
        <v>14</v>
      </c>
      <c r="G7586" t="s">
        <v>15</v>
      </c>
      <c r="H7586">
        <v>-28150.3</v>
      </c>
      <c r="I7586">
        <v>13.203898215</v>
      </c>
      <c r="J7586">
        <v>1</v>
      </c>
      <c r="K7586">
        <v>13.203898215</v>
      </c>
      <c r="L7586">
        <v>0.00046905</v>
      </c>
      <c r="M7586">
        <v>0</v>
      </c>
      <c r="N7586">
        <v>31129774.07000011</v>
      </c>
      <c r="O7586">
        <v>-30762096.88629242</v>
      </c>
      <c r="P7586">
        <v>367677.1837076917</v>
      </c>
    </row>
    <row r="7587" spans="1:16">
      <c r="A7587" s="2">
        <v>44602.73667136574</v>
      </c>
      <c r="B7587" t="s">
        <v>29</v>
      </c>
      <c r="C7587">
        <v>0</v>
      </c>
      <c r="D7587" t="s">
        <v>31</v>
      </c>
      <c r="E7587" t="s">
        <v>13</v>
      </c>
      <c r="F7587" t="s">
        <v>14</v>
      </c>
      <c r="G7587" t="s">
        <v>15</v>
      </c>
      <c r="H7587">
        <v>5371.28</v>
      </c>
      <c r="I7587">
        <v>-2.5252535792</v>
      </c>
      <c r="J7587">
        <v>1</v>
      </c>
      <c r="K7587">
        <v>2.5252535792</v>
      </c>
      <c r="L7587">
        <v>0.0004701400000000001</v>
      </c>
      <c r="M7587">
        <v>0</v>
      </c>
      <c r="N7587">
        <v>31135145.35000011</v>
      </c>
      <c r="O7587">
        <v>-30762096.88629242</v>
      </c>
      <c r="P7587">
        <v>373048.4637076929</v>
      </c>
    </row>
    <row r="7588" spans="1:16">
      <c r="A7588" s="2">
        <v>44602.73807152778</v>
      </c>
      <c r="B7588" t="s">
        <v>29</v>
      </c>
      <c r="C7588">
        <v>0</v>
      </c>
      <c r="D7588" t="s">
        <v>31</v>
      </c>
      <c r="E7588" t="s">
        <v>13</v>
      </c>
      <c r="F7588" t="s">
        <v>14</v>
      </c>
      <c r="G7588" t="s">
        <v>15</v>
      </c>
      <c r="H7588">
        <v>4211.82</v>
      </c>
      <c r="I7588">
        <v>-1.9801450548</v>
      </c>
      <c r="J7588">
        <v>1</v>
      </c>
      <c r="K7588">
        <v>1.9801450548</v>
      </c>
      <c r="L7588">
        <v>0.00047014</v>
      </c>
      <c r="M7588">
        <v>0</v>
      </c>
      <c r="N7588">
        <v>31139357.17000011</v>
      </c>
      <c r="O7588">
        <v>-30762096.88629242</v>
      </c>
      <c r="P7588">
        <v>377260.2837076932</v>
      </c>
    </row>
    <row r="7589" spans="1:16">
      <c r="A7589" s="2">
        <v>44602.7384215625</v>
      </c>
      <c r="B7589" t="s">
        <v>29</v>
      </c>
      <c r="C7589">
        <v>0</v>
      </c>
      <c r="D7589" t="s">
        <v>31</v>
      </c>
      <c r="E7589" t="s">
        <v>13</v>
      </c>
      <c r="F7589" t="s">
        <v>14</v>
      </c>
      <c r="G7589" t="s">
        <v>15</v>
      </c>
      <c r="H7589">
        <v>5570.46</v>
      </c>
      <c r="I7589">
        <v>-2.6188960644</v>
      </c>
      <c r="J7589">
        <v>1</v>
      </c>
      <c r="K7589">
        <v>2.6188960644</v>
      </c>
      <c r="L7589">
        <v>0.00047014</v>
      </c>
      <c r="M7589">
        <v>0</v>
      </c>
      <c r="N7589">
        <v>31144927.63000011</v>
      </c>
      <c r="O7589">
        <v>-30762096.88629242</v>
      </c>
      <c r="P7589">
        <v>382830.7437076941</v>
      </c>
    </row>
    <row r="7590" spans="1:16">
      <c r="A7590" s="2">
        <v>44602.73877086805</v>
      </c>
      <c r="B7590" t="s">
        <v>29</v>
      </c>
      <c r="C7590">
        <v>0</v>
      </c>
      <c r="D7590" t="s">
        <v>31</v>
      </c>
      <c r="E7590" t="s">
        <v>13</v>
      </c>
      <c r="F7590" t="s">
        <v>14</v>
      </c>
      <c r="G7590" t="s">
        <v>15</v>
      </c>
      <c r="H7590">
        <v>4804.38</v>
      </c>
      <c r="I7590">
        <v>-2.2587312132</v>
      </c>
      <c r="J7590">
        <v>1</v>
      </c>
      <c r="K7590">
        <v>2.2587312132</v>
      </c>
      <c r="L7590">
        <v>0.00047014</v>
      </c>
      <c r="M7590">
        <v>0</v>
      </c>
      <c r="N7590">
        <v>31149732.01000011</v>
      </c>
      <c r="O7590">
        <v>-30762096.88629242</v>
      </c>
      <c r="P7590">
        <v>387635.1237076931</v>
      </c>
    </row>
    <row r="7591" spans="1:16">
      <c r="A7591" s="2">
        <v>44602.73885268519</v>
      </c>
      <c r="B7591" t="s">
        <v>29</v>
      </c>
      <c r="C7591">
        <v>0</v>
      </c>
      <c r="D7591" t="s">
        <v>31</v>
      </c>
      <c r="E7591" t="s">
        <v>13</v>
      </c>
      <c r="F7591" t="s">
        <v>14</v>
      </c>
      <c r="G7591" t="s">
        <v>15</v>
      </c>
      <c r="H7591">
        <v>11434.55</v>
      </c>
      <c r="I7591">
        <v>-5.366463006</v>
      </c>
      <c r="J7591">
        <v>1</v>
      </c>
      <c r="K7591">
        <v>5.366463006</v>
      </c>
      <c r="L7591">
        <v>0.00046932</v>
      </c>
      <c r="M7591">
        <v>0</v>
      </c>
      <c r="N7591">
        <v>31161166.56000011</v>
      </c>
      <c r="O7591">
        <v>-30762096.88629242</v>
      </c>
      <c r="P7591">
        <v>399069.6737076938</v>
      </c>
    </row>
    <row r="7592" spans="1:16">
      <c r="A7592" s="2">
        <v>44602.73885582176</v>
      </c>
      <c r="B7592" t="s">
        <v>29</v>
      </c>
      <c r="C7592">
        <v>0</v>
      </c>
      <c r="D7592" t="s">
        <v>31</v>
      </c>
      <c r="E7592" t="s">
        <v>13</v>
      </c>
      <c r="F7592" t="s">
        <v>14</v>
      </c>
      <c r="G7592" t="s">
        <v>15</v>
      </c>
      <c r="H7592">
        <v>12751.08</v>
      </c>
      <c r="I7592">
        <v>-5.9843368656</v>
      </c>
      <c r="J7592">
        <v>1</v>
      </c>
      <c r="K7592">
        <v>5.9843368656</v>
      </c>
      <c r="L7592">
        <v>0.00046932</v>
      </c>
      <c r="M7592">
        <v>0</v>
      </c>
      <c r="N7592">
        <v>31173917.64000011</v>
      </c>
      <c r="O7592">
        <v>-30762096.88629242</v>
      </c>
      <c r="P7592">
        <v>411820.753707692</v>
      </c>
    </row>
    <row r="7593" spans="1:16">
      <c r="A7593" s="2">
        <v>44602.73885869213</v>
      </c>
      <c r="B7593" t="s">
        <v>29</v>
      </c>
      <c r="C7593">
        <v>0</v>
      </c>
      <c r="D7593" t="s">
        <v>31</v>
      </c>
      <c r="E7593" t="s">
        <v>13</v>
      </c>
      <c r="F7593" t="s">
        <v>14</v>
      </c>
      <c r="G7593" t="s">
        <v>15</v>
      </c>
      <c r="H7593">
        <v>12074.12</v>
      </c>
      <c r="I7593">
        <v>-5.6666259984</v>
      </c>
      <c r="J7593">
        <v>1</v>
      </c>
      <c r="K7593">
        <v>5.6666259984</v>
      </c>
      <c r="L7593">
        <v>0.00046932</v>
      </c>
      <c r="M7593">
        <v>0</v>
      </c>
      <c r="N7593">
        <v>31185991.76000011</v>
      </c>
      <c r="O7593">
        <v>-30762096.88629242</v>
      </c>
      <c r="P7593">
        <v>423894.8737076931</v>
      </c>
    </row>
    <row r="7594" spans="1:16">
      <c r="A7594" s="2">
        <v>44602.73886163194</v>
      </c>
      <c r="B7594" t="s">
        <v>29</v>
      </c>
      <c r="C7594">
        <v>0</v>
      </c>
      <c r="D7594" t="s">
        <v>31</v>
      </c>
      <c r="E7594" t="s">
        <v>13</v>
      </c>
      <c r="F7594" t="s">
        <v>14</v>
      </c>
      <c r="G7594" t="s">
        <v>15</v>
      </c>
      <c r="H7594">
        <v>11298.87</v>
      </c>
      <c r="I7594">
        <v>-5.3027856684</v>
      </c>
      <c r="J7594">
        <v>1</v>
      </c>
      <c r="K7594">
        <v>5.3027856684</v>
      </c>
      <c r="L7594">
        <v>0.00046932</v>
      </c>
      <c r="M7594">
        <v>0</v>
      </c>
      <c r="N7594">
        <v>31197290.63000011</v>
      </c>
      <c r="O7594">
        <v>-30762096.88629242</v>
      </c>
      <c r="P7594">
        <v>435193.7437076941</v>
      </c>
    </row>
    <row r="7595" spans="1:16">
      <c r="A7595" s="2">
        <v>44602.73886298611</v>
      </c>
      <c r="B7595" t="s">
        <v>30</v>
      </c>
      <c r="C7595">
        <v>0</v>
      </c>
      <c r="D7595" t="s">
        <v>32</v>
      </c>
      <c r="E7595" t="s">
        <v>13</v>
      </c>
      <c r="F7595" t="s">
        <v>14</v>
      </c>
      <c r="G7595" t="s">
        <v>15</v>
      </c>
      <c r="H7595">
        <v>-31392.4</v>
      </c>
      <c r="I7595">
        <v>14.747207748</v>
      </c>
      <c r="J7595">
        <v>1</v>
      </c>
      <c r="K7595">
        <v>14.747207748</v>
      </c>
      <c r="L7595">
        <v>0.0004697699999999999</v>
      </c>
      <c r="M7595">
        <v>0</v>
      </c>
      <c r="N7595">
        <v>31197290.63000011</v>
      </c>
      <c r="O7595">
        <v>-30793489.28629242</v>
      </c>
      <c r="P7595">
        <v>403801.3437076956</v>
      </c>
    </row>
    <row r="7596" spans="1:16">
      <c r="A7596" s="2">
        <v>44602.73886447916</v>
      </c>
      <c r="B7596" t="s">
        <v>29</v>
      </c>
      <c r="C7596">
        <v>0</v>
      </c>
      <c r="D7596" t="s">
        <v>31</v>
      </c>
      <c r="E7596" t="s">
        <v>13</v>
      </c>
      <c r="F7596" t="s">
        <v>14</v>
      </c>
      <c r="G7596" t="s">
        <v>15</v>
      </c>
      <c r="H7596">
        <v>11818.83</v>
      </c>
      <c r="I7596">
        <v>-5.5468132956</v>
      </c>
      <c r="J7596">
        <v>1</v>
      </c>
      <c r="K7596">
        <v>5.5468132956</v>
      </c>
      <c r="L7596">
        <v>0.00046932</v>
      </c>
      <c r="M7596">
        <v>0</v>
      </c>
      <c r="N7596">
        <v>31209109.46000011</v>
      </c>
      <c r="O7596">
        <v>-30793489.28629242</v>
      </c>
      <c r="P7596">
        <v>415620.1737076938</v>
      </c>
    </row>
    <row r="7597" spans="1:16">
      <c r="A7597" s="2">
        <v>44602.73886744213</v>
      </c>
      <c r="B7597" t="s">
        <v>29</v>
      </c>
      <c r="C7597">
        <v>0</v>
      </c>
      <c r="D7597" t="s">
        <v>31</v>
      </c>
      <c r="E7597" t="s">
        <v>13</v>
      </c>
      <c r="F7597" t="s">
        <v>14</v>
      </c>
      <c r="G7597" t="s">
        <v>15</v>
      </c>
      <c r="H7597">
        <v>11446.25</v>
      </c>
      <c r="I7597">
        <v>-5.37195405</v>
      </c>
      <c r="J7597">
        <v>1</v>
      </c>
      <c r="K7597">
        <v>5.37195405</v>
      </c>
      <c r="L7597">
        <v>0.00046932</v>
      </c>
      <c r="M7597">
        <v>0</v>
      </c>
      <c r="N7597">
        <v>31220555.71000011</v>
      </c>
      <c r="O7597">
        <v>-30793489.28629242</v>
      </c>
      <c r="P7597">
        <v>427066.4237076938</v>
      </c>
    </row>
    <row r="7598" spans="1:16">
      <c r="A7598" s="2">
        <v>44602.7388690625</v>
      </c>
      <c r="B7598" t="s">
        <v>30</v>
      </c>
      <c r="C7598">
        <v>0</v>
      </c>
      <c r="D7598" t="s">
        <v>32</v>
      </c>
      <c r="E7598" t="s">
        <v>13</v>
      </c>
      <c r="F7598" t="s">
        <v>14</v>
      </c>
      <c r="G7598" t="s">
        <v>15</v>
      </c>
      <c r="H7598">
        <v>-4213.4</v>
      </c>
      <c r="I7598">
        <v>1.979328918</v>
      </c>
      <c r="J7598">
        <v>1</v>
      </c>
      <c r="K7598">
        <v>1.979328918</v>
      </c>
      <c r="L7598">
        <v>0.0004697700000000001</v>
      </c>
      <c r="M7598">
        <v>0</v>
      </c>
      <c r="N7598">
        <v>31220555.71000011</v>
      </c>
      <c r="O7598">
        <v>-30797702.68629241</v>
      </c>
      <c r="P7598">
        <v>422853.0237076953</v>
      </c>
    </row>
    <row r="7599" spans="1:16">
      <c r="A7599" s="2">
        <v>44602.7388690625</v>
      </c>
      <c r="B7599" t="s">
        <v>30</v>
      </c>
      <c r="C7599">
        <v>0</v>
      </c>
      <c r="D7599" t="s">
        <v>32</v>
      </c>
      <c r="E7599" t="s">
        <v>13</v>
      </c>
      <c r="F7599" t="s">
        <v>14</v>
      </c>
      <c r="G7599" t="s">
        <v>15</v>
      </c>
      <c r="H7599">
        <v>-20611.8</v>
      </c>
      <c r="I7599">
        <v>9.667758672</v>
      </c>
      <c r="J7599">
        <v>1</v>
      </c>
      <c r="K7599">
        <v>9.667758672</v>
      </c>
      <c r="L7599">
        <v>0.00046904</v>
      </c>
      <c r="M7599">
        <v>0</v>
      </c>
      <c r="N7599">
        <v>31220555.71000011</v>
      </c>
      <c r="O7599">
        <v>-30818314.48629241</v>
      </c>
      <c r="P7599">
        <v>402241.2237076946</v>
      </c>
    </row>
    <row r="7600" spans="1:16">
      <c r="A7600" s="2">
        <v>44602.73886991898</v>
      </c>
      <c r="B7600" t="s">
        <v>29</v>
      </c>
      <c r="C7600">
        <v>0</v>
      </c>
      <c r="D7600" t="s">
        <v>31</v>
      </c>
      <c r="E7600" t="s">
        <v>13</v>
      </c>
      <c r="F7600" t="s">
        <v>14</v>
      </c>
      <c r="G7600" t="s">
        <v>15</v>
      </c>
      <c r="H7600">
        <v>30170.93</v>
      </c>
      <c r="I7600">
        <v>-14.1598208676</v>
      </c>
      <c r="J7600">
        <v>1</v>
      </c>
      <c r="K7600">
        <v>14.1598208676</v>
      </c>
      <c r="L7600">
        <v>0.00046932</v>
      </c>
      <c r="M7600">
        <v>0</v>
      </c>
      <c r="N7600">
        <v>31250726.64000011</v>
      </c>
      <c r="O7600">
        <v>-30818314.48629241</v>
      </c>
      <c r="P7600">
        <v>432412.1537076943</v>
      </c>
    </row>
    <row r="7601" spans="1:16">
      <c r="A7601" s="2">
        <v>44602.73887515046</v>
      </c>
      <c r="B7601" t="s">
        <v>30</v>
      </c>
      <c r="C7601">
        <v>0</v>
      </c>
      <c r="D7601" t="s">
        <v>32</v>
      </c>
      <c r="E7601" t="s">
        <v>13</v>
      </c>
      <c r="F7601" t="s">
        <v>14</v>
      </c>
      <c r="G7601" t="s">
        <v>15</v>
      </c>
      <c r="H7601">
        <v>-23117.7</v>
      </c>
      <c r="I7601">
        <v>10.843126008</v>
      </c>
      <c r="J7601">
        <v>1</v>
      </c>
      <c r="K7601">
        <v>10.843126008</v>
      </c>
      <c r="L7601">
        <v>0.00046904</v>
      </c>
      <c r="M7601">
        <v>0</v>
      </c>
      <c r="N7601">
        <v>31250726.64000011</v>
      </c>
      <c r="O7601">
        <v>-30841432.18629241</v>
      </c>
      <c r="P7601">
        <v>409294.453707695</v>
      </c>
    </row>
    <row r="7602" spans="1:16">
      <c r="A7602" s="2">
        <v>44602.73888520833</v>
      </c>
      <c r="B7602" t="s">
        <v>30</v>
      </c>
      <c r="C7602">
        <v>0</v>
      </c>
      <c r="D7602" t="s">
        <v>32</v>
      </c>
      <c r="E7602" t="s">
        <v>13</v>
      </c>
      <c r="F7602" t="s">
        <v>14</v>
      </c>
      <c r="G7602" t="s">
        <v>15</v>
      </c>
      <c r="H7602">
        <v>-41617.1</v>
      </c>
      <c r="I7602">
        <v>19.520500755</v>
      </c>
      <c r="J7602">
        <v>1</v>
      </c>
      <c r="K7602">
        <v>19.520500755</v>
      </c>
      <c r="L7602">
        <v>0.00046905</v>
      </c>
      <c r="M7602">
        <v>0</v>
      </c>
      <c r="N7602">
        <v>31250726.64000011</v>
      </c>
      <c r="O7602">
        <v>-30883049.28629242</v>
      </c>
      <c r="P7602">
        <v>367677.3537076935</v>
      </c>
    </row>
    <row r="7603" spans="1:16">
      <c r="A7603" s="2">
        <v>44602.73923347222</v>
      </c>
      <c r="B7603" t="s">
        <v>29</v>
      </c>
      <c r="C7603">
        <v>0</v>
      </c>
      <c r="D7603" t="s">
        <v>31</v>
      </c>
      <c r="E7603" t="s">
        <v>13</v>
      </c>
      <c r="F7603" t="s">
        <v>14</v>
      </c>
      <c r="G7603" t="s">
        <v>15</v>
      </c>
      <c r="H7603">
        <v>5334.21</v>
      </c>
      <c r="I7603">
        <v>-2.5078254894</v>
      </c>
      <c r="J7603">
        <v>1</v>
      </c>
      <c r="K7603">
        <v>2.5078254894</v>
      </c>
      <c r="L7603">
        <v>0.00047014</v>
      </c>
      <c r="M7603">
        <v>0</v>
      </c>
      <c r="N7603">
        <v>31256060.85000011</v>
      </c>
      <c r="O7603">
        <v>-30883049.28629242</v>
      </c>
      <c r="P7603">
        <v>373011.5637076944</v>
      </c>
    </row>
    <row r="7604" spans="1:16">
      <c r="A7604" s="2">
        <v>44602.75584449074</v>
      </c>
      <c r="B7604" t="s">
        <v>29</v>
      </c>
      <c r="C7604">
        <v>0</v>
      </c>
      <c r="D7604" t="s">
        <v>32</v>
      </c>
      <c r="E7604" t="s">
        <v>13</v>
      </c>
      <c r="F7604" t="s">
        <v>14</v>
      </c>
      <c r="G7604" t="s">
        <v>15</v>
      </c>
      <c r="H7604">
        <v>-0.03</v>
      </c>
      <c r="I7604">
        <v>1.39767E-05</v>
      </c>
      <c r="J7604">
        <v>1</v>
      </c>
      <c r="K7604">
        <v>1.39767E-05</v>
      </c>
      <c r="L7604">
        <v>0.00046589</v>
      </c>
      <c r="M7604">
        <v>0</v>
      </c>
      <c r="N7604">
        <v>31256060.82000011</v>
      </c>
      <c r="O7604">
        <v>-30883049.28629242</v>
      </c>
      <c r="P7604">
        <v>373011.5337076932</v>
      </c>
    </row>
    <row r="7605" spans="1:16">
      <c r="A7605" s="2">
        <v>44602.7687655324</v>
      </c>
      <c r="B7605" t="s">
        <v>29</v>
      </c>
      <c r="C7605">
        <v>0</v>
      </c>
      <c r="D7605" t="s">
        <v>31</v>
      </c>
      <c r="E7605" t="s">
        <v>13</v>
      </c>
      <c r="F7605" t="s">
        <v>14</v>
      </c>
      <c r="G7605" t="s">
        <v>15</v>
      </c>
      <c r="H7605">
        <v>5459.83</v>
      </c>
      <c r="I7605">
        <v>-2.5396399245</v>
      </c>
      <c r="J7605">
        <v>1</v>
      </c>
      <c r="K7605">
        <v>2.5396399245</v>
      </c>
      <c r="L7605">
        <v>0.00046515</v>
      </c>
      <c r="M7605">
        <v>0</v>
      </c>
      <c r="N7605">
        <v>31261520.65000011</v>
      </c>
      <c r="O7605">
        <v>-30883049.28629242</v>
      </c>
      <c r="P7605">
        <v>378471.3637076914</v>
      </c>
    </row>
    <row r="7606" spans="1:16">
      <c r="A7606" s="2">
        <v>44602.77097908565</v>
      </c>
      <c r="B7606" t="s">
        <v>29</v>
      </c>
      <c r="C7606">
        <v>0</v>
      </c>
      <c r="D7606" t="s">
        <v>31</v>
      </c>
      <c r="E7606" t="s">
        <v>13</v>
      </c>
      <c r="F7606" t="s">
        <v>14</v>
      </c>
      <c r="G7606" t="s">
        <v>15</v>
      </c>
      <c r="H7606">
        <v>3534.65</v>
      </c>
      <c r="I7606">
        <v>-1.6440717545</v>
      </c>
      <c r="J7606">
        <v>1</v>
      </c>
      <c r="K7606">
        <v>1.6440717545</v>
      </c>
      <c r="L7606">
        <v>0.00046513</v>
      </c>
      <c r="M7606">
        <v>0</v>
      </c>
      <c r="N7606">
        <v>31265055.30000011</v>
      </c>
      <c r="O7606">
        <v>-30883049.28629242</v>
      </c>
      <c r="P7606">
        <v>382006.0137076899</v>
      </c>
    </row>
    <row r="7607" spans="1:16">
      <c r="A7607" s="2">
        <v>44602.77370724537</v>
      </c>
      <c r="B7607" t="s">
        <v>29</v>
      </c>
      <c r="C7607">
        <v>1</v>
      </c>
      <c r="D7607" t="s">
        <v>31</v>
      </c>
      <c r="E7607" t="s">
        <v>13</v>
      </c>
      <c r="F7607" t="s">
        <v>14</v>
      </c>
      <c r="G7607" t="s">
        <v>15</v>
      </c>
      <c r="H7607">
        <v>109293.14</v>
      </c>
      <c r="I7607">
        <v>-50.772128187</v>
      </c>
      <c r="J7607">
        <v>1</v>
      </c>
      <c r="K7607">
        <v>50.772128187</v>
      </c>
      <c r="L7607">
        <v>0.00046455</v>
      </c>
      <c r="M7607">
        <v>0</v>
      </c>
      <c r="N7607">
        <v>31374348.44000011</v>
      </c>
      <c r="O7607">
        <v>-30883049.28629242</v>
      </c>
      <c r="P7607">
        <v>491299.1537076905</v>
      </c>
    </row>
    <row r="7608" spans="1:16">
      <c r="A7608" s="2">
        <v>44602.77370724537</v>
      </c>
      <c r="B7608" t="s">
        <v>29</v>
      </c>
      <c r="C7608">
        <v>1</v>
      </c>
      <c r="D7608" t="s">
        <v>31</v>
      </c>
      <c r="E7608" t="s">
        <v>13</v>
      </c>
      <c r="F7608" t="s">
        <v>14</v>
      </c>
      <c r="G7608" t="s">
        <v>15</v>
      </c>
      <c r="H7608">
        <v>84455.14999999999</v>
      </c>
      <c r="I7608">
        <v>-39.259821029</v>
      </c>
      <c r="J7608">
        <v>1</v>
      </c>
      <c r="K7608">
        <v>39.259821029</v>
      </c>
      <c r="L7608">
        <v>0.00046486</v>
      </c>
      <c r="M7608">
        <v>0</v>
      </c>
      <c r="N7608">
        <v>31458803.5900001</v>
      </c>
      <c r="O7608">
        <v>-30883049.28629242</v>
      </c>
      <c r="P7608">
        <v>575754.303707689</v>
      </c>
    </row>
    <row r="7609" spans="1:16">
      <c r="A7609" s="2">
        <v>44602.7737152199</v>
      </c>
      <c r="B7609" t="s">
        <v>29</v>
      </c>
      <c r="C7609">
        <v>0</v>
      </c>
      <c r="D7609" t="s">
        <v>31</v>
      </c>
      <c r="E7609" t="s">
        <v>13</v>
      </c>
      <c r="F7609" t="s">
        <v>14</v>
      </c>
      <c r="G7609" t="s">
        <v>15</v>
      </c>
      <c r="H7609">
        <v>74659.53999999999</v>
      </c>
      <c r="I7609">
        <v>-34.6614380404</v>
      </c>
      <c r="J7609">
        <v>1</v>
      </c>
      <c r="K7609">
        <v>34.6614380404</v>
      </c>
      <c r="L7609">
        <v>0.00046426</v>
      </c>
      <c r="M7609">
        <v>0</v>
      </c>
      <c r="N7609">
        <v>31533463.1300001</v>
      </c>
      <c r="O7609">
        <v>-30883049.28629242</v>
      </c>
      <c r="P7609">
        <v>650413.8437076882</v>
      </c>
    </row>
    <row r="7610" spans="1:16">
      <c r="A7610" s="2">
        <v>44602.7737152662</v>
      </c>
      <c r="B7610" t="s">
        <v>29</v>
      </c>
      <c r="C7610">
        <v>0</v>
      </c>
      <c r="D7610" t="s">
        <v>31</v>
      </c>
      <c r="E7610" t="s">
        <v>13</v>
      </c>
      <c r="F7610" t="s">
        <v>14</v>
      </c>
      <c r="G7610" t="s">
        <v>15</v>
      </c>
      <c r="H7610">
        <v>101128.99</v>
      </c>
      <c r="I7610">
        <v>-46.9501448974</v>
      </c>
      <c r="J7610">
        <v>1</v>
      </c>
      <c r="K7610">
        <v>46.9501448974</v>
      </c>
      <c r="L7610">
        <v>0.00046426</v>
      </c>
      <c r="M7610">
        <v>0</v>
      </c>
      <c r="N7610">
        <v>31634592.1200001</v>
      </c>
      <c r="O7610">
        <v>-30883049.28629242</v>
      </c>
      <c r="P7610">
        <v>751542.8337076865</v>
      </c>
    </row>
    <row r="7611" spans="1:16">
      <c r="A7611" s="2">
        <v>44602.77371769676</v>
      </c>
      <c r="B7611" t="s">
        <v>30</v>
      </c>
      <c r="C7611">
        <v>0</v>
      </c>
      <c r="D7611" t="s">
        <v>32</v>
      </c>
      <c r="E7611" t="s">
        <v>13</v>
      </c>
      <c r="F7611" t="s">
        <v>14</v>
      </c>
      <c r="G7611" t="s">
        <v>15</v>
      </c>
      <c r="H7611">
        <v>-95206.2</v>
      </c>
      <c r="I7611">
        <v>44.245177326</v>
      </c>
      <c r="J7611">
        <v>1</v>
      </c>
      <c r="K7611">
        <v>44.245177326</v>
      </c>
      <c r="L7611">
        <v>0.00046473</v>
      </c>
      <c r="M7611">
        <v>0</v>
      </c>
      <c r="N7611">
        <v>31634592.1200001</v>
      </c>
      <c r="O7611">
        <v>-30978255.48629241</v>
      </c>
      <c r="P7611">
        <v>656336.6337076873</v>
      </c>
    </row>
    <row r="7612" spans="1:16">
      <c r="A7612" s="2">
        <v>44602.77371769676</v>
      </c>
      <c r="B7612" t="s">
        <v>30</v>
      </c>
      <c r="C7612">
        <v>0</v>
      </c>
      <c r="D7612" t="s">
        <v>32</v>
      </c>
      <c r="E7612" t="s">
        <v>13</v>
      </c>
      <c r="F7612" t="s">
        <v>14</v>
      </c>
      <c r="G7612" t="s">
        <v>15</v>
      </c>
      <c r="H7612">
        <v>-112870.7</v>
      </c>
      <c r="I7612">
        <v>52.548083092</v>
      </c>
      <c r="J7612">
        <v>1</v>
      </c>
      <c r="K7612">
        <v>52.548083092</v>
      </c>
      <c r="L7612">
        <v>0.00046556</v>
      </c>
      <c r="M7612">
        <v>0</v>
      </c>
      <c r="N7612">
        <v>31634592.1200001</v>
      </c>
      <c r="O7612">
        <v>-31091126.18629241</v>
      </c>
      <c r="P7612">
        <v>543465.933707688</v>
      </c>
    </row>
    <row r="7613" spans="1:16">
      <c r="A7613" s="2">
        <v>44602.77372508102</v>
      </c>
      <c r="B7613" t="s">
        <v>30</v>
      </c>
      <c r="C7613">
        <v>0</v>
      </c>
      <c r="D7613" t="s">
        <v>32</v>
      </c>
      <c r="E7613" t="s">
        <v>13</v>
      </c>
      <c r="F7613" t="s">
        <v>14</v>
      </c>
      <c r="G7613" t="s">
        <v>15</v>
      </c>
      <c r="H7613">
        <v>-26128.3</v>
      </c>
      <c r="I7613">
        <v>12.142866142</v>
      </c>
      <c r="J7613">
        <v>1</v>
      </c>
      <c r="K7613">
        <v>12.142866142</v>
      </c>
      <c r="L7613">
        <v>0.0004647400000000001</v>
      </c>
      <c r="M7613">
        <v>0</v>
      </c>
      <c r="N7613">
        <v>31634592.1200001</v>
      </c>
      <c r="O7613">
        <v>-31117254.48629241</v>
      </c>
      <c r="P7613">
        <v>517337.6337076873</v>
      </c>
    </row>
    <row r="7614" spans="1:16">
      <c r="A7614" s="2">
        <v>44602.77372508102</v>
      </c>
      <c r="B7614" t="s">
        <v>30</v>
      </c>
      <c r="C7614">
        <v>0</v>
      </c>
      <c r="D7614" t="s">
        <v>32</v>
      </c>
      <c r="E7614" t="s">
        <v>13</v>
      </c>
      <c r="F7614" t="s">
        <v>14</v>
      </c>
      <c r="G7614" t="s">
        <v>15</v>
      </c>
      <c r="H7614">
        <v>-48531.2</v>
      </c>
      <c r="I7614">
        <v>22.553904576</v>
      </c>
      <c r="J7614">
        <v>1</v>
      </c>
      <c r="K7614">
        <v>22.553904576</v>
      </c>
      <c r="L7614">
        <v>0.0004647300000000001</v>
      </c>
      <c r="M7614">
        <v>0</v>
      </c>
      <c r="N7614">
        <v>31634592.1200001</v>
      </c>
      <c r="O7614">
        <v>-31165785.68629241</v>
      </c>
      <c r="P7614">
        <v>468806.433707688</v>
      </c>
    </row>
    <row r="7615" spans="1:16">
      <c r="A7615" s="2">
        <v>44602.77372550926</v>
      </c>
      <c r="B7615" t="s">
        <v>30</v>
      </c>
      <c r="C7615">
        <v>0</v>
      </c>
      <c r="D7615" t="s">
        <v>32</v>
      </c>
      <c r="E7615" t="s">
        <v>13</v>
      </c>
      <c r="F7615" t="s">
        <v>14</v>
      </c>
      <c r="G7615" t="s">
        <v>15</v>
      </c>
      <c r="H7615">
        <v>-56262.6</v>
      </c>
      <c r="I7615">
        <v>26.146918098</v>
      </c>
      <c r="J7615">
        <v>1</v>
      </c>
      <c r="K7615">
        <v>26.146918098</v>
      </c>
      <c r="L7615">
        <v>0.00046473</v>
      </c>
      <c r="M7615">
        <v>0</v>
      </c>
      <c r="N7615">
        <v>31634592.1200001</v>
      </c>
      <c r="O7615">
        <v>-31222048.28629242</v>
      </c>
      <c r="P7615">
        <v>412543.8337076865</v>
      </c>
    </row>
    <row r="7616" spans="1:16">
      <c r="A7616" s="2">
        <v>44602.77372550926</v>
      </c>
      <c r="B7616" t="s">
        <v>30</v>
      </c>
      <c r="C7616">
        <v>0</v>
      </c>
      <c r="D7616" t="s">
        <v>32</v>
      </c>
      <c r="E7616" t="s">
        <v>13</v>
      </c>
      <c r="F7616" t="s">
        <v>14</v>
      </c>
      <c r="G7616" t="s">
        <v>15</v>
      </c>
      <c r="H7616">
        <v>-8965.4</v>
      </c>
      <c r="I7616">
        <v>4.162276604</v>
      </c>
      <c r="J7616">
        <v>1</v>
      </c>
      <c r="K7616">
        <v>4.162276604</v>
      </c>
      <c r="L7616">
        <v>0.00046426</v>
      </c>
      <c r="M7616">
        <v>0</v>
      </c>
      <c r="N7616">
        <v>31634592.1200001</v>
      </c>
      <c r="O7616">
        <v>-31231013.68629241</v>
      </c>
      <c r="P7616">
        <v>403578.433707688</v>
      </c>
    </row>
    <row r="7617" spans="1:16">
      <c r="A7617" s="2">
        <v>44602.77372550926</v>
      </c>
      <c r="B7617" t="s">
        <v>30</v>
      </c>
      <c r="C7617">
        <v>0</v>
      </c>
      <c r="D7617" t="s">
        <v>32</v>
      </c>
      <c r="E7617" t="s">
        <v>13</v>
      </c>
      <c r="F7617" t="s">
        <v>14</v>
      </c>
      <c r="G7617" t="s">
        <v>15</v>
      </c>
      <c r="H7617">
        <v>-2235.2</v>
      </c>
      <c r="I7617">
        <v>1.036305776</v>
      </c>
      <c r="J7617">
        <v>1</v>
      </c>
      <c r="K7617">
        <v>1.036305776</v>
      </c>
      <c r="L7617">
        <v>0.00046363</v>
      </c>
      <c r="M7617">
        <v>0</v>
      </c>
      <c r="N7617">
        <v>31634592.1200001</v>
      </c>
      <c r="O7617">
        <v>-31233248.88629241</v>
      </c>
      <c r="P7617">
        <v>401343.2337076887</v>
      </c>
    </row>
    <row r="7618" spans="1:16">
      <c r="A7618" s="2">
        <v>44602.77377091435</v>
      </c>
      <c r="B7618" t="s">
        <v>30</v>
      </c>
      <c r="C7618">
        <v>0</v>
      </c>
      <c r="D7618" t="s">
        <v>32</v>
      </c>
      <c r="E7618" t="s">
        <v>13</v>
      </c>
      <c r="F7618" t="s">
        <v>14</v>
      </c>
      <c r="G7618" t="s">
        <v>15</v>
      </c>
      <c r="H7618">
        <v>-33665.7</v>
      </c>
      <c r="I7618">
        <v>15.601358694</v>
      </c>
      <c r="J7618">
        <v>1</v>
      </c>
      <c r="K7618">
        <v>15.601358694</v>
      </c>
      <c r="L7618">
        <v>0.00046342</v>
      </c>
      <c r="M7618">
        <v>0</v>
      </c>
      <c r="N7618">
        <v>31634592.1200001</v>
      </c>
      <c r="O7618">
        <v>-31266914.58629241</v>
      </c>
      <c r="P7618">
        <v>367677.5337076895</v>
      </c>
    </row>
    <row r="7619" spans="1:16">
      <c r="A7619" s="2">
        <v>44602.77448513889</v>
      </c>
      <c r="B7619" t="s">
        <v>29</v>
      </c>
      <c r="C7619">
        <v>0</v>
      </c>
      <c r="D7619" t="s">
        <v>31</v>
      </c>
      <c r="E7619" t="s">
        <v>13</v>
      </c>
      <c r="F7619" t="s">
        <v>14</v>
      </c>
      <c r="G7619" t="s">
        <v>15</v>
      </c>
      <c r="H7619">
        <v>2891.28</v>
      </c>
      <c r="I7619">
        <v>-1.3433754264</v>
      </c>
      <c r="J7619">
        <v>1</v>
      </c>
      <c r="K7619">
        <v>1.3433754264</v>
      </c>
      <c r="L7619">
        <v>0.0004646299999999999</v>
      </c>
      <c r="M7619">
        <v>0</v>
      </c>
      <c r="N7619">
        <v>31637483.4000001</v>
      </c>
      <c r="O7619">
        <v>-31266914.58629241</v>
      </c>
      <c r="P7619">
        <v>370568.8137076907</v>
      </c>
    </row>
    <row r="7620" spans="1:16">
      <c r="A7620" s="2">
        <v>44602.77582408565</v>
      </c>
      <c r="B7620" t="s">
        <v>29</v>
      </c>
      <c r="C7620">
        <v>1</v>
      </c>
      <c r="D7620" t="s">
        <v>31</v>
      </c>
      <c r="E7620" t="s">
        <v>13</v>
      </c>
      <c r="F7620" t="s">
        <v>14</v>
      </c>
      <c r="G7620" t="s">
        <v>15</v>
      </c>
      <c r="H7620">
        <v>62405.48</v>
      </c>
      <c r="I7620">
        <v>-28.9174513224</v>
      </c>
      <c r="J7620">
        <v>1</v>
      </c>
      <c r="K7620">
        <v>28.9174513224</v>
      </c>
      <c r="L7620">
        <v>0.00046338</v>
      </c>
      <c r="M7620">
        <v>0</v>
      </c>
      <c r="N7620">
        <v>31699888.8800001</v>
      </c>
      <c r="O7620">
        <v>-31266914.58629241</v>
      </c>
      <c r="P7620">
        <v>432974.2937076911</v>
      </c>
    </row>
    <row r="7621" spans="1:16">
      <c r="A7621" s="2">
        <v>44602.77582408565</v>
      </c>
      <c r="B7621" t="s">
        <v>29</v>
      </c>
      <c r="C7621">
        <v>1</v>
      </c>
      <c r="D7621" t="s">
        <v>31</v>
      </c>
      <c r="E7621" t="s">
        <v>13</v>
      </c>
      <c r="F7621" t="s">
        <v>14</v>
      </c>
      <c r="G7621" t="s">
        <v>15</v>
      </c>
      <c r="H7621">
        <v>81633.13</v>
      </c>
      <c r="I7621">
        <v>-37.8263434481</v>
      </c>
      <c r="J7621">
        <v>1</v>
      </c>
      <c r="K7621">
        <v>37.8263434481</v>
      </c>
      <c r="L7621">
        <v>0.0004633699999999999</v>
      </c>
      <c r="M7621">
        <v>0</v>
      </c>
      <c r="N7621">
        <v>31781522.0100001</v>
      </c>
      <c r="O7621">
        <v>-31266914.58629241</v>
      </c>
      <c r="P7621">
        <v>514607.4237076901</v>
      </c>
    </row>
    <row r="7622" spans="1:16">
      <c r="A7622" s="2">
        <v>44602.77583418982</v>
      </c>
      <c r="B7622" t="s">
        <v>29</v>
      </c>
      <c r="C7622">
        <v>0</v>
      </c>
      <c r="D7622" t="s">
        <v>31</v>
      </c>
      <c r="E7622" t="s">
        <v>13</v>
      </c>
      <c r="F7622" t="s">
        <v>14</v>
      </c>
      <c r="G7622" t="s">
        <v>15</v>
      </c>
      <c r="H7622">
        <v>84929.19</v>
      </c>
      <c r="I7622">
        <v>-39.3459951432</v>
      </c>
      <c r="J7622">
        <v>1</v>
      </c>
      <c r="K7622">
        <v>39.3459951432</v>
      </c>
      <c r="L7622">
        <v>0.00046328</v>
      </c>
      <c r="M7622">
        <v>0</v>
      </c>
      <c r="N7622">
        <v>31866451.2000001</v>
      </c>
      <c r="O7622">
        <v>-31266914.58629241</v>
      </c>
      <c r="P7622">
        <v>599536.6137076914</v>
      </c>
    </row>
    <row r="7623" spans="1:16">
      <c r="A7623" s="2">
        <v>44602.77583508102</v>
      </c>
      <c r="B7623" t="s">
        <v>30</v>
      </c>
      <c r="C7623">
        <v>0</v>
      </c>
      <c r="D7623" t="s">
        <v>32</v>
      </c>
      <c r="E7623" t="s">
        <v>13</v>
      </c>
      <c r="F7623" t="s">
        <v>14</v>
      </c>
      <c r="G7623" t="s">
        <v>15</v>
      </c>
      <c r="H7623">
        <v>-50977.9</v>
      </c>
      <c r="I7623">
        <v>23.657823832</v>
      </c>
      <c r="J7623">
        <v>1</v>
      </c>
      <c r="K7623">
        <v>23.657823832</v>
      </c>
      <c r="L7623">
        <v>0.00046408</v>
      </c>
      <c r="M7623">
        <v>0</v>
      </c>
      <c r="N7623">
        <v>31866451.2000001</v>
      </c>
      <c r="O7623">
        <v>-31317892.48629241</v>
      </c>
      <c r="P7623">
        <v>548558.7137076929</v>
      </c>
    </row>
    <row r="7624" spans="1:16">
      <c r="A7624" s="2">
        <v>44602.77583508102</v>
      </c>
      <c r="B7624" t="s">
        <v>30</v>
      </c>
      <c r="C7624">
        <v>0</v>
      </c>
      <c r="D7624" t="s">
        <v>32</v>
      </c>
      <c r="E7624" t="s">
        <v>13</v>
      </c>
      <c r="F7624" t="s">
        <v>14</v>
      </c>
      <c r="G7624" t="s">
        <v>15</v>
      </c>
      <c r="H7624">
        <v>-63732.9</v>
      </c>
      <c r="I7624">
        <v>29.576526903</v>
      </c>
      <c r="J7624">
        <v>1</v>
      </c>
      <c r="K7624">
        <v>29.576526903</v>
      </c>
      <c r="L7624">
        <v>0.00046407</v>
      </c>
      <c r="M7624">
        <v>0</v>
      </c>
      <c r="N7624">
        <v>31866451.2000001</v>
      </c>
      <c r="O7624">
        <v>-31381625.38629241</v>
      </c>
      <c r="P7624">
        <v>484825.8137076944</v>
      </c>
    </row>
    <row r="7625" spans="1:16">
      <c r="A7625" s="2">
        <v>44602.77583509259</v>
      </c>
      <c r="B7625" t="s">
        <v>30</v>
      </c>
      <c r="C7625">
        <v>0</v>
      </c>
      <c r="D7625" t="s">
        <v>32</v>
      </c>
      <c r="E7625" t="s">
        <v>13</v>
      </c>
      <c r="F7625" t="s">
        <v>14</v>
      </c>
      <c r="G7625" t="s">
        <v>15</v>
      </c>
      <c r="H7625">
        <v>-32219</v>
      </c>
      <c r="I7625">
        <v>14.94027249</v>
      </c>
      <c r="J7625">
        <v>1</v>
      </c>
      <c r="K7625">
        <v>14.94027249</v>
      </c>
      <c r="L7625">
        <v>0.00046371</v>
      </c>
      <c r="M7625">
        <v>0</v>
      </c>
      <c r="N7625">
        <v>31866451.2000001</v>
      </c>
      <c r="O7625">
        <v>-31413844.38629241</v>
      </c>
      <c r="P7625">
        <v>452606.8137076944</v>
      </c>
    </row>
    <row r="7626" spans="1:16">
      <c r="A7626" s="2">
        <v>44602.77584447917</v>
      </c>
      <c r="B7626" t="s">
        <v>30</v>
      </c>
      <c r="C7626">
        <v>0</v>
      </c>
      <c r="D7626" t="s">
        <v>32</v>
      </c>
      <c r="E7626" t="s">
        <v>13</v>
      </c>
      <c r="F7626" t="s">
        <v>14</v>
      </c>
      <c r="G7626" t="s">
        <v>15</v>
      </c>
      <c r="H7626">
        <v>-16236.3</v>
      </c>
      <c r="I7626">
        <v>7.522440152999999</v>
      </c>
      <c r="J7626">
        <v>1</v>
      </c>
      <c r="K7626">
        <v>7.522440152999999</v>
      </c>
      <c r="L7626">
        <v>0.00046331</v>
      </c>
      <c r="M7626">
        <v>0</v>
      </c>
      <c r="N7626">
        <v>31866451.2000001</v>
      </c>
      <c r="O7626">
        <v>-31430080.68629241</v>
      </c>
      <c r="P7626">
        <v>436370.5137076937</v>
      </c>
    </row>
    <row r="7627" spans="1:16">
      <c r="A7627" s="2">
        <v>44602.77584447917</v>
      </c>
      <c r="B7627" t="s">
        <v>30</v>
      </c>
      <c r="C7627">
        <v>0</v>
      </c>
      <c r="D7627" t="s">
        <v>32</v>
      </c>
      <c r="E7627" t="s">
        <v>13</v>
      </c>
      <c r="F7627" t="s">
        <v>14</v>
      </c>
      <c r="G7627" t="s">
        <v>15</v>
      </c>
      <c r="H7627">
        <v>-68692.8</v>
      </c>
      <c r="I7627">
        <v>31.853538288</v>
      </c>
      <c r="J7627">
        <v>1</v>
      </c>
      <c r="K7627">
        <v>31.853538288</v>
      </c>
      <c r="L7627">
        <v>0.00046371</v>
      </c>
      <c r="M7627">
        <v>0</v>
      </c>
      <c r="N7627">
        <v>31866451.2000001</v>
      </c>
      <c r="O7627">
        <v>-31498773.48629241</v>
      </c>
      <c r="P7627">
        <v>367677.7137076929</v>
      </c>
    </row>
    <row r="7628" spans="1:16">
      <c r="A7628" s="2">
        <v>44602.77857659722</v>
      </c>
      <c r="B7628" t="s">
        <v>29</v>
      </c>
      <c r="C7628">
        <v>0</v>
      </c>
      <c r="D7628" t="s">
        <v>31</v>
      </c>
      <c r="E7628" t="s">
        <v>13</v>
      </c>
      <c r="F7628" t="s">
        <v>14</v>
      </c>
      <c r="G7628" t="s">
        <v>15</v>
      </c>
      <c r="H7628">
        <v>4226.25</v>
      </c>
      <c r="I7628">
        <v>-1.9580638875</v>
      </c>
      <c r="J7628">
        <v>1</v>
      </c>
      <c r="K7628">
        <v>1.9580638875</v>
      </c>
      <c r="L7628">
        <v>0.00046331</v>
      </c>
      <c r="M7628">
        <v>0</v>
      </c>
      <c r="N7628">
        <v>31870677.4500001</v>
      </c>
      <c r="O7628">
        <v>-31498773.48629241</v>
      </c>
      <c r="P7628">
        <v>371903.9637076929</v>
      </c>
    </row>
    <row r="7629" spans="1:16">
      <c r="A7629" s="2">
        <v>44602.78055952546</v>
      </c>
      <c r="B7629" t="s">
        <v>29</v>
      </c>
      <c r="C7629">
        <v>1</v>
      </c>
      <c r="D7629" t="s">
        <v>31</v>
      </c>
      <c r="E7629" t="s">
        <v>13</v>
      </c>
      <c r="F7629" t="s">
        <v>14</v>
      </c>
      <c r="G7629" t="s">
        <v>15</v>
      </c>
      <c r="H7629">
        <v>20479.4</v>
      </c>
      <c r="I7629">
        <v>-9.498140926</v>
      </c>
      <c r="J7629">
        <v>1</v>
      </c>
      <c r="K7629">
        <v>9.498140926</v>
      </c>
      <c r="L7629">
        <v>0.0004637899999999999</v>
      </c>
      <c r="M7629">
        <v>0</v>
      </c>
      <c r="N7629">
        <v>31891156.8500001</v>
      </c>
      <c r="O7629">
        <v>-31498773.48629241</v>
      </c>
      <c r="P7629">
        <v>392383.3637076914</v>
      </c>
    </row>
    <row r="7630" spans="1:16">
      <c r="A7630" s="2">
        <v>44602.78055952546</v>
      </c>
      <c r="B7630" t="s">
        <v>29</v>
      </c>
      <c r="C7630">
        <v>1</v>
      </c>
      <c r="D7630" t="s">
        <v>31</v>
      </c>
      <c r="E7630" t="s">
        <v>13</v>
      </c>
      <c r="F7630" t="s">
        <v>14</v>
      </c>
      <c r="G7630" t="s">
        <v>15</v>
      </c>
      <c r="H7630">
        <v>17323.48</v>
      </c>
      <c r="I7630">
        <v>-8.033070910799999</v>
      </c>
      <c r="J7630">
        <v>1</v>
      </c>
      <c r="K7630">
        <v>8.033070910799999</v>
      </c>
      <c r="L7630">
        <v>0.00046371</v>
      </c>
      <c r="M7630">
        <v>0</v>
      </c>
      <c r="N7630">
        <v>31908480.3300001</v>
      </c>
      <c r="O7630">
        <v>-31498773.48629241</v>
      </c>
      <c r="P7630">
        <v>409706.8437076919</v>
      </c>
    </row>
    <row r="7631" spans="1:16">
      <c r="A7631" s="2">
        <v>44602.78055952546</v>
      </c>
      <c r="B7631" t="s">
        <v>29</v>
      </c>
      <c r="C7631">
        <v>1</v>
      </c>
      <c r="D7631" t="s">
        <v>31</v>
      </c>
      <c r="E7631" t="s">
        <v>13</v>
      </c>
      <c r="F7631" t="s">
        <v>14</v>
      </c>
      <c r="G7631" t="s">
        <v>15</v>
      </c>
      <c r="H7631">
        <v>9999.860000000001</v>
      </c>
      <c r="I7631">
        <v>-4.6373350764</v>
      </c>
      <c r="J7631">
        <v>1</v>
      </c>
      <c r="K7631">
        <v>4.6373350764</v>
      </c>
      <c r="L7631">
        <v>0.00046374</v>
      </c>
      <c r="M7631">
        <v>0</v>
      </c>
      <c r="N7631">
        <v>31918480.1900001</v>
      </c>
      <c r="O7631">
        <v>-31498773.48629241</v>
      </c>
      <c r="P7631">
        <v>419706.7037076913</v>
      </c>
    </row>
    <row r="7632" spans="1:16">
      <c r="A7632" s="2">
        <v>44602.78055952546</v>
      </c>
      <c r="B7632" t="s">
        <v>29</v>
      </c>
      <c r="C7632">
        <v>1</v>
      </c>
      <c r="D7632" t="s">
        <v>31</v>
      </c>
      <c r="E7632" t="s">
        <v>13</v>
      </c>
      <c r="F7632" t="s">
        <v>14</v>
      </c>
      <c r="G7632" t="s">
        <v>15</v>
      </c>
      <c r="H7632">
        <v>23642.36</v>
      </c>
      <c r="I7632">
        <v>-10.9657994152</v>
      </c>
      <c r="J7632">
        <v>1</v>
      </c>
      <c r="K7632">
        <v>10.9657994152</v>
      </c>
      <c r="L7632">
        <v>0.00046382</v>
      </c>
      <c r="M7632">
        <v>0</v>
      </c>
      <c r="N7632">
        <v>31942122.5500001</v>
      </c>
      <c r="O7632">
        <v>-31498773.48629241</v>
      </c>
      <c r="P7632">
        <v>443349.0637076907</v>
      </c>
    </row>
    <row r="7633" spans="1:16">
      <c r="A7633" s="2">
        <v>44602.7805702662</v>
      </c>
      <c r="B7633" t="s">
        <v>30</v>
      </c>
      <c r="C7633">
        <v>0</v>
      </c>
      <c r="D7633" t="s">
        <v>32</v>
      </c>
      <c r="E7633" t="s">
        <v>13</v>
      </c>
      <c r="F7633" t="s">
        <v>14</v>
      </c>
      <c r="G7633" t="s">
        <v>15</v>
      </c>
      <c r="H7633">
        <v>-8059.7</v>
      </c>
      <c r="I7633">
        <v>3.743891844</v>
      </c>
      <c r="J7633">
        <v>1</v>
      </c>
      <c r="K7633">
        <v>3.743891844</v>
      </c>
      <c r="L7633">
        <v>0.0004645200000000001</v>
      </c>
      <c r="M7633">
        <v>0</v>
      </c>
      <c r="N7633">
        <v>31942122.5500001</v>
      </c>
      <c r="O7633">
        <v>-31506833.18629241</v>
      </c>
      <c r="P7633">
        <v>435289.3637076914</v>
      </c>
    </row>
    <row r="7634" spans="1:16">
      <c r="A7634" s="2">
        <v>44602.7805702662</v>
      </c>
      <c r="B7634" t="s">
        <v>30</v>
      </c>
      <c r="C7634">
        <v>0</v>
      </c>
      <c r="D7634" t="s">
        <v>32</v>
      </c>
      <c r="E7634" t="s">
        <v>13</v>
      </c>
      <c r="F7634" t="s">
        <v>14</v>
      </c>
      <c r="G7634" t="s">
        <v>15</v>
      </c>
      <c r="H7634">
        <v>-45703.8</v>
      </c>
      <c r="I7634">
        <v>21.2065632</v>
      </c>
      <c r="J7634">
        <v>1</v>
      </c>
      <c r="K7634">
        <v>21.2065632</v>
      </c>
      <c r="L7634">
        <v>0.000464</v>
      </c>
      <c r="M7634">
        <v>0</v>
      </c>
      <c r="N7634">
        <v>31942122.5500001</v>
      </c>
      <c r="O7634">
        <v>-31552536.98629241</v>
      </c>
      <c r="P7634">
        <v>389585.5637076907</v>
      </c>
    </row>
    <row r="7635" spans="1:16">
      <c r="A7635" s="2">
        <v>44602.78057027778</v>
      </c>
      <c r="B7635" t="s">
        <v>30</v>
      </c>
      <c r="C7635">
        <v>0</v>
      </c>
      <c r="D7635" t="s">
        <v>32</v>
      </c>
      <c r="E7635" t="s">
        <v>13</v>
      </c>
      <c r="F7635" t="s">
        <v>14</v>
      </c>
      <c r="G7635" t="s">
        <v>15</v>
      </c>
      <c r="H7635">
        <v>-5029.6</v>
      </c>
      <c r="I7635">
        <v>2.330263976</v>
      </c>
      <c r="J7635">
        <v>1</v>
      </c>
      <c r="K7635">
        <v>2.330263976</v>
      </c>
      <c r="L7635">
        <v>0.0004633099999999999</v>
      </c>
      <c r="M7635">
        <v>0</v>
      </c>
      <c r="N7635">
        <v>31942122.5500001</v>
      </c>
      <c r="O7635">
        <v>-31557566.58629241</v>
      </c>
      <c r="P7635">
        <v>384555.9637076892</v>
      </c>
    </row>
    <row r="7636" spans="1:16">
      <c r="A7636" s="2">
        <v>44602.78057027778</v>
      </c>
      <c r="B7636" t="s">
        <v>30</v>
      </c>
      <c r="C7636">
        <v>0</v>
      </c>
      <c r="D7636" t="s">
        <v>32</v>
      </c>
      <c r="E7636" t="s">
        <v>13</v>
      </c>
      <c r="F7636" t="s">
        <v>14</v>
      </c>
      <c r="G7636" t="s">
        <v>15</v>
      </c>
      <c r="H7636">
        <v>-5037.6</v>
      </c>
      <c r="I7636">
        <v>2.333970456</v>
      </c>
      <c r="J7636">
        <v>1</v>
      </c>
      <c r="K7636">
        <v>2.333970456</v>
      </c>
      <c r="L7636">
        <v>0.0004633099999999999</v>
      </c>
      <c r="M7636">
        <v>0</v>
      </c>
      <c r="N7636">
        <v>31942122.5500001</v>
      </c>
      <c r="O7636">
        <v>-31562604.18629241</v>
      </c>
      <c r="P7636">
        <v>379518.3637076877</v>
      </c>
    </row>
    <row r="7637" spans="1:16">
      <c r="A7637" s="2">
        <v>44602.78057172454</v>
      </c>
      <c r="B7637" t="s">
        <v>29</v>
      </c>
      <c r="C7637">
        <v>0</v>
      </c>
      <c r="D7637" t="s">
        <v>31</v>
      </c>
      <c r="E7637" t="s">
        <v>13</v>
      </c>
      <c r="F7637" t="s">
        <v>14</v>
      </c>
      <c r="G7637" t="s">
        <v>15</v>
      </c>
      <c r="H7637">
        <v>75229.49000000001</v>
      </c>
      <c r="I7637">
        <v>-34.8801530385</v>
      </c>
      <c r="J7637">
        <v>1</v>
      </c>
      <c r="K7637">
        <v>34.8801530385</v>
      </c>
      <c r="L7637">
        <v>0.0004636499999999999</v>
      </c>
      <c r="M7637">
        <v>0</v>
      </c>
      <c r="N7637">
        <v>32017352.0400001</v>
      </c>
      <c r="O7637">
        <v>-31562604.18629241</v>
      </c>
      <c r="P7637">
        <v>454747.8537076861</v>
      </c>
    </row>
    <row r="7638" spans="1:16">
      <c r="A7638" s="2">
        <v>44602.78064928241</v>
      </c>
      <c r="B7638" t="s">
        <v>30</v>
      </c>
      <c r="C7638">
        <v>0</v>
      </c>
      <c r="D7638" t="s">
        <v>32</v>
      </c>
      <c r="E7638" t="s">
        <v>13</v>
      </c>
      <c r="F7638" t="s">
        <v>14</v>
      </c>
      <c r="G7638" t="s">
        <v>15</v>
      </c>
      <c r="H7638">
        <v>-75229.39999999999</v>
      </c>
      <c r="I7638">
        <v>34.78231309</v>
      </c>
      <c r="J7638">
        <v>1</v>
      </c>
      <c r="K7638">
        <v>34.78231309</v>
      </c>
      <c r="L7638">
        <v>0.00046235</v>
      </c>
      <c r="M7638">
        <v>0</v>
      </c>
      <c r="N7638">
        <v>32017352.0400001</v>
      </c>
      <c r="O7638">
        <v>-31637833.58629241</v>
      </c>
      <c r="P7638">
        <v>379518.4537076876</v>
      </c>
    </row>
    <row r="7639" spans="1:16">
      <c r="A7639" s="2">
        <v>44602.7819490625</v>
      </c>
      <c r="B7639" t="s">
        <v>29</v>
      </c>
      <c r="C7639">
        <v>0</v>
      </c>
      <c r="D7639" t="s">
        <v>31</v>
      </c>
      <c r="E7639" t="s">
        <v>13</v>
      </c>
      <c r="F7639" t="s">
        <v>14</v>
      </c>
      <c r="G7639" t="s">
        <v>15</v>
      </c>
      <c r="H7639">
        <v>3609.54</v>
      </c>
      <c r="I7639">
        <v>-1.6728052176</v>
      </c>
      <c r="J7639">
        <v>1</v>
      </c>
      <c r="K7639">
        <v>1.6728052176</v>
      </c>
      <c r="L7639">
        <v>0.00046344</v>
      </c>
      <c r="M7639">
        <v>0</v>
      </c>
      <c r="N7639">
        <v>32020961.5800001</v>
      </c>
      <c r="O7639">
        <v>-31637833.58629241</v>
      </c>
      <c r="P7639">
        <v>383127.9937076867</v>
      </c>
    </row>
    <row r="7640" spans="1:16">
      <c r="A7640" s="2">
        <v>44602.78488945602</v>
      </c>
      <c r="B7640" t="s">
        <v>29</v>
      </c>
      <c r="C7640">
        <v>1</v>
      </c>
      <c r="D7640" t="s">
        <v>32</v>
      </c>
      <c r="E7640" t="s">
        <v>13</v>
      </c>
      <c r="F7640" t="s">
        <v>14</v>
      </c>
      <c r="G7640" t="s">
        <v>15</v>
      </c>
      <c r="H7640">
        <v>-10</v>
      </c>
      <c r="I7640">
        <v>0.0046627</v>
      </c>
      <c r="J7640">
        <v>1</v>
      </c>
      <c r="K7640">
        <v>0.0046627</v>
      </c>
      <c r="L7640">
        <v>0.00046627</v>
      </c>
      <c r="M7640">
        <v>0</v>
      </c>
      <c r="N7640">
        <v>32020951.5800001</v>
      </c>
      <c r="O7640">
        <v>-31637833.58629241</v>
      </c>
      <c r="P7640">
        <v>383117.9937076867</v>
      </c>
    </row>
    <row r="7641" spans="1:16">
      <c r="A7641" s="2">
        <v>44602.78650810185</v>
      </c>
      <c r="B7641" t="s">
        <v>29</v>
      </c>
      <c r="C7641">
        <v>0</v>
      </c>
      <c r="D7641" t="s">
        <v>32</v>
      </c>
      <c r="E7641" t="s">
        <v>13</v>
      </c>
      <c r="F7641" t="s">
        <v>14</v>
      </c>
      <c r="G7641" t="s">
        <v>15</v>
      </c>
      <c r="H7641">
        <v>-33.05</v>
      </c>
      <c r="I7641">
        <v>0.015310743</v>
      </c>
      <c r="J7641">
        <v>1</v>
      </c>
      <c r="K7641">
        <v>0.015310743</v>
      </c>
      <c r="L7641">
        <v>0.0004632600000000001</v>
      </c>
      <c r="M7641">
        <v>0</v>
      </c>
      <c r="N7641">
        <v>32020918.5300001</v>
      </c>
      <c r="O7641">
        <v>-31637833.58629241</v>
      </c>
      <c r="P7641">
        <v>383084.9437076859</v>
      </c>
    </row>
    <row r="7642" spans="1:16">
      <c r="A7642" s="2">
        <v>44602.78969268518</v>
      </c>
      <c r="B7642" t="s">
        <v>29</v>
      </c>
      <c r="C7642">
        <v>0</v>
      </c>
      <c r="D7642" t="s">
        <v>31</v>
      </c>
      <c r="E7642" t="s">
        <v>13</v>
      </c>
      <c r="F7642" t="s">
        <v>14</v>
      </c>
      <c r="G7642" t="s">
        <v>15</v>
      </c>
      <c r="H7642">
        <v>4667.17</v>
      </c>
      <c r="I7642">
        <v>-2.1641200573</v>
      </c>
      <c r="J7642">
        <v>1</v>
      </c>
      <c r="K7642">
        <v>2.1641200573</v>
      </c>
      <c r="L7642">
        <v>0.0004636899999999999</v>
      </c>
      <c r="M7642">
        <v>0</v>
      </c>
      <c r="N7642">
        <v>32025585.7000001</v>
      </c>
      <c r="O7642">
        <v>-31637833.58629241</v>
      </c>
      <c r="P7642">
        <v>387752.1137076877</v>
      </c>
    </row>
    <row r="7643" spans="1:16">
      <c r="A7643" s="2">
        <v>44602.79653224537</v>
      </c>
      <c r="B7643" t="s">
        <v>29</v>
      </c>
      <c r="C7643">
        <v>1</v>
      </c>
      <c r="D7643" t="s">
        <v>31</v>
      </c>
      <c r="E7643" t="s">
        <v>13</v>
      </c>
      <c r="F7643" t="s">
        <v>14</v>
      </c>
      <c r="G7643" t="s">
        <v>15</v>
      </c>
      <c r="H7643">
        <v>105310.08</v>
      </c>
      <c r="I7643">
        <v>-48.569008896</v>
      </c>
      <c r="J7643">
        <v>1</v>
      </c>
      <c r="K7643">
        <v>48.569008896</v>
      </c>
      <c r="L7643">
        <v>0.0004612</v>
      </c>
      <c r="M7643">
        <v>0</v>
      </c>
      <c r="N7643">
        <v>32130895.7800001</v>
      </c>
      <c r="O7643">
        <v>-31637833.58629241</v>
      </c>
      <c r="P7643">
        <v>493062.1937076859</v>
      </c>
    </row>
    <row r="7644" spans="1:16">
      <c r="A7644" s="2">
        <v>44602.79653224537</v>
      </c>
      <c r="B7644" t="s">
        <v>29</v>
      </c>
      <c r="C7644">
        <v>1</v>
      </c>
      <c r="D7644" t="s">
        <v>31</v>
      </c>
      <c r="E7644" t="s">
        <v>13</v>
      </c>
      <c r="F7644" t="s">
        <v>14</v>
      </c>
      <c r="G7644" t="s">
        <v>15</v>
      </c>
      <c r="H7644">
        <v>83690.91</v>
      </c>
      <c r="I7644">
        <v>-38.623354965</v>
      </c>
      <c r="J7644">
        <v>1</v>
      </c>
      <c r="K7644">
        <v>38.623354965</v>
      </c>
      <c r="L7644">
        <v>0.0004614999999999999</v>
      </c>
      <c r="M7644">
        <v>0</v>
      </c>
      <c r="N7644">
        <v>32214586.6900001</v>
      </c>
      <c r="O7644">
        <v>-31637833.58629241</v>
      </c>
      <c r="P7644">
        <v>576753.1037076861</v>
      </c>
    </row>
    <row r="7645" spans="1:16">
      <c r="A7645" s="2">
        <v>44602.79653324074</v>
      </c>
      <c r="B7645" t="s">
        <v>29</v>
      </c>
      <c r="C7645">
        <v>0</v>
      </c>
      <c r="D7645" t="s">
        <v>31</v>
      </c>
      <c r="E7645" t="s">
        <v>13</v>
      </c>
      <c r="F7645" t="s">
        <v>14</v>
      </c>
      <c r="G7645" t="s">
        <v>15</v>
      </c>
      <c r="H7645">
        <v>101213.17</v>
      </c>
      <c r="I7645">
        <v>-46.6643320285</v>
      </c>
      <c r="J7645">
        <v>1</v>
      </c>
      <c r="K7645">
        <v>46.6643320285</v>
      </c>
      <c r="L7645">
        <v>0.00046105</v>
      </c>
      <c r="M7645">
        <v>0</v>
      </c>
      <c r="N7645">
        <v>32315799.8600001</v>
      </c>
      <c r="O7645">
        <v>-31637833.58629241</v>
      </c>
      <c r="P7645">
        <v>677966.2737076879</v>
      </c>
    </row>
    <row r="7646" spans="1:16">
      <c r="A7646" s="2">
        <v>44602.79653328704</v>
      </c>
      <c r="B7646" t="s">
        <v>29</v>
      </c>
      <c r="C7646">
        <v>0</v>
      </c>
      <c r="D7646" t="s">
        <v>31</v>
      </c>
      <c r="E7646" t="s">
        <v>13</v>
      </c>
      <c r="F7646" t="s">
        <v>14</v>
      </c>
      <c r="G7646" t="s">
        <v>15</v>
      </c>
      <c r="H7646">
        <v>75153.39</v>
      </c>
      <c r="I7646">
        <v>-34.6494704595</v>
      </c>
      <c r="J7646">
        <v>1</v>
      </c>
      <c r="K7646">
        <v>34.6494704595</v>
      </c>
      <c r="L7646">
        <v>0.00046105</v>
      </c>
      <c r="M7646">
        <v>0</v>
      </c>
      <c r="N7646">
        <v>32390953.2500001</v>
      </c>
      <c r="O7646">
        <v>-31637833.58629241</v>
      </c>
      <c r="P7646">
        <v>753119.6637076885</v>
      </c>
    </row>
    <row r="7647" spans="1:16">
      <c r="A7647" s="2">
        <v>44602.79654482639</v>
      </c>
      <c r="B7647" t="s">
        <v>29</v>
      </c>
      <c r="C7647">
        <v>0</v>
      </c>
      <c r="D7647" t="s">
        <v>31</v>
      </c>
      <c r="E7647" t="s">
        <v>13</v>
      </c>
      <c r="F7647" t="s">
        <v>14</v>
      </c>
      <c r="G7647" t="s">
        <v>15</v>
      </c>
      <c r="H7647">
        <v>106123.32</v>
      </c>
      <c r="I7647">
        <v>-48.928156686</v>
      </c>
      <c r="J7647">
        <v>1</v>
      </c>
      <c r="K7647">
        <v>48.928156686</v>
      </c>
      <c r="L7647">
        <v>0.00046105</v>
      </c>
      <c r="M7647">
        <v>0</v>
      </c>
      <c r="N7647">
        <v>32497076.5700001</v>
      </c>
      <c r="O7647">
        <v>-31637833.58629241</v>
      </c>
      <c r="P7647">
        <v>859242.9837076887</v>
      </c>
    </row>
    <row r="7648" spans="1:16">
      <c r="A7648" s="2">
        <v>44602.79654511574</v>
      </c>
      <c r="B7648" t="s">
        <v>29</v>
      </c>
      <c r="C7648">
        <v>0</v>
      </c>
      <c r="D7648" t="s">
        <v>31</v>
      </c>
      <c r="E7648" t="s">
        <v>13</v>
      </c>
      <c r="F7648" t="s">
        <v>14</v>
      </c>
      <c r="G7648" t="s">
        <v>15</v>
      </c>
      <c r="H7648">
        <v>79954.31</v>
      </c>
      <c r="I7648">
        <v>-36.8629346255</v>
      </c>
      <c r="J7648">
        <v>1</v>
      </c>
      <c r="K7648">
        <v>36.8629346255</v>
      </c>
      <c r="L7648">
        <v>0.0004610500000000001</v>
      </c>
      <c r="M7648">
        <v>0</v>
      </c>
      <c r="N7648">
        <v>32577030.8800001</v>
      </c>
      <c r="O7648">
        <v>-31637833.58629241</v>
      </c>
      <c r="P7648">
        <v>939197.2937076874</v>
      </c>
    </row>
    <row r="7649" spans="1:16">
      <c r="A7649" s="2">
        <v>44602.79654806713</v>
      </c>
      <c r="B7649" t="s">
        <v>30</v>
      </c>
      <c r="C7649">
        <v>0</v>
      </c>
      <c r="D7649" t="s">
        <v>32</v>
      </c>
      <c r="E7649" t="s">
        <v>13</v>
      </c>
      <c r="F7649" t="s">
        <v>14</v>
      </c>
      <c r="G7649" t="s">
        <v>15</v>
      </c>
      <c r="H7649">
        <v>-177088.5</v>
      </c>
      <c r="I7649">
        <v>81.70863389999998</v>
      </c>
      <c r="J7649">
        <v>1</v>
      </c>
      <c r="K7649">
        <v>81.70863389999998</v>
      </c>
      <c r="L7649">
        <v>0.0004613999999999999</v>
      </c>
      <c r="M7649">
        <v>0</v>
      </c>
      <c r="N7649">
        <v>32577030.8800001</v>
      </c>
      <c r="O7649">
        <v>-31814922.08629241</v>
      </c>
      <c r="P7649">
        <v>762108.7937076874</v>
      </c>
    </row>
    <row r="7650" spans="1:16">
      <c r="A7650" s="2">
        <v>44602.79654806713</v>
      </c>
      <c r="B7650" t="s">
        <v>30</v>
      </c>
      <c r="C7650">
        <v>0</v>
      </c>
      <c r="D7650" t="s">
        <v>32</v>
      </c>
      <c r="E7650" t="s">
        <v>13</v>
      </c>
      <c r="F7650" t="s">
        <v>14</v>
      </c>
      <c r="G7650" t="s">
        <v>15</v>
      </c>
      <c r="H7650">
        <v>-31986.7</v>
      </c>
      <c r="I7650">
        <v>14.78425274</v>
      </c>
      <c r="J7650">
        <v>1</v>
      </c>
      <c r="K7650">
        <v>14.78425274</v>
      </c>
      <c r="L7650">
        <v>0.0004622</v>
      </c>
      <c r="M7650">
        <v>0</v>
      </c>
      <c r="N7650">
        <v>32577030.8800001</v>
      </c>
      <c r="O7650">
        <v>-31846908.78629241</v>
      </c>
      <c r="P7650">
        <v>730122.0937076882</v>
      </c>
    </row>
    <row r="7651" spans="1:16">
      <c r="A7651" s="2">
        <v>44602.79654914352</v>
      </c>
      <c r="B7651" t="s">
        <v>30</v>
      </c>
      <c r="C7651">
        <v>0</v>
      </c>
      <c r="D7651" t="s">
        <v>32</v>
      </c>
      <c r="E7651" t="s">
        <v>13</v>
      </c>
      <c r="F7651" t="s">
        <v>14</v>
      </c>
      <c r="G7651" t="s">
        <v>15</v>
      </c>
      <c r="H7651">
        <v>-50252.83426807</v>
      </c>
      <c r="I7651">
        <v>23.18565267460214</v>
      </c>
      <c r="J7651">
        <v>1</v>
      </c>
      <c r="K7651">
        <v>23.18565267460214</v>
      </c>
      <c r="L7651">
        <v>0.0004613800000000001</v>
      </c>
      <c r="M7651">
        <v>0</v>
      </c>
      <c r="N7651">
        <v>32577030.8800001</v>
      </c>
      <c r="O7651">
        <v>-31897161.62056048</v>
      </c>
      <c r="P7651">
        <v>679869.2594396174</v>
      </c>
    </row>
    <row r="7652" spans="1:16">
      <c r="A7652" s="2">
        <v>44602.79654914352</v>
      </c>
      <c r="B7652" t="s">
        <v>30</v>
      </c>
      <c r="C7652">
        <v>0</v>
      </c>
      <c r="D7652" t="s">
        <v>32</v>
      </c>
      <c r="E7652" t="s">
        <v>13</v>
      </c>
      <c r="F7652" t="s">
        <v>14</v>
      </c>
      <c r="G7652" t="s">
        <v>15</v>
      </c>
      <c r="H7652">
        <v>-22911.5</v>
      </c>
      <c r="I7652">
        <v>10.5713661</v>
      </c>
      <c r="J7652">
        <v>1</v>
      </c>
      <c r="K7652">
        <v>10.5713661</v>
      </c>
      <c r="L7652">
        <v>0.0004614</v>
      </c>
      <c r="M7652">
        <v>0</v>
      </c>
      <c r="N7652">
        <v>32577030.8800001</v>
      </c>
      <c r="O7652">
        <v>-31920073.12056048</v>
      </c>
      <c r="P7652">
        <v>656957.7594396174</v>
      </c>
    </row>
    <row r="7653" spans="1:16">
      <c r="A7653" s="2">
        <v>44602.79654915509</v>
      </c>
      <c r="B7653" t="s">
        <v>30</v>
      </c>
      <c r="C7653">
        <v>0</v>
      </c>
      <c r="D7653" t="s">
        <v>32</v>
      </c>
      <c r="E7653" t="s">
        <v>13</v>
      </c>
      <c r="F7653" t="s">
        <v>14</v>
      </c>
      <c r="G7653" t="s">
        <v>15</v>
      </c>
      <c r="H7653">
        <v>-5029.6</v>
      </c>
      <c r="I7653">
        <v>2.318796488</v>
      </c>
      <c r="J7653">
        <v>1</v>
      </c>
      <c r="K7653">
        <v>2.318796488</v>
      </c>
      <c r="L7653">
        <v>0.00046103</v>
      </c>
      <c r="M7653">
        <v>0</v>
      </c>
      <c r="N7653">
        <v>32577030.8800001</v>
      </c>
      <c r="O7653">
        <v>-31925102.72056048</v>
      </c>
      <c r="P7653">
        <v>651928.1594396159</v>
      </c>
    </row>
    <row r="7654" spans="1:16">
      <c r="A7654" s="2">
        <v>44602.79654915509</v>
      </c>
      <c r="B7654" t="s">
        <v>30</v>
      </c>
      <c r="C7654">
        <v>0</v>
      </c>
      <c r="D7654" t="s">
        <v>32</v>
      </c>
      <c r="E7654" t="s">
        <v>13</v>
      </c>
      <c r="F7654" t="s">
        <v>14</v>
      </c>
      <c r="G7654" t="s">
        <v>15</v>
      </c>
      <c r="H7654">
        <v>-21273.9</v>
      </c>
      <c r="I7654">
        <v>9.807906117000002</v>
      </c>
      <c r="J7654">
        <v>1</v>
      </c>
      <c r="K7654">
        <v>9.807906117000002</v>
      </c>
      <c r="L7654">
        <v>0.00046103</v>
      </c>
      <c r="M7654">
        <v>0</v>
      </c>
      <c r="N7654">
        <v>32577030.8800001</v>
      </c>
      <c r="O7654">
        <v>-31946376.62056048</v>
      </c>
      <c r="P7654">
        <v>630654.2594396174</v>
      </c>
    </row>
    <row r="7655" spans="1:16">
      <c r="A7655" s="2">
        <v>44602.79654915509</v>
      </c>
      <c r="B7655" t="s">
        <v>30</v>
      </c>
      <c r="C7655">
        <v>0</v>
      </c>
      <c r="D7655" t="s">
        <v>32</v>
      </c>
      <c r="E7655" t="s">
        <v>13</v>
      </c>
      <c r="F7655" t="s">
        <v>14</v>
      </c>
      <c r="G7655" t="s">
        <v>15</v>
      </c>
      <c r="H7655">
        <v>-2235.2</v>
      </c>
      <c r="I7655">
        <v>1.03109776</v>
      </c>
      <c r="J7655">
        <v>1</v>
      </c>
      <c r="K7655">
        <v>1.03109776</v>
      </c>
      <c r="L7655">
        <v>0.0004613</v>
      </c>
      <c r="M7655">
        <v>0</v>
      </c>
      <c r="N7655">
        <v>32577030.8800001</v>
      </c>
      <c r="O7655">
        <v>-31948611.82056048</v>
      </c>
      <c r="P7655">
        <v>628419.0594396181</v>
      </c>
    </row>
    <row r="7656" spans="1:16">
      <c r="A7656" s="2">
        <v>44602.79656063658</v>
      </c>
      <c r="B7656" t="s">
        <v>30</v>
      </c>
      <c r="C7656">
        <v>0</v>
      </c>
      <c r="D7656" t="s">
        <v>32</v>
      </c>
      <c r="E7656" t="s">
        <v>13</v>
      </c>
      <c r="F7656" t="s">
        <v>14</v>
      </c>
      <c r="G7656" t="s">
        <v>15</v>
      </c>
      <c r="H7656">
        <v>-186077.6</v>
      </c>
      <c r="I7656">
        <v>85.859926192</v>
      </c>
      <c r="J7656">
        <v>1</v>
      </c>
      <c r="K7656">
        <v>85.859926192</v>
      </c>
      <c r="L7656">
        <v>0.00046142</v>
      </c>
      <c r="M7656">
        <v>0</v>
      </c>
      <c r="N7656">
        <v>32577030.8800001</v>
      </c>
      <c r="O7656">
        <v>-32134689.42056048</v>
      </c>
      <c r="P7656">
        <v>442341.4594396167</v>
      </c>
    </row>
    <row r="7657" spans="1:16">
      <c r="A7657" s="2">
        <v>44602.79657164352</v>
      </c>
      <c r="B7657" t="s">
        <v>30</v>
      </c>
      <c r="C7657">
        <v>0</v>
      </c>
      <c r="D7657" t="s">
        <v>32</v>
      </c>
      <c r="E7657" t="s">
        <v>13</v>
      </c>
      <c r="F7657" t="s">
        <v>14</v>
      </c>
      <c r="G7657" t="s">
        <v>15</v>
      </c>
      <c r="H7657">
        <v>-13922.4</v>
      </c>
      <c r="I7657">
        <v>6.424073807999999</v>
      </c>
      <c r="J7657">
        <v>1</v>
      </c>
      <c r="K7657">
        <v>6.424073807999999</v>
      </c>
      <c r="L7657">
        <v>0.00046142</v>
      </c>
      <c r="M7657">
        <v>0</v>
      </c>
      <c r="N7657">
        <v>32577030.8800001</v>
      </c>
      <c r="O7657">
        <v>-32148611.82056048</v>
      </c>
      <c r="P7657">
        <v>428419.0594396181</v>
      </c>
    </row>
    <row r="7658" spans="1:16">
      <c r="A7658" s="2">
        <v>44602.79659393519</v>
      </c>
      <c r="B7658" t="s">
        <v>30</v>
      </c>
      <c r="C7658">
        <v>0</v>
      </c>
      <c r="D7658" t="s">
        <v>32</v>
      </c>
      <c r="E7658" t="s">
        <v>13</v>
      </c>
      <c r="F7658" t="s">
        <v>14</v>
      </c>
      <c r="G7658" t="s">
        <v>15</v>
      </c>
      <c r="H7658">
        <v>-60741</v>
      </c>
      <c r="I7658">
        <v>27.94207482</v>
      </c>
      <c r="J7658">
        <v>1</v>
      </c>
      <c r="K7658">
        <v>27.94207482</v>
      </c>
      <c r="L7658">
        <v>0.0004600199999999999</v>
      </c>
      <c r="M7658">
        <v>0</v>
      </c>
      <c r="N7658">
        <v>32577030.8800001</v>
      </c>
      <c r="O7658">
        <v>-32209352.82056048</v>
      </c>
      <c r="P7658">
        <v>367678.0594396181</v>
      </c>
    </row>
    <row r="7659" spans="1:16">
      <c r="A7659" s="2">
        <v>44602.81016478009</v>
      </c>
      <c r="B7659" t="s">
        <v>29</v>
      </c>
      <c r="C7659">
        <v>0</v>
      </c>
      <c r="D7659" t="s">
        <v>32</v>
      </c>
      <c r="E7659" t="s">
        <v>13</v>
      </c>
      <c r="F7659" t="s">
        <v>14</v>
      </c>
      <c r="G7659" t="s">
        <v>15</v>
      </c>
      <c r="H7659">
        <v>-3181.06</v>
      </c>
      <c r="I7659">
        <v>1.4600111082</v>
      </c>
      <c r="J7659">
        <v>1</v>
      </c>
      <c r="K7659">
        <v>1.4600111082</v>
      </c>
      <c r="L7659">
        <v>0.00045897</v>
      </c>
      <c r="M7659">
        <v>0</v>
      </c>
      <c r="N7659">
        <v>32573849.8200001</v>
      </c>
      <c r="O7659">
        <v>-32209352.82056048</v>
      </c>
      <c r="P7659">
        <v>364496.9994396195</v>
      </c>
    </row>
    <row r="7660" spans="1:16">
      <c r="A7660" s="2">
        <v>44602.81051351852</v>
      </c>
      <c r="B7660" t="s">
        <v>29</v>
      </c>
      <c r="C7660">
        <v>0</v>
      </c>
      <c r="D7660" t="s">
        <v>32</v>
      </c>
      <c r="E7660" t="s">
        <v>13</v>
      </c>
      <c r="F7660" t="s">
        <v>14</v>
      </c>
      <c r="G7660" t="s">
        <v>15</v>
      </c>
      <c r="H7660">
        <v>-4597.11</v>
      </c>
      <c r="I7660">
        <v>2.1099355767</v>
      </c>
      <c r="J7660">
        <v>1</v>
      </c>
      <c r="K7660">
        <v>2.1099355767</v>
      </c>
      <c r="L7660">
        <v>0.00045897</v>
      </c>
      <c r="M7660">
        <v>0</v>
      </c>
      <c r="N7660">
        <v>32569252.7100001</v>
      </c>
      <c r="O7660">
        <v>-32209352.82056048</v>
      </c>
      <c r="P7660">
        <v>359899.8894396201</v>
      </c>
    </row>
    <row r="7661" spans="1:16">
      <c r="A7661" s="2">
        <v>44602.81070472222</v>
      </c>
      <c r="B7661" t="s">
        <v>29</v>
      </c>
      <c r="C7661">
        <v>0</v>
      </c>
      <c r="D7661" t="s">
        <v>32</v>
      </c>
      <c r="E7661" t="s">
        <v>13</v>
      </c>
      <c r="F7661" t="s">
        <v>14</v>
      </c>
      <c r="G7661" t="s">
        <v>15</v>
      </c>
      <c r="H7661">
        <v>-39342.59</v>
      </c>
      <c r="I7661">
        <v>18.0570685323</v>
      </c>
      <c r="J7661">
        <v>1</v>
      </c>
      <c r="K7661">
        <v>18.0570685323</v>
      </c>
      <c r="L7661">
        <v>0.0004589700000000001</v>
      </c>
      <c r="M7661">
        <v>0</v>
      </c>
      <c r="N7661">
        <v>32529910.1200001</v>
      </c>
      <c r="O7661">
        <v>-32209352.82056048</v>
      </c>
      <c r="P7661">
        <v>320557.2994396202</v>
      </c>
    </row>
    <row r="7662" spans="1:16">
      <c r="A7662" s="2">
        <v>44602.81071517361</v>
      </c>
      <c r="B7662" t="s">
        <v>30</v>
      </c>
      <c r="C7662">
        <v>0</v>
      </c>
      <c r="D7662" t="s">
        <v>31</v>
      </c>
      <c r="E7662" t="s">
        <v>13</v>
      </c>
      <c r="F7662" t="s">
        <v>14</v>
      </c>
      <c r="G7662" t="s">
        <v>15</v>
      </c>
      <c r="H7662">
        <v>47120.7</v>
      </c>
      <c r="I7662">
        <v>-21.588348705</v>
      </c>
      <c r="J7662">
        <v>1</v>
      </c>
      <c r="K7662">
        <v>21.588348705</v>
      </c>
      <c r="L7662">
        <v>0.0004581500000000001</v>
      </c>
      <c r="M7662">
        <v>0</v>
      </c>
      <c r="N7662">
        <v>32529910.1200001</v>
      </c>
      <c r="O7662">
        <v>-32162232.12056048</v>
      </c>
      <c r="P7662">
        <v>367677.9994396195</v>
      </c>
    </row>
    <row r="7663" spans="1:16">
      <c r="A7663" s="2">
        <v>44602.81071893519</v>
      </c>
      <c r="B7663" t="s">
        <v>29</v>
      </c>
      <c r="C7663">
        <v>0</v>
      </c>
      <c r="D7663" t="s">
        <v>32</v>
      </c>
      <c r="E7663" t="s">
        <v>13</v>
      </c>
      <c r="F7663" t="s">
        <v>14</v>
      </c>
      <c r="G7663" t="s">
        <v>15</v>
      </c>
      <c r="H7663">
        <v>-13705.69</v>
      </c>
      <c r="I7663">
        <v>6.2905005393</v>
      </c>
      <c r="J7663">
        <v>1</v>
      </c>
      <c r="K7663">
        <v>6.2905005393</v>
      </c>
      <c r="L7663">
        <v>0.00045897</v>
      </c>
      <c r="M7663">
        <v>0</v>
      </c>
      <c r="N7663">
        <v>32516204.4300001</v>
      </c>
      <c r="O7663">
        <v>-32162232.12056048</v>
      </c>
      <c r="P7663">
        <v>353972.3094396181</v>
      </c>
    </row>
    <row r="7664" spans="1:16">
      <c r="A7664" s="2">
        <v>44602.82149428241</v>
      </c>
      <c r="B7664" t="s">
        <v>29</v>
      </c>
      <c r="C7664">
        <v>0</v>
      </c>
      <c r="D7664" t="s">
        <v>32</v>
      </c>
      <c r="E7664" t="s">
        <v>13</v>
      </c>
      <c r="F7664" t="s">
        <v>14</v>
      </c>
      <c r="G7664" t="s">
        <v>15</v>
      </c>
      <c r="H7664">
        <v>-5027.26</v>
      </c>
      <c r="I7664">
        <v>2.3081156112</v>
      </c>
      <c r="J7664">
        <v>1</v>
      </c>
      <c r="K7664">
        <v>2.3081156112</v>
      </c>
      <c r="L7664">
        <v>0.0004591199999999999</v>
      </c>
      <c r="M7664">
        <v>0</v>
      </c>
      <c r="N7664">
        <v>32511177.1700001</v>
      </c>
      <c r="O7664">
        <v>-32162232.12056048</v>
      </c>
      <c r="P7664">
        <v>348945.0494396165</v>
      </c>
    </row>
    <row r="7665" spans="1:16">
      <c r="A7665" s="2">
        <v>44602.82184283565</v>
      </c>
      <c r="B7665" t="s">
        <v>29</v>
      </c>
      <c r="C7665">
        <v>0</v>
      </c>
      <c r="D7665" t="s">
        <v>32</v>
      </c>
      <c r="E7665" t="s">
        <v>13</v>
      </c>
      <c r="F7665" t="s">
        <v>14</v>
      </c>
      <c r="G7665" t="s">
        <v>15</v>
      </c>
      <c r="H7665">
        <v>-4844.84</v>
      </c>
      <c r="I7665">
        <v>2.2243629408</v>
      </c>
      <c r="J7665">
        <v>1</v>
      </c>
      <c r="K7665">
        <v>2.2243629408</v>
      </c>
      <c r="L7665">
        <v>0.00045912</v>
      </c>
      <c r="M7665">
        <v>0</v>
      </c>
      <c r="N7665">
        <v>32506332.3300001</v>
      </c>
      <c r="O7665">
        <v>-32162232.12056048</v>
      </c>
      <c r="P7665">
        <v>344100.2094396167</v>
      </c>
    </row>
    <row r="7666" spans="1:16">
      <c r="A7666" s="2">
        <v>44602.82185335648</v>
      </c>
      <c r="B7666" t="s">
        <v>30</v>
      </c>
      <c r="C7666">
        <v>0</v>
      </c>
      <c r="D7666" t="s">
        <v>31</v>
      </c>
      <c r="E7666" t="s">
        <v>13</v>
      </c>
      <c r="F7666" t="s">
        <v>14</v>
      </c>
      <c r="G7666" t="s">
        <v>15</v>
      </c>
      <c r="H7666">
        <v>23577.7</v>
      </c>
      <c r="I7666">
        <v>-10.826644063</v>
      </c>
      <c r="J7666">
        <v>1</v>
      </c>
      <c r="K7666">
        <v>10.826644063</v>
      </c>
      <c r="L7666">
        <v>0.00045919</v>
      </c>
      <c r="M7666">
        <v>0</v>
      </c>
      <c r="N7666">
        <v>32506332.3300001</v>
      </c>
      <c r="O7666">
        <v>-32138654.42056048</v>
      </c>
      <c r="P7666">
        <v>367677.9094396159</v>
      </c>
    </row>
    <row r="7667" spans="1:16">
      <c r="A7667" s="2">
        <v>44602.82221314815</v>
      </c>
      <c r="B7667" t="s">
        <v>29</v>
      </c>
      <c r="C7667">
        <v>0</v>
      </c>
      <c r="D7667" t="s">
        <v>32</v>
      </c>
      <c r="E7667" t="s">
        <v>13</v>
      </c>
      <c r="F7667" t="s">
        <v>14</v>
      </c>
      <c r="G7667" t="s">
        <v>15</v>
      </c>
      <c r="H7667">
        <v>-4122.68</v>
      </c>
      <c r="I7667">
        <v>1.8928048416</v>
      </c>
      <c r="J7667">
        <v>1</v>
      </c>
      <c r="K7667">
        <v>1.8928048416</v>
      </c>
      <c r="L7667">
        <v>0.00045912</v>
      </c>
      <c r="M7667">
        <v>0</v>
      </c>
      <c r="N7667">
        <v>32502209.6500001</v>
      </c>
      <c r="O7667">
        <v>-32138654.42056048</v>
      </c>
      <c r="P7667">
        <v>363555.2294396162</v>
      </c>
    </row>
    <row r="7668" spans="1:16">
      <c r="A7668" s="2">
        <v>44602.82256376158</v>
      </c>
      <c r="B7668" t="s">
        <v>29</v>
      </c>
      <c r="C7668">
        <v>0</v>
      </c>
      <c r="D7668" t="s">
        <v>32</v>
      </c>
      <c r="E7668" t="s">
        <v>13</v>
      </c>
      <c r="F7668" t="s">
        <v>14</v>
      </c>
      <c r="G7668" t="s">
        <v>15</v>
      </c>
      <c r="H7668">
        <v>-3063.12</v>
      </c>
      <c r="I7668">
        <v>1.4063396544</v>
      </c>
      <c r="J7668">
        <v>1</v>
      </c>
      <c r="K7668">
        <v>1.4063396544</v>
      </c>
      <c r="L7668">
        <v>0.00045912</v>
      </c>
      <c r="M7668">
        <v>0</v>
      </c>
      <c r="N7668">
        <v>32499146.5300001</v>
      </c>
      <c r="O7668">
        <v>-32138654.42056048</v>
      </c>
      <c r="P7668">
        <v>360492.1094396152</v>
      </c>
    </row>
    <row r="7669" spans="1:16">
      <c r="A7669" s="2">
        <v>44602.82361162037</v>
      </c>
      <c r="B7669" t="s">
        <v>29</v>
      </c>
      <c r="C7669">
        <v>0</v>
      </c>
      <c r="D7669" t="s">
        <v>31</v>
      </c>
      <c r="E7669" t="s">
        <v>13</v>
      </c>
      <c r="F7669" t="s">
        <v>14</v>
      </c>
      <c r="G7669" t="s">
        <v>15</v>
      </c>
      <c r="H7669">
        <v>5407.22</v>
      </c>
      <c r="I7669">
        <v>-2.4861856838</v>
      </c>
      <c r="J7669">
        <v>1</v>
      </c>
      <c r="K7669">
        <v>2.4861856838</v>
      </c>
      <c r="L7669">
        <v>0.00045979</v>
      </c>
      <c r="M7669">
        <v>0</v>
      </c>
      <c r="N7669">
        <v>32504553.7500001</v>
      </c>
      <c r="O7669">
        <v>-32138654.42056048</v>
      </c>
      <c r="P7669">
        <v>365899.329439614</v>
      </c>
    </row>
    <row r="7670" spans="1:16">
      <c r="A7670" s="2">
        <v>44602.82455246528</v>
      </c>
      <c r="B7670" t="s">
        <v>29</v>
      </c>
      <c r="C7670">
        <v>1</v>
      </c>
      <c r="D7670" t="s">
        <v>32</v>
      </c>
      <c r="E7670" t="s">
        <v>13</v>
      </c>
      <c r="F7670" t="s">
        <v>14</v>
      </c>
      <c r="G7670" t="s">
        <v>15</v>
      </c>
      <c r="H7670">
        <v>-4642.49</v>
      </c>
      <c r="I7670">
        <v>2.1390736924</v>
      </c>
      <c r="J7670">
        <v>1</v>
      </c>
      <c r="K7670">
        <v>2.1390736924</v>
      </c>
      <c r="L7670">
        <v>0.00046076</v>
      </c>
      <c r="M7670">
        <v>0</v>
      </c>
      <c r="N7670">
        <v>32499911.2600001</v>
      </c>
      <c r="O7670">
        <v>-32138654.42056048</v>
      </c>
      <c r="P7670">
        <v>361256.8394396156</v>
      </c>
    </row>
    <row r="7671" spans="1:16">
      <c r="A7671" s="2">
        <v>44602.82455246528</v>
      </c>
      <c r="B7671" t="s">
        <v>29</v>
      </c>
      <c r="C7671">
        <v>1</v>
      </c>
      <c r="D7671" t="s">
        <v>32</v>
      </c>
      <c r="E7671" t="s">
        <v>13</v>
      </c>
      <c r="F7671" t="s">
        <v>14</v>
      </c>
      <c r="G7671" t="s">
        <v>15</v>
      </c>
      <c r="H7671">
        <v>-7228.71</v>
      </c>
      <c r="I7671">
        <v>3.3306281325</v>
      </c>
      <c r="J7671">
        <v>1</v>
      </c>
      <c r="K7671">
        <v>3.3306281325</v>
      </c>
      <c r="L7671">
        <v>0.00046075</v>
      </c>
      <c r="M7671">
        <v>0</v>
      </c>
      <c r="N7671">
        <v>32492682.5500001</v>
      </c>
      <c r="O7671">
        <v>-32138654.42056048</v>
      </c>
      <c r="P7671">
        <v>354028.1294396147</v>
      </c>
    </row>
    <row r="7672" spans="1:16">
      <c r="A7672" s="2">
        <v>44602.82508983796</v>
      </c>
      <c r="B7672" t="s">
        <v>29</v>
      </c>
      <c r="C7672">
        <v>0</v>
      </c>
      <c r="D7672" t="s">
        <v>31</v>
      </c>
      <c r="E7672" t="s">
        <v>13</v>
      </c>
      <c r="F7672" t="s">
        <v>14</v>
      </c>
      <c r="G7672" t="s">
        <v>15</v>
      </c>
      <c r="H7672">
        <v>4199.85</v>
      </c>
      <c r="I7672">
        <v>-1.9310490315</v>
      </c>
      <c r="J7672">
        <v>1</v>
      </c>
      <c r="K7672">
        <v>1.9310490315</v>
      </c>
      <c r="L7672">
        <v>0.00045979</v>
      </c>
      <c r="M7672">
        <v>0</v>
      </c>
      <c r="N7672">
        <v>32496882.4000001</v>
      </c>
      <c r="O7672">
        <v>-32138654.42056048</v>
      </c>
      <c r="P7672">
        <v>358227.9794396162</v>
      </c>
    </row>
    <row r="7673" spans="1:16">
      <c r="A7673" s="2">
        <v>44602.82569238426</v>
      </c>
      <c r="B7673" t="s">
        <v>29</v>
      </c>
      <c r="C7673">
        <v>0</v>
      </c>
      <c r="D7673" t="s">
        <v>31</v>
      </c>
      <c r="E7673" t="s">
        <v>13</v>
      </c>
      <c r="F7673" t="s">
        <v>14</v>
      </c>
      <c r="G7673" t="s">
        <v>15</v>
      </c>
      <c r="H7673">
        <v>2756.87</v>
      </c>
      <c r="I7673">
        <v>-1.2673607077</v>
      </c>
      <c r="J7673">
        <v>1</v>
      </c>
      <c r="K7673">
        <v>1.2673607077</v>
      </c>
      <c r="L7673">
        <v>0.00045971</v>
      </c>
      <c r="M7673">
        <v>0</v>
      </c>
      <c r="N7673">
        <v>32499639.2700001</v>
      </c>
      <c r="O7673">
        <v>-32138654.42056048</v>
      </c>
      <c r="P7673">
        <v>360984.8494396172</v>
      </c>
    </row>
    <row r="7674" spans="1:16">
      <c r="A7674" s="2">
        <v>44602.82641752315</v>
      </c>
      <c r="B7674" t="s">
        <v>29</v>
      </c>
      <c r="C7674">
        <v>0</v>
      </c>
      <c r="D7674" t="s">
        <v>32</v>
      </c>
      <c r="E7674" t="s">
        <v>13</v>
      </c>
      <c r="F7674" t="s">
        <v>14</v>
      </c>
      <c r="G7674" t="s">
        <v>15</v>
      </c>
      <c r="H7674">
        <v>-17940.09</v>
      </c>
      <c r="I7674">
        <v>8.2642818594</v>
      </c>
      <c r="J7674">
        <v>1</v>
      </c>
      <c r="K7674">
        <v>8.2642818594</v>
      </c>
      <c r="L7674">
        <v>0.00046066</v>
      </c>
      <c r="M7674">
        <v>0</v>
      </c>
      <c r="N7674">
        <v>32481699.1800001</v>
      </c>
      <c r="O7674">
        <v>-32138654.42056048</v>
      </c>
      <c r="P7674">
        <v>343044.7594396174</v>
      </c>
    </row>
    <row r="7675" spans="1:16">
      <c r="A7675" s="2">
        <v>44602.82642767361</v>
      </c>
      <c r="B7675" t="s">
        <v>30</v>
      </c>
      <c r="C7675">
        <v>0</v>
      </c>
      <c r="D7675" t="s">
        <v>31</v>
      </c>
      <c r="E7675" t="s">
        <v>13</v>
      </c>
      <c r="F7675" t="s">
        <v>14</v>
      </c>
      <c r="G7675" t="s">
        <v>15</v>
      </c>
      <c r="H7675">
        <v>24633.1</v>
      </c>
      <c r="I7675">
        <v>-11.330487007</v>
      </c>
      <c r="J7675">
        <v>1</v>
      </c>
      <c r="K7675">
        <v>11.330487007</v>
      </c>
      <c r="L7675">
        <v>0.00045997</v>
      </c>
      <c r="M7675">
        <v>0</v>
      </c>
      <c r="N7675">
        <v>32481699.1800001</v>
      </c>
      <c r="O7675">
        <v>-32114021.32056048</v>
      </c>
      <c r="P7675">
        <v>367677.8594396189</v>
      </c>
    </row>
    <row r="7676" spans="1:16">
      <c r="A7676" s="2">
        <v>44602.82642930555</v>
      </c>
      <c r="B7676" t="s">
        <v>29</v>
      </c>
      <c r="C7676">
        <v>0</v>
      </c>
      <c r="D7676" t="s">
        <v>32</v>
      </c>
      <c r="E7676" t="s">
        <v>13</v>
      </c>
      <c r="F7676" t="s">
        <v>14</v>
      </c>
      <c r="G7676" t="s">
        <v>15</v>
      </c>
      <c r="H7676">
        <v>-1069.32</v>
      </c>
      <c r="I7676">
        <v>0.4925929512</v>
      </c>
      <c r="J7676">
        <v>1</v>
      </c>
      <c r="K7676">
        <v>0.4925929512</v>
      </c>
      <c r="L7676">
        <v>0.0004606600000000001</v>
      </c>
      <c r="M7676">
        <v>0</v>
      </c>
      <c r="N7676">
        <v>32480629.8600001</v>
      </c>
      <c r="O7676">
        <v>-32114021.32056048</v>
      </c>
      <c r="P7676">
        <v>366608.5394396186</v>
      </c>
    </row>
    <row r="7677" spans="1:16">
      <c r="A7677" s="2">
        <v>44602.84384131945</v>
      </c>
      <c r="B7677" t="s">
        <v>29</v>
      </c>
      <c r="C7677">
        <v>0</v>
      </c>
      <c r="D7677" t="s">
        <v>31</v>
      </c>
      <c r="E7677" t="s">
        <v>13</v>
      </c>
      <c r="F7677" t="s">
        <v>14</v>
      </c>
      <c r="G7677" t="s">
        <v>15</v>
      </c>
      <c r="H7677">
        <v>4642.19</v>
      </c>
      <c r="I7677">
        <v>-2.1183241408</v>
      </c>
      <c r="J7677">
        <v>1</v>
      </c>
      <c r="K7677">
        <v>2.1183241408</v>
      </c>
      <c r="L7677">
        <v>0.00045632</v>
      </c>
      <c r="M7677">
        <v>0</v>
      </c>
      <c r="N7677">
        <v>32485272.0500001</v>
      </c>
      <c r="O7677">
        <v>-32114021.32056048</v>
      </c>
      <c r="P7677">
        <v>371250.7294396199</v>
      </c>
    </row>
    <row r="7678" spans="1:16">
      <c r="A7678" s="2">
        <v>44602.84592961806</v>
      </c>
      <c r="B7678" t="s">
        <v>29</v>
      </c>
      <c r="C7678">
        <v>0</v>
      </c>
      <c r="D7678" t="s">
        <v>31</v>
      </c>
      <c r="E7678" t="s">
        <v>13</v>
      </c>
      <c r="F7678" t="s">
        <v>14</v>
      </c>
      <c r="G7678" t="s">
        <v>15</v>
      </c>
      <c r="H7678">
        <v>5058.72</v>
      </c>
      <c r="I7678">
        <v>-2.3104691856</v>
      </c>
      <c r="J7678">
        <v>1</v>
      </c>
      <c r="K7678">
        <v>2.3104691856</v>
      </c>
      <c r="L7678">
        <v>0.00045673</v>
      </c>
      <c r="M7678">
        <v>0</v>
      </c>
      <c r="N7678">
        <v>32490330.7700001</v>
      </c>
      <c r="O7678">
        <v>-32114021.32056048</v>
      </c>
      <c r="P7678">
        <v>376309.4494396187</v>
      </c>
    </row>
    <row r="7679" spans="1:16">
      <c r="A7679" s="2">
        <v>44602.85069949074</v>
      </c>
      <c r="B7679" t="s">
        <v>29</v>
      </c>
      <c r="C7679">
        <v>1</v>
      </c>
      <c r="D7679" t="s">
        <v>32</v>
      </c>
      <c r="E7679" t="s">
        <v>13</v>
      </c>
      <c r="F7679" t="s">
        <v>14</v>
      </c>
      <c r="G7679" t="s">
        <v>15</v>
      </c>
      <c r="H7679">
        <v>-36339.54</v>
      </c>
      <c r="I7679">
        <v>16.5940875456</v>
      </c>
      <c r="J7679">
        <v>1</v>
      </c>
      <c r="K7679">
        <v>16.5940875456</v>
      </c>
      <c r="L7679">
        <v>0.00045664</v>
      </c>
      <c r="M7679">
        <v>0</v>
      </c>
      <c r="N7679">
        <v>32453991.2300001</v>
      </c>
      <c r="O7679">
        <v>-32114021.32056048</v>
      </c>
      <c r="P7679">
        <v>339969.9094396196</v>
      </c>
    </row>
    <row r="7680" spans="1:16">
      <c r="A7680" s="2">
        <v>44602.85071023148</v>
      </c>
      <c r="B7680" t="s">
        <v>30</v>
      </c>
      <c r="C7680">
        <v>0</v>
      </c>
      <c r="D7680" t="s">
        <v>31</v>
      </c>
      <c r="E7680" t="s">
        <v>13</v>
      </c>
      <c r="F7680" t="s">
        <v>14</v>
      </c>
      <c r="G7680" t="s">
        <v>15</v>
      </c>
      <c r="H7680">
        <v>13748.4</v>
      </c>
      <c r="I7680">
        <v>-6.26858298</v>
      </c>
      <c r="J7680">
        <v>1</v>
      </c>
      <c r="K7680">
        <v>6.26858298</v>
      </c>
      <c r="L7680">
        <v>0.00045595</v>
      </c>
      <c r="M7680">
        <v>0</v>
      </c>
      <c r="N7680">
        <v>32453991.2300001</v>
      </c>
      <c r="O7680">
        <v>-32100272.92056048</v>
      </c>
      <c r="P7680">
        <v>353718.3094396181</v>
      </c>
    </row>
    <row r="7681" spans="1:16">
      <c r="A7681" s="2">
        <v>44602.85071023148</v>
      </c>
      <c r="B7681" t="s">
        <v>30</v>
      </c>
      <c r="C7681">
        <v>0</v>
      </c>
      <c r="D7681" t="s">
        <v>31</v>
      </c>
      <c r="E7681" t="s">
        <v>13</v>
      </c>
      <c r="F7681" t="s">
        <v>14</v>
      </c>
      <c r="G7681" t="s">
        <v>15</v>
      </c>
      <c r="H7681">
        <v>13959.5</v>
      </c>
      <c r="I7681">
        <v>-6.364834025</v>
      </c>
      <c r="J7681">
        <v>1</v>
      </c>
      <c r="K7681">
        <v>6.364834025</v>
      </c>
      <c r="L7681">
        <v>0.0004559500000000001</v>
      </c>
      <c r="M7681">
        <v>0</v>
      </c>
      <c r="N7681">
        <v>32453991.2300001</v>
      </c>
      <c r="O7681">
        <v>-32086313.42056048</v>
      </c>
      <c r="P7681">
        <v>367677.8094396181</v>
      </c>
    </row>
    <row r="7682" spans="1:16">
      <c r="A7682" s="2">
        <v>44602.85288074074</v>
      </c>
      <c r="B7682" t="s">
        <v>29</v>
      </c>
      <c r="C7682">
        <v>0</v>
      </c>
      <c r="D7682" t="s">
        <v>31</v>
      </c>
      <c r="E7682" t="s">
        <v>13</v>
      </c>
      <c r="F7682" t="s">
        <v>14</v>
      </c>
      <c r="G7682" t="s">
        <v>15</v>
      </c>
      <c r="H7682">
        <v>4562.49</v>
      </c>
      <c r="I7682">
        <v>-2.0809060641</v>
      </c>
      <c r="J7682">
        <v>1</v>
      </c>
      <c r="K7682">
        <v>2.0809060641</v>
      </c>
      <c r="L7682">
        <v>0.00045609</v>
      </c>
      <c r="M7682">
        <v>0</v>
      </c>
      <c r="N7682">
        <v>32458553.7200001</v>
      </c>
      <c r="O7682">
        <v>-32086313.42056048</v>
      </c>
      <c r="P7682">
        <v>372240.2994396165</v>
      </c>
    </row>
    <row r="7683" spans="1:16">
      <c r="A7683" s="2">
        <v>44602.85552579861</v>
      </c>
      <c r="B7683" t="s">
        <v>29</v>
      </c>
      <c r="C7683">
        <v>0</v>
      </c>
      <c r="D7683" t="s">
        <v>31</v>
      </c>
      <c r="E7683" t="s">
        <v>13</v>
      </c>
      <c r="F7683" t="s">
        <v>14</v>
      </c>
      <c r="G7683" t="s">
        <v>15</v>
      </c>
      <c r="H7683">
        <v>5017.78</v>
      </c>
      <c r="I7683">
        <v>-2.2880073244</v>
      </c>
      <c r="J7683">
        <v>1</v>
      </c>
      <c r="K7683">
        <v>2.2880073244</v>
      </c>
      <c r="L7683">
        <v>0.00045598</v>
      </c>
      <c r="M7683">
        <v>0</v>
      </c>
      <c r="N7683">
        <v>32463571.5000001</v>
      </c>
      <c r="O7683">
        <v>-32086313.42056048</v>
      </c>
      <c r="P7683">
        <v>377258.0794396177</v>
      </c>
    </row>
    <row r="7684" spans="1:16">
      <c r="A7684" s="2">
        <v>44602.86727386574</v>
      </c>
      <c r="B7684" t="s">
        <v>29</v>
      </c>
      <c r="C7684">
        <v>0</v>
      </c>
      <c r="D7684" t="s">
        <v>32</v>
      </c>
      <c r="E7684" t="s">
        <v>13</v>
      </c>
      <c r="F7684" t="s">
        <v>14</v>
      </c>
      <c r="G7684" t="s">
        <v>15</v>
      </c>
      <c r="H7684">
        <v>-4739.56</v>
      </c>
      <c r="I7684">
        <v>2.1449352736</v>
      </c>
      <c r="J7684">
        <v>1</v>
      </c>
      <c r="K7684">
        <v>2.1449352736</v>
      </c>
      <c r="L7684">
        <v>0.0004525599999999999</v>
      </c>
      <c r="M7684">
        <v>0</v>
      </c>
      <c r="N7684">
        <v>32458831.9400001</v>
      </c>
      <c r="O7684">
        <v>-32086313.42056048</v>
      </c>
      <c r="P7684">
        <v>372518.519439619</v>
      </c>
    </row>
    <row r="7685" spans="1:16">
      <c r="A7685" s="2">
        <v>44602.87783436343</v>
      </c>
      <c r="B7685" t="s">
        <v>29</v>
      </c>
      <c r="C7685">
        <v>1</v>
      </c>
      <c r="D7685" t="s">
        <v>32</v>
      </c>
      <c r="E7685" t="s">
        <v>13</v>
      </c>
      <c r="F7685" t="s">
        <v>14</v>
      </c>
      <c r="G7685" t="s">
        <v>15</v>
      </c>
      <c r="H7685">
        <v>-25</v>
      </c>
      <c r="I7685">
        <v>0.01134875</v>
      </c>
      <c r="J7685">
        <v>1</v>
      </c>
      <c r="K7685">
        <v>0.01134875</v>
      </c>
      <c r="L7685">
        <v>0.00045395</v>
      </c>
      <c r="M7685">
        <v>0</v>
      </c>
      <c r="N7685">
        <v>32458806.9400001</v>
      </c>
      <c r="O7685">
        <v>-32086313.42056048</v>
      </c>
      <c r="P7685">
        <v>372493.519439619</v>
      </c>
    </row>
    <row r="7686" spans="1:16">
      <c r="A7686" s="2">
        <v>44602.87810765046</v>
      </c>
      <c r="B7686" t="s">
        <v>29</v>
      </c>
      <c r="C7686">
        <v>1</v>
      </c>
      <c r="D7686" t="s">
        <v>31</v>
      </c>
      <c r="E7686" t="s">
        <v>13</v>
      </c>
      <c r="F7686" t="s">
        <v>14</v>
      </c>
      <c r="G7686" t="s">
        <v>15</v>
      </c>
      <c r="H7686">
        <v>6.48</v>
      </c>
      <c r="I7686">
        <v>-0.002932848</v>
      </c>
      <c r="J7686">
        <v>1</v>
      </c>
      <c r="K7686">
        <v>0.002932848</v>
      </c>
      <c r="L7686">
        <v>0.0004526</v>
      </c>
      <c r="M7686">
        <v>0</v>
      </c>
      <c r="N7686">
        <v>32458813.4200001</v>
      </c>
      <c r="O7686">
        <v>-32086313.42056048</v>
      </c>
      <c r="P7686">
        <v>372499.9994396195</v>
      </c>
    </row>
    <row r="7687" spans="1:16">
      <c r="A7687" s="2">
        <v>44602.87853512732</v>
      </c>
      <c r="B7687" t="s">
        <v>29</v>
      </c>
      <c r="C7687">
        <v>0</v>
      </c>
      <c r="D7687" t="s">
        <v>32</v>
      </c>
      <c r="E7687" t="s">
        <v>13</v>
      </c>
      <c r="F7687" t="s">
        <v>14</v>
      </c>
      <c r="G7687" t="s">
        <v>15</v>
      </c>
      <c r="H7687">
        <v>-4426.47</v>
      </c>
      <c r="I7687">
        <v>2.0032432632</v>
      </c>
      <c r="J7687">
        <v>1</v>
      </c>
      <c r="K7687">
        <v>2.0032432632</v>
      </c>
      <c r="L7687">
        <v>0.00045256</v>
      </c>
      <c r="M7687">
        <v>0</v>
      </c>
      <c r="N7687">
        <v>32454386.9500001</v>
      </c>
      <c r="O7687">
        <v>-32086313.42056048</v>
      </c>
      <c r="P7687">
        <v>368073.5294396207</v>
      </c>
    </row>
    <row r="7688" spans="1:16">
      <c r="A7688" s="2">
        <v>44602.87888364583</v>
      </c>
      <c r="B7688" t="s">
        <v>29</v>
      </c>
      <c r="C7688">
        <v>0</v>
      </c>
      <c r="D7688" t="s">
        <v>32</v>
      </c>
      <c r="E7688" t="s">
        <v>13</v>
      </c>
      <c r="F7688" t="s">
        <v>14</v>
      </c>
      <c r="G7688" t="s">
        <v>15</v>
      </c>
      <c r="H7688">
        <v>-4330.55</v>
      </c>
      <c r="I7688">
        <v>1.959833708</v>
      </c>
      <c r="J7688">
        <v>1</v>
      </c>
      <c r="K7688">
        <v>1.959833708</v>
      </c>
      <c r="L7688">
        <v>0.00045256</v>
      </c>
      <c r="M7688">
        <v>0</v>
      </c>
      <c r="N7688">
        <v>32450056.4000001</v>
      </c>
      <c r="O7688">
        <v>-32086313.42056048</v>
      </c>
      <c r="P7688">
        <v>363742.9794396199</v>
      </c>
    </row>
    <row r="7689" spans="1:16">
      <c r="A7689" s="2">
        <v>44602.87923363426</v>
      </c>
      <c r="B7689" t="s">
        <v>29</v>
      </c>
      <c r="C7689">
        <v>0</v>
      </c>
      <c r="D7689" t="s">
        <v>32</v>
      </c>
      <c r="E7689" t="s">
        <v>13</v>
      </c>
      <c r="F7689" t="s">
        <v>14</v>
      </c>
      <c r="G7689" t="s">
        <v>15</v>
      </c>
      <c r="H7689">
        <v>-4235.57</v>
      </c>
      <c r="I7689">
        <v>1.9168495592</v>
      </c>
      <c r="J7689">
        <v>1</v>
      </c>
      <c r="K7689">
        <v>1.9168495592</v>
      </c>
      <c r="L7689">
        <v>0.0004525600000000001</v>
      </c>
      <c r="M7689">
        <v>0</v>
      </c>
      <c r="N7689">
        <v>32445820.8300001</v>
      </c>
      <c r="O7689">
        <v>-32086313.42056048</v>
      </c>
      <c r="P7689">
        <v>359507.4094396196</v>
      </c>
    </row>
    <row r="7690" spans="1:16">
      <c r="A7690" s="2">
        <v>44602.87958378472</v>
      </c>
      <c r="B7690" t="s">
        <v>29</v>
      </c>
      <c r="C7690">
        <v>0</v>
      </c>
      <c r="D7690" t="s">
        <v>32</v>
      </c>
      <c r="E7690" t="s">
        <v>13</v>
      </c>
      <c r="F7690" t="s">
        <v>14</v>
      </c>
      <c r="G7690" t="s">
        <v>15</v>
      </c>
      <c r="H7690">
        <v>-4112.87</v>
      </c>
      <c r="I7690">
        <v>1.8613204472</v>
      </c>
      <c r="J7690">
        <v>1</v>
      </c>
      <c r="K7690">
        <v>1.8613204472</v>
      </c>
      <c r="L7690">
        <v>0.00045256</v>
      </c>
      <c r="M7690">
        <v>0</v>
      </c>
      <c r="N7690">
        <v>32441707.9600001</v>
      </c>
      <c r="O7690">
        <v>-32086313.42056048</v>
      </c>
      <c r="P7690">
        <v>355394.5394396186</v>
      </c>
    </row>
    <row r="7691" spans="1:16">
      <c r="A7691" s="2">
        <v>44602.87982171297</v>
      </c>
      <c r="B7691" t="s">
        <v>29</v>
      </c>
      <c r="C7691">
        <v>0</v>
      </c>
      <c r="D7691" t="s">
        <v>32</v>
      </c>
      <c r="E7691" t="s">
        <v>13</v>
      </c>
      <c r="F7691" t="s">
        <v>14</v>
      </c>
      <c r="G7691" t="s">
        <v>15</v>
      </c>
      <c r="H7691">
        <v>-12451.21</v>
      </c>
      <c r="I7691">
        <v>5.6349195976</v>
      </c>
      <c r="J7691">
        <v>1</v>
      </c>
      <c r="K7691">
        <v>5.6349195976</v>
      </c>
      <c r="L7691">
        <v>0.00045256</v>
      </c>
      <c r="M7691">
        <v>0</v>
      </c>
      <c r="N7691">
        <v>32429256.7500001</v>
      </c>
      <c r="O7691">
        <v>-32086313.42056048</v>
      </c>
      <c r="P7691">
        <v>342943.3294396177</v>
      </c>
    </row>
    <row r="7692" spans="1:16">
      <c r="A7692" s="2">
        <v>44602.87982461805</v>
      </c>
      <c r="B7692" t="s">
        <v>29</v>
      </c>
      <c r="C7692">
        <v>0</v>
      </c>
      <c r="D7692" t="s">
        <v>32</v>
      </c>
      <c r="E7692" t="s">
        <v>13</v>
      </c>
      <c r="F7692" t="s">
        <v>14</v>
      </c>
      <c r="G7692" t="s">
        <v>15</v>
      </c>
      <c r="H7692">
        <v>-12793.55</v>
      </c>
      <c r="I7692">
        <v>5.789848988</v>
      </c>
      <c r="J7692">
        <v>1</v>
      </c>
      <c r="K7692">
        <v>5.789848988</v>
      </c>
      <c r="L7692">
        <v>0.00045256</v>
      </c>
      <c r="M7692">
        <v>0</v>
      </c>
      <c r="N7692">
        <v>32416463.2000001</v>
      </c>
      <c r="O7692">
        <v>-32086313.42056048</v>
      </c>
      <c r="P7692">
        <v>330149.7794396169</v>
      </c>
    </row>
    <row r="7693" spans="1:16">
      <c r="A7693" s="2">
        <v>44602.87982797454</v>
      </c>
      <c r="B7693" t="s">
        <v>29</v>
      </c>
      <c r="C7693">
        <v>0</v>
      </c>
      <c r="D7693" t="s">
        <v>32</v>
      </c>
      <c r="E7693" t="s">
        <v>13</v>
      </c>
      <c r="F7693" t="s">
        <v>14</v>
      </c>
      <c r="G7693" t="s">
        <v>15</v>
      </c>
      <c r="H7693">
        <v>-2201.7</v>
      </c>
      <c r="I7693">
        <v>0.996401352</v>
      </c>
      <c r="J7693">
        <v>1</v>
      </c>
      <c r="K7693">
        <v>0.996401352</v>
      </c>
      <c r="L7693">
        <v>0.0004525600000000001</v>
      </c>
      <c r="M7693">
        <v>0</v>
      </c>
      <c r="N7693">
        <v>32414261.5000001</v>
      </c>
      <c r="O7693">
        <v>-32086313.42056048</v>
      </c>
      <c r="P7693">
        <v>327948.0794396177</v>
      </c>
    </row>
    <row r="7694" spans="1:16">
      <c r="A7694" s="2">
        <v>44602.87983193287</v>
      </c>
      <c r="B7694" t="s">
        <v>30</v>
      </c>
      <c r="C7694">
        <v>0</v>
      </c>
      <c r="D7694" t="s">
        <v>31</v>
      </c>
      <c r="E7694" t="s">
        <v>13</v>
      </c>
      <c r="F7694" t="s">
        <v>14</v>
      </c>
      <c r="G7694" t="s">
        <v>15</v>
      </c>
      <c r="H7694">
        <v>24734.4</v>
      </c>
      <c r="I7694">
        <v>-11.181927552</v>
      </c>
      <c r="J7694">
        <v>1</v>
      </c>
      <c r="K7694">
        <v>11.181927552</v>
      </c>
      <c r="L7694">
        <v>0.0004520799999999999</v>
      </c>
      <c r="M7694">
        <v>0</v>
      </c>
      <c r="N7694">
        <v>32414261.5000001</v>
      </c>
      <c r="O7694">
        <v>-32061579.02056048</v>
      </c>
      <c r="P7694">
        <v>352682.4794396162</v>
      </c>
    </row>
    <row r="7695" spans="1:16">
      <c r="A7695" s="2">
        <v>44602.88298833333</v>
      </c>
      <c r="B7695" t="s">
        <v>29</v>
      </c>
      <c r="C7695">
        <v>0</v>
      </c>
      <c r="D7695" t="s">
        <v>32</v>
      </c>
      <c r="E7695" t="s">
        <v>13</v>
      </c>
      <c r="F7695" t="s">
        <v>14</v>
      </c>
      <c r="G7695" t="s">
        <v>15</v>
      </c>
      <c r="H7695">
        <v>-29.51</v>
      </c>
      <c r="I7695">
        <v>0.013273598</v>
      </c>
      <c r="J7695">
        <v>1</v>
      </c>
      <c r="K7695">
        <v>0.013273598</v>
      </c>
      <c r="L7695">
        <v>0.0004497999999999999</v>
      </c>
      <c r="M7695">
        <v>0</v>
      </c>
      <c r="N7695">
        <v>32414231.9900001</v>
      </c>
      <c r="O7695">
        <v>-32061579.02056048</v>
      </c>
      <c r="P7695">
        <v>352652.9694396146</v>
      </c>
    </row>
    <row r="7696" spans="1:16">
      <c r="A7696" s="2">
        <v>44602.88445005787</v>
      </c>
      <c r="B7696" t="s">
        <v>29</v>
      </c>
      <c r="C7696">
        <v>0</v>
      </c>
      <c r="D7696" t="s">
        <v>32</v>
      </c>
      <c r="E7696" t="s">
        <v>13</v>
      </c>
      <c r="F7696" t="s">
        <v>14</v>
      </c>
      <c r="G7696" t="s">
        <v>15</v>
      </c>
      <c r="H7696">
        <v>-2504.73</v>
      </c>
      <c r="I7696">
        <v>1.1259262296</v>
      </c>
      <c r="J7696">
        <v>1</v>
      </c>
      <c r="K7696">
        <v>1.1259262296</v>
      </c>
      <c r="L7696">
        <v>0.00044952</v>
      </c>
      <c r="M7696">
        <v>0</v>
      </c>
      <c r="N7696">
        <v>32411727.2600001</v>
      </c>
      <c r="O7696">
        <v>-32061579.02056048</v>
      </c>
      <c r="P7696">
        <v>350148.2394396141</v>
      </c>
    </row>
    <row r="7697" spans="1:16">
      <c r="A7697" s="2">
        <v>44602.884799375</v>
      </c>
      <c r="B7697" t="s">
        <v>29</v>
      </c>
      <c r="C7697">
        <v>0</v>
      </c>
      <c r="D7697" t="s">
        <v>31</v>
      </c>
      <c r="E7697" t="s">
        <v>13</v>
      </c>
      <c r="F7697" t="s">
        <v>14</v>
      </c>
      <c r="G7697" t="s">
        <v>15</v>
      </c>
      <c r="H7697">
        <v>3501.89</v>
      </c>
      <c r="I7697">
        <v>-1.5712630241</v>
      </c>
      <c r="J7697">
        <v>1</v>
      </c>
      <c r="K7697">
        <v>1.5712630241</v>
      </c>
      <c r="L7697">
        <v>0.00044869</v>
      </c>
      <c r="M7697">
        <v>0</v>
      </c>
      <c r="N7697">
        <v>32415229.1500001</v>
      </c>
      <c r="O7697">
        <v>-32061579.02056048</v>
      </c>
      <c r="P7697">
        <v>353650.1294396147</v>
      </c>
    </row>
    <row r="7698" spans="1:16">
      <c r="A7698" s="2">
        <v>44602.88549798611</v>
      </c>
      <c r="B7698" t="s">
        <v>29</v>
      </c>
      <c r="C7698">
        <v>0</v>
      </c>
      <c r="D7698" t="s">
        <v>31</v>
      </c>
      <c r="E7698" t="s">
        <v>13</v>
      </c>
      <c r="F7698" t="s">
        <v>14</v>
      </c>
      <c r="G7698" t="s">
        <v>15</v>
      </c>
      <c r="H7698">
        <v>5572.23</v>
      </c>
      <c r="I7698">
        <v>-2.4996466557</v>
      </c>
      <c r="J7698">
        <v>1</v>
      </c>
      <c r="K7698">
        <v>2.4996466557</v>
      </c>
      <c r="L7698">
        <v>0.00044859</v>
      </c>
      <c r="M7698">
        <v>0</v>
      </c>
      <c r="N7698">
        <v>32420801.3800001</v>
      </c>
      <c r="O7698">
        <v>-32061579.02056048</v>
      </c>
      <c r="P7698">
        <v>359222.3594396152</v>
      </c>
    </row>
    <row r="7699" spans="1:16">
      <c r="A7699" s="2">
        <v>44602.8864165162</v>
      </c>
      <c r="B7699" t="s">
        <v>29</v>
      </c>
      <c r="C7699">
        <v>1</v>
      </c>
      <c r="D7699" t="s">
        <v>32</v>
      </c>
      <c r="E7699" t="s">
        <v>13</v>
      </c>
      <c r="F7699" t="s">
        <v>14</v>
      </c>
      <c r="G7699" t="s">
        <v>15</v>
      </c>
      <c r="H7699">
        <v>-4722.58</v>
      </c>
      <c r="I7699">
        <v>2.1201550652</v>
      </c>
      <c r="J7699">
        <v>1</v>
      </c>
      <c r="K7699">
        <v>2.1201550652</v>
      </c>
      <c r="L7699">
        <v>0.00044894</v>
      </c>
      <c r="M7699">
        <v>0</v>
      </c>
      <c r="N7699">
        <v>32416078.8000001</v>
      </c>
      <c r="O7699">
        <v>-32061579.02056048</v>
      </c>
      <c r="P7699">
        <v>354499.7794396169</v>
      </c>
    </row>
    <row r="7700" spans="1:16">
      <c r="A7700" s="2">
        <v>44602.8872456713</v>
      </c>
      <c r="B7700" t="s">
        <v>29</v>
      </c>
      <c r="C7700">
        <v>0</v>
      </c>
      <c r="D7700" t="s">
        <v>32</v>
      </c>
      <c r="E7700" t="s">
        <v>13</v>
      </c>
      <c r="F7700" t="s">
        <v>14</v>
      </c>
      <c r="G7700" t="s">
        <v>15</v>
      </c>
      <c r="H7700">
        <v>-4559.08</v>
      </c>
      <c r="I7700">
        <v>2.04246784</v>
      </c>
      <c r="J7700">
        <v>1</v>
      </c>
      <c r="K7700">
        <v>2.04246784</v>
      </c>
      <c r="L7700">
        <v>0.000448</v>
      </c>
      <c r="M7700">
        <v>0</v>
      </c>
      <c r="N7700">
        <v>32411519.7200001</v>
      </c>
      <c r="O7700">
        <v>-32061579.02056048</v>
      </c>
      <c r="P7700">
        <v>349940.6994396187</v>
      </c>
    </row>
    <row r="7701" spans="1:16">
      <c r="A7701" s="2">
        <v>44602.88759408565</v>
      </c>
      <c r="B7701" t="s">
        <v>29</v>
      </c>
      <c r="C7701">
        <v>0</v>
      </c>
      <c r="D7701" t="s">
        <v>32</v>
      </c>
      <c r="E7701" t="s">
        <v>13</v>
      </c>
      <c r="F7701" t="s">
        <v>14</v>
      </c>
      <c r="G7701" t="s">
        <v>15</v>
      </c>
      <c r="H7701">
        <v>-4483.25</v>
      </c>
      <c r="I7701">
        <v>2.008496</v>
      </c>
      <c r="J7701">
        <v>1</v>
      </c>
      <c r="K7701">
        <v>2.008496</v>
      </c>
      <c r="L7701">
        <v>0.000448</v>
      </c>
      <c r="M7701">
        <v>0</v>
      </c>
      <c r="N7701">
        <v>32407036.4700001</v>
      </c>
      <c r="O7701">
        <v>-32061579.02056048</v>
      </c>
      <c r="P7701">
        <v>345457.4494396187</v>
      </c>
    </row>
    <row r="7702" spans="1:16">
      <c r="A7702" s="2">
        <v>44602.88778039352</v>
      </c>
      <c r="B7702" t="s">
        <v>29</v>
      </c>
      <c r="C7702">
        <v>1</v>
      </c>
      <c r="D7702" t="s">
        <v>32</v>
      </c>
      <c r="E7702" t="s">
        <v>13</v>
      </c>
      <c r="F7702" t="s">
        <v>14</v>
      </c>
      <c r="G7702" t="s">
        <v>15</v>
      </c>
      <c r="H7702">
        <v>-505.48</v>
      </c>
      <c r="I7702">
        <v>0.2267381088</v>
      </c>
      <c r="J7702">
        <v>1</v>
      </c>
      <c r="K7702">
        <v>0.2267381088</v>
      </c>
      <c r="L7702">
        <v>0.00044856</v>
      </c>
      <c r="M7702">
        <v>0</v>
      </c>
      <c r="N7702">
        <v>32406530.9900001</v>
      </c>
      <c r="O7702">
        <v>-32061579.02056048</v>
      </c>
      <c r="P7702">
        <v>344951.9694396183</v>
      </c>
    </row>
    <row r="7703" spans="1:16">
      <c r="A7703" s="2">
        <v>44602.88779077546</v>
      </c>
      <c r="B7703" t="s">
        <v>30</v>
      </c>
      <c r="C7703">
        <v>0</v>
      </c>
      <c r="D7703" t="s">
        <v>31</v>
      </c>
      <c r="E7703" t="s">
        <v>13</v>
      </c>
      <c r="F7703" t="s">
        <v>14</v>
      </c>
      <c r="G7703" t="s">
        <v>15</v>
      </c>
      <c r="H7703">
        <v>22725.7</v>
      </c>
      <c r="I7703">
        <v>-10.178386516</v>
      </c>
      <c r="J7703">
        <v>1</v>
      </c>
      <c r="K7703">
        <v>10.178386516</v>
      </c>
      <c r="L7703">
        <v>0.00044788</v>
      </c>
      <c r="M7703">
        <v>0</v>
      </c>
      <c r="N7703">
        <v>32406530.9900001</v>
      </c>
      <c r="O7703">
        <v>-32038853.32056049</v>
      </c>
      <c r="P7703">
        <v>367677.6694396175</v>
      </c>
    </row>
    <row r="7704" spans="1:16">
      <c r="A7704" s="2">
        <v>44602.88794354167</v>
      </c>
      <c r="B7704" t="s">
        <v>29</v>
      </c>
      <c r="C7704">
        <v>0</v>
      </c>
      <c r="D7704" t="s">
        <v>32</v>
      </c>
      <c r="E7704" t="s">
        <v>13</v>
      </c>
      <c r="F7704" t="s">
        <v>14</v>
      </c>
      <c r="G7704" t="s">
        <v>15</v>
      </c>
      <c r="H7704">
        <v>-3683.3</v>
      </c>
      <c r="I7704">
        <v>1.6501184</v>
      </c>
      <c r="J7704">
        <v>1</v>
      </c>
      <c r="K7704">
        <v>1.6501184</v>
      </c>
      <c r="L7704">
        <v>0.000448</v>
      </c>
      <c r="M7704">
        <v>0</v>
      </c>
      <c r="N7704">
        <v>32402847.6900001</v>
      </c>
      <c r="O7704">
        <v>-32038853.32056049</v>
      </c>
      <c r="P7704">
        <v>363994.3694396168</v>
      </c>
    </row>
    <row r="7705" spans="1:16">
      <c r="A7705" s="2">
        <v>44602.88829262731</v>
      </c>
      <c r="B7705" t="s">
        <v>29</v>
      </c>
      <c r="C7705">
        <v>0</v>
      </c>
      <c r="D7705" t="s">
        <v>32</v>
      </c>
      <c r="E7705" t="s">
        <v>13</v>
      </c>
      <c r="F7705" t="s">
        <v>14</v>
      </c>
      <c r="G7705" t="s">
        <v>15</v>
      </c>
      <c r="H7705">
        <v>-3981.11</v>
      </c>
      <c r="I7705">
        <v>1.78353728</v>
      </c>
      <c r="J7705">
        <v>1</v>
      </c>
      <c r="K7705">
        <v>1.78353728</v>
      </c>
      <c r="L7705">
        <v>0.000448</v>
      </c>
      <c r="M7705">
        <v>0</v>
      </c>
      <c r="N7705">
        <v>32398866.5800001</v>
      </c>
      <c r="O7705">
        <v>-32038853.32056049</v>
      </c>
      <c r="P7705">
        <v>360013.2594396174</v>
      </c>
    </row>
    <row r="7706" spans="1:16">
      <c r="A7706" s="2">
        <v>44602.888581875</v>
      </c>
      <c r="B7706" t="s">
        <v>29</v>
      </c>
      <c r="C7706">
        <v>0</v>
      </c>
      <c r="D7706" t="s">
        <v>32</v>
      </c>
      <c r="E7706" t="s">
        <v>13</v>
      </c>
      <c r="F7706" t="s">
        <v>14</v>
      </c>
      <c r="G7706" t="s">
        <v>15</v>
      </c>
      <c r="H7706">
        <v>-296.89</v>
      </c>
      <c r="I7706">
        <v>0.13300672</v>
      </c>
      <c r="J7706">
        <v>1</v>
      </c>
      <c r="K7706">
        <v>0.13300672</v>
      </c>
      <c r="L7706">
        <v>0.000448</v>
      </c>
      <c r="M7706">
        <v>0</v>
      </c>
      <c r="N7706">
        <v>32398569.6900001</v>
      </c>
      <c r="O7706">
        <v>-32038853.32056049</v>
      </c>
      <c r="P7706">
        <v>359716.3694396168</v>
      </c>
    </row>
    <row r="7707" spans="1:16">
      <c r="A7707" s="2">
        <v>44602.89102263889</v>
      </c>
      <c r="B7707" t="s">
        <v>29</v>
      </c>
      <c r="C7707">
        <v>0</v>
      </c>
      <c r="D7707" t="s">
        <v>32</v>
      </c>
      <c r="E7707" t="s">
        <v>13</v>
      </c>
      <c r="F7707" t="s">
        <v>14</v>
      </c>
      <c r="G7707" t="s">
        <v>15</v>
      </c>
      <c r="H7707">
        <v>-4.8</v>
      </c>
      <c r="I7707">
        <v>0.002149344</v>
      </c>
      <c r="J7707">
        <v>1</v>
      </c>
      <c r="K7707">
        <v>0.002149344</v>
      </c>
      <c r="L7707">
        <v>0.0004477800000000001</v>
      </c>
      <c r="M7707">
        <v>0</v>
      </c>
      <c r="N7707">
        <v>32398564.8900001</v>
      </c>
      <c r="O7707">
        <v>-32038853.32056049</v>
      </c>
      <c r="P7707">
        <v>359711.5694396161</v>
      </c>
    </row>
    <row r="7708" spans="1:16">
      <c r="A7708" s="2">
        <v>44602.895635625</v>
      </c>
      <c r="B7708" t="s">
        <v>29</v>
      </c>
      <c r="C7708">
        <v>1</v>
      </c>
      <c r="D7708" t="s">
        <v>31</v>
      </c>
      <c r="E7708" t="s">
        <v>13</v>
      </c>
      <c r="F7708" t="s">
        <v>14</v>
      </c>
      <c r="G7708" t="s">
        <v>15</v>
      </c>
      <c r="H7708">
        <v>12561.86</v>
      </c>
      <c r="I7708">
        <v>-5.636506582</v>
      </c>
      <c r="J7708">
        <v>1</v>
      </c>
      <c r="K7708">
        <v>5.636506582</v>
      </c>
      <c r="L7708">
        <v>0.0004487</v>
      </c>
      <c r="M7708">
        <v>0</v>
      </c>
      <c r="N7708">
        <v>32411126.7500001</v>
      </c>
      <c r="O7708">
        <v>-32038853.32056049</v>
      </c>
      <c r="P7708">
        <v>372273.4294396155</v>
      </c>
    </row>
    <row r="7709" spans="1:16">
      <c r="A7709" s="2">
        <v>44602.89726476852</v>
      </c>
      <c r="B7709" t="s">
        <v>29</v>
      </c>
      <c r="C7709">
        <v>1</v>
      </c>
      <c r="D7709" t="s">
        <v>31</v>
      </c>
      <c r="E7709" t="s">
        <v>13</v>
      </c>
      <c r="F7709" t="s">
        <v>14</v>
      </c>
      <c r="G7709" t="s">
        <v>15</v>
      </c>
      <c r="H7709">
        <v>27</v>
      </c>
      <c r="I7709">
        <v>-0.0121149</v>
      </c>
      <c r="J7709">
        <v>1</v>
      </c>
      <c r="K7709">
        <v>0.0121149</v>
      </c>
      <c r="L7709">
        <v>0.0004487</v>
      </c>
      <c r="M7709">
        <v>0</v>
      </c>
      <c r="N7709">
        <v>32411153.7500001</v>
      </c>
      <c r="O7709">
        <v>-32038853.32056049</v>
      </c>
      <c r="P7709">
        <v>372300.4294396155</v>
      </c>
    </row>
    <row r="7710" spans="1:16">
      <c r="A7710" s="2">
        <v>44602.8995272338</v>
      </c>
      <c r="B7710" t="s">
        <v>29</v>
      </c>
      <c r="C7710">
        <v>0</v>
      </c>
      <c r="D7710" t="s">
        <v>31</v>
      </c>
      <c r="E7710" t="s">
        <v>13</v>
      </c>
      <c r="F7710" t="s">
        <v>14</v>
      </c>
      <c r="G7710" t="s">
        <v>15</v>
      </c>
      <c r="H7710">
        <v>3606.43</v>
      </c>
      <c r="I7710">
        <v>-1.6171592763</v>
      </c>
      <c r="J7710">
        <v>1</v>
      </c>
      <c r="K7710">
        <v>1.6171592763</v>
      </c>
      <c r="L7710">
        <v>0.00044841</v>
      </c>
      <c r="M7710">
        <v>0</v>
      </c>
      <c r="N7710">
        <v>32414760.1800001</v>
      </c>
      <c r="O7710">
        <v>-32038853.32056049</v>
      </c>
      <c r="P7710">
        <v>375906.8594396152</v>
      </c>
    </row>
    <row r="7711" spans="1:16">
      <c r="A7711" s="2">
        <v>44602.90249460648</v>
      </c>
      <c r="B7711" t="s">
        <v>29</v>
      </c>
      <c r="C7711">
        <v>1</v>
      </c>
      <c r="D7711" t="s">
        <v>32</v>
      </c>
      <c r="E7711" t="s">
        <v>13</v>
      </c>
      <c r="F7711" t="s">
        <v>14</v>
      </c>
      <c r="G7711" t="s">
        <v>15</v>
      </c>
      <c r="H7711">
        <v>-39759.13</v>
      </c>
      <c r="I7711">
        <v>17.8454879092</v>
      </c>
      <c r="J7711">
        <v>1</v>
      </c>
      <c r="K7711">
        <v>17.8454879092</v>
      </c>
      <c r="L7711">
        <v>0.00044884</v>
      </c>
      <c r="M7711">
        <v>0</v>
      </c>
      <c r="N7711">
        <v>32375001.0500001</v>
      </c>
      <c r="O7711">
        <v>-32038853.32056049</v>
      </c>
      <c r="P7711">
        <v>336147.7294396162</v>
      </c>
    </row>
    <row r="7712" spans="1:16">
      <c r="A7712" s="2">
        <v>44602.90249460648</v>
      </c>
      <c r="B7712" t="s">
        <v>29</v>
      </c>
      <c r="C7712">
        <v>1</v>
      </c>
      <c r="D7712" t="s">
        <v>32</v>
      </c>
      <c r="E7712" t="s">
        <v>13</v>
      </c>
      <c r="F7712" t="s">
        <v>14</v>
      </c>
      <c r="G7712" t="s">
        <v>15</v>
      </c>
      <c r="H7712">
        <v>-56009.18</v>
      </c>
      <c r="I7712">
        <v>25.1408406266</v>
      </c>
      <c r="J7712">
        <v>1</v>
      </c>
      <c r="K7712">
        <v>25.1408406266</v>
      </c>
      <c r="L7712">
        <v>0.00044887</v>
      </c>
      <c r="M7712">
        <v>0</v>
      </c>
      <c r="N7712">
        <v>32318991.8700001</v>
      </c>
      <c r="O7712">
        <v>-32038853.32056049</v>
      </c>
      <c r="P7712">
        <v>280138.5494396165</v>
      </c>
    </row>
    <row r="7713" spans="1:16">
      <c r="A7713" s="2">
        <v>44602.90249460648</v>
      </c>
      <c r="B7713" t="s">
        <v>29</v>
      </c>
      <c r="C7713">
        <v>1</v>
      </c>
      <c r="D7713" t="s">
        <v>32</v>
      </c>
      <c r="E7713" t="s">
        <v>13</v>
      </c>
      <c r="F7713" t="s">
        <v>14</v>
      </c>
      <c r="G7713" t="s">
        <v>15</v>
      </c>
      <c r="H7713">
        <v>-15113.68</v>
      </c>
      <c r="I7713">
        <v>6.7827173104</v>
      </c>
      <c r="J7713">
        <v>1</v>
      </c>
      <c r="K7713">
        <v>6.7827173104</v>
      </c>
      <c r="L7713">
        <v>0.00044878</v>
      </c>
      <c r="M7713">
        <v>0</v>
      </c>
      <c r="N7713">
        <v>32303878.1900001</v>
      </c>
      <c r="O7713">
        <v>-32038853.32056049</v>
      </c>
      <c r="P7713">
        <v>265024.8694396168</v>
      </c>
    </row>
    <row r="7714" spans="1:16">
      <c r="A7714" s="2">
        <v>44602.90250858796</v>
      </c>
      <c r="B7714" t="s">
        <v>30</v>
      </c>
      <c r="C7714">
        <v>0</v>
      </c>
      <c r="D7714" t="s">
        <v>31</v>
      </c>
      <c r="E7714" t="s">
        <v>13</v>
      </c>
      <c r="F7714" t="s">
        <v>14</v>
      </c>
      <c r="G7714" t="s">
        <v>15</v>
      </c>
      <c r="H7714">
        <v>102652.8</v>
      </c>
      <c r="I7714">
        <v>-45.99871968</v>
      </c>
      <c r="J7714">
        <v>1</v>
      </c>
      <c r="K7714">
        <v>45.99871968</v>
      </c>
      <c r="L7714">
        <v>0.0004481</v>
      </c>
      <c r="M7714">
        <v>0</v>
      </c>
      <c r="N7714">
        <v>32303878.1900001</v>
      </c>
      <c r="O7714">
        <v>-31936200.52056048</v>
      </c>
      <c r="P7714">
        <v>367677.6694396175</v>
      </c>
    </row>
    <row r="7715" spans="1:16">
      <c r="A7715" s="2">
        <v>44602.90263179398</v>
      </c>
      <c r="B7715" t="s">
        <v>29</v>
      </c>
      <c r="C7715">
        <v>0</v>
      </c>
      <c r="D7715" t="s">
        <v>32</v>
      </c>
      <c r="E7715" t="s">
        <v>13</v>
      </c>
      <c r="F7715" t="s">
        <v>14</v>
      </c>
      <c r="G7715" t="s">
        <v>15</v>
      </c>
      <c r="H7715">
        <v>-2994.82</v>
      </c>
      <c r="I7715">
        <v>1.336138943</v>
      </c>
      <c r="J7715">
        <v>1</v>
      </c>
      <c r="K7715">
        <v>1.336138943</v>
      </c>
      <c r="L7715">
        <v>0.0004461499999999999</v>
      </c>
      <c r="M7715">
        <v>0</v>
      </c>
      <c r="N7715">
        <v>32300883.3700001</v>
      </c>
      <c r="O7715">
        <v>-31936200.52056048</v>
      </c>
      <c r="P7715">
        <v>364682.8494396172</v>
      </c>
    </row>
    <row r="7716" spans="1:16">
      <c r="A7716" s="2">
        <v>44602.90333033565</v>
      </c>
      <c r="B7716" t="s">
        <v>29</v>
      </c>
      <c r="C7716">
        <v>0</v>
      </c>
      <c r="D7716" t="s">
        <v>32</v>
      </c>
      <c r="E7716" t="s">
        <v>13</v>
      </c>
      <c r="F7716" t="s">
        <v>14</v>
      </c>
      <c r="G7716" t="s">
        <v>15</v>
      </c>
      <c r="H7716">
        <v>-3399.57</v>
      </c>
      <c r="I7716">
        <v>1.5195737943</v>
      </c>
      <c r="J7716">
        <v>1</v>
      </c>
      <c r="K7716">
        <v>1.5195737943</v>
      </c>
      <c r="L7716">
        <v>0.00044699</v>
      </c>
      <c r="M7716">
        <v>0</v>
      </c>
      <c r="N7716">
        <v>32297483.8000001</v>
      </c>
      <c r="O7716">
        <v>-31936200.52056048</v>
      </c>
      <c r="P7716">
        <v>361283.2794396169</v>
      </c>
    </row>
    <row r="7717" spans="1:16">
      <c r="A7717" s="2">
        <v>44602.90368</v>
      </c>
      <c r="B7717" t="s">
        <v>29</v>
      </c>
      <c r="C7717">
        <v>0</v>
      </c>
      <c r="D7717" t="s">
        <v>32</v>
      </c>
      <c r="E7717" t="s">
        <v>13</v>
      </c>
      <c r="F7717" t="s">
        <v>14</v>
      </c>
      <c r="G7717" t="s">
        <v>15</v>
      </c>
      <c r="H7717">
        <v>-3660.76</v>
      </c>
      <c r="I7717">
        <v>1.6363231124</v>
      </c>
      <c r="J7717">
        <v>1</v>
      </c>
      <c r="K7717">
        <v>1.6363231124</v>
      </c>
      <c r="L7717">
        <v>0.00044699</v>
      </c>
      <c r="M7717">
        <v>0</v>
      </c>
      <c r="N7717">
        <v>32293823.0400001</v>
      </c>
      <c r="O7717">
        <v>-31936200.52056048</v>
      </c>
      <c r="P7717">
        <v>357622.5194396153</v>
      </c>
    </row>
    <row r="7718" spans="1:16">
      <c r="A7718" s="2">
        <v>44602.90403127314</v>
      </c>
      <c r="B7718" t="s">
        <v>29</v>
      </c>
      <c r="C7718">
        <v>0</v>
      </c>
      <c r="D7718" t="s">
        <v>32</v>
      </c>
      <c r="E7718" t="s">
        <v>13</v>
      </c>
      <c r="F7718" t="s">
        <v>14</v>
      </c>
      <c r="G7718" t="s">
        <v>15</v>
      </c>
      <c r="H7718">
        <v>-3197.46</v>
      </c>
      <c r="I7718">
        <v>1.4292326454</v>
      </c>
      <c r="J7718">
        <v>1</v>
      </c>
      <c r="K7718">
        <v>1.4292326454</v>
      </c>
      <c r="L7718">
        <v>0.00044699</v>
      </c>
      <c r="M7718">
        <v>0</v>
      </c>
      <c r="N7718">
        <v>32290625.5800001</v>
      </c>
      <c r="O7718">
        <v>-31936200.52056048</v>
      </c>
      <c r="P7718">
        <v>354425.0594396144</v>
      </c>
    </row>
    <row r="7719" spans="1:16">
      <c r="A7719" s="2">
        <v>44602.9050815625</v>
      </c>
      <c r="B7719" t="s">
        <v>29</v>
      </c>
      <c r="C7719">
        <v>0</v>
      </c>
      <c r="D7719" t="s">
        <v>32</v>
      </c>
      <c r="E7719" t="s">
        <v>13</v>
      </c>
      <c r="F7719" t="s">
        <v>14</v>
      </c>
      <c r="G7719" t="s">
        <v>15</v>
      </c>
      <c r="H7719">
        <v>-5406.96</v>
      </c>
      <c r="I7719">
        <v>2.4168570504</v>
      </c>
      <c r="J7719">
        <v>1</v>
      </c>
      <c r="K7719">
        <v>2.4168570504</v>
      </c>
      <c r="L7719">
        <v>0.00044699</v>
      </c>
      <c r="M7719">
        <v>0</v>
      </c>
      <c r="N7719">
        <v>32285218.6200001</v>
      </c>
      <c r="O7719">
        <v>-31936200.52056048</v>
      </c>
      <c r="P7719">
        <v>349018.0994396135</v>
      </c>
    </row>
    <row r="7720" spans="1:16">
      <c r="A7720" s="2">
        <v>44602.90543211805</v>
      </c>
      <c r="B7720" t="s">
        <v>29</v>
      </c>
      <c r="C7720">
        <v>0</v>
      </c>
      <c r="D7720" t="s">
        <v>32</v>
      </c>
      <c r="E7720" t="s">
        <v>13</v>
      </c>
      <c r="F7720" t="s">
        <v>14</v>
      </c>
      <c r="G7720" t="s">
        <v>15</v>
      </c>
      <c r="H7720">
        <v>-4263.03</v>
      </c>
      <c r="I7720">
        <v>1.9055317797</v>
      </c>
      <c r="J7720">
        <v>1</v>
      </c>
      <c r="K7720">
        <v>1.9055317797</v>
      </c>
      <c r="L7720">
        <v>0.00044699</v>
      </c>
      <c r="M7720">
        <v>0</v>
      </c>
      <c r="N7720">
        <v>32280955.5900001</v>
      </c>
      <c r="O7720">
        <v>-31936200.52056048</v>
      </c>
      <c r="P7720">
        <v>344755.0694396123</v>
      </c>
    </row>
    <row r="7721" spans="1:16">
      <c r="A7721" s="2">
        <v>44602.9054419213</v>
      </c>
      <c r="B7721" t="s">
        <v>30</v>
      </c>
      <c r="C7721">
        <v>0</v>
      </c>
      <c r="D7721" t="s">
        <v>31</v>
      </c>
      <c r="E7721" t="s">
        <v>13</v>
      </c>
      <c r="F7721" t="s">
        <v>14</v>
      </c>
      <c r="G7721" t="s">
        <v>15</v>
      </c>
      <c r="H7721">
        <v>22114.6</v>
      </c>
      <c r="I7721">
        <v>-9.89517777</v>
      </c>
      <c r="J7721">
        <v>1</v>
      </c>
      <c r="K7721">
        <v>9.89517777</v>
      </c>
      <c r="L7721">
        <v>0.00044745</v>
      </c>
      <c r="M7721">
        <v>0</v>
      </c>
      <c r="N7721">
        <v>32280955.5900001</v>
      </c>
      <c r="O7721">
        <v>-31914085.92056048</v>
      </c>
      <c r="P7721">
        <v>366869.6694396138</v>
      </c>
    </row>
    <row r="7722" spans="1:16">
      <c r="A7722" s="2">
        <v>44602.9054419213</v>
      </c>
      <c r="B7722" t="s">
        <v>30</v>
      </c>
      <c r="C7722">
        <v>0</v>
      </c>
      <c r="D7722" t="s">
        <v>31</v>
      </c>
      <c r="E7722" t="s">
        <v>13</v>
      </c>
      <c r="F7722" t="s">
        <v>14</v>
      </c>
      <c r="G7722" t="s">
        <v>15</v>
      </c>
      <c r="H7722">
        <v>808</v>
      </c>
      <c r="I7722">
        <v>-0.36154768</v>
      </c>
      <c r="J7722">
        <v>1</v>
      </c>
      <c r="K7722">
        <v>0.36154768</v>
      </c>
      <c r="L7722">
        <v>0.00044746</v>
      </c>
      <c r="M7722">
        <v>0</v>
      </c>
      <c r="N7722">
        <v>32280955.5900001</v>
      </c>
      <c r="O7722">
        <v>-31913277.92056048</v>
      </c>
      <c r="P7722">
        <v>367677.6694396138</v>
      </c>
    </row>
    <row r="7723" spans="1:16">
      <c r="A7723" s="2">
        <v>44602.90578136574</v>
      </c>
      <c r="B7723" t="s">
        <v>29</v>
      </c>
      <c r="C7723">
        <v>0</v>
      </c>
      <c r="D7723" t="s">
        <v>32</v>
      </c>
      <c r="E7723" t="s">
        <v>13</v>
      </c>
      <c r="F7723" t="s">
        <v>14</v>
      </c>
      <c r="G7723" t="s">
        <v>15</v>
      </c>
      <c r="H7723">
        <v>-3617.18</v>
      </c>
      <c r="I7723">
        <v>1.6168432882</v>
      </c>
      <c r="J7723">
        <v>1</v>
      </c>
      <c r="K7723">
        <v>1.6168432882</v>
      </c>
      <c r="L7723">
        <v>0.00044699</v>
      </c>
      <c r="M7723">
        <v>0</v>
      </c>
      <c r="N7723">
        <v>32277338.4100001</v>
      </c>
      <c r="O7723">
        <v>-31913277.92056048</v>
      </c>
      <c r="P7723">
        <v>364060.4894396141</v>
      </c>
    </row>
    <row r="7724" spans="1:16">
      <c r="A7724" s="2">
        <v>44602.90635048611</v>
      </c>
      <c r="B7724" t="s">
        <v>29</v>
      </c>
      <c r="C7724">
        <v>1</v>
      </c>
      <c r="D7724" t="s">
        <v>32</v>
      </c>
      <c r="E7724" t="s">
        <v>13</v>
      </c>
      <c r="F7724" t="s">
        <v>14</v>
      </c>
      <c r="G7724" t="s">
        <v>15</v>
      </c>
      <c r="H7724">
        <v>-10794.49</v>
      </c>
      <c r="I7724">
        <v>4.8335567322</v>
      </c>
      <c r="J7724">
        <v>1</v>
      </c>
      <c r="K7724">
        <v>4.8335567322</v>
      </c>
      <c r="L7724">
        <v>0.00044778</v>
      </c>
      <c r="M7724">
        <v>0</v>
      </c>
      <c r="N7724">
        <v>32266543.9200001</v>
      </c>
      <c r="O7724">
        <v>-31913277.92056048</v>
      </c>
      <c r="P7724">
        <v>353265.9994396158</v>
      </c>
    </row>
    <row r="7725" spans="1:16">
      <c r="A7725" s="2">
        <v>44602.90648131944</v>
      </c>
      <c r="B7725" t="s">
        <v>29</v>
      </c>
      <c r="C7725">
        <v>0</v>
      </c>
      <c r="D7725" t="s">
        <v>32</v>
      </c>
      <c r="E7725" t="s">
        <v>13</v>
      </c>
      <c r="F7725" t="s">
        <v>14</v>
      </c>
      <c r="G7725" t="s">
        <v>15</v>
      </c>
      <c r="H7725">
        <v>-3150.73</v>
      </c>
      <c r="I7725">
        <v>1.4083448027</v>
      </c>
      <c r="J7725">
        <v>1</v>
      </c>
      <c r="K7725">
        <v>1.4083448027</v>
      </c>
      <c r="L7725">
        <v>0.00044699</v>
      </c>
      <c r="M7725">
        <v>0</v>
      </c>
      <c r="N7725">
        <v>32263393.1900001</v>
      </c>
      <c r="O7725">
        <v>-31913277.92056048</v>
      </c>
      <c r="P7725">
        <v>350115.2694396153</v>
      </c>
    </row>
    <row r="7726" spans="1:16">
      <c r="A7726" s="2">
        <v>44602.9064900463</v>
      </c>
      <c r="B7726" t="s">
        <v>29</v>
      </c>
      <c r="C7726">
        <v>1</v>
      </c>
      <c r="D7726" t="s">
        <v>32</v>
      </c>
      <c r="E7726" t="s">
        <v>13</v>
      </c>
      <c r="F7726" t="s">
        <v>14</v>
      </c>
      <c r="G7726" t="s">
        <v>15</v>
      </c>
      <c r="H7726">
        <v>-7166.79</v>
      </c>
      <c r="I7726">
        <v>3.207138525</v>
      </c>
      <c r="J7726">
        <v>1</v>
      </c>
      <c r="K7726">
        <v>3.207138525</v>
      </c>
      <c r="L7726">
        <v>0.0004475</v>
      </c>
      <c r="M7726">
        <v>0</v>
      </c>
      <c r="N7726">
        <v>32256226.4000001</v>
      </c>
      <c r="O7726">
        <v>-31913277.92056048</v>
      </c>
      <c r="P7726">
        <v>342948.4794396162</v>
      </c>
    </row>
    <row r="7727" spans="1:16">
      <c r="A7727" s="2">
        <v>44602.90650008102</v>
      </c>
      <c r="B7727" t="s">
        <v>30</v>
      </c>
      <c r="C7727">
        <v>0</v>
      </c>
      <c r="D7727" t="s">
        <v>31</v>
      </c>
      <c r="E7727" t="s">
        <v>13</v>
      </c>
      <c r="F7727" t="s">
        <v>14</v>
      </c>
      <c r="G7727" t="s">
        <v>15</v>
      </c>
      <c r="H7727">
        <v>24729.1</v>
      </c>
      <c r="I7727">
        <v>-11.048714589</v>
      </c>
      <c r="J7727">
        <v>1</v>
      </c>
      <c r="K7727">
        <v>11.048714589</v>
      </c>
      <c r="L7727">
        <v>0.00044679</v>
      </c>
      <c r="M7727">
        <v>0</v>
      </c>
      <c r="N7727">
        <v>32256226.4000001</v>
      </c>
      <c r="O7727">
        <v>-31888548.82056048</v>
      </c>
      <c r="P7727">
        <v>367677.5794396177</v>
      </c>
    </row>
    <row r="7728" spans="1:16">
      <c r="A7728" s="2">
        <v>44602.90650464121</v>
      </c>
      <c r="B7728" t="s">
        <v>29</v>
      </c>
      <c r="C7728">
        <v>0</v>
      </c>
      <c r="D7728" t="s">
        <v>32</v>
      </c>
      <c r="E7728" t="s">
        <v>13</v>
      </c>
      <c r="F7728" t="s">
        <v>14</v>
      </c>
      <c r="G7728" t="s">
        <v>15</v>
      </c>
      <c r="H7728">
        <v>-12914.88</v>
      </c>
      <c r="I7728">
        <v>5.7728222112</v>
      </c>
      <c r="J7728">
        <v>1</v>
      </c>
      <c r="K7728">
        <v>5.7728222112</v>
      </c>
      <c r="L7728">
        <v>0.00044699</v>
      </c>
      <c r="M7728">
        <v>0</v>
      </c>
      <c r="N7728">
        <v>32243311.5200001</v>
      </c>
      <c r="O7728">
        <v>-31888548.82056048</v>
      </c>
      <c r="P7728">
        <v>354762.6994396187</v>
      </c>
    </row>
    <row r="7729" spans="1:16">
      <c r="A7729" s="2">
        <v>44602.90685515046</v>
      </c>
      <c r="B7729" t="s">
        <v>29</v>
      </c>
      <c r="C7729">
        <v>0</v>
      </c>
      <c r="D7729" t="s">
        <v>32</v>
      </c>
      <c r="E7729" t="s">
        <v>13</v>
      </c>
      <c r="F7729" t="s">
        <v>14</v>
      </c>
      <c r="G7729" t="s">
        <v>15</v>
      </c>
      <c r="H7729">
        <v>-6006.15</v>
      </c>
      <c r="I7729">
        <v>2.6846889885</v>
      </c>
      <c r="J7729">
        <v>1</v>
      </c>
      <c r="K7729">
        <v>2.6846889885</v>
      </c>
      <c r="L7729">
        <v>0.00044699</v>
      </c>
      <c r="M7729">
        <v>0</v>
      </c>
      <c r="N7729">
        <v>32237305.3700001</v>
      </c>
      <c r="O7729">
        <v>-31888548.82056048</v>
      </c>
      <c r="P7729">
        <v>348756.5494396202</v>
      </c>
    </row>
    <row r="7730" spans="1:16">
      <c r="A7730" s="2">
        <v>44602.90720519676</v>
      </c>
      <c r="B7730" t="s">
        <v>29</v>
      </c>
      <c r="C7730">
        <v>0</v>
      </c>
      <c r="D7730" t="s">
        <v>32</v>
      </c>
      <c r="E7730" t="s">
        <v>13</v>
      </c>
      <c r="F7730" t="s">
        <v>14</v>
      </c>
      <c r="G7730" t="s">
        <v>15</v>
      </c>
      <c r="H7730">
        <v>-5656.17</v>
      </c>
      <c r="I7730">
        <v>2.5282514283</v>
      </c>
      <c r="J7730">
        <v>1</v>
      </c>
      <c r="K7730">
        <v>2.5282514283</v>
      </c>
      <c r="L7730">
        <v>0.00044699</v>
      </c>
      <c r="M7730">
        <v>0</v>
      </c>
      <c r="N7730">
        <v>32231649.2000001</v>
      </c>
      <c r="O7730">
        <v>-31888548.82056048</v>
      </c>
      <c r="P7730">
        <v>343100.3794396184</v>
      </c>
    </row>
    <row r="7731" spans="1:16">
      <c r="A7731" s="2">
        <v>44602.90721539352</v>
      </c>
      <c r="B7731" t="s">
        <v>30</v>
      </c>
      <c r="C7731">
        <v>0</v>
      </c>
      <c r="D7731" t="s">
        <v>31</v>
      </c>
      <c r="E7731" t="s">
        <v>13</v>
      </c>
      <c r="F7731" t="s">
        <v>14</v>
      </c>
      <c r="G7731" t="s">
        <v>15</v>
      </c>
      <c r="H7731">
        <v>16392.4</v>
      </c>
      <c r="I7731">
        <v>-7.323468624</v>
      </c>
      <c r="J7731">
        <v>1</v>
      </c>
      <c r="K7731">
        <v>7.323468624</v>
      </c>
      <c r="L7731">
        <v>0.00044676</v>
      </c>
      <c r="M7731">
        <v>0</v>
      </c>
      <c r="N7731">
        <v>32231649.2000001</v>
      </c>
      <c r="O7731">
        <v>-31872156.42056048</v>
      </c>
      <c r="P7731">
        <v>359492.7794396169</v>
      </c>
    </row>
    <row r="7732" spans="1:16">
      <c r="A7732" s="2">
        <v>44602.90721539352</v>
      </c>
      <c r="B7732" t="s">
        <v>30</v>
      </c>
      <c r="C7732">
        <v>0</v>
      </c>
      <c r="D7732" t="s">
        <v>31</v>
      </c>
      <c r="E7732" t="s">
        <v>13</v>
      </c>
      <c r="F7732" t="s">
        <v>14</v>
      </c>
      <c r="G7732" t="s">
        <v>15</v>
      </c>
      <c r="H7732">
        <v>8184.8</v>
      </c>
      <c r="I7732">
        <v>-3.6565594</v>
      </c>
      <c r="J7732">
        <v>1</v>
      </c>
      <c r="K7732">
        <v>3.6565594</v>
      </c>
      <c r="L7732">
        <v>0.00044675</v>
      </c>
      <c r="M7732">
        <v>0</v>
      </c>
      <c r="N7732">
        <v>32231649.2000001</v>
      </c>
      <c r="O7732">
        <v>-31863971.62056048</v>
      </c>
      <c r="P7732">
        <v>367677.5794396177</v>
      </c>
    </row>
    <row r="7733" spans="1:16">
      <c r="A7733" s="2">
        <v>44602.90755493056</v>
      </c>
      <c r="B7733" t="s">
        <v>29</v>
      </c>
      <c r="C7733">
        <v>0</v>
      </c>
      <c r="D7733" t="s">
        <v>32</v>
      </c>
      <c r="E7733" t="s">
        <v>13</v>
      </c>
      <c r="F7733" t="s">
        <v>14</v>
      </c>
      <c r="G7733" t="s">
        <v>15</v>
      </c>
      <c r="H7733">
        <v>-4783.3</v>
      </c>
      <c r="I7733">
        <v>2.138087267</v>
      </c>
      <c r="J7733">
        <v>1</v>
      </c>
      <c r="K7733">
        <v>2.138087267</v>
      </c>
      <c r="L7733">
        <v>0.00044699</v>
      </c>
      <c r="M7733">
        <v>0</v>
      </c>
      <c r="N7733">
        <v>32226865.9000001</v>
      </c>
      <c r="O7733">
        <v>-31863971.62056048</v>
      </c>
      <c r="P7733">
        <v>362894.2794396169</v>
      </c>
    </row>
    <row r="7734" spans="1:16">
      <c r="A7734" s="2">
        <v>44602.90790482639</v>
      </c>
      <c r="B7734" t="s">
        <v>29</v>
      </c>
      <c r="C7734">
        <v>0</v>
      </c>
      <c r="D7734" t="s">
        <v>32</v>
      </c>
      <c r="E7734" t="s">
        <v>13</v>
      </c>
      <c r="F7734" t="s">
        <v>14</v>
      </c>
      <c r="G7734" t="s">
        <v>15</v>
      </c>
      <c r="H7734">
        <v>-5736.98</v>
      </c>
      <c r="I7734">
        <v>2.5643726902</v>
      </c>
      <c r="J7734">
        <v>1</v>
      </c>
      <c r="K7734">
        <v>2.5643726902</v>
      </c>
      <c r="L7734">
        <v>0.00044699</v>
      </c>
      <c r="M7734">
        <v>0</v>
      </c>
      <c r="N7734">
        <v>32221128.9200001</v>
      </c>
      <c r="O7734">
        <v>-31863971.62056048</v>
      </c>
      <c r="P7734">
        <v>357157.2994396165</v>
      </c>
    </row>
    <row r="7735" spans="1:16">
      <c r="A7735" s="2">
        <v>44602.90822917824</v>
      </c>
      <c r="B7735" t="s">
        <v>29</v>
      </c>
      <c r="C7735">
        <v>0</v>
      </c>
      <c r="D7735" t="s">
        <v>32</v>
      </c>
      <c r="E7735" t="s">
        <v>13</v>
      </c>
      <c r="F7735" t="s">
        <v>14</v>
      </c>
      <c r="G7735" t="s">
        <v>15</v>
      </c>
      <c r="H7735">
        <v>-7846.41</v>
      </c>
      <c r="I7735">
        <v>3.5072668059</v>
      </c>
      <c r="J7735">
        <v>1</v>
      </c>
      <c r="K7735">
        <v>3.5072668059</v>
      </c>
      <c r="L7735">
        <v>0.00044699</v>
      </c>
      <c r="M7735">
        <v>0</v>
      </c>
      <c r="N7735">
        <v>32213282.5100001</v>
      </c>
      <c r="O7735">
        <v>-31863971.62056048</v>
      </c>
      <c r="P7735">
        <v>349310.8894396164</v>
      </c>
    </row>
    <row r="7736" spans="1:16">
      <c r="A7736" s="2">
        <v>44602.90824097223</v>
      </c>
      <c r="B7736" t="s">
        <v>29</v>
      </c>
      <c r="C7736">
        <v>0</v>
      </c>
      <c r="D7736" t="s">
        <v>32</v>
      </c>
      <c r="E7736" t="s">
        <v>13</v>
      </c>
      <c r="F7736" t="s">
        <v>14</v>
      </c>
      <c r="G7736" t="s">
        <v>15</v>
      </c>
      <c r="H7736">
        <v>-15750.02</v>
      </c>
      <c r="I7736">
        <v>7.0401014398</v>
      </c>
      <c r="J7736">
        <v>1</v>
      </c>
      <c r="K7736">
        <v>7.0401014398</v>
      </c>
      <c r="L7736">
        <v>0.00044699</v>
      </c>
      <c r="M7736">
        <v>0</v>
      </c>
      <c r="N7736">
        <v>32197532.4900001</v>
      </c>
      <c r="O7736">
        <v>-31863971.62056048</v>
      </c>
      <c r="P7736">
        <v>333560.8694396168</v>
      </c>
    </row>
    <row r="7737" spans="1:16">
      <c r="A7737" s="2">
        <v>44602.90824232639</v>
      </c>
      <c r="B7737" t="s">
        <v>29</v>
      </c>
      <c r="C7737">
        <v>0</v>
      </c>
      <c r="D7737" t="s">
        <v>32</v>
      </c>
      <c r="E7737" t="s">
        <v>13</v>
      </c>
      <c r="F7737" t="s">
        <v>14</v>
      </c>
      <c r="G7737" t="s">
        <v>15</v>
      </c>
      <c r="H7737">
        <v>-12576.58</v>
      </c>
      <c r="I7737">
        <v>5.6216054942</v>
      </c>
      <c r="J7737">
        <v>1</v>
      </c>
      <c r="K7737">
        <v>5.6216054942</v>
      </c>
      <c r="L7737">
        <v>0.00044699</v>
      </c>
      <c r="M7737">
        <v>0</v>
      </c>
      <c r="N7737">
        <v>32184955.9100001</v>
      </c>
      <c r="O7737">
        <v>-31863971.62056048</v>
      </c>
      <c r="P7737">
        <v>320984.2894396186</v>
      </c>
    </row>
    <row r="7738" spans="1:16">
      <c r="A7738" s="2">
        <v>44602.90825165509</v>
      </c>
      <c r="B7738" t="s">
        <v>30</v>
      </c>
      <c r="C7738">
        <v>0</v>
      </c>
      <c r="D7738" t="s">
        <v>31</v>
      </c>
      <c r="E7738" t="s">
        <v>13</v>
      </c>
      <c r="F7738" t="s">
        <v>14</v>
      </c>
      <c r="G7738" t="s">
        <v>15</v>
      </c>
      <c r="H7738">
        <v>34116.7</v>
      </c>
      <c r="I7738">
        <v>-15.226965544</v>
      </c>
      <c r="J7738">
        <v>1</v>
      </c>
      <c r="K7738">
        <v>15.226965544</v>
      </c>
      <c r="L7738">
        <v>0.0004463200000000001</v>
      </c>
      <c r="M7738">
        <v>0</v>
      </c>
      <c r="N7738">
        <v>32184955.9100001</v>
      </c>
      <c r="O7738">
        <v>-31829854.92056048</v>
      </c>
      <c r="P7738">
        <v>355100.9894396178</v>
      </c>
    </row>
    <row r="7739" spans="1:16">
      <c r="A7739" s="2">
        <v>44602.90825275463</v>
      </c>
      <c r="B7739" t="s">
        <v>29</v>
      </c>
      <c r="C7739">
        <v>0</v>
      </c>
      <c r="D7739" t="s">
        <v>32</v>
      </c>
      <c r="E7739" t="s">
        <v>13</v>
      </c>
      <c r="F7739" t="s">
        <v>14</v>
      </c>
      <c r="G7739" t="s">
        <v>15</v>
      </c>
      <c r="H7739">
        <v>-2033.82</v>
      </c>
      <c r="I7739">
        <v>0.9090972018</v>
      </c>
      <c r="J7739">
        <v>1</v>
      </c>
      <c r="K7739">
        <v>0.9090972018</v>
      </c>
      <c r="L7739">
        <v>0.00044699</v>
      </c>
      <c r="M7739">
        <v>0</v>
      </c>
      <c r="N7739">
        <v>32182922.0900001</v>
      </c>
      <c r="O7739">
        <v>-31829854.92056048</v>
      </c>
      <c r="P7739">
        <v>353067.1694396175</v>
      </c>
    </row>
    <row r="7740" spans="1:16">
      <c r="A7740" s="2">
        <v>44602.90894248842</v>
      </c>
      <c r="B7740" t="s">
        <v>29</v>
      </c>
      <c r="C7740">
        <v>0</v>
      </c>
      <c r="D7740" t="s">
        <v>32</v>
      </c>
      <c r="E7740" t="s">
        <v>13</v>
      </c>
      <c r="F7740" t="s">
        <v>14</v>
      </c>
      <c r="G7740" t="s">
        <v>15</v>
      </c>
      <c r="H7740">
        <v>-4287.45</v>
      </c>
      <c r="I7740">
        <v>1.912888692</v>
      </c>
      <c r="J7740">
        <v>1</v>
      </c>
      <c r="K7740">
        <v>1.912888692</v>
      </c>
      <c r="L7740">
        <v>0.00044616</v>
      </c>
      <c r="M7740">
        <v>0</v>
      </c>
      <c r="N7740">
        <v>32178634.6400001</v>
      </c>
      <c r="O7740">
        <v>-31829854.92056048</v>
      </c>
      <c r="P7740">
        <v>348779.7194396183</v>
      </c>
    </row>
    <row r="7741" spans="1:16">
      <c r="A7741" s="2">
        <v>44602.90999341435</v>
      </c>
      <c r="B7741" t="s">
        <v>29</v>
      </c>
      <c r="C7741">
        <v>0</v>
      </c>
      <c r="D7741" t="s">
        <v>32</v>
      </c>
      <c r="E7741" t="s">
        <v>13</v>
      </c>
      <c r="F7741" t="s">
        <v>14</v>
      </c>
      <c r="G7741" t="s">
        <v>15</v>
      </c>
      <c r="H7741">
        <v>-4556.77</v>
      </c>
      <c r="I7741">
        <v>2.0330485032</v>
      </c>
      <c r="J7741">
        <v>1</v>
      </c>
      <c r="K7741">
        <v>2.0330485032</v>
      </c>
      <c r="L7741">
        <v>0.0004461599999999999</v>
      </c>
      <c r="M7741">
        <v>0</v>
      </c>
      <c r="N7741">
        <v>32174077.8700001</v>
      </c>
      <c r="O7741">
        <v>-31829854.92056048</v>
      </c>
      <c r="P7741">
        <v>344222.9494396187</v>
      </c>
    </row>
    <row r="7742" spans="1:16">
      <c r="A7742" s="2">
        <v>44602.91000392361</v>
      </c>
      <c r="B7742" t="s">
        <v>30</v>
      </c>
      <c r="C7742">
        <v>0</v>
      </c>
      <c r="D7742" t="s">
        <v>31</v>
      </c>
      <c r="E7742" t="s">
        <v>13</v>
      </c>
      <c r="F7742" t="s">
        <v>14</v>
      </c>
      <c r="G7742" t="s">
        <v>15</v>
      </c>
      <c r="H7742">
        <v>23454.6</v>
      </c>
      <c r="I7742">
        <v>-10.467318888</v>
      </c>
      <c r="J7742">
        <v>1</v>
      </c>
      <c r="K7742">
        <v>10.467318888</v>
      </c>
      <c r="L7742">
        <v>0.00044628</v>
      </c>
      <c r="M7742">
        <v>0</v>
      </c>
      <c r="N7742">
        <v>32174077.8700001</v>
      </c>
      <c r="O7742">
        <v>-31806400.32056048</v>
      </c>
      <c r="P7742">
        <v>367677.5494396202</v>
      </c>
    </row>
    <row r="7743" spans="1:16">
      <c r="A7743" s="2">
        <v>44602.91070353009</v>
      </c>
      <c r="B7743" t="s">
        <v>29</v>
      </c>
      <c r="C7743">
        <v>0</v>
      </c>
      <c r="D7743" t="s">
        <v>32</v>
      </c>
      <c r="E7743" t="s">
        <v>13</v>
      </c>
      <c r="F7743" t="s">
        <v>14</v>
      </c>
      <c r="G7743" t="s">
        <v>15</v>
      </c>
      <c r="H7743">
        <v>-3749.51</v>
      </c>
      <c r="I7743">
        <v>1.6728813816</v>
      </c>
      <c r="J7743">
        <v>1</v>
      </c>
      <c r="K7743">
        <v>1.6728813816</v>
      </c>
      <c r="L7743">
        <v>0.00044616</v>
      </c>
      <c r="M7743">
        <v>0</v>
      </c>
      <c r="N7743">
        <v>32170328.3600001</v>
      </c>
      <c r="O7743">
        <v>-31806400.32056048</v>
      </c>
      <c r="P7743">
        <v>363928.0394396186</v>
      </c>
    </row>
    <row r="7744" spans="1:16">
      <c r="A7744" s="2">
        <v>44602.91105206018</v>
      </c>
      <c r="B7744" t="s">
        <v>29</v>
      </c>
      <c r="C7744">
        <v>0</v>
      </c>
      <c r="D7744" t="s">
        <v>32</v>
      </c>
      <c r="E7744" t="s">
        <v>13</v>
      </c>
      <c r="F7744" t="s">
        <v>14</v>
      </c>
      <c r="G7744" t="s">
        <v>15</v>
      </c>
      <c r="H7744">
        <v>-5348.58</v>
      </c>
      <c r="I7744">
        <v>2.3863224528</v>
      </c>
      <c r="J7744">
        <v>1</v>
      </c>
      <c r="K7744">
        <v>2.3863224528</v>
      </c>
      <c r="L7744">
        <v>0.00044616</v>
      </c>
      <c r="M7744">
        <v>0</v>
      </c>
      <c r="N7744">
        <v>32164979.7800001</v>
      </c>
      <c r="O7744">
        <v>-31806400.32056048</v>
      </c>
      <c r="P7744">
        <v>358579.4594396204</v>
      </c>
    </row>
    <row r="7745" spans="1:16">
      <c r="A7745" s="2">
        <v>44602.91140136574</v>
      </c>
      <c r="B7745" t="s">
        <v>29</v>
      </c>
      <c r="C7745">
        <v>0</v>
      </c>
      <c r="D7745" t="s">
        <v>32</v>
      </c>
      <c r="E7745" t="s">
        <v>13</v>
      </c>
      <c r="F7745" t="s">
        <v>14</v>
      </c>
      <c r="G7745" t="s">
        <v>15</v>
      </c>
      <c r="H7745">
        <v>-4875.51</v>
      </c>
      <c r="I7745">
        <v>2.1752575416</v>
      </c>
      <c r="J7745">
        <v>1</v>
      </c>
      <c r="K7745">
        <v>2.1752575416</v>
      </c>
      <c r="L7745">
        <v>0.00044616</v>
      </c>
      <c r="M7745">
        <v>0</v>
      </c>
      <c r="N7745">
        <v>32160104.2700001</v>
      </c>
      <c r="O7745">
        <v>-31806400.32056048</v>
      </c>
      <c r="P7745">
        <v>353703.9494396187</v>
      </c>
    </row>
    <row r="7746" spans="1:16">
      <c r="A7746" s="2">
        <v>44602.91175180556</v>
      </c>
      <c r="B7746" t="s">
        <v>29</v>
      </c>
      <c r="C7746">
        <v>0</v>
      </c>
      <c r="D7746" t="s">
        <v>32</v>
      </c>
      <c r="E7746" t="s">
        <v>13</v>
      </c>
      <c r="F7746" t="s">
        <v>14</v>
      </c>
      <c r="G7746" t="s">
        <v>15</v>
      </c>
      <c r="H7746">
        <v>-5626.42</v>
      </c>
      <c r="I7746">
        <v>2.5102835472</v>
      </c>
      <c r="J7746">
        <v>1</v>
      </c>
      <c r="K7746">
        <v>2.5102835472</v>
      </c>
      <c r="L7746">
        <v>0.00044616</v>
      </c>
      <c r="M7746">
        <v>0</v>
      </c>
      <c r="N7746">
        <v>32154477.8500001</v>
      </c>
      <c r="O7746">
        <v>-31806400.32056048</v>
      </c>
      <c r="P7746">
        <v>348077.5294396169</v>
      </c>
    </row>
    <row r="7747" spans="1:16">
      <c r="A7747" s="2">
        <v>44602.91210165509</v>
      </c>
      <c r="B7747" t="s">
        <v>29</v>
      </c>
      <c r="C7747">
        <v>0</v>
      </c>
      <c r="D7747" t="s">
        <v>32</v>
      </c>
      <c r="E7747" t="s">
        <v>13</v>
      </c>
      <c r="F7747" t="s">
        <v>14</v>
      </c>
      <c r="G7747" t="s">
        <v>15</v>
      </c>
      <c r="H7747">
        <v>-4274.73</v>
      </c>
      <c r="I7747">
        <v>1.9072135368</v>
      </c>
      <c r="J7747">
        <v>1</v>
      </c>
      <c r="K7747">
        <v>1.9072135368</v>
      </c>
      <c r="L7747">
        <v>0.0004461600000000001</v>
      </c>
      <c r="M7747">
        <v>0</v>
      </c>
      <c r="N7747">
        <v>32150203.1200001</v>
      </c>
      <c r="O7747">
        <v>-31806400.32056048</v>
      </c>
      <c r="P7747">
        <v>343802.7994396165</v>
      </c>
    </row>
    <row r="7748" spans="1:16">
      <c r="A7748" s="2">
        <v>44602.91211225694</v>
      </c>
      <c r="B7748" t="s">
        <v>30</v>
      </c>
      <c r="C7748">
        <v>0</v>
      </c>
      <c r="D7748" t="s">
        <v>31</v>
      </c>
      <c r="E7748" t="s">
        <v>13</v>
      </c>
      <c r="F7748" t="s">
        <v>14</v>
      </c>
      <c r="G7748" t="s">
        <v>15</v>
      </c>
      <c r="H7748">
        <v>23874.7</v>
      </c>
      <c r="I7748">
        <v>-10.644773742</v>
      </c>
      <c r="J7748">
        <v>1</v>
      </c>
      <c r="K7748">
        <v>10.644773742</v>
      </c>
      <c r="L7748">
        <v>0.00044586</v>
      </c>
      <c r="M7748">
        <v>0</v>
      </c>
      <c r="N7748">
        <v>32150203.1200001</v>
      </c>
      <c r="O7748">
        <v>-31782525.62056048</v>
      </c>
      <c r="P7748">
        <v>367677.4994396158</v>
      </c>
    </row>
    <row r="7749" spans="1:16">
      <c r="A7749" s="2">
        <v>44602.91245186343</v>
      </c>
      <c r="B7749" t="s">
        <v>29</v>
      </c>
      <c r="C7749">
        <v>0</v>
      </c>
      <c r="D7749" t="s">
        <v>32</v>
      </c>
      <c r="E7749" t="s">
        <v>13</v>
      </c>
      <c r="F7749" t="s">
        <v>14</v>
      </c>
      <c r="G7749" t="s">
        <v>15</v>
      </c>
      <c r="H7749">
        <v>-3241.59</v>
      </c>
      <c r="I7749">
        <v>1.4462677944</v>
      </c>
      <c r="J7749">
        <v>1</v>
      </c>
      <c r="K7749">
        <v>1.4462677944</v>
      </c>
      <c r="L7749">
        <v>0.00044616</v>
      </c>
      <c r="M7749">
        <v>0</v>
      </c>
      <c r="N7749">
        <v>32146961.5300001</v>
      </c>
      <c r="O7749">
        <v>-31782525.62056048</v>
      </c>
      <c r="P7749">
        <v>364435.9094396159</v>
      </c>
    </row>
    <row r="7750" spans="1:16">
      <c r="A7750" s="2">
        <v>44602.91280076389</v>
      </c>
      <c r="B7750" t="s">
        <v>29</v>
      </c>
      <c r="C7750">
        <v>0</v>
      </c>
      <c r="D7750" t="s">
        <v>32</v>
      </c>
      <c r="E7750" t="s">
        <v>13</v>
      </c>
      <c r="F7750" t="s">
        <v>14</v>
      </c>
      <c r="G7750" t="s">
        <v>15</v>
      </c>
      <c r="H7750">
        <v>-3371.48</v>
      </c>
      <c r="I7750">
        <v>1.5042195168</v>
      </c>
      <c r="J7750">
        <v>1</v>
      </c>
      <c r="K7750">
        <v>1.5042195168</v>
      </c>
      <c r="L7750">
        <v>0.00044616</v>
      </c>
      <c r="M7750">
        <v>0</v>
      </c>
      <c r="N7750">
        <v>32143590.0500001</v>
      </c>
      <c r="O7750">
        <v>-31782525.62056048</v>
      </c>
      <c r="P7750">
        <v>361064.4294396155</v>
      </c>
    </row>
    <row r="7751" spans="1:16">
      <c r="A7751" s="2">
        <v>44602.91315060185</v>
      </c>
      <c r="B7751" t="s">
        <v>29</v>
      </c>
      <c r="C7751">
        <v>0</v>
      </c>
      <c r="D7751" t="s">
        <v>32</v>
      </c>
      <c r="E7751" t="s">
        <v>13</v>
      </c>
      <c r="F7751" t="s">
        <v>14</v>
      </c>
      <c r="G7751" t="s">
        <v>15</v>
      </c>
      <c r="H7751">
        <v>-2817.87</v>
      </c>
      <c r="I7751">
        <v>1.2572208792</v>
      </c>
      <c r="J7751">
        <v>1</v>
      </c>
      <c r="K7751">
        <v>1.2572208792</v>
      </c>
      <c r="L7751">
        <v>0.00044616</v>
      </c>
      <c r="M7751">
        <v>0</v>
      </c>
      <c r="N7751">
        <v>32140772.1800001</v>
      </c>
      <c r="O7751">
        <v>-31782525.62056048</v>
      </c>
      <c r="P7751">
        <v>358246.5594396144</v>
      </c>
    </row>
    <row r="7752" spans="1:16">
      <c r="A7752" s="2">
        <v>44602.91332023148</v>
      </c>
      <c r="B7752" t="s">
        <v>29</v>
      </c>
      <c r="C7752">
        <v>0</v>
      </c>
      <c r="D7752" t="s">
        <v>32</v>
      </c>
      <c r="E7752" t="s">
        <v>13</v>
      </c>
      <c r="F7752" t="s">
        <v>14</v>
      </c>
      <c r="G7752" t="s">
        <v>15</v>
      </c>
      <c r="H7752">
        <v>-40459.22</v>
      </c>
      <c r="I7752">
        <v>18.050881003</v>
      </c>
      <c r="J7752">
        <v>1</v>
      </c>
      <c r="K7752">
        <v>18.050881003</v>
      </c>
      <c r="L7752">
        <v>0.00044615</v>
      </c>
      <c r="M7752">
        <v>0</v>
      </c>
      <c r="N7752">
        <v>32100312.9600001</v>
      </c>
      <c r="O7752">
        <v>-31782525.62056048</v>
      </c>
      <c r="P7752">
        <v>317787.3394396156</v>
      </c>
    </row>
    <row r="7753" spans="1:16">
      <c r="A7753" s="2">
        <v>44602.91332023148</v>
      </c>
      <c r="B7753" t="s">
        <v>29</v>
      </c>
      <c r="C7753">
        <v>0</v>
      </c>
      <c r="D7753" t="s">
        <v>32</v>
      </c>
      <c r="E7753" t="s">
        <v>13</v>
      </c>
      <c r="F7753" t="s">
        <v>14</v>
      </c>
      <c r="G7753" t="s">
        <v>15</v>
      </c>
      <c r="H7753">
        <v>-7850.09</v>
      </c>
      <c r="I7753">
        <v>3.5023961544</v>
      </c>
      <c r="J7753">
        <v>1</v>
      </c>
      <c r="K7753">
        <v>3.5023961544</v>
      </c>
      <c r="L7753">
        <v>0.00044616</v>
      </c>
      <c r="M7753">
        <v>0</v>
      </c>
      <c r="N7753">
        <v>32092462.8700001</v>
      </c>
      <c r="O7753">
        <v>-31782525.62056048</v>
      </c>
      <c r="P7753">
        <v>309937.2494396158</v>
      </c>
    </row>
    <row r="7754" spans="1:16">
      <c r="A7754" s="2">
        <v>44602.91333081019</v>
      </c>
      <c r="B7754" t="s">
        <v>30</v>
      </c>
      <c r="C7754">
        <v>0</v>
      </c>
      <c r="D7754" t="s">
        <v>31</v>
      </c>
      <c r="E7754" t="s">
        <v>13</v>
      </c>
      <c r="F7754" t="s">
        <v>14</v>
      </c>
      <c r="G7754" t="s">
        <v>15</v>
      </c>
      <c r="H7754">
        <v>57740.2</v>
      </c>
      <c r="I7754">
        <v>-25.721526894</v>
      </c>
      <c r="J7754">
        <v>1</v>
      </c>
      <c r="K7754">
        <v>25.721526894</v>
      </c>
      <c r="L7754">
        <v>0.00044547</v>
      </c>
      <c r="M7754">
        <v>0</v>
      </c>
      <c r="N7754">
        <v>32092462.8700001</v>
      </c>
      <c r="O7754">
        <v>-31724785.42056048</v>
      </c>
      <c r="P7754">
        <v>367677.449439615</v>
      </c>
    </row>
    <row r="7755" spans="1:16">
      <c r="A7755" s="2">
        <v>44602.91401408565</v>
      </c>
      <c r="B7755" t="s">
        <v>29</v>
      </c>
      <c r="C7755">
        <v>0</v>
      </c>
      <c r="D7755" t="s">
        <v>32</v>
      </c>
      <c r="E7755" t="s">
        <v>13</v>
      </c>
      <c r="F7755" t="s">
        <v>14</v>
      </c>
      <c r="G7755" t="s">
        <v>15</v>
      </c>
      <c r="H7755">
        <v>-4438.14</v>
      </c>
      <c r="I7755">
        <v>1.9749723</v>
      </c>
      <c r="J7755">
        <v>1</v>
      </c>
      <c r="K7755">
        <v>1.9749723</v>
      </c>
      <c r="L7755">
        <v>0.0004449999999999999</v>
      </c>
      <c r="M7755">
        <v>0</v>
      </c>
      <c r="N7755">
        <v>32088024.7300001</v>
      </c>
      <c r="O7755">
        <v>-31724785.42056048</v>
      </c>
      <c r="P7755">
        <v>363239.3094396144</v>
      </c>
    </row>
    <row r="7756" spans="1:16">
      <c r="A7756" s="2">
        <v>44602.91411148148</v>
      </c>
      <c r="B7756" t="s">
        <v>29</v>
      </c>
      <c r="C7756">
        <v>0</v>
      </c>
      <c r="D7756" t="s">
        <v>32</v>
      </c>
      <c r="E7756" t="s">
        <v>13</v>
      </c>
      <c r="F7756" t="s">
        <v>14</v>
      </c>
      <c r="G7756" t="s">
        <v>15</v>
      </c>
      <c r="H7756">
        <v>-5743.16</v>
      </c>
      <c r="I7756">
        <v>2.5557062</v>
      </c>
      <c r="J7756">
        <v>1</v>
      </c>
      <c r="K7756">
        <v>2.5557062</v>
      </c>
      <c r="L7756">
        <v>0.000445</v>
      </c>
      <c r="M7756">
        <v>0</v>
      </c>
      <c r="N7756">
        <v>32082281.5700001</v>
      </c>
      <c r="O7756">
        <v>-31724785.42056048</v>
      </c>
      <c r="P7756">
        <v>357496.1494396143</v>
      </c>
    </row>
    <row r="7757" spans="1:16">
      <c r="A7757" s="2">
        <v>44602.91411148148</v>
      </c>
      <c r="B7757" t="s">
        <v>29</v>
      </c>
      <c r="C7757">
        <v>0</v>
      </c>
      <c r="D7757" t="s">
        <v>32</v>
      </c>
      <c r="E7757" t="s">
        <v>13</v>
      </c>
      <c r="F7757" t="s">
        <v>14</v>
      </c>
      <c r="G7757" t="s">
        <v>15</v>
      </c>
      <c r="H7757">
        <v>-6743.02</v>
      </c>
      <c r="I7757">
        <v>3.0006439</v>
      </c>
      <c r="J7757">
        <v>1</v>
      </c>
      <c r="K7757">
        <v>3.0006439</v>
      </c>
      <c r="L7757">
        <v>0.000445</v>
      </c>
      <c r="M7757">
        <v>0</v>
      </c>
      <c r="N7757">
        <v>32075538.5500001</v>
      </c>
      <c r="O7757">
        <v>-31724785.42056048</v>
      </c>
      <c r="P7757">
        <v>350753.1294396147</v>
      </c>
    </row>
    <row r="7758" spans="1:16">
      <c r="A7758" s="2">
        <v>44602.91411481481</v>
      </c>
      <c r="B7758" t="s">
        <v>29</v>
      </c>
      <c r="C7758">
        <v>0</v>
      </c>
      <c r="D7758" t="s">
        <v>32</v>
      </c>
      <c r="E7758" t="s">
        <v>13</v>
      </c>
      <c r="F7758" t="s">
        <v>14</v>
      </c>
      <c r="G7758" t="s">
        <v>15</v>
      </c>
      <c r="H7758">
        <v>-12156.14</v>
      </c>
      <c r="I7758">
        <v>5.4094823</v>
      </c>
      <c r="J7758">
        <v>1</v>
      </c>
      <c r="K7758">
        <v>5.4094823</v>
      </c>
      <c r="L7758">
        <v>0.000445</v>
      </c>
      <c r="M7758">
        <v>0</v>
      </c>
      <c r="N7758">
        <v>32063382.4100001</v>
      </c>
      <c r="O7758">
        <v>-31724785.42056048</v>
      </c>
      <c r="P7758">
        <v>338596.9894396141</v>
      </c>
    </row>
    <row r="7759" spans="1:16">
      <c r="A7759" s="2">
        <v>44602.91412872685</v>
      </c>
      <c r="B7759" t="s">
        <v>30</v>
      </c>
      <c r="C7759">
        <v>0</v>
      </c>
      <c r="D7759" t="s">
        <v>31</v>
      </c>
      <c r="E7759" t="s">
        <v>13</v>
      </c>
      <c r="F7759" t="s">
        <v>14</v>
      </c>
      <c r="G7759" t="s">
        <v>15</v>
      </c>
      <c r="H7759">
        <v>29080.4</v>
      </c>
      <c r="I7759">
        <v>-12.95241016</v>
      </c>
      <c r="J7759">
        <v>1</v>
      </c>
      <c r="K7759">
        <v>12.95241016</v>
      </c>
      <c r="L7759">
        <v>0.0004454</v>
      </c>
      <c r="M7759">
        <v>0</v>
      </c>
      <c r="N7759">
        <v>32063382.4100001</v>
      </c>
      <c r="O7759">
        <v>-31695705.02056048</v>
      </c>
      <c r="P7759">
        <v>367677.3894396126</v>
      </c>
    </row>
    <row r="7760" spans="1:16">
      <c r="A7760" s="2">
        <v>44602.91459416666</v>
      </c>
      <c r="B7760" t="s">
        <v>29</v>
      </c>
      <c r="C7760">
        <v>0</v>
      </c>
      <c r="D7760" t="s">
        <v>32</v>
      </c>
      <c r="E7760" t="s">
        <v>13</v>
      </c>
      <c r="F7760" t="s">
        <v>14</v>
      </c>
      <c r="G7760" t="s">
        <v>15</v>
      </c>
      <c r="H7760">
        <v>-5708.98</v>
      </c>
      <c r="I7760">
        <v>2.5404961</v>
      </c>
      <c r="J7760">
        <v>1</v>
      </c>
      <c r="K7760">
        <v>2.5404961</v>
      </c>
      <c r="L7760">
        <v>0.000445</v>
      </c>
      <c r="M7760">
        <v>0</v>
      </c>
      <c r="N7760">
        <v>32057673.4300001</v>
      </c>
      <c r="O7760">
        <v>-31695705.02056048</v>
      </c>
      <c r="P7760">
        <v>361968.4094396122</v>
      </c>
    </row>
    <row r="7761" spans="1:16">
      <c r="A7761" s="2">
        <v>44602.91494275463</v>
      </c>
      <c r="B7761" t="s">
        <v>29</v>
      </c>
      <c r="C7761">
        <v>0</v>
      </c>
      <c r="D7761" t="s">
        <v>32</v>
      </c>
      <c r="E7761" t="s">
        <v>13</v>
      </c>
      <c r="F7761" t="s">
        <v>14</v>
      </c>
      <c r="G7761" t="s">
        <v>15</v>
      </c>
      <c r="H7761">
        <v>-4589.57</v>
      </c>
      <c r="I7761">
        <v>2.04235865</v>
      </c>
      <c r="J7761">
        <v>1</v>
      </c>
      <c r="K7761">
        <v>2.04235865</v>
      </c>
      <c r="L7761">
        <v>0.0004450000000000001</v>
      </c>
      <c r="M7761">
        <v>0</v>
      </c>
      <c r="N7761">
        <v>32053083.8600001</v>
      </c>
      <c r="O7761">
        <v>-31695705.02056048</v>
      </c>
      <c r="P7761">
        <v>357378.8394396119</v>
      </c>
    </row>
    <row r="7762" spans="1:16">
      <c r="A7762" s="2">
        <v>44602.91564291667</v>
      </c>
      <c r="B7762" t="s">
        <v>29</v>
      </c>
      <c r="C7762">
        <v>0</v>
      </c>
      <c r="D7762" t="s">
        <v>32</v>
      </c>
      <c r="E7762" t="s">
        <v>13</v>
      </c>
      <c r="F7762" t="s">
        <v>14</v>
      </c>
      <c r="G7762" t="s">
        <v>15</v>
      </c>
      <c r="H7762">
        <v>-5266.85</v>
      </c>
      <c r="I7762">
        <v>2.34374825</v>
      </c>
      <c r="J7762">
        <v>1</v>
      </c>
      <c r="K7762">
        <v>2.34374825</v>
      </c>
      <c r="L7762">
        <v>0.000445</v>
      </c>
      <c r="M7762">
        <v>0</v>
      </c>
      <c r="N7762">
        <v>32047817.01000009</v>
      </c>
      <c r="O7762">
        <v>-31695705.02056048</v>
      </c>
      <c r="P7762">
        <v>352111.9894396104</v>
      </c>
    </row>
    <row r="7763" spans="1:16">
      <c r="A7763" s="2">
        <v>44602.91599296296</v>
      </c>
      <c r="B7763" t="s">
        <v>29</v>
      </c>
      <c r="C7763">
        <v>0</v>
      </c>
      <c r="D7763" t="s">
        <v>32</v>
      </c>
      <c r="E7763" t="s">
        <v>13</v>
      </c>
      <c r="F7763" t="s">
        <v>14</v>
      </c>
      <c r="G7763" t="s">
        <v>15</v>
      </c>
      <c r="H7763">
        <v>-3544.8</v>
      </c>
      <c r="I7763">
        <v>1.577436</v>
      </c>
      <c r="J7763">
        <v>1</v>
      </c>
      <c r="K7763">
        <v>1.577436</v>
      </c>
      <c r="L7763">
        <v>0.000445</v>
      </c>
      <c r="M7763">
        <v>0</v>
      </c>
      <c r="N7763">
        <v>32044272.21000009</v>
      </c>
      <c r="O7763">
        <v>-31695705.02056048</v>
      </c>
      <c r="P7763">
        <v>348567.1894396096</v>
      </c>
    </row>
    <row r="7764" spans="1:16">
      <c r="A7764" s="2">
        <v>44602.91663747685</v>
      </c>
      <c r="B7764" t="s">
        <v>29</v>
      </c>
      <c r="C7764">
        <v>0</v>
      </c>
      <c r="D7764" t="s">
        <v>32</v>
      </c>
      <c r="E7764" t="s">
        <v>13</v>
      </c>
      <c r="F7764" t="s">
        <v>14</v>
      </c>
      <c r="G7764" t="s">
        <v>15</v>
      </c>
      <c r="H7764">
        <v>-11742.59</v>
      </c>
      <c r="I7764">
        <v>5.22545255</v>
      </c>
      <c r="J7764">
        <v>1</v>
      </c>
      <c r="K7764">
        <v>5.22545255</v>
      </c>
      <c r="L7764">
        <v>0.000445</v>
      </c>
      <c r="M7764">
        <v>0</v>
      </c>
      <c r="N7764">
        <v>32032529.62000009</v>
      </c>
      <c r="O7764">
        <v>-31695705.02056048</v>
      </c>
      <c r="P7764">
        <v>336824.5994396098</v>
      </c>
    </row>
    <row r="7765" spans="1:16">
      <c r="A7765" s="2">
        <v>44602.91664743055</v>
      </c>
      <c r="B7765" t="s">
        <v>30</v>
      </c>
      <c r="C7765">
        <v>0</v>
      </c>
      <c r="D7765" t="s">
        <v>31</v>
      </c>
      <c r="E7765" t="s">
        <v>13</v>
      </c>
      <c r="F7765" t="s">
        <v>14</v>
      </c>
      <c r="G7765" t="s">
        <v>15</v>
      </c>
      <c r="H7765">
        <v>30852.7</v>
      </c>
      <c r="I7765">
        <v>-13.721738325</v>
      </c>
      <c r="J7765">
        <v>1</v>
      </c>
      <c r="K7765">
        <v>13.721738325</v>
      </c>
      <c r="L7765">
        <v>0.00044475</v>
      </c>
      <c r="M7765">
        <v>0</v>
      </c>
      <c r="N7765">
        <v>32032529.62000009</v>
      </c>
      <c r="O7765">
        <v>-31664852.32056049</v>
      </c>
      <c r="P7765">
        <v>367677.2994396091</v>
      </c>
    </row>
    <row r="7766" spans="1:16">
      <c r="A7766" s="2">
        <v>44602.91665503472</v>
      </c>
      <c r="B7766" t="s">
        <v>29</v>
      </c>
      <c r="C7766">
        <v>0</v>
      </c>
      <c r="D7766" t="s">
        <v>32</v>
      </c>
      <c r="E7766" t="s">
        <v>13</v>
      </c>
      <c r="F7766" t="s">
        <v>14</v>
      </c>
      <c r="G7766" t="s">
        <v>15</v>
      </c>
      <c r="H7766">
        <v>-1247.91</v>
      </c>
      <c r="I7766">
        <v>0.55531995</v>
      </c>
      <c r="J7766">
        <v>1</v>
      </c>
      <c r="K7766">
        <v>0.55531995</v>
      </c>
      <c r="L7766">
        <v>0.000445</v>
      </c>
      <c r="M7766">
        <v>0</v>
      </c>
      <c r="N7766">
        <v>32031281.71000009</v>
      </c>
      <c r="O7766">
        <v>-31664852.32056049</v>
      </c>
      <c r="P7766">
        <v>366429.3894396089</v>
      </c>
    </row>
    <row r="7767" spans="1:16">
      <c r="A7767" s="2">
        <v>44602.92021710648</v>
      </c>
      <c r="B7767" t="s">
        <v>29</v>
      </c>
      <c r="C7767">
        <v>1</v>
      </c>
      <c r="D7767" t="s">
        <v>31</v>
      </c>
      <c r="E7767" t="s">
        <v>13</v>
      </c>
      <c r="F7767" t="s">
        <v>14</v>
      </c>
      <c r="G7767" t="s">
        <v>15</v>
      </c>
      <c r="H7767">
        <v>73485.97</v>
      </c>
      <c r="I7767">
        <v>-32.7372647753</v>
      </c>
      <c r="J7767">
        <v>1</v>
      </c>
      <c r="K7767">
        <v>32.7372647753</v>
      </c>
      <c r="L7767">
        <v>0.00044549</v>
      </c>
      <c r="M7767">
        <v>0</v>
      </c>
      <c r="N7767">
        <v>32104767.68000009</v>
      </c>
      <c r="O7767">
        <v>-31664852.32056049</v>
      </c>
      <c r="P7767">
        <v>439915.3594396077</v>
      </c>
    </row>
    <row r="7768" spans="1:16">
      <c r="A7768" s="2">
        <v>44602.92022471065</v>
      </c>
      <c r="B7768" t="s">
        <v>29</v>
      </c>
      <c r="C7768">
        <v>0</v>
      </c>
      <c r="D7768" t="s">
        <v>31</v>
      </c>
      <c r="E7768" t="s">
        <v>13</v>
      </c>
      <c r="F7768" t="s">
        <v>14</v>
      </c>
      <c r="G7768" t="s">
        <v>15</v>
      </c>
      <c r="H7768">
        <v>75913.95</v>
      </c>
      <c r="I7768">
        <v>-33.813591609</v>
      </c>
      <c r="J7768">
        <v>1</v>
      </c>
      <c r="K7768">
        <v>33.813591609</v>
      </c>
      <c r="L7768">
        <v>0.00044542</v>
      </c>
      <c r="M7768">
        <v>0</v>
      </c>
      <c r="N7768">
        <v>32180681.63000009</v>
      </c>
      <c r="O7768">
        <v>-31664852.32056049</v>
      </c>
      <c r="P7768">
        <v>515829.309439607</v>
      </c>
    </row>
    <row r="7769" spans="1:16">
      <c r="A7769" s="2">
        <v>44602.92022774305</v>
      </c>
      <c r="B7769" t="s">
        <v>30</v>
      </c>
      <c r="C7769">
        <v>0</v>
      </c>
      <c r="D7769" t="s">
        <v>32</v>
      </c>
      <c r="E7769" t="s">
        <v>13</v>
      </c>
      <c r="F7769" t="s">
        <v>14</v>
      </c>
      <c r="G7769" t="s">
        <v>15</v>
      </c>
      <c r="H7769">
        <v>-2241.34</v>
      </c>
      <c r="I7769">
        <v>0.9999962544000002</v>
      </c>
      <c r="J7769">
        <v>1</v>
      </c>
      <c r="K7769">
        <v>0.9999962544000002</v>
      </c>
      <c r="L7769">
        <v>0.00044616</v>
      </c>
      <c r="M7769">
        <v>0</v>
      </c>
      <c r="N7769">
        <v>32180681.63000009</v>
      </c>
      <c r="O7769">
        <v>-31667093.66056048</v>
      </c>
      <c r="P7769">
        <v>513587.9694396071</v>
      </c>
    </row>
    <row r="7770" spans="1:16">
      <c r="A7770" s="2">
        <v>44602.92022774305</v>
      </c>
      <c r="B7770" t="s">
        <v>30</v>
      </c>
      <c r="C7770">
        <v>0</v>
      </c>
      <c r="D7770" t="s">
        <v>32</v>
      </c>
      <c r="E7770" t="s">
        <v>13</v>
      </c>
      <c r="F7770" t="s">
        <v>14</v>
      </c>
      <c r="G7770" t="s">
        <v>15</v>
      </c>
      <c r="H7770">
        <v>-43096.36</v>
      </c>
      <c r="I7770">
        <v>19.1895162172</v>
      </c>
      <c r="J7770">
        <v>1</v>
      </c>
      <c r="K7770">
        <v>19.1895162172</v>
      </c>
      <c r="L7770">
        <v>0.0004452700000000001</v>
      </c>
      <c r="M7770">
        <v>0</v>
      </c>
      <c r="N7770">
        <v>32180681.63000009</v>
      </c>
      <c r="O7770">
        <v>-31710190.02056048</v>
      </c>
      <c r="P7770">
        <v>470491.6094396077</v>
      </c>
    </row>
    <row r="7771" spans="1:16">
      <c r="A7771" s="2">
        <v>44602.92022774305</v>
      </c>
      <c r="B7771" t="s">
        <v>30</v>
      </c>
      <c r="C7771">
        <v>0</v>
      </c>
      <c r="D7771" t="s">
        <v>32</v>
      </c>
      <c r="E7771" t="s">
        <v>13</v>
      </c>
      <c r="F7771" t="s">
        <v>14</v>
      </c>
      <c r="G7771" t="s">
        <v>15</v>
      </c>
      <c r="H7771">
        <v>-26900.3</v>
      </c>
      <c r="I7771">
        <v>11.978165584</v>
      </c>
      <c r="J7771">
        <v>1</v>
      </c>
      <c r="K7771">
        <v>11.978165584</v>
      </c>
      <c r="L7771">
        <v>0.00044528</v>
      </c>
      <c r="M7771">
        <v>0</v>
      </c>
      <c r="N7771">
        <v>32180681.63000009</v>
      </c>
      <c r="O7771">
        <v>-31737090.32056049</v>
      </c>
      <c r="P7771">
        <v>443591.309439607</v>
      </c>
    </row>
    <row r="7772" spans="1:16">
      <c r="A7772" s="2">
        <v>44602.92023480324</v>
      </c>
      <c r="B7772" t="s">
        <v>30</v>
      </c>
      <c r="C7772">
        <v>0</v>
      </c>
      <c r="D7772" t="s">
        <v>32</v>
      </c>
      <c r="E7772" t="s">
        <v>13</v>
      </c>
      <c r="F7772" t="s">
        <v>14</v>
      </c>
      <c r="G7772" t="s">
        <v>15</v>
      </c>
      <c r="H7772">
        <v>-54552.1</v>
      </c>
      <c r="I7772">
        <v>24.290959088</v>
      </c>
      <c r="J7772">
        <v>1</v>
      </c>
      <c r="K7772">
        <v>24.290959088</v>
      </c>
      <c r="L7772">
        <v>0.00044528</v>
      </c>
      <c r="M7772">
        <v>0</v>
      </c>
      <c r="N7772">
        <v>32180681.63000009</v>
      </c>
      <c r="O7772">
        <v>-31791642.42056049</v>
      </c>
      <c r="P7772">
        <v>389039.2094396055</v>
      </c>
    </row>
    <row r="7773" spans="1:16">
      <c r="A7773" s="2">
        <v>44602.92023481482</v>
      </c>
      <c r="B7773" t="s">
        <v>30</v>
      </c>
      <c r="C7773">
        <v>0</v>
      </c>
      <c r="D7773" t="s">
        <v>32</v>
      </c>
      <c r="E7773" t="s">
        <v>13</v>
      </c>
      <c r="F7773" t="s">
        <v>14</v>
      </c>
      <c r="G7773" t="s">
        <v>15</v>
      </c>
      <c r="H7773">
        <v>-21361.8</v>
      </c>
      <c r="I7773">
        <v>9.511982304</v>
      </c>
      <c r="J7773">
        <v>1</v>
      </c>
      <c r="K7773">
        <v>9.511982304</v>
      </c>
      <c r="L7773">
        <v>0.00044528</v>
      </c>
      <c r="M7773">
        <v>0</v>
      </c>
      <c r="N7773">
        <v>32180681.63000009</v>
      </c>
      <c r="O7773">
        <v>-31813004.22056049</v>
      </c>
      <c r="P7773">
        <v>367677.4094396047</v>
      </c>
    </row>
    <row r="7774" spans="1:16">
      <c r="A7774" s="2">
        <v>44602.92025105324</v>
      </c>
      <c r="B7774" t="s">
        <v>29</v>
      </c>
      <c r="C7774">
        <v>0</v>
      </c>
      <c r="D7774" t="s">
        <v>31</v>
      </c>
      <c r="E7774" t="s">
        <v>13</v>
      </c>
      <c r="F7774" t="s">
        <v>14</v>
      </c>
      <c r="G7774" t="s">
        <v>15</v>
      </c>
      <c r="H7774">
        <v>3818.1</v>
      </c>
      <c r="I7774">
        <v>-1.700658102</v>
      </c>
      <c r="J7774">
        <v>1</v>
      </c>
      <c r="K7774">
        <v>1.700658102</v>
      </c>
      <c r="L7774">
        <v>0.00044542</v>
      </c>
      <c r="M7774">
        <v>0</v>
      </c>
      <c r="N7774">
        <v>32184499.73000009</v>
      </c>
      <c r="O7774">
        <v>-31813004.22056049</v>
      </c>
      <c r="P7774">
        <v>371495.5094396062</v>
      </c>
    </row>
    <row r="7775" spans="1:16">
      <c r="A7775" s="2">
        <v>44602.92376383102</v>
      </c>
      <c r="B7775" t="s">
        <v>29</v>
      </c>
      <c r="C7775">
        <v>0</v>
      </c>
      <c r="D7775" t="s">
        <v>31</v>
      </c>
      <c r="E7775" t="s">
        <v>13</v>
      </c>
      <c r="F7775" t="s">
        <v>14</v>
      </c>
      <c r="G7775" t="s">
        <v>15</v>
      </c>
      <c r="H7775">
        <v>4624.91</v>
      </c>
      <c r="I7775">
        <v>-2.0606748996</v>
      </c>
      <c r="J7775">
        <v>1</v>
      </c>
      <c r="K7775">
        <v>2.0606748996</v>
      </c>
      <c r="L7775">
        <v>0.00044556</v>
      </c>
      <c r="M7775">
        <v>0</v>
      </c>
      <c r="N7775">
        <v>32189124.64000009</v>
      </c>
      <c r="O7775">
        <v>-31813004.22056049</v>
      </c>
      <c r="P7775">
        <v>376120.4194396064</v>
      </c>
    </row>
    <row r="7776" spans="1:16">
      <c r="A7776" s="2">
        <v>44602.93205390046</v>
      </c>
      <c r="B7776" t="s">
        <v>29</v>
      </c>
      <c r="C7776">
        <v>0</v>
      </c>
      <c r="D7776" t="s">
        <v>31</v>
      </c>
      <c r="E7776" t="s">
        <v>13</v>
      </c>
      <c r="F7776" t="s">
        <v>14</v>
      </c>
      <c r="G7776" t="s">
        <v>15</v>
      </c>
      <c r="H7776">
        <v>3094.13</v>
      </c>
      <c r="I7776">
        <v>-1.384313762</v>
      </c>
      <c r="J7776">
        <v>1</v>
      </c>
      <c r="K7776">
        <v>1.384313762</v>
      </c>
      <c r="L7776">
        <v>0.0004473999999999999</v>
      </c>
      <c r="M7776">
        <v>0</v>
      </c>
      <c r="N7776">
        <v>32192218.77000009</v>
      </c>
      <c r="O7776">
        <v>-31813004.22056049</v>
      </c>
      <c r="P7776">
        <v>379214.5494396053</v>
      </c>
    </row>
    <row r="7777" spans="1:16">
      <c r="A7777" s="2">
        <v>44602.94950751158</v>
      </c>
      <c r="B7777" t="s">
        <v>29</v>
      </c>
      <c r="C7777">
        <v>0</v>
      </c>
      <c r="D7777" t="s">
        <v>31</v>
      </c>
      <c r="E7777" t="s">
        <v>13</v>
      </c>
      <c r="F7777" t="s">
        <v>14</v>
      </c>
      <c r="G7777" t="s">
        <v>15</v>
      </c>
      <c r="H7777">
        <v>3631.33</v>
      </c>
      <c r="I7777">
        <v>-1.6291235779</v>
      </c>
      <c r="J7777">
        <v>1</v>
      </c>
      <c r="K7777">
        <v>1.6291235779</v>
      </c>
      <c r="L7777">
        <v>0.00044863</v>
      </c>
      <c r="M7777">
        <v>0</v>
      </c>
      <c r="N7777">
        <v>32195850.10000009</v>
      </c>
      <c r="O7777">
        <v>-31813004.22056049</v>
      </c>
      <c r="P7777">
        <v>382845.8794396035</v>
      </c>
    </row>
    <row r="7778" spans="1:16">
      <c r="A7778" s="2">
        <v>44602.95241238426</v>
      </c>
      <c r="B7778" t="s">
        <v>29</v>
      </c>
      <c r="C7778">
        <v>1</v>
      </c>
      <c r="D7778" t="s">
        <v>31</v>
      </c>
      <c r="E7778" t="s">
        <v>13</v>
      </c>
      <c r="F7778" t="s">
        <v>14</v>
      </c>
      <c r="G7778" t="s">
        <v>15</v>
      </c>
      <c r="H7778">
        <v>2500</v>
      </c>
      <c r="I7778">
        <v>-1.119475</v>
      </c>
      <c r="J7778">
        <v>1</v>
      </c>
      <c r="K7778">
        <v>1.119475</v>
      </c>
      <c r="L7778">
        <v>0.00044779</v>
      </c>
      <c r="M7778">
        <v>0</v>
      </c>
      <c r="N7778">
        <v>32198350.10000009</v>
      </c>
      <c r="O7778">
        <v>-31813004.22056049</v>
      </c>
      <c r="P7778">
        <v>385345.8794396035</v>
      </c>
    </row>
    <row r="7779" spans="1:16">
      <c r="A7779" s="2">
        <v>44602.9549277199</v>
      </c>
      <c r="B7779" t="s">
        <v>29</v>
      </c>
      <c r="C7779">
        <v>0</v>
      </c>
      <c r="D7779" t="s">
        <v>31</v>
      </c>
      <c r="E7779" t="s">
        <v>13</v>
      </c>
      <c r="F7779" t="s">
        <v>14</v>
      </c>
      <c r="G7779" t="s">
        <v>15</v>
      </c>
      <c r="H7779">
        <v>3430.49</v>
      </c>
      <c r="I7779">
        <v>-1.5381288013</v>
      </c>
      <c r="J7779">
        <v>1</v>
      </c>
      <c r="K7779">
        <v>1.5381288013</v>
      </c>
      <c r="L7779">
        <v>0.0004483700000000001</v>
      </c>
      <c r="M7779">
        <v>0</v>
      </c>
      <c r="N7779">
        <v>32201780.59000009</v>
      </c>
      <c r="O7779">
        <v>-31813004.22056049</v>
      </c>
      <c r="P7779">
        <v>388776.3694396019</v>
      </c>
    </row>
    <row r="7780" spans="1:16">
      <c r="A7780" s="2">
        <v>44602.95648682871</v>
      </c>
      <c r="B7780" t="s">
        <v>29</v>
      </c>
      <c r="C7780">
        <v>1</v>
      </c>
      <c r="D7780" t="s">
        <v>32</v>
      </c>
      <c r="E7780" t="s">
        <v>13</v>
      </c>
      <c r="F7780" t="s">
        <v>14</v>
      </c>
      <c r="G7780" t="s">
        <v>15</v>
      </c>
      <c r="H7780">
        <v>-110.85</v>
      </c>
      <c r="I7780">
        <v>0.0498747405</v>
      </c>
      <c r="J7780">
        <v>1</v>
      </c>
      <c r="K7780">
        <v>0.0498747405</v>
      </c>
      <c r="L7780">
        <v>0.00044993</v>
      </c>
      <c r="M7780">
        <v>0</v>
      </c>
      <c r="N7780">
        <v>32201669.74000009</v>
      </c>
      <c r="O7780">
        <v>-31813004.22056049</v>
      </c>
      <c r="P7780">
        <v>388665.5194396004</v>
      </c>
    </row>
    <row r="7781" spans="1:16">
      <c r="A7781" s="2">
        <v>44602.95669326389</v>
      </c>
      <c r="B7781" t="s">
        <v>29</v>
      </c>
      <c r="C7781">
        <v>1</v>
      </c>
      <c r="D7781" t="s">
        <v>32</v>
      </c>
      <c r="E7781" t="s">
        <v>13</v>
      </c>
      <c r="F7781" t="s">
        <v>14</v>
      </c>
      <c r="G7781" t="s">
        <v>15</v>
      </c>
      <c r="H7781">
        <v>-87.58</v>
      </c>
      <c r="I7781">
        <v>0.0394039936</v>
      </c>
      <c r="J7781">
        <v>1</v>
      </c>
      <c r="K7781">
        <v>0.0394039936</v>
      </c>
      <c r="L7781">
        <v>0.00044992</v>
      </c>
      <c r="M7781">
        <v>0</v>
      </c>
      <c r="N7781">
        <v>32201582.16000009</v>
      </c>
      <c r="O7781">
        <v>-31813004.22056049</v>
      </c>
      <c r="P7781">
        <v>388577.9394396022</v>
      </c>
    </row>
    <row r="7782" spans="1:16">
      <c r="A7782" s="2">
        <v>44602.95773119213</v>
      </c>
      <c r="B7782" t="s">
        <v>29</v>
      </c>
      <c r="C7782">
        <v>0</v>
      </c>
      <c r="D7782" t="s">
        <v>31</v>
      </c>
      <c r="E7782" t="s">
        <v>13</v>
      </c>
      <c r="F7782" t="s">
        <v>14</v>
      </c>
      <c r="G7782" t="s">
        <v>15</v>
      </c>
      <c r="H7782">
        <v>6094.08</v>
      </c>
      <c r="I7782">
        <v>-2.7354496896</v>
      </c>
      <c r="J7782">
        <v>1</v>
      </c>
      <c r="K7782">
        <v>2.7354496896</v>
      </c>
      <c r="L7782">
        <v>0.00044887</v>
      </c>
      <c r="M7782">
        <v>0</v>
      </c>
      <c r="N7782">
        <v>32207676.24000009</v>
      </c>
      <c r="O7782">
        <v>-31813004.22056049</v>
      </c>
      <c r="P7782">
        <v>394672.0194396004</v>
      </c>
    </row>
    <row r="7783" spans="1:16">
      <c r="A7783" s="2">
        <v>44602.95774131944</v>
      </c>
      <c r="B7783" t="s">
        <v>30</v>
      </c>
      <c r="C7783">
        <v>0</v>
      </c>
      <c r="D7783" t="s">
        <v>32</v>
      </c>
      <c r="E7783" t="s">
        <v>13</v>
      </c>
      <c r="F7783" t="s">
        <v>14</v>
      </c>
      <c r="G7783" t="s">
        <v>15</v>
      </c>
      <c r="H7783">
        <v>-26994.6</v>
      </c>
      <c r="I7783">
        <v>12.11517648</v>
      </c>
      <c r="J7783">
        <v>1</v>
      </c>
      <c r="K7783">
        <v>12.11517648</v>
      </c>
      <c r="L7783">
        <v>0.0004488000000000001</v>
      </c>
      <c r="M7783">
        <v>0</v>
      </c>
      <c r="N7783">
        <v>32207676.24000009</v>
      </c>
      <c r="O7783">
        <v>-31839998.82056049</v>
      </c>
      <c r="P7783">
        <v>367677.4194395989</v>
      </c>
    </row>
    <row r="7784" spans="1:16">
      <c r="A7784" s="2">
        <v>44602.95779203704</v>
      </c>
      <c r="B7784" t="s">
        <v>29</v>
      </c>
      <c r="C7784">
        <v>1</v>
      </c>
      <c r="D7784" t="s">
        <v>32</v>
      </c>
      <c r="E7784" t="s">
        <v>13</v>
      </c>
      <c r="F7784" t="s">
        <v>14</v>
      </c>
      <c r="G7784" t="s">
        <v>15</v>
      </c>
      <c r="H7784">
        <v>-2.68</v>
      </c>
      <c r="I7784">
        <v>0.0012068308</v>
      </c>
      <c r="J7784">
        <v>1</v>
      </c>
      <c r="K7784">
        <v>0.0012068308</v>
      </c>
      <c r="L7784">
        <v>0.0004503099999999999</v>
      </c>
      <c r="M7784">
        <v>0</v>
      </c>
      <c r="N7784">
        <v>32207673.56000009</v>
      </c>
      <c r="O7784">
        <v>-31839998.82056049</v>
      </c>
      <c r="P7784">
        <v>367674.7394395992</v>
      </c>
    </row>
    <row r="7785" spans="1:16">
      <c r="A7785" s="2">
        <v>44602.95913027778</v>
      </c>
      <c r="B7785" t="s">
        <v>29</v>
      </c>
      <c r="C7785">
        <v>0</v>
      </c>
      <c r="D7785" t="s">
        <v>31</v>
      </c>
      <c r="E7785" t="s">
        <v>13</v>
      </c>
      <c r="F7785" t="s">
        <v>14</v>
      </c>
      <c r="G7785" t="s">
        <v>15</v>
      </c>
      <c r="H7785">
        <v>6047.69</v>
      </c>
      <c r="I7785">
        <v>-2.7140218413</v>
      </c>
      <c r="J7785">
        <v>1</v>
      </c>
      <c r="K7785">
        <v>2.7140218413</v>
      </c>
      <c r="L7785">
        <v>0.00044877</v>
      </c>
      <c r="M7785">
        <v>0</v>
      </c>
      <c r="N7785">
        <v>32213721.25000009</v>
      </c>
      <c r="O7785">
        <v>-31839998.82056049</v>
      </c>
      <c r="P7785">
        <v>373722.4294396006</v>
      </c>
    </row>
    <row r="7786" spans="1:16">
      <c r="A7786" s="2">
        <v>44602.95982722222</v>
      </c>
      <c r="B7786" t="s">
        <v>29</v>
      </c>
      <c r="C7786">
        <v>0</v>
      </c>
      <c r="D7786" t="s">
        <v>31</v>
      </c>
      <c r="E7786" t="s">
        <v>13</v>
      </c>
      <c r="F7786" t="s">
        <v>14</v>
      </c>
      <c r="G7786" t="s">
        <v>15</v>
      </c>
      <c r="H7786">
        <v>5224.59</v>
      </c>
      <c r="I7786">
        <v>-2.3462066313</v>
      </c>
      <c r="J7786">
        <v>1</v>
      </c>
      <c r="K7786">
        <v>2.3462066313</v>
      </c>
      <c r="L7786">
        <v>0.00044907</v>
      </c>
      <c r="M7786">
        <v>0</v>
      </c>
      <c r="N7786">
        <v>32218945.84000009</v>
      </c>
      <c r="O7786">
        <v>-31839998.82056049</v>
      </c>
      <c r="P7786">
        <v>378947.0194396004</v>
      </c>
    </row>
    <row r="7787" spans="1:16">
      <c r="A7787" s="2">
        <v>44602.9645804051</v>
      </c>
      <c r="B7787" t="s">
        <v>29</v>
      </c>
      <c r="C7787">
        <v>0</v>
      </c>
      <c r="D7787" t="s">
        <v>31</v>
      </c>
      <c r="E7787" t="s">
        <v>13</v>
      </c>
      <c r="F7787" t="s">
        <v>14</v>
      </c>
      <c r="G7787" t="s">
        <v>15</v>
      </c>
      <c r="H7787">
        <v>12395.42</v>
      </c>
      <c r="I7787">
        <v>-5.5650477632</v>
      </c>
      <c r="J7787">
        <v>1</v>
      </c>
      <c r="K7787">
        <v>5.5650477632</v>
      </c>
      <c r="L7787">
        <v>0.00044896</v>
      </c>
      <c r="M7787">
        <v>0</v>
      </c>
      <c r="N7787">
        <v>32231341.26000009</v>
      </c>
      <c r="O7787">
        <v>-31839998.82056049</v>
      </c>
      <c r="P7787">
        <v>391342.4394396022</v>
      </c>
    </row>
    <row r="7788" spans="1:16">
      <c r="A7788" s="2">
        <v>44602.96465884259</v>
      </c>
      <c r="B7788" t="s">
        <v>30</v>
      </c>
      <c r="C7788">
        <v>0</v>
      </c>
      <c r="D7788" t="s">
        <v>32</v>
      </c>
      <c r="E7788" t="s">
        <v>13</v>
      </c>
      <c r="F7788" t="s">
        <v>14</v>
      </c>
      <c r="G7788" t="s">
        <v>15</v>
      </c>
      <c r="H7788">
        <v>-23665</v>
      </c>
      <c r="I7788">
        <v>10.55908635</v>
      </c>
      <c r="J7788">
        <v>1</v>
      </c>
      <c r="K7788">
        <v>10.55908635</v>
      </c>
      <c r="L7788">
        <v>0.00044619</v>
      </c>
      <c r="M7788">
        <v>0</v>
      </c>
      <c r="N7788">
        <v>32231341.26000009</v>
      </c>
      <c r="O7788">
        <v>-31863663.82056049</v>
      </c>
      <c r="P7788">
        <v>367677.4394396022</v>
      </c>
    </row>
    <row r="7789" spans="1:16">
      <c r="A7789" s="2">
        <v>44602.96563045139</v>
      </c>
      <c r="B7789" t="s">
        <v>29</v>
      </c>
      <c r="C7789">
        <v>0</v>
      </c>
      <c r="D7789" t="s">
        <v>32</v>
      </c>
      <c r="E7789" t="s">
        <v>13</v>
      </c>
      <c r="F7789" t="s">
        <v>14</v>
      </c>
      <c r="G7789" t="s">
        <v>15</v>
      </c>
      <c r="H7789">
        <v>-3398.09</v>
      </c>
      <c r="I7789">
        <v>1.5185724401</v>
      </c>
      <c r="J7789">
        <v>1</v>
      </c>
      <c r="K7789">
        <v>1.5185724401</v>
      </c>
      <c r="L7789">
        <v>0.00044689</v>
      </c>
      <c r="M7789">
        <v>0</v>
      </c>
      <c r="N7789">
        <v>32227943.17000009</v>
      </c>
      <c r="O7789">
        <v>-31863663.82056049</v>
      </c>
      <c r="P7789">
        <v>364279.3494396023</v>
      </c>
    </row>
    <row r="7790" spans="1:16">
      <c r="A7790" s="2">
        <v>44602.96609164352</v>
      </c>
      <c r="B7790" t="s">
        <v>29</v>
      </c>
      <c r="C7790">
        <v>0</v>
      </c>
      <c r="D7790" t="s">
        <v>32</v>
      </c>
      <c r="E7790" t="s">
        <v>13</v>
      </c>
      <c r="F7790" t="s">
        <v>14</v>
      </c>
      <c r="G7790" t="s">
        <v>15</v>
      </c>
      <c r="H7790">
        <v>-5201.68</v>
      </c>
      <c r="I7790">
        <v>2.3245787752</v>
      </c>
      <c r="J7790">
        <v>1</v>
      </c>
      <c r="K7790">
        <v>2.3245787752</v>
      </c>
      <c r="L7790">
        <v>0.00044689</v>
      </c>
      <c r="M7790">
        <v>0</v>
      </c>
      <c r="N7790">
        <v>32222741.49000009</v>
      </c>
      <c r="O7790">
        <v>-31863663.82056049</v>
      </c>
      <c r="P7790">
        <v>359077.6694396026</v>
      </c>
    </row>
    <row r="7791" spans="1:16">
      <c r="A7791" s="2">
        <v>44602.96644074074</v>
      </c>
      <c r="B7791" t="s">
        <v>29</v>
      </c>
      <c r="C7791">
        <v>0</v>
      </c>
      <c r="D7791" t="s">
        <v>32</v>
      </c>
      <c r="E7791" t="s">
        <v>13</v>
      </c>
      <c r="F7791" t="s">
        <v>14</v>
      </c>
      <c r="G7791" t="s">
        <v>15</v>
      </c>
      <c r="H7791">
        <v>-2947.32</v>
      </c>
      <c r="I7791">
        <v>1.3171278348</v>
      </c>
      <c r="J7791">
        <v>1</v>
      </c>
      <c r="K7791">
        <v>1.3171278348</v>
      </c>
      <c r="L7791">
        <v>0.00044689</v>
      </c>
      <c r="M7791">
        <v>0</v>
      </c>
      <c r="N7791">
        <v>32219794.17000009</v>
      </c>
      <c r="O7791">
        <v>-31863663.82056049</v>
      </c>
      <c r="P7791">
        <v>356130.3494396023</v>
      </c>
    </row>
    <row r="7792" spans="1:16">
      <c r="A7792" s="2">
        <v>44602.96714009259</v>
      </c>
      <c r="B7792" t="s">
        <v>29</v>
      </c>
      <c r="C7792">
        <v>0</v>
      </c>
      <c r="D7792" t="s">
        <v>32</v>
      </c>
      <c r="E7792" t="s">
        <v>13</v>
      </c>
      <c r="F7792" t="s">
        <v>14</v>
      </c>
      <c r="G7792" t="s">
        <v>15</v>
      </c>
      <c r="H7792">
        <v>-5782.88</v>
      </c>
      <c r="I7792">
        <v>2.5843112432</v>
      </c>
      <c r="J7792">
        <v>1</v>
      </c>
      <c r="K7792">
        <v>2.5843112432</v>
      </c>
      <c r="L7792">
        <v>0.00044689</v>
      </c>
      <c r="M7792">
        <v>0</v>
      </c>
      <c r="N7792">
        <v>32214011.29000009</v>
      </c>
      <c r="O7792">
        <v>-31863663.82056049</v>
      </c>
      <c r="P7792">
        <v>350347.4694396034</v>
      </c>
    </row>
    <row r="7793" spans="1:16">
      <c r="A7793" s="2">
        <v>44602.96725456019</v>
      </c>
      <c r="B7793" t="s">
        <v>29</v>
      </c>
      <c r="C7793">
        <v>0</v>
      </c>
      <c r="D7793" t="s">
        <v>32</v>
      </c>
      <c r="E7793" t="s">
        <v>13</v>
      </c>
      <c r="F7793" t="s">
        <v>14</v>
      </c>
      <c r="G7793" t="s">
        <v>15</v>
      </c>
      <c r="H7793">
        <v>-16830.05</v>
      </c>
      <c r="I7793">
        <v>7.5211810445</v>
      </c>
      <c r="J7793">
        <v>1</v>
      </c>
      <c r="K7793">
        <v>7.5211810445</v>
      </c>
      <c r="L7793">
        <v>0.00044689</v>
      </c>
      <c r="M7793">
        <v>0</v>
      </c>
      <c r="N7793">
        <v>32197181.24000009</v>
      </c>
      <c r="O7793">
        <v>-31863663.82056049</v>
      </c>
      <c r="P7793">
        <v>333517.4194396026</v>
      </c>
    </row>
    <row r="7794" spans="1:16">
      <c r="A7794" s="2">
        <v>44602.96726459491</v>
      </c>
      <c r="B7794" t="s">
        <v>30</v>
      </c>
      <c r="C7794">
        <v>0</v>
      </c>
      <c r="D7794" t="s">
        <v>31</v>
      </c>
      <c r="E7794" t="s">
        <v>13</v>
      </c>
      <c r="F7794" t="s">
        <v>14</v>
      </c>
      <c r="G7794" t="s">
        <v>15</v>
      </c>
      <c r="H7794">
        <v>34160</v>
      </c>
      <c r="I7794">
        <v>-15.2425336</v>
      </c>
      <c r="J7794">
        <v>1</v>
      </c>
      <c r="K7794">
        <v>15.2425336</v>
      </c>
      <c r="L7794">
        <v>0.00044621</v>
      </c>
      <c r="M7794">
        <v>0</v>
      </c>
      <c r="N7794">
        <v>32197181.24000009</v>
      </c>
      <c r="O7794">
        <v>-31829503.82056049</v>
      </c>
      <c r="P7794">
        <v>367677.4194396026</v>
      </c>
    </row>
    <row r="7795" spans="1:16">
      <c r="A7795" s="2">
        <v>44602.96726621528</v>
      </c>
      <c r="B7795" t="s">
        <v>29</v>
      </c>
      <c r="C7795">
        <v>0</v>
      </c>
      <c r="D7795" t="s">
        <v>32</v>
      </c>
      <c r="E7795" t="s">
        <v>13</v>
      </c>
      <c r="F7795" t="s">
        <v>14</v>
      </c>
      <c r="G7795" t="s">
        <v>15</v>
      </c>
      <c r="H7795">
        <v>-52643.65</v>
      </c>
      <c r="I7795">
        <v>23.5259207485</v>
      </c>
      <c r="J7795">
        <v>1</v>
      </c>
      <c r="K7795">
        <v>23.5259207485</v>
      </c>
      <c r="L7795">
        <v>0.00044689</v>
      </c>
      <c r="M7795">
        <v>0</v>
      </c>
      <c r="N7795">
        <v>32144537.59000009</v>
      </c>
      <c r="O7795">
        <v>-31829503.82056049</v>
      </c>
      <c r="P7795">
        <v>315033.7694396041</v>
      </c>
    </row>
    <row r="7796" spans="1:16">
      <c r="A7796" s="2">
        <v>44602.9672759375</v>
      </c>
      <c r="B7796" t="s">
        <v>30</v>
      </c>
      <c r="C7796">
        <v>0</v>
      </c>
      <c r="D7796" t="s">
        <v>31</v>
      </c>
      <c r="E7796" t="s">
        <v>13</v>
      </c>
      <c r="F7796" t="s">
        <v>14</v>
      </c>
      <c r="G7796" t="s">
        <v>15</v>
      </c>
      <c r="H7796">
        <v>52643.6</v>
      </c>
      <c r="I7796">
        <v>-23.490100756</v>
      </c>
      <c r="J7796">
        <v>1</v>
      </c>
      <c r="K7796">
        <v>23.490100756</v>
      </c>
      <c r="L7796">
        <v>0.00044621</v>
      </c>
      <c r="M7796">
        <v>0</v>
      </c>
      <c r="N7796">
        <v>32144537.59000009</v>
      </c>
      <c r="O7796">
        <v>-31776860.22056049</v>
      </c>
      <c r="P7796">
        <v>367677.3694396056</v>
      </c>
    </row>
    <row r="7797" spans="1:16">
      <c r="A7797" s="2">
        <v>44602.96727782407</v>
      </c>
      <c r="B7797" t="s">
        <v>29</v>
      </c>
      <c r="C7797">
        <v>0</v>
      </c>
      <c r="D7797" t="s">
        <v>32</v>
      </c>
      <c r="E7797" t="s">
        <v>13</v>
      </c>
      <c r="F7797" t="s">
        <v>14</v>
      </c>
      <c r="G7797" t="s">
        <v>15</v>
      </c>
      <c r="H7797">
        <v>-15960.27</v>
      </c>
      <c r="I7797">
        <v>7.1324850603</v>
      </c>
      <c r="J7797">
        <v>1</v>
      </c>
      <c r="K7797">
        <v>7.1324850603</v>
      </c>
      <c r="L7797">
        <v>0.00044689</v>
      </c>
      <c r="M7797">
        <v>0</v>
      </c>
      <c r="N7797">
        <v>32128577.32000009</v>
      </c>
      <c r="O7797">
        <v>-31776860.22056049</v>
      </c>
      <c r="P7797">
        <v>351717.0994396061</v>
      </c>
    </row>
    <row r="7798" spans="1:16">
      <c r="A7798" s="2">
        <v>44602.96728943287</v>
      </c>
      <c r="B7798" t="s">
        <v>29</v>
      </c>
      <c r="C7798">
        <v>0</v>
      </c>
      <c r="D7798" t="s">
        <v>32</v>
      </c>
      <c r="E7798" t="s">
        <v>13</v>
      </c>
      <c r="F7798" t="s">
        <v>14</v>
      </c>
      <c r="G7798" t="s">
        <v>15</v>
      </c>
      <c r="H7798">
        <v>-15713.99</v>
      </c>
      <c r="I7798">
        <v>7.0224249911</v>
      </c>
      <c r="J7798">
        <v>1</v>
      </c>
      <c r="K7798">
        <v>7.0224249911</v>
      </c>
      <c r="L7798">
        <v>0.00044689</v>
      </c>
      <c r="M7798">
        <v>0</v>
      </c>
      <c r="N7798">
        <v>32112863.3300001</v>
      </c>
      <c r="O7798">
        <v>-31776860.22056049</v>
      </c>
      <c r="P7798">
        <v>336003.1094396077</v>
      </c>
    </row>
    <row r="7799" spans="1:16">
      <c r="A7799" s="2">
        <v>44602.96729993055</v>
      </c>
      <c r="B7799" t="s">
        <v>30</v>
      </c>
      <c r="C7799">
        <v>0</v>
      </c>
      <c r="D7799" t="s">
        <v>31</v>
      </c>
      <c r="E7799" t="s">
        <v>13</v>
      </c>
      <c r="F7799" t="s">
        <v>14</v>
      </c>
      <c r="G7799" t="s">
        <v>15</v>
      </c>
      <c r="H7799">
        <v>31674.2</v>
      </c>
      <c r="I7799">
        <v>-14.132077814</v>
      </c>
      <c r="J7799">
        <v>1</v>
      </c>
      <c r="K7799">
        <v>14.132077814</v>
      </c>
      <c r="L7799">
        <v>0.00044617</v>
      </c>
      <c r="M7799">
        <v>0</v>
      </c>
      <c r="N7799">
        <v>32112863.3300001</v>
      </c>
      <c r="O7799">
        <v>-31745186.02056049</v>
      </c>
      <c r="P7799">
        <v>367677.309439607</v>
      </c>
    </row>
    <row r="7800" spans="1:16">
      <c r="A7800" s="2">
        <v>44602.96730105324</v>
      </c>
      <c r="B7800" t="s">
        <v>29</v>
      </c>
      <c r="C7800">
        <v>0</v>
      </c>
      <c r="D7800" t="s">
        <v>32</v>
      </c>
      <c r="E7800" t="s">
        <v>13</v>
      </c>
      <c r="F7800" t="s">
        <v>14</v>
      </c>
      <c r="G7800" t="s">
        <v>15</v>
      </c>
      <c r="H7800">
        <v>-13049.99</v>
      </c>
      <c r="I7800">
        <v>5.8319100311</v>
      </c>
      <c r="J7800">
        <v>1</v>
      </c>
      <c r="K7800">
        <v>5.8319100311</v>
      </c>
      <c r="L7800">
        <v>0.00044689</v>
      </c>
      <c r="M7800">
        <v>0</v>
      </c>
      <c r="N7800">
        <v>32099813.3400001</v>
      </c>
      <c r="O7800">
        <v>-31745186.02056049</v>
      </c>
      <c r="P7800">
        <v>354627.3194396086</v>
      </c>
    </row>
    <row r="7801" spans="1:16">
      <c r="A7801" s="2">
        <v>44602.96731273148</v>
      </c>
      <c r="B7801" t="s">
        <v>29</v>
      </c>
      <c r="C7801">
        <v>0</v>
      </c>
      <c r="D7801" t="s">
        <v>32</v>
      </c>
      <c r="E7801" t="s">
        <v>13</v>
      </c>
      <c r="F7801" t="s">
        <v>14</v>
      </c>
      <c r="G7801" t="s">
        <v>15</v>
      </c>
      <c r="H7801">
        <v>-18389.35</v>
      </c>
      <c r="I7801">
        <v>8.2180166215</v>
      </c>
      <c r="J7801">
        <v>1</v>
      </c>
      <c r="K7801">
        <v>8.2180166215</v>
      </c>
      <c r="L7801">
        <v>0.0004468900000000001</v>
      </c>
      <c r="M7801">
        <v>0</v>
      </c>
      <c r="N7801">
        <v>32081423.9900001</v>
      </c>
      <c r="O7801">
        <v>-31745186.02056049</v>
      </c>
      <c r="P7801">
        <v>336237.9694396071</v>
      </c>
    </row>
    <row r="7802" spans="1:16">
      <c r="A7802" s="2">
        <v>44602.96732236111</v>
      </c>
      <c r="B7802" t="s">
        <v>30</v>
      </c>
      <c r="C7802">
        <v>0</v>
      </c>
      <c r="D7802" t="s">
        <v>31</v>
      </c>
      <c r="E7802" t="s">
        <v>13</v>
      </c>
      <c r="F7802" t="s">
        <v>14</v>
      </c>
      <c r="G7802" t="s">
        <v>15</v>
      </c>
      <c r="H7802">
        <v>31439.3</v>
      </c>
      <c r="I7802">
        <v>-14.026329302</v>
      </c>
      <c r="J7802">
        <v>1</v>
      </c>
      <c r="K7802">
        <v>14.026329302</v>
      </c>
      <c r="L7802">
        <v>0.00044614</v>
      </c>
      <c r="M7802">
        <v>0</v>
      </c>
      <c r="N7802">
        <v>32081423.9900001</v>
      </c>
      <c r="O7802">
        <v>-31713746.72056049</v>
      </c>
      <c r="P7802">
        <v>367677.2694396079</v>
      </c>
    </row>
    <row r="7803" spans="1:16">
      <c r="A7803" s="2">
        <v>44602.96732431713</v>
      </c>
      <c r="B7803" t="s">
        <v>29</v>
      </c>
      <c r="C7803">
        <v>0</v>
      </c>
      <c r="D7803" t="s">
        <v>32</v>
      </c>
      <c r="E7803" t="s">
        <v>13</v>
      </c>
      <c r="F7803" t="s">
        <v>14</v>
      </c>
      <c r="G7803" t="s">
        <v>15</v>
      </c>
      <c r="H7803">
        <v>-31374.37</v>
      </c>
      <c r="I7803">
        <v>14.0208922093</v>
      </c>
      <c r="J7803">
        <v>1</v>
      </c>
      <c r="K7803">
        <v>14.0208922093</v>
      </c>
      <c r="L7803">
        <v>0.00044689</v>
      </c>
      <c r="M7803">
        <v>0</v>
      </c>
      <c r="N7803">
        <v>32050049.62000009</v>
      </c>
      <c r="O7803">
        <v>-31713746.72056049</v>
      </c>
      <c r="P7803">
        <v>336302.8994396068</v>
      </c>
    </row>
    <row r="7804" spans="1:16">
      <c r="A7804" s="2">
        <v>44602.96733456018</v>
      </c>
      <c r="B7804" t="s">
        <v>30</v>
      </c>
      <c r="C7804">
        <v>0</v>
      </c>
      <c r="D7804" t="s">
        <v>31</v>
      </c>
      <c r="E7804" t="s">
        <v>13</v>
      </c>
      <c r="F7804" t="s">
        <v>14</v>
      </c>
      <c r="G7804" t="s">
        <v>15</v>
      </c>
      <c r="H7804">
        <v>21636.8</v>
      </c>
      <c r="I7804">
        <v>-9.653041952000001</v>
      </c>
      <c r="J7804">
        <v>1</v>
      </c>
      <c r="K7804">
        <v>9.653041952000001</v>
      </c>
      <c r="L7804">
        <v>0.00044614</v>
      </c>
      <c r="M7804">
        <v>0</v>
      </c>
      <c r="N7804">
        <v>32050049.62000009</v>
      </c>
      <c r="O7804">
        <v>-31692109.92056049</v>
      </c>
      <c r="P7804">
        <v>357939.6994396076</v>
      </c>
    </row>
    <row r="7805" spans="1:16">
      <c r="A7805" s="2">
        <v>44602.96733457176</v>
      </c>
      <c r="B7805" t="s">
        <v>30</v>
      </c>
      <c r="C7805">
        <v>0</v>
      </c>
      <c r="D7805" t="s">
        <v>31</v>
      </c>
      <c r="E7805" t="s">
        <v>13</v>
      </c>
      <c r="F7805" t="s">
        <v>14</v>
      </c>
      <c r="G7805" t="s">
        <v>15</v>
      </c>
      <c r="H7805">
        <v>9737.5</v>
      </c>
      <c r="I7805">
        <v>-4.34428825</v>
      </c>
      <c r="J7805">
        <v>1</v>
      </c>
      <c r="K7805">
        <v>4.34428825</v>
      </c>
      <c r="L7805">
        <v>0.00044614</v>
      </c>
      <c r="M7805">
        <v>0</v>
      </c>
      <c r="N7805">
        <v>32050049.62000009</v>
      </c>
      <c r="O7805">
        <v>-31682372.42056049</v>
      </c>
      <c r="P7805">
        <v>367677.1994396076</v>
      </c>
    </row>
    <row r="7806" spans="1:16">
      <c r="A7806" s="2">
        <v>44602.96956040509</v>
      </c>
      <c r="B7806" t="s">
        <v>29</v>
      </c>
      <c r="C7806">
        <v>0</v>
      </c>
      <c r="D7806" t="s">
        <v>31</v>
      </c>
      <c r="E7806" t="s">
        <v>13</v>
      </c>
      <c r="F7806" t="s">
        <v>14</v>
      </c>
      <c r="G7806" t="s">
        <v>15</v>
      </c>
      <c r="H7806">
        <v>11901.58</v>
      </c>
      <c r="I7806">
        <v>-5.3178639756</v>
      </c>
      <c r="J7806">
        <v>1</v>
      </c>
      <c r="K7806">
        <v>5.3178639756</v>
      </c>
      <c r="L7806">
        <v>0.00044682</v>
      </c>
      <c r="M7806">
        <v>0</v>
      </c>
      <c r="N7806">
        <v>32061951.20000009</v>
      </c>
      <c r="O7806">
        <v>-31682372.42056049</v>
      </c>
      <c r="P7806">
        <v>379578.7794396058</v>
      </c>
    </row>
    <row r="7807" spans="1:16">
      <c r="A7807" s="2">
        <v>44602.97026040509</v>
      </c>
      <c r="B7807" t="s">
        <v>29</v>
      </c>
      <c r="C7807">
        <v>0</v>
      </c>
      <c r="D7807" t="s">
        <v>31</v>
      </c>
      <c r="E7807" t="s">
        <v>13</v>
      </c>
      <c r="F7807" t="s">
        <v>14</v>
      </c>
      <c r="G7807" t="s">
        <v>15</v>
      </c>
      <c r="H7807">
        <v>3605.12</v>
      </c>
      <c r="I7807">
        <v>-1.6095779264</v>
      </c>
      <c r="J7807">
        <v>1</v>
      </c>
      <c r="K7807">
        <v>1.6095779264</v>
      </c>
      <c r="L7807">
        <v>0.00044647</v>
      </c>
      <c r="M7807">
        <v>0</v>
      </c>
      <c r="N7807">
        <v>32065556.32000009</v>
      </c>
      <c r="O7807">
        <v>-31682372.42056049</v>
      </c>
      <c r="P7807">
        <v>383183.8994396068</v>
      </c>
    </row>
    <row r="7808" spans="1:16">
      <c r="A7808" s="2">
        <v>44602.97236100694</v>
      </c>
      <c r="B7808" t="s">
        <v>29</v>
      </c>
      <c r="C7808">
        <v>0</v>
      </c>
      <c r="D7808" t="s">
        <v>31</v>
      </c>
      <c r="E7808" t="s">
        <v>13</v>
      </c>
      <c r="F7808" t="s">
        <v>14</v>
      </c>
      <c r="G7808" t="s">
        <v>15</v>
      </c>
      <c r="H7808">
        <v>5607.56</v>
      </c>
      <c r="I7808">
        <v>-2.5048409764</v>
      </c>
      <c r="J7808">
        <v>1</v>
      </c>
      <c r="K7808">
        <v>2.5048409764</v>
      </c>
      <c r="L7808">
        <v>0.00044669</v>
      </c>
      <c r="M7808">
        <v>0</v>
      </c>
      <c r="N7808">
        <v>32071163.88000009</v>
      </c>
      <c r="O7808">
        <v>-31682372.42056049</v>
      </c>
      <c r="P7808">
        <v>388791.4594396055</v>
      </c>
    </row>
    <row r="7809" spans="1:16">
      <c r="A7809" s="2">
        <v>44602.97284800926</v>
      </c>
      <c r="B7809" t="s">
        <v>29</v>
      </c>
      <c r="C7809">
        <v>0</v>
      </c>
      <c r="D7809" t="s">
        <v>32</v>
      </c>
      <c r="E7809" t="s">
        <v>13</v>
      </c>
      <c r="F7809" t="s">
        <v>14</v>
      </c>
      <c r="G7809" t="s">
        <v>15</v>
      </c>
      <c r="H7809">
        <v>-4474.88</v>
      </c>
      <c r="I7809">
        <v>1.9902476288</v>
      </c>
      <c r="J7809">
        <v>1</v>
      </c>
      <c r="K7809">
        <v>1.9902476288</v>
      </c>
      <c r="L7809">
        <v>0.00044476</v>
      </c>
      <c r="M7809">
        <v>0</v>
      </c>
      <c r="N7809">
        <v>32066689.00000009</v>
      </c>
      <c r="O7809">
        <v>-31682372.42056049</v>
      </c>
      <c r="P7809">
        <v>384316.5794396065</v>
      </c>
    </row>
    <row r="7810" spans="1:16">
      <c r="A7810" s="2">
        <v>44602.97986618055</v>
      </c>
      <c r="B7810" t="s">
        <v>29</v>
      </c>
      <c r="C7810">
        <v>0</v>
      </c>
      <c r="D7810" t="s">
        <v>31</v>
      </c>
      <c r="E7810" t="s">
        <v>13</v>
      </c>
      <c r="F7810" t="s">
        <v>14</v>
      </c>
      <c r="G7810" t="s">
        <v>15</v>
      </c>
      <c r="H7810">
        <v>3052.79</v>
      </c>
      <c r="I7810">
        <v>-1.3666119714</v>
      </c>
      <c r="J7810">
        <v>1</v>
      </c>
      <c r="K7810">
        <v>1.3666119714</v>
      </c>
      <c r="L7810">
        <v>0.00044766</v>
      </c>
      <c r="M7810">
        <v>0</v>
      </c>
      <c r="N7810">
        <v>32069741.79000009</v>
      </c>
      <c r="O7810">
        <v>-31682372.42056049</v>
      </c>
      <c r="P7810">
        <v>387369.3694396056</v>
      </c>
    </row>
    <row r="7811" spans="1:16">
      <c r="A7811" s="2">
        <v>44602.98056594907</v>
      </c>
      <c r="B7811" t="s">
        <v>29</v>
      </c>
      <c r="C7811">
        <v>0</v>
      </c>
      <c r="D7811" t="s">
        <v>31</v>
      </c>
      <c r="E7811" t="s">
        <v>13</v>
      </c>
      <c r="F7811" t="s">
        <v>14</v>
      </c>
      <c r="G7811" t="s">
        <v>15</v>
      </c>
      <c r="H7811">
        <v>5096.5</v>
      </c>
      <c r="I7811">
        <v>-2.281244365</v>
      </c>
      <c r="J7811">
        <v>1</v>
      </c>
      <c r="K7811">
        <v>2.281244365</v>
      </c>
      <c r="L7811">
        <v>0.00044761</v>
      </c>
      <c r="M7811">
        <v>0</v>
      </c>
      <c r="N7811">
        <v>32074838.29000009</v>
      </c>
      <c r="O7811">
        <v>-31682372.42056049</v>
      </c>
      <c r="P7811">
        <v>392465.8694396056</v>
      </c>
    </row>
    <row r="7812" spans="1:16">
      <c r="A7812" s="2">
        <v>44602.98057572917</v>
      </c>
      <c r="B7812" t="s">
        <v>30</v>
      </c>
      <c r="C7812">
        <v>0</v>
      </c>
      <c r="D7812" t="s">
        <v>32</v>
      </c>
      <c r="E7812" t="s">
        <v>13</v>
      </c>
      <c r="F7812" t="s">
        <v>14</v>
      </c>
      <c r="G7812" t="s">
        <v>15</v>
      </c>
      <c r="H7812">
        <v>-24788.6</v>
      </c>
      <c r="I7812">
        <v>11.101822396</v>
      </c>
      <c r="J7812">
        <v>1</v>
      </c>
      <c r="K7812">
        <v>11.101822396</v>
      </c>
      <c r="L7812">
        <v>0.00044786</v>
      </c>
      <c r="M7812">
        <v>0</v>
      </c>
      <c r="N7812">
        <v>32074838.29000009</v>
      </c>
      <c r="O7812">
        <v>-31707161.02056049</v>
      </c>
      <c r="P7812">
        <v>367677.2694396041</v>
      </c>
    </row>
    <row r="7813" spans="1:16">
      <c r="A7813" s="2">
        <v>44602.98756421296</v>
      </c>
      <c r="B7813" t="s">
        <v>29</v>
      </c>
      <c r="C7813">
        <v>0</v>
      </c>
      <c r="D7813" t="s">
        <v>31</v>
      </c>
      <c r="E7813" t="s">
        <v>13</v>
      </c>
      <c r="F7813" t="s">
        <v>14</v>
      </c>
      <c r="G7813" t="s">
        <v>15</v>
      </c>
      <c r="H7813">
        <v>3563.9</v>
      </c>
      <c r="I7813">
        <v>-1.597126146</v>
      </c>
      <c r="J7813">
        <v>1</v>
      </c>
      <c r="K7813">
        <v>1.597126146</v>
      </c>
      <c r="L7813">
        <v>0.00044814</v>
      </c>
      <c r="M7813">
        <v>0</v>
      </c>
      <c r="N7813">
        <v>32078402.19000009</v>
      </c>
      <c r="O7813">
        <v>-31707161.02056049</v>
      </c>
      <c r="P7813">
        <v>371241.1694396026</v>
      </c>
    </row>
    <row r="7814" spans="1:16">
      <c r="A7814" s="2">
        <v>44602.98966723379</v>
      </c>
      <c r="B7814" t="s">
        <v>29</v>
      </c>
      <c r="C7814">
        <v>1</v>
      </c>
      <c r="D7814" t="s">
        <v>31</v>
      </c>
      <c r="E7814" t="s">
        <v>13</v>
      </c>
      <c r="F7814" t="s">
        <v>14</v>
      </c>
      <c r="G7814" t="s">
        <v>15</v>
      </c>
      <c r="H7814">
        <v>85304.24000000001</v>
      </c>
      <c r="I7814">
        <v>-38.169382188</v>
      </c>
      <c r="J7814">
        <v>1</v>
      </c>
      <c r="K7814">
        <v>38.169382188</v>
      </c>
      <c r="L7814">
        <v>0.00044745</v>
      </c>
      <c r="M7814">
        <v>0</v>
      </c>
      <c r="N7814">
        <v>32163706.43000009</v>
      </c>
      <c r="O7814">
        <v>-31707161.02056049</v>
      </c>
      <c r="P7814">
        <v>456545.409439601</v>
      </c>
    </row>
    <row r="7815" spans="1:16">
      <c r="A7815" s="2">
        <v>44602.98966723379</v>
      </c>
      <c r="B7815" t="s">
        <v>29</v>
      </c>
      <c r="C7815">
        <v>1</v>
      </c>
      <c r="D7815" t="s">
        <v>31</v>
      </c>
      <c r="E7815" t="s">
        <v>13</v>
      </c>
      <c r="F7815" t="s">
        <v>14</v>
      </c>
      <c r="G7815" t="s">
        <v>15</v>
      </c>
      <c r="H7815">
        <v>107725.5</v>
      </c>
      <c r="I7815">
        <v>-48.17053458</v>
      </c>
      <c r="J7815">
        <v>1</v>
      </c>
      <c r="K7815">
        <v>48.17053458</v>
      </c>
      <c r="L7815">
        <v>0.00044716</v>
      </c>
      <c r="M7815">
        <v>0</v>
      </c>
      <c r="N7815">
        <v>32271431.93000009</v>
      </c>
      <c r="O7815">
        <v>-31707161.02056049</v>
      </c>
      <c r="P7815">
        <v>564270.909439601</v>
      </c>
    </row>
    <row r="7816" spans="1:16">
      <c r="A7816" s="2">
        <v>44602.98967385416</v>
      </c>
      <c r="B7816" t="s">
        <v>29</v>
      </c>
      <c r="C7816">
        <v>0</v>
      </c>
      <c r="D7816" t="s">
        <v>31</v>
      </c>
      <c r="E7816" t="s">
        <v>13</v>
      </c>
      <c r="F7816" t="s">
        <v>14</v>
      </c>
      <c r="G7816" t="s">
        <v>15</v>
      </c>
      <c r="H7816">
        <v>85293.5</v>
      </c>
      <c r="I7816">
        <v>-38.137282655</v>
      </c>
      <c r="J7816">
        <v>1</v>
      </c>
      <c r="K7816">
        <v>38.137282655</v>
      </c>
      <c r="L7816">
        <v>0.00044713</v>
      </c>
      <c r="M7816">
        <v>0</v>
      </c>
      <c r="N7816">
        <v>32356725.43000009</v>
      </c>
      <c r="O7816">
        <v>-31707161.02056049</v>
      </c>
      <c r="P7816">
        <v>649564.409439601</v>
      </c>
    </row>
    <row r="7817" spans="1:16">
      <c r="A7817" s="2">
        <v>44602.98967386574</v>
      </c>
      <c r="B7817" t="s">
        <v>29</v>
      </c>
      <c r="C7817">
        <v>0</v>
      </c>
      <c r="D7817" t="s">
        <v>31</v>
      </c>
      <c r="E7817" t="s">
        <v>13</v>
      </c>
      <c r="F7817" t="s">
        <v>14</v>
      </c>
      <c r="G7817" t="s">
        <v>15</v>
      </c>
      <c r="H7817">
        <v>100966.62</v>
      </c>
      <c r="I7817">
        <v>-45.1452048006</v>
      </c>
      <c r="J7817">
        <v>1</v>
      </c>
      <c r="K7817">
        <v>45.1452048006</v>
      </c>
      <c r="L7817">
        <v>0.00044713</v>
      </c>
      <c r="M7817">
        <v>0</v>
      </c>
      <c r="N7817">
        <v>32457692.05000009</v>
      </c>
      <c r="O7817">
        <v>-31707161.02056049</v>
      </c>
      <c r="P7817">
        <v>750531.029439602</v>
      </c>
    </row>
    <row r="7818" spans="1:16">
      <c r="A7818" s="2">
        <v>44602.98967774305</v>
      </c>
      <c r="B7818" t="s">
        <v>30</v>
      </c>
      <c r="C7818">
        <v>0</v>
      </c>
      <c r="D7818" t="s">
        <v>32</v>
      </c>
      <c r="E7818" t="s">
        <v>13</v>
      </c>
      <c r="F7818" t="s">
        <v>14</v>
      </c>
      <c r="G7818" t="s">
        <v>15</v>
      </c>
      <c r="H7818">
        <v>-3347.2</v>
      </c>
      <c r="I7818">
        <v>1.499980736</v>
      </c>
      <c r="J7818">
        <v>1</v>
      </c>
      <c r="K7818">
        <v>1.499980736</v>
      </c>
      <c r="L7818">
        <v>0.00044813</v>
      </c>
      <c r="M7818">
        <v>0</v>
      </c>
      <c r="N7818">
        <v>32457692.05000009</v>
      </c>
      <c r="O7818">
        <v>-31710508.22056049</v>
      </c>
      <c r="P7818">
        <v>747183.8294396028</v>
      </c>
    </row>
    <row r="7819" spans="1:16">
      <c r="A7819" s="2">
        <v>44602.98967774305</v>
      </c>
      <c r="B7819" t="s">
        <v>30</v>
      </c>
      <c r="C7819">
        <v>0</v>
      </c>
      <c r="D7819" t="s">
        <v>32</v>
      </c>
      <c r="E7819" t="s">
        <v>13</v>
      </c>
      <c r="F7819" t="s">
        <v>14</v>
      </c>
      <c r="G7819" t="s">
        <v>15</v>
      </c>
      <c r="H7819">
        <v>-59489.5</v>
      </c>
      <c r="I7819">
        <v>26.611438035</v>
      </c>
      <c r="J7819">
        <v>1</v>
      </c>
      <c r="K7819">
        <v>26.611438035</v>
      </c>
      <c r="L7819">
        <v>0.0004473300000000001</v>
      </c>
      <c r="M7819">
        <v>0</v>
      </c>
      <c r="N7819">
        <v>32457692.05000009</v>
      </c>
      <c r="O7819">
        <v>-31769997.72056049</v>
      </c>
      <c r="P7819">
        <v>687694.3294396028</v>
      </c>
    </row>
    <row r="7820" spans="1:16">
      <c r="A7820" s="2">
        <v>44602.98967774305</v>
      </c>
      <c r="B7820" t="s">
        <v>30</v>
      </c>
      <c r="C7820">
        <v>0</v>
      </c>
      <c r="D7820" t="s">
        <v>32</v>
      </c>
      <c r="E7820" t="s">
        <v>13</v>
      </c>
      <c r="F7820" t="s">
        <v>14</v>
      </c>
      <c r="G7820" t="s">
        <v>15</v>
      </c>
      <c r="H7820">
        <v>-14254.1</v>
      </c>
      <c r="I7820">
        <v>6.376286553000001</v>
      </c>
      <c r="J7820">
        <v>1</v>
      </c>
      <c r="K7820">
        <v>6.376286553000001</v>
      </c>
      <c r="L7820">
        <v>0.0004473300000000001</v>
      </c>
      <c r="M7820">
        <v>0</v>
      </c>
      <c r="N7820">
        <v>32457692.05000009</v>
      </c>
      <c r="O7820">
        <v>-31784251.82056049</v>
      </c>
      <c r="P7820">
        <v>673440.2294396013</v>
      </c>
    </row>
    <row r="7821" spans="1:16">
      <c r="A7821" s="2">
        <v>44602.98967774305</v>
      </c>
      <c r="B7821" t="s">
        <v>30</v>
      </c>
      <c r="C7821">
        <v>0</v>
      </c>
      <c r="D7821" t="s">
        <v>32</v>
      </c>
      <c r="E7821" t="s">
        <v>13</v>
      </c>
      <c r="F7821" t="s">
        <v>14</v>
      </c>
      <c r="G7821" t="s">
        <v>15</v>
      </c>
      <c r="H7821">
        <v>-119502.8</v>
      </c>
      <c r="I7821">
        <v>53.455992496</v>
      </c>
      <c r="J7821">
        <v>1</v>
      </c>
      <c r="K7821">
        <v>53.455992496</v>
      </c>
      <c r="L7821">
        <v>0.00044732</v>
      </c>
      <c r="M7821">
        <v>0</v>
      </c>
      <c r="N7821">
        <v>32457692.05000009</v>
      </c>
      <c r="O7821">
        <v>-31903754.62056049</v>
      </c>
      <c r="P7821">
        <v>553937.4294396006</v>
      </c>
    </row>
    <row r="7822" spans="1:16">
      <c r="A7822" s="2">
        <v>44602.98968349537</v>
      </c>
      <c r="B7822" t="s">
        <v>30</v>
      </c>
      <c r="C7822">
        <v>0</v>
      </c>
      <c r="D7822" t="s">
        <v>32</v>
      </c>
      <c r="E7822" t="s">
        <v>13</v>
      </c>
      <c r="F7822" t="s">
        <v>14</v>
      </c>
      <c r="G7822" t="s">
        <v>15</v>
      </c>
      <c r="H7822">
        <v>-36085.5</v>
      </c>
      <c r="I7822">
        <v>16.142126715</v>
      </c>
      <c r="J7822">
        <v>1</v>
      </c>
      <c r="K7822">
        <v>16.142126715</v>
      </c>
      <c r="L7822">
        <v>0.00044733</v>
      </c>
      <c r="M7822">
        <v>0</v>
      </c>
      <c r="N7822">
        <v>32457692.05000009</v>
      </c>
      <c r="O7822">
        <v>-31939840.12056049</v>
      </c>
      <c r="P7822">
        <v>517851.9294396006</v>
      </c>
    </row>
    <row r="7823" spans="1:16">
      <c r="A7823" s="2">
        <v>44602.98968350694</v>
      </c>
      <c r="B7823" t="s">
        <v>30</v>
      </c>
      <c r="C7823">
        <v>0</v>
      </c>
      <c r="D7823" t="s">
        <v>32</v>
      </c>
      <c r="E7823" t="s">
        <v>13</v>
      </c>
      <c r="F7823" t="s">
        <v>14</v>
      </c>
      <c r="G7823" t="s">
        <v>15</v>
      </c>
      <c r="H7823">
        <v>-48165.7</v>
      </c>
      <c r="I7823">
        <v>21.545962581</v>
      </c>
      <c r="J7823">
        <v>1</v>
      </c>
      <c r="K7823">
        <v>21.545962581</v>
      </c>
      <c r="L7823">
        <v>0.0004473300000000001</v>
      </c>
      <c r="M7823">
        <v>0</v>
      </c>
      <c r="N7823">
        <v>32457692.05000009</v>
      </c>
      <c r="O7823">
        <v>-31988005.82056049</v>
      </c>
      <c r="P7823">
        <v>469686.2294396013</v>
      </c>
    </row>
    <row r="7824" spans="1:16">
      <c r="A7824" s="2">
        <v>44602.98968350694</v>
      </c>
      <c r="B7824" t="s">
        <v>30</v>
      </c>
      <c r="C7824">
        <v>0</v>
      </c>
      <c r="D7824" t="s">
        <v>32</v>
      </c>
      <c r="E7824" t="s">
        <v>13</v>
      </c>
      <c r="F7824" t="s">
        <v>14</v>
      </c>
      <c r="G7824" t="s">
        <v>15</v>
      </c>
      <c r="H7824">
        <v>-21511.7</v>
      </c>
      <c r="I7824">
        <v>9.622613643999999</v>
      </c>
      <c r="J7824">
        <v>1</v>
      </c>
      <c r="K7824">
        <v>9.622613643999999</v>
      </c>
      <c r="L7824">
        <v>0.00044732</v>
      </c>
      <c r="M7824">
        <v>0</v>
      </c>
      <c r="N7824">
        <v>32457692.05000009</v>
      </c>
      <c r="O7824">
        <v>-32009517.52056049</v>
      </c>
      <c r="P7824">
        <v>448174.529439602</v>
      </c>
    </row>
    <row r="7825" spans="1:16">
      <c r="A7825" s="2">
        <v>44602.98968350694</v>
      </c>
      <c r="B7825" t="s">
        <v>30</v>
      </c>
      <c r="C7825">
        <v>0</v>
      </c>
      <c r="D7825" t="s">
        <v>32</v>
      </c>
      <c r="E7825" t="s">
        <v>13</v>
      </c>
      <c r="F7825" t="s">
        <v>14</v>
      </c>
      <c r="G7825" t="s">
        <v>15</v>
      </c>
      <c r="H7825">
        <v>-80497.2</v>
      </c>
      <c r="I7825">
        <v>36.008007504</v>
      </c>
      <c r="J7825">
        <v>1</v>
      </c>
      <c r="K7825">
        <v>36.008007504</v>
      </c>
      <c r="L7825">
        <v>0.00044732</v>
      </c>
      <c r="M7825">
        <v>0</v>
      </c>
      <c r="N7825">
        <v>32457692.05000009</v>
      </c>
      <c r="O7825">
        <v>-32090014.72056049</v>
      </c>
      <c r="P7825">
        <v>367677.3294396028</v>
      </c>
    </row>
    <row r="7826" spans="1:16">
      <c r="A7826" s="2">
        <v>44602.99443393519</v>
      </c>
      <c r="B7826" t="s">
        <v>29</v>
      </c>
      <c r="C7826">
        <v>0</v>
      </c>
      <c r="D7826" t="s">
        <v>31</v>
      </c>
      <c r="E7826" t="s">
        <v>13</v>
      </c>
      <c r="F7826" t="s">
        <v>14</v>
      </c>
      <c r="G7826" t="s">
        <v>15</v>
      </c>
      <c r="H7826">
        <v>4989.81</v>
      </c>
      <c r="I7826">
        <v>-2.2204155519</v>
      </c>
      <c r="J7826">
        <v>1</v>
      </c>
      <c r="K7826">
        <v>2.2204155519</v>
      </c>
      <c r="L7826">
        <v>0.00044499</v>
      </c>
      <c r="M7826">
        <v>0</v>
      </c>
      <c r="N7826">
        <v>32462681.86000009</v>
      </c>
      <c r="O7826">
        <v>-32090014.72056049</v>
      </c>
      <c r="P7826">
        <v>372667.1394396015</v>
      </c>
    </row>
    <row r="7827" spans="1:16">
      <c r="A7827" s="2">
        <v>44602.99583211805</v>
      </c>
      <c r="B7827" t="s">
        <v>29</v>
      </c>
      <c r="C7827">
        <v>0</v>
      </c>
      <c r="D7827" t="s">
        <v>31</v>
      </c>
      <c r="E7827" t="s">
        <v>13</v>
      </c>
      <c r="F7827" t="s">
        <v>14</v>
      </c>
      <c r="G7827" t="s">
        <v>15</v>
      </c>
      <c r="H7827">
        <v>3842.72</v>
      </c>
      <c r="I7827">
        <v>-1.7072820688</v>
      </c>
      <c r="J7827">
        <v>1</v>
      </c>
      <c r="K7827">
        <v>1.7072820688</v>
      </c>
      <c r="L7827">
        <v>0.0004442900000000001</v>
      </c>
      <c r="M7827">
        <v>0</v>
      </c>
      <c r="N7827">
        <v>32466524.58000009</v>
      </c>
      <c r="O7827">
        <v>-32090014.72056049</v>
      </c>
      <c r="P7827">
        <v>376509.8594396003</v>
      </c>
    </row>
    <row r="7828" spans="1:16">
      <c r="A7828" s="2">
        <v>44602.99701847222</v>
      </c>
      <c r="B7828" t="s">
        <v>29</v>
      </c>
      <c r="C7828">
        <v>1</v>
      </c>
      <c r="D7828" t="s">
        <v>32</v>
      </c>
      <c r="E7828" t="s">
        <v>13</v>
      </c>
      <c r="F7828" t="s">
        <v>14</v>
      </c>
      <c r="G7828" t="s">
        <v>15</v>
      </c>
      <c r="H7828">
        <v>-10.07</v>
      </c>
      <c r="I7828">
        <v>0.0044911193</v>
      </c>
      <c r="J7828">
        <v>1</v>
      </c>
      <c r="K7828">
        <v>0.0044911193</v>
      </c>
      <c r="L7828">
        <v>0.0004459899999999999</v>
      </c>
      <c r="M7828">
        <v>0</v>
      </c>
      <c r="N7828">
        <v>32466514.51000009</v>
      </c>
      <c r="O7828">
        <v>-32090014.72056049</v>
      </c>
      <c r="P7828">
        <v>376499.7894396</v>
      </c>
    </row>
    <row r="7829" spans="1:16">
      <c r="A7829" s="2">
        <v>44602.99973136574</v>
      </c>
      <c r="B7829" t="s">
        <v>29</v>
      </c>
      <c r="C7829">
        <v>1</v>
      </c>
      <c r="D7829" t="s">
        <v>32</v>
      </c>
      <c r="E7829" t="s">
        <v>13</v>
      </c>
      <c r="F7829" t="s">
        <v>14</v>
      </c>
      <c r="G7829" t="s">
        <v>15</v>
      </c>
      <c r="H7829">
        <v>-6562.79</v>
      </c>
      <c r="I7829">
        <v>2.9247073635</v>
      </c>
      <c r="J7829">
        <v>1</v>
      </c>
      <c r="K7829">
        <v>2.9247073635</v>
      </c>
      <c r="L7829">
        <v>0.00044565</v>
      </c>
      <c r="M7829">
        <v>0</v>
      </c>
      <c r="N7829">
        <v>32459951.72000009</v>
      </c>
      <c r="O7829">
        <v>-32090014.72056049</v>
      </c>
      <c r="P7829">
        <v>369936.9994396009</v>
      </c>
    </row>
    <row r="7830" spans="1:16">
      <c r="A7830" s="2">
        <v>44603.00072597222</v>
      </c>
      <c r="B7830" t="s">
        <v>29</v>
      </c>
      <c r="C7830">
        <v>0</v>
      </c>
      <c r="D7830" t="s">
        <v>32</v>
      </c>
      <c r="E7830" t="s">
        <v>13</v>
      </c>
      <c r="F7830" t="s">
        <v>14</v>
      </c>
      <c r="G7830" t="s">
        <v>15</v>
      </c>
      <c r="H7830">
        <v>-3635.66</v>
      </c>
      <c r="I7830">
        <v>1.6158327304</v>
      </c>
      <c r="J7830">
        <v>1</v>
      </c>
      <c r="K7830">
        <v>1.6158327304</v>
      </c>
      <c r="L7830">
        <v>0.00044444</v>
      </c>
      <c r="M7830">
        <v>0</v>
      </c>
      <c r="N7830">
        <v>32456316.06000009</v>
      </c>
      <c r="O7830">
        <v>-32090014.72056049</v>
      </c>
      <c r="P7830">
        <v>366301.3394396007</v>
      </c>
    </row>
    <row r="7831" spans="1:16">
      <c r="A7831" s="2">
        <v>44603.00282818287</v>
      </c>
      <c r="B7831" t="s">
        <v>29</v>
      </c>
      <c r="C7831">
        <v>0</v>
      </c>
      <c r="D7831" t="s">
        <v>31</v>
      </c>
      <c r="E7831" t="s">
        <v>13</v>
      </c>
      <c r="F7831" t="s">
        <v>14</v>
      </c>
      <c r="G7831" t="s">
        <v>15</v>
      </c>
      <c r="H7831">
        <v>5346.55</v>
      </c>
      <c r="I7831">
        <v>-2.374295924</v>
      </c>
      <c r="J7831">
        <v>1</v>
      </c>
      <c r="K7831">
        <v>2.374295924</v>
      </c>
      <c r="L7831">
        <v>0.00044408</v>
      </c>
      <c r="M7831">
        <v>0</v>
      </c>
      <c r="N7831">
        <v>32461662.61000009</v>
      </c>
      <c r="O7831">
        <v>-32090014.72056049</v>
      </c>
      <c r="P7831">
        <v>371647.8894396015</v>
      </c>
    </row>
    <row r="7832" spans="1:16">
      <c r="A7832" s="2">
        <v>44603.00690518518</v>
      </c>
      <c r="B7832" t="s">
        <v>29</v>
      </c>
      <c r="C7832">
        <v>0</v>
      </c>
      <c r="D7832" t="s">
        <v>31</v>
      </c>
      <c r="E7832" t="s">
        <v>13</v>
      </c>
      <c r="F7832" t="s">
        <v>14</v>
      </c>
      <c r="G7832" t="s">
        <v>15</v>
      </c>
      <c r="H7832">
        <v>5372.81</v>
      </c>
      <c r="I7832">
        <v>-2.3818741292</v>
      </c>
      <c r="J7832">
        <v>1</v>
      </c>
      <c r="K7832">
        <v>2.3818741292</v>
      </c>
      <c r="L7832">
        <v>0.0004433199999999999</v>
      </c>
      <c r="M7832">
        <v>0</v>
      </c>
      <c r="N7832">
        <v>32467035.42000009</v>
      </c>
      <c r="O7832">
        <v>-32090014.72056049</v>
      </c>
      <c r="P7832">
        <v>377020.6994396001</v>
      </c>
    </row>
    <row r="7833" spans="1:16">
      <c r="A7833" s="2">
        <v>44603.00760636574</v>
      </c>
      <c r="B7833" t="s">
        <v>29</v>
      </c>
      <c r="C7833">
        <v>0</v>
      </c>
      <c r="D7833" t="s">
        <v>31</v>
      </c>
      <c r="E7833" t="s">
        <v>13</v>
      </c>
      <c r="F7833" t="s">
        <v>14</v>
      </c>
      <c r="G7833" t="s">
        <v>15</v>
      </c>
      <c r="H7833">
        <v>3632.74</v>
      </c>
      <c r="I7833">
        <v>-1.6114108092</v>
      </c>
      <c r="J7833">
        <v>1</v>
      </c>
      <c r="K7833">
        <v>1.6114108092</v>
      </c>
      <c r="L7833">
        <v>0.00044358</v>
      </c>
      <c r="M7833">
        <v>0</v>
      </c>
      <c r="N7833">
        <v>32470668.16000009</v>
      </c>
      <c r="O7833">
        <v>-32090014.72056049</v>
      </c>
      <c r="P7833">
        <v>380653.4394395985</v>
      </c>
    </row>
    <row r="7834" spans="1:16">
      <c r="A7834" s="2">
        <v>44603.01760895833</v>
      </c>
      <c r="B7834" t="s">
        <v>29</v>
      </c>
      <c r="C7834">
        <v>0</v>
      </c>
      <c r="D7834" t="s">
        <v>32</v>
      </c>
      <c r="E7834" t="s">
        <v>13</v>
      </c>
      <c r="F7834" t="s">
        <v>14</v>
      </c>
      <c r="G7834" t="s">
        <v>15</v>
      </c>
      <c r="H7834">
        <v>-2474.91</v>
      </c>
      <c r="I7834">
        <v>1.09638513</v>
      </c>
      <c r="J7834">
        <v>1</v>
      </c>
      <c r="K7834">
        <v>1.09638513</v>
      </c>
      <c r="L7834">
        <v>0.000443</v>
      </c>
      <c r="M7834">
        <v>0</v>
      </c>
      <c r="N7834">
        <v>32468193.25000009</v>
      </c>
      <c r="O7834">
        <v>-32090014.72056049</v>
      </c>
      <c r="P7834">
        <v>378178.5294395983</v>
      </c>
    </row>
    <row r="7835" spans="1:16">
      <c r="A7835" s="2">
        <v>44603.02640428241</v>
      </c>
      <c r="B7835" t="s">
        <v>29</v>
      </c>
      <c r="C7835">
        <v>0</v>
      </c>
      <c r="D7835" t="s">
        <v>31</v>
      </c>
      <c r="E7835" t="s">
        <v>13</v>
      </c>
      <c r="F7835" t="s">
        <v>14</v>
      </c>
      <c r="G7835" t="s">
        <v>15</v>
      </c>
      <c r="H7835">
        <v>5410.28</v>
      </c>
      <c r="I7835">
        <v>-2.3855006576</v>
      </c>
      <c r="J7835">
        <v>1</v>
      </c>
      <c r="K7835">
        <v>2.3855006576</v>
      </c>
      <c r="L7835">
        <v>0.0004409200000000001</v>
      </c>
      <c r="M7835">
        <v>0</v>
      </c>
      <c r="N7835">
        <v>32473603.53000009</v>
      </c>
      <c r="O7835">
        <v>-32090014.72056049</v>
      </c>
      <c r="P7835">
        <v>383588.8094395995</v>
      </c>
    </row>
    <row r="7836" spans="1:16">
      <c r="A7836" s="2">
        <v>44603.03198525463</v>
      </c>
      <c r="B7836" t="s">
        <v>29</v>
      </c>
      <c r="C7836">
        <v>0</v>
      </c>
      <c r="D7836" t="s">
        <v>32</v>
      </c>
      <c r="E7836" t="s">
        <v>13</v>
      </c>
      <c r="F7836" t="s">
        <v>14</v>
      </c>
      <c r="G7836" t="s">
        <v>15</v>
      </c>
      <c r="H7836">
        <v>-12871.19</v>
      </c>
      <c r="I7836">
        <v>5.6633236</v>
      </c>
      <c r="J7836">
        <v>1</v>
      </c>
      <c r="K7836">
        <v>5.6633236</v>
      </c>
      <c r="L7836">
        <v>0.00044</v>
      </c>
      <c r="M7836">
        <v>0</v>
      </c>
      <c r="N7836">
        <v>32460732.34000009</v>
      </c>
      <c r="O7836">
        <v>-32090014.72056049</v>
      </c>
      <c r="P7836">
        <v>370717.6194395982</v>
      </c>
    </row>
    <row r="7837" spans="1:16">
      <c r="A7837" s="2">
        <v>44603.04706548611</v>
      </c>
      <c r="B7837" t="s">
        <v>29</v>
      </c>
      <c r="C7837">
        <v>0</v>
      </c>
      <c r="D7837" t="s">
        <v>32</v>
      </c>
      <c r="E7837" t="s">
        <v>13</v>
      </c>
      <c r="F7837" t="s">
        <v>14</v>
      </c>
      <c r="G7837" t="s">
        <v>15</v>
      </c>
      <c r="H7837">
        <v>-4341.11</v>
      </c>
      <c r="I7837">
        <v>1.921375286</v>
      </c>
      <c r="J7837">
        <v>1</v>
      </c>
      <c r="K7837">
        <v>1.921375286</v>
      </c>
      <c r="L7837">
        <v>0.0004426</v>
      </c>
      <c r="M7837">
        <v>0</v>
      </c>
      <c r="N7837">
        <v>32456391.23000009</v>
      </c>
      <c r="O7837">
        <v>-32090014.72056049</v>
      </c>
      <c r="P7837">
        <v>366376.5094395988</v>
      </c>
    </row>
    <row r="7838" spans="1:16">
      <c r="A7838" s="2">
        <v>44603.0471977199</v>
      </c>
      <c r="B7838" t="s">
        <v>29</v>
      </c>
      <c r="C7838">
        <v>0</v>
      </c>
      <c r="D7838" t="s">
        <v>32</v>
      </c>
      <c r="E7838" t="s">
        <v>13</v>
      </c>
      <c r="F7838" t="s">
        <v>14</v>
      </c>
      <c r="G7838" t="s">
        <v>15</v>
      </c>
      <c r="H7838">
        <v>-11477.12</v>
      </c>
      <c r="I7838">
        <v>5.079773312</v>
      </c>
      <c r="J7838">
        <v>1</v>
      </c>
      <c r="K7838">
        <v>5.079773312</v>
      </c>
      <c r="L7838">
        <v>0.0004426</v>
      </c>
      <c r="M7838">
        <v>0</v>
      </c>
      <c r="N7838">
        <v>32444914.11000009</v>
      </c>
      <c r="O7838">
        <v>-32090014.72056049</v>
      </c>
      <c r="P7838">
        <v>354899.3894395977</v>
      </c>
    </row>
    <row r="7839" spans="1:16">
      <c r="A7839" s="2">
        <v>44603.04720024305</v>
      </c>
      <c r="B7839" t="s">
        <v>29</v>
      </c>
      <c r="C7839">
        <v>0</v>
      </c>
      <c r="D7839" t="s">
        <v>32</v>
      </c>
      <c r="E7839" t="s">
        <v>13</v>
      </c>
      <c r="F7839" t="s">
        <v>14</v>
      </c>
      <c r="G7839" t="s">
        <v>15</v>
      </c>
      <c r="H7839">
        <v>-16153.55</v>
      </c>
      <c r="I7839">
        <v>7.14956123</v>
      </c>
      <c r="J7839">
        <v>1</v>
      </c>
      <c r="K7839">
        <v>7.14956123</v>
      </c>
      <c r="L7839">
        <v>0.0004426</v>
      </c>
      <c r="M7839">
        <v>0</v>
      </c>
      <c r="N7839">
        <v>32428760.56000008</v>
      </c>
      <c r="O7839">
        <v>-32090014.72056049</v>
      </c>
      <c r="P7839">
        <v>338745.839439597</v>
      </c>
    </row>
    <row r="7840" spans="1:16">
      <c r="A7840" s="2">
        <v>44603.04720314815</v>
      </c>
      <c r="B7840" t="s">
        <v>29</v>
      </c>
      <c r="C7840">
        <v>0</v>
      </c>
      <c r="D7840" t="s">
        <v>32</v>
      </c>
      <c r="E7840" t="s">
        <v>13</v>
      </c>
      <c r="F7840" t="s">
        <v>14</v>
      </c>
      <c r="G7840" t="s">
        <v>15</v>
      </c>
      <c r="H7840">
        <v>-28516.47</v>
      </c>
      <c r="I7840">
        <v>12.621389622</v>
      </c>
      <c r="J7840">
        <v>1</v>
      </c>
      <c r="K7840">
        <v>12.621389622</v>
      </c>
      <c r="L7840">
        <v>0.0004426</v>
      </c>
      <c r="M7840">
        <v>0</v>
      </c>
      <c r="N7840">
        <v>32400244.09000009</v>
      </c>
      <c r="O7840">
        <v>-32090014.72056049</v>
      </c>
      <c r="P7840">
        <v>310229.3694395982</v>
      </c>
    </row>
    <row r="7841" spans="1:16">
      <c r="A7841" s="2">
        <v>44603.04721042824</v>
      </c>
      <c r="B7841" t="s">
        <v>30</v>
      </c>
      <c r="C7841">
        <v>0</v>
      </c>
      <c r="D7841" t="s">
        <v>31</v>
      </c>
      <c r="E7841" t="s">
        <v>13</v>
      </c>
      <c r="F7841" t="s">
        <v>14</v>
      </c>
      <c r="G7841" t="s">
        <v>15</v>
      </c>
      <c r="H7841">
        <v>28931.4</v>
      </c>
      <c r="I7841">
        <v>-12.788836056</v>
      </c>
      <c r="J7841">
        <v>1</v>
      </c>
      <c r="K7841">
        <v>12.788836056</v>
      </c>
      <c r="L7841">
        <v>0.0004420399999999999</v>
      </c>
      <c r="M7841">
        <v>0</v>
      </c>
      <c r="N7841">
        <v>32400244.09000009</v>
      </c>
      <c r="O7841">
        <v>-32061083.32056049</v>
      </c>
      <c r="P7841">
        <v>339160.7694395967</v>
      </c>
    </row>
    <row r="7842" spans="1:16">
      <c r="A7842" s="2">
        <v>44603.04721297454</v>
      </c>
      <c r="B7842" t="s">
        <v>30</v>
      </c>
      <c r="C7842">
        <v>0</v>
      </c>
      <c r="D7842" t="s">
        <v>31</v>
      </c>
      <c r="E7842" t="s">
        <v>13</v>
      </c>
      <c r="F7842" t="s">
        <v>14</v>
      </c>
      <c r="G7842" t="s">
        <v>15</v>
      </c>
      <c r="H7842">
        <v>875.1</v>
      </c>
      <c r="I7842">
        <v>-0.386829204</v>
      </c>
      <c r="J7842">
        <v>1</v>
      </c>
      <c r="K7842">
        <v>0.386829204</v>
      </c>
      <c r="L7842">
        <v>0.00044204</v>
      </c>
      <c r="M7842">
        <v>0</v>
      </c>
      <c r="N7842">
        <v>32400244.09000009</v>
      </c>
      <c r="O7842">
        <v>-32060208.22056049</v>
      </c>
      <c r="P7842">
        <v>340035.8694395982</v>
      </c>
    </row>
    <row r="7843" spans="1:16">
      <c r="A7843" s="2">
        <v>44603.04721298611</v>
      </c>
      <c r="B7843" t="s">
        <v>30</v>
      </c>
      <c r="C7843">
        <v>0</v>
      </c>
      <c r="D7843" t="s">
        <v>31</v>
      </c>
      <c r="E7843" t="s">
        <v>13</v>
      </c>
      <c r="F7843" t="s">
        <v>14</v>
      </c>
      <c r="G7843" t="s">
        <v>15</v>
      </c>
      <c r="H7843">
        <v>27641.3</v>
      </c>
      <c r="I7843">
        <v>-12.218836665</v>
      </c>
      <c r="J7843">
        <v>1</v>
      </c>
      <c r="K7843">
        <v>12.218836665</v>
      </c>
      <c r="L7843">
        <v>0.00044205</v>
      </c>
      <c r="M7843">
        <v>0</v>
      </c>
      <c r="N7843">
        <v>32400244.09000009</v>
      </c>
      <c r="O7843">
        <v>-32032566.92056049</v>
      </c>
      <c r="P7843">
        <v>367677.1694395989</v>
      </c>
    </row>
    <row r="7844" spans="1:16">
      <c r="A7844" s="2">
        <v>44603.05027966435</v>
      </c>
      <c r="B7844" t="s">
        <v>29</v>
      </c>
      <c r="C7844">
        <v>1</v>
      </c>
      <c r="D7844" t="s">
        <v>32</v>
      </c>
      <c r="E7844" t="s">
        <v>13</v>
      </c>
      <c r="F7844" t="s">
        <v>14</v>
      </c>
      <c r="G7844" t="s">
        <v>15</v>
      </c>
      <c r="H7844">
        <v>-0.07000000000000001</v>
      </c>
      <c r="I7844">
        <v>3.09295E-05</v>
      </c>
      <c r="J7844">
        <v>1</v>
      </c>
      <c r="K7844">
        <v>3.09295E-05</v>
      </c>
      <c r="L7844">
        <v>0.00044185</v>
      </c>
      <c r="M7844">
        <v>0</v>
      </c>
      <c r="N7844">
        <v>32400244.02000009</v>
      </c>
      <c r="O7844">
        <v>-32032566.92056049</v>
      </c>
      <c r="P7844">
        <v>367677.0994395986</v>
      </c>
    </row>
    <row r="7845" spans="1:16">
      <c r="A7845" s="2">
        <v>44603.07995681713</v>
      </c>
      <c r="B7845" t="s">
        <v>29</v>
      </c>
      <c r="C7845">
        <v>1</v>
      </c>
      <c r="D7845" t="s">
        <v>31</v>
      </c>
      <c r="E7845" t="s">
        <v>13</v>
      </c>
      <c r="F7845" t="s">
        <v>14</v>
      </c>
      <c r="G7845" t="s">
        <v>15</v>
      </c>
      <c r="H7845">
        <v>131951.32</v>
      </c>
      <c r="I7845">
        <v>-58.3515127304</v>
      </c>
      <c r="J7845">
        <v>1</v>
      </c>
      <c r="K7845">
        <v>58.3515127304</v>
      </c>
      <c r="L7845">
        <v>0.00044222</v>
      </c>
      <c r="M7845">
        <v>0</v>
      </c>
      <c r="N7845">
        <v>32532195.34000009</v>
      </c>
      <c r="O7845">
        <v>-32032566.92056049</v>
      </c>
      <c r="P7845">
        <v>499628.4194395989</v>
      </c>
    </row>
    <row r="7846" spans="1:16">
      <c r="A7846" s="2">
        <v>44603.07995681713</v>
      </c>
      <c r="B7846" t="s">
        <v>29</v>
      </c>
      <c r="C7846">
        <v>1</v>
      </c>
      <c r="D7846" t="s">
        <v>31</v>
      </c>
      <c r="E7846" t="s">
        <v>13</v>
      </c>
      <c r="F7846" t="s">
        <v>14</v>
      </c>
      <c r="G7846" t="s">
        <v>15</v>
      </c>
      <c r="H7846">
        <v>109074.72</v>
      </c>
      <c r="I7846">
        <v>-48.2666543472</v>
      </c>
      <c r="J7846">
        <v>1</v>
      </c>
      <c r="K7846">
        <v>48.2666543472</v>
      </c>
      <c r="L7846">
        <v>0.00044251</v>
      </c>
      <c r="M7846">
        <v>0</v>
      </c>
      <c r="N7846">
        <v>32641270.06000008</v>
      </c>
      <c r="O7846">
        <v>-32032566.92056049</v>
      </c>
      <c r="P7846">
        <v>608703.1394395977</v>
      </c>
    </row>
    <row r="7847" spans="1:16">
      <c r="A7847" s="2">
        <v>44603.07995681713</v>
      </c>
      <c r="B7847" t="s">
        <v>29</v>
      </c>
      <c r="C7847">
        <v>1</v>
      </c>
      <c r="D7847" t="s">
        <v>31</v>
      </c>
      <c r="E7847" t="s">
        <v>13</v>
      </c>
      <c r="F7847" t="s">
        <v>14</v>
      </c>
      <c r="G7847" t="s">
        <v>15</v>
      </c>
      <c r="H7847">
        <v>165347.75</v>
      </c>
      <c r="I7847">
        <v>-73.02418031000001</v>
      </c>
      <c r="J7847">
        <v>1</v>
      </c>
      <c r="K7847">
        <v>73.02418031000001</v>
      </c>
      <c r="L7847">
        <v>0.00044164</v>
      </c>
      <c r="M7847">
        <v>0</v>
      </c>
      <c r="N7847">
        <v>32806617.81000008</v>
      </c>
      <c r="O7847">
        <v>-32032566.92056049</v>
      </c>
      <c r="P7847">
        <v>774050.8894395977</v>
      </c>
    </row>
    <row r="7848" spans="1:16">
      <c r="A7848" s="2">
        <v>44603.07995681713</v>
      </c>
      <c r="B7848" t="s">
        <v>29</v>
      </c>
      <c r="C7848">
        <v>1</v>
      </c>
      <c r="D7848" t="s">
        <v>31</v>
      </c>
      <c r="E7848" t="s">
        <v>13</v>
      </c>
      <c r="F7848" t="s">
        <v>14</v>
      </c>
      <c r="G7848" t="s">
        <v>15</v>
      </c>
      <c r="H7848">
        <v>151160.73</v>
      </c>
      <c r="I7848">
        <v>-66.8024614089</v>
      </c>
      <c r="J7848">
        <v>1</v>
      </c>
      <c r="K7848">
        <v>66.8024614089</v>
      </c>
      <c r="L7848">
        <v>0.00044193</v>
      </c>
      <c r="M7848">
        <v>0</v>
      </c>
      <c r="N7848">
        <v>32957778.54000008</v>
      </c>
      <c r="O7848">
        <v>-32032566.92056049</v>
      </c>
      <c r="P7848">
        <v>925211.6194395982</v>
      </c>
    </row>
    <row r="7849" spans="1:16">
      <c r="A7849" s="2">
        <v>44603.07995681713</v>
      </c>
      <c r="B7849" t="s">
        <v>29</v>
      </c>
      <c r="C7849">
        <v>1</v>
      </c>
      <c r="D7849" t="s">
        <v>31</v>
      </c>
      <c r="E7849" t="s">
        <v>13</v>
      </c>
      <c r="F7849" t="s">
        <v>14</v>
      </c>
      <c r="G7849" t="s">
        <v>15</v>
      </c>
      <c r="H7849">
        <v>88646.8</v>
      </c>
      <c r="I7849">
        <v>-39.25280304</v>
      </c>
      <c r="J7849">
        <v>1</v>
      </c>
      <c r="K7849">
        <v>39.25280304</v>
      </c>
      <c r="L7849">
        <v>0.0004428</v>
      </c>
      <c r="M7849">
        <v>0</v>
      </c>
      <c r="N7849">
        <v>33046425.34000009</v>
      </c>
      <c r="O7849">
        <v>-32032566.92056049</v>
      </c>
      <c r="P7849">
        <v>1013858.419439599</v>
      </c>
    </row>
    <row r="7850" spans="1:16">
      <c r="A7850" s="2">
        <v>44603.07996603009</v>
      </c>
      <c r="B7850" t="s">
        <v>29</v>
      </c>
      <c r="C7850">
        <v>0</v>
      </c>
      <c r="D7850" t="s">
        <v>31</v>
      </c>
      <c r="E7850" t="s">
        <v>13</v>
      </c>
      <c r="F7850" t="s">
        <v>14</v>
      </c>
      <c r="G7850" t="s">
        <v>15</v>
      </c>
      <c r="H7850">
        <v>100817.33</v>
      </c>
      <c r="I7850">
        <v>-44.5058103285</v>
      </c>
      <c r="J7850">
        <v>1</v>
      </c>
      <c r="K7850">
        <v>44.5058103285</v>
      </c>
      <c r="L7850">
        <v>0.00044145</v>
      </c>
      <c r="M7850">
        <v>0</v>
      </c>
      <c r="N7850">
        <v>33147242.67000008</v>
      </c>
      <c r="O7850">
        <v>-32032566.92056049</v>
      </c>
      <c r="P7850">
        <v>1114675.749439597</v>
      </c>
    </row>
    <row r="7851" spans="1:16">
      <c r="A7851" s="2">
        <v>44603.07996603009</v>
      </c>
      <c r="B7851" t="s">
        <v>29</v>
      </c>
      <c r="C7851">
        <v>0</v>
      </c>
      <c r="D7851" t="s">
        <v>31</v>
      </c>
      <c r="E7851" t="s">
        <v>13</v>
      </c>
      <c r="F7851" t="s">
        <v>14</v>
      </c>
      <c r="G7851" t="s">
        <v>15</v>
      </c>
      <c r="H7851">
        <v>80843.67</v>
      </c>
      <c r="I7851">
        <v>-35.6884381215</v>
      </c>
      <c r="J7851">
        <v>1</v>
      </c>
      <c r="K7851">
        <v>35.6884381215</v>
      </c>
      <c r="L7851">
        <v>0.00044145</v>
      </c>
      <c r="M7851">
        <v>0</v>
      </c>
      <c r="N7851">
        <v>33228086.34000009</v>
      </c>
      <c r="O7851">
        <v>-32032566.92056049</v>
      </c>
      <c r="P7851">
        <v>1195519.419439599</v>
      </c>
    </row>
    <row r="7852" spans="1:16">
      <c r="A7852" s="2">
        <v>44603.07996607639</v>
      </c>
      <c r="B7852" t="s">
        <v>29</v>
      </c>
      <c r="C7852">
        <v>0</v>
      </c>
      <c r="D7852" t="s">
        <v>31</v>
      </c>
      <c r="E7852" t="s">
        <v>13</v>
      </c>
      <c r="F7852" t="s">
        <v>14</v>
      </c>
      <c r="G7852" t="s">
        <v>15</v>
      </c>
      <c r="H7852">
        <v>93174.91</v>
      </c>
      <c r="I7852">
        <v>-41.1320640195</v>
      </c>
      <c r="J7852">
        <v>1</v>
      </c>
      <c r="K7852">
        <v>41.1320640195</v>
      </c>
      <c r="L7852">
        <v>0.00044145</v>
      </c>
      <c r="M7852">
        <v>0</v>
      </c>
      <c r="N7852">
        <v>33321261.25000009</v>
      </c>
      <c r="O7852">
        <v>-32032566.92056049</v>
      </c>
      <c r="P7852">
        <v>1288694.329439599</v>
      </c>
    </row>
    <row r="7853" spans="1:16">
      <c r="A7853" s="2">
        <v>44603.07996670139</v>
      </c>
      <c r="B7853" t="s">
        <v>30</v>
      </c>
      <c r="C7853">
        <v>0</v>
      </c>
      <c r="D7853" t="s">
        <v>32</v>
      </c>
      <c r="E7853" t="s">
        <v>13</v>
      </c>
      <c r="F7853" t="s">
        <v>14</v>
      </c>
      <c r="G7853" t="s">
        <v>15</v>
      </c>
      <c r="H7853">
        <v>-225494.3</v>
      </c>
      <c r="I7853">
        <v>99.999957221</v>
      </c>
      <c r="J7853">
        <v>1</v>
      </c>
      <c r="K7853">
        <v>99.999957221</v>
      </c>
      <c r="L7853">
        <v>0.00044347</v>
      </c>
      <c r="M7853">
        <v>0</v>
      </c>
      <c r="N7853">
        <v>33321261.25000009</v>
      </c>
      <c r="O7853">
        <v>-32258061.22056049</v>
      </c>
      <c r="P7853">
        <v>1063200.029439598</v>
      </c>
    </row>
    <row r="7854" spans="1:16">
      <c r="A7854" s="2">
        <v>44603.07996670139</v>
      </c>
      <c r="B7854" t="s">
        <v>30</v>
      </c>
      <c r="C7854">
        <v>0</v>
      </c>
      <c r="D7854" t="s">
        <v>32</v>
      </c>
      <c r="E7854" t="s">
        <v>13</v>
      </c>
      <c r="F7854" t="s">
        <v>14</v>
      </c>
      <c r="G7854" t="s">
        <v>15</v>
      </c>
      <c r="H7854">
        <v>-8965.4</v>
      </c>
      <c r="I7854">
        <v>3.97570663</v>
      </c>
      <c r="J7854">
        <v>1</v>
      </c>
      <c r="K7854">
        <v>3.97570663</v>
      </c>
      <c r="L7854">
        <v>0.00044345</v>
      </c>
      <c r="M7854">
        <v>0</v>
      </c>
      <c r="N7854">
        <v>33321261.25000009</v>
      </c>
      <c r="O7854">
        <v>-32267026.62056049</v>
      </c>
      <c r="P7854">
        <v>1054234.6294396</v>
      </c>
    </row>
    <row r="7855" spans="1:16">
      <c r="A7855" s="2">
        <v>44603.07996670139</v>
      </c>
      <c r="B7855" t="s">
        <v>30</v>
      </c>
      <c r="C7855">
        <v>0</v>
      </c>
      <c r="D7855" t="s">
        <v>32</v>
      </c>
      <c r="E7855" t="s">
        <v>13</v>
      </c>
      <c r="F7855" t="s">
        <v>14</v>
      </c>
      <c r="G7855" t="s">
        <v>15</v>
      </c>
      <c r="H7855">
        <v>-2853</v>
      </c>
      <c r="I7855">
        <v>1.26299457</v>
      </c>
      <c r="J7855">
        <v>1</v>
      </c>
      <c r="K7855">
        <v>1.26299457</v>
      </c>
      <c r="L7855">
        <v>0.00044269</v>
      </c>
      <c r="M7855">
        <v>0</v>
      </c>
      <c r="N7855">
        <v>33321261.25000009</v>
      </c>
      <c r="O7855">
        <v>-32269879.62056049</v>
      </c>
      <c r="P7855">
        <v>1051381.6294396</v>
      </c>
    </row>
    <row r="7856" spans="1:16">
      <c r="A7856" s="2">
        <v>44603.07997608796</v>
      </c>
      <c r="B7856" t="s">
        <v>30</v>
      </c>
      <c r="C7856">
        <v>0</v>
      </c>
      <c r="D7856" t="s">
        <v>32</v>
      </c>
      <c r="E7856" t="s">
        <v>13</v>
      </c>
      <c r="F7856" t="s">
        <v>14</v>
      </c>
      <c r="G7856" t="s">
        <v>15</v>
      </c>
      <c r="H7856">
        <v>-8965.4</v>
      </c>
      <c r="I7856">
        <v>3.954996556</v>
      </c>
      <c r="J7856">
        <v>1</v>
      </c>
      <c r="K7856">
        <v>3.954996556</v>
      </c>
      <c r="L7856">
        <v>0.00044114</v>
      </c>
      <c r="M7856">
        <v>0</v>
      </c>
      <c r="N7856">
        <v>33321261.25000009</v>
      </c>
      <c r="O7856">
        <v>-32278845.02056048</v>
      </c>
      <c r="P7856">
        <v>1042416.229439601</v>
      </c>
    </row>
    <row r="7857" spans="1:16">
      <c r="A7857" s="2">
        <v>44603.07997608796</v>
      </c>
      <c r="B7857" t="s">
        <v>30</v>
      </c>
      <c r="C7857">
        <v>0</v>
      </c>
      <c r="D7857" t="s">
        <v>32</v>
      </c>
      <c r="E7857" t="s">
        <v>13</v>
      </c>
      <c r="F7857" t="s">
        <v>14</v>
      </c>
      <c r="G7857" t="s">
        <v>15</v>
      </c>
      <c r="H7857">
        <v>-111414</v>
      </c>
      <c r="I7857">
        <v>49.14248712</v>
      </c>
      <c r="J7857">
        <v>1</v>
      </c>
      <c r="K7857">
        <v>49.14248712</v>
      </c>
      <c r="L7857">
        <v>0.00044108</v>
      </c>
      <c r="M7857">
        <v>0</v>
      </c>
      <c r="N7857">
        <v>33321261.25000009</v>
      </c>
      <c r="O7857">
        <v>-32390259.02056048</v>
      </c>
      <c r="P7857">
        <v>931002.2294396013</v>
      </c>
    </row>
    <row r="7858" spans="1:16">
      <c r="A7858" s="2">
        <v>44603.07997609954</v>
      </c>
      <c r="B7858" t="s">
        <v>30</v>
      </c>
      <c r="C7858">
        <v>0</v>
      </c>
      <c r="D7858" t="s">
        <v>32</v>
      </c>
      <c r="E7858" t="s">
        <v>13</v>
      </c>
      <c r="F7858" t="s">
        <v>14</v>
      </c>
      <c r="G7858" t="s">
        <v>15</v>
      </c>
      <c r="H7858">
        <v>-154456.5</v>
      </c>
      <c r="I7858">
        <v>68.12612845499999</v>
      </c>
      <c r="J7858">
        <v>1</v>
      </c>
      <c r="K7858">
        <v>68.12612845499999</v>
      </c>
      <c r="L7858">
        <v>0.0004410699999999999</v>
      </c>
      <c r="M7858">
        <v>0</v>
      </c>
      <c r="N7858">
        <v>33321261.25000009</v>
      </c>
      <c r="O7858">
        <v>-32544715.52056048</v>
      </c>
      <c r="P7858">
        <v>776545.7294396013</v>
      </c>
    </row>
    <row r="7859" spans="1:16">
      <c r="A7859" s="2">
        <v>44603.08001153935</v>
      </c>
      <c r="B7859" t="s">
        <v>30</v>
      </c>
      <c r="C7859">
        <v>0</v>
      </c>
      <c r="D7859" t="s">
        <v>32</v>
      </c>
      <c r="E7859" t="s">
        <v>13</v>
      </c>
      <c r="F7859" t="s">
        <v>14</v>
      </c>
      <c r="G7859" t="s">
        <v>15</v>
      </c>
      <c r="H7859">
        <v>-45543.5</v>
      </c>
      <c r="I7859">
        <v>20.087871545</v>
      </c>
      <c r="J7859">
        <v>1</v>
      </c>
      <c r="K7859">
        <v>20.087871545</v>
      </c>
      <c r="L7859">
        <v>0.0004410699999999999</v>
      </c>
      <c r="M7859">
        <v>0</v>
      </c>
      <c r="N7859">
        <v>33321261.25000009</v>
      </c>
      <c r="O7859">
        <v>-32590259.02056048</v>
      </c>
      <c r="P7859">
        <v>731002.2294396013</v>
      </c>
    </row>
    <row r="7860" spans="1:16">
      <c r="A7860" s="2">
        <v>44603.08003409722</v>
      </c>
      <c r="B7860" t="s">
        <v>30</v>
      </c>
      <c r="C7860">
        <v>0</v>
      </c>
      <c r="D7860" t="s">
        <v>32</v>
      </c>
      <c r="E7860" t="s">
        <v>13</v>
      </c>
      <c r="F7860" t="s">
        <v>14</v>
      </c>
      <c r="G7860" t="s">
        <v>15</v>
      </c>
      <c r="H7860">
        <v>-94501.10000000001</v>
      </c>
      <c r="I7860">
        <v>41.6749851</v>
      </c>
      <c r="J7860">
        <v>1</v>
      </c>
      <c r="K7860">
        <v>41.6749851</v>
      </c>
      <c r="L7860">
        <v>0.000441</v>
      </c>
      <c r="M7860">
        <v>0</v>
      </c>
      <c r="N7860">
        <v>33321261.25000009</v>
      </c>
      <c r="O7860">
        <v>-32684760.12056049</v>
      </c>
      <c r="P7860">
        <v>636501.1294395998</v>
      </c>
    </row>
    <row r="7861" spans="1:16">
      <c r="A7861" s="2">
        <v>44603.08003409722</v>
      </c>
      <c r="B7861" t="s">
        <v>30</v>
      </c>
      <c r="C7861">
        <v>0</v>
      </c>
      <c r="D7861" t="s">
        <v>32</v>
      </c>
      <c r="E7861" t="s">
        <v>13</v>
      </c>
      <c r="F7861" t="s">
        <v>14</v>
      </c>
      <c r="G7861" t="s">
        <v>15</v>
      </c>
      <c r="H7861">
        <v>-200000</v>
      </c>
      <c r="I7861">
        <v>88.218</v>
      </c>
      <c r="J7861">
        <v>1</v>
      </c>
      <c r="K7861">
        <v>88.218</v>
      </c>
      <c r="L7861">
        <v>0.00044109</v>
      </c>
      <c r="M7861">
        <v>0</v>
      </c>
      <c r="N7861">
        <v>33321261.25000009</v>
      </c>
      <c r="O7861">
        <v>-32884760.12056049</v>
      </c>
      <c r="P7861">
        <v>436501.1294395998</v>
      </c>
    </row>
    <row r="7862" spans="1:16">
      <c r="A7862" s="2">
        <v>44603.08003409722</v>
      </c>
      <c r="B7862" t="s">
        <v>30</v>
      </c>
      <c r="C7862">
        <v>0</v>
      </c>
      <c r="D7862" t="s">
        <v>32</v>
      </c>
      <c r="E7862" t="s">
        <v>13</v>
      </c>
      <c r="F7862" t="s">
        <v>14</v>
      </c>
      <c r="G7862" t="s">
        <v>15</v>
      </c>
      <c r="H7862">
        <v>-68823.89999999999</v>
      </c>
      <c r="I7862">
        <v>30.35202813899999</v>
      </c>
      <c r="J7862">
        <v>1</v>
      </c>
      <c r="K7862">
        <v>30.35202813899999</v>
      </c>
      <c r="L7862">
        <v>0.00044101</v>
      </c>
      <c r="M7862">
        <v>0</v>
      </c>
      <c r="N7862">
        <v>33321261.25000009</v>
      </c>
      <c r="O7862">
        <v>-32953584.02056048</v>
      </c>
      <c r="P7862">
        <v>367677.2294396013</v>
      </c>
    </row>
    <row r="7863" spans="1:16">
      <c r="A7863" s="2">
        <v>44603.08123894676</v>
      </c>
      <c r="B7863" t="s">
        <v>29</v>
      </c>
      <c r="C7863">
        <v>0</v>
      </c>
      <c r="D7863" t="s">
        <v>31</v>
      </c>
      <c r="E7863" t="s">
        <v>13</v>
      </c>
      <c r="F7863" t="s">
        <v>14</v>
      </c>
      <c r="G7863" t="s">
        <v>15</v>
      </c>
      <c r="H7863">
        <v>4829.12</v>
      </c>
      <c r="I7863">
        <v>-2.131815024</v>
      </c>
      <c r="J7863">
        <v>1</v>
      </c>
      <c r="K7863">
        <v>2.131815024</v>
      </c>
      <c r="L7863">
        <v>0.00044145</v>
      </c>
      <c r="M7863">
        <v>0</v>
      </c>
      <c r="N7863">
        <v>33326090.37000009</v>
      </c>
      <c r="O7863">
        <v>-32953584.02056048</v>
      </c>
      <c r="P7863">
        <v>372506.3494396023</v>
      </c>
    </row>
    <row r="7864" spans="1:16">
      <c r="A7864" s="2">
        <v>44603.08194263889</v>
      </c>
      <c r="B7864" t="s">
        <v>29</v>
      </c>
      <c r="C7864">
        <v>0</v>
      </c>
      <c r="D7864" t="s">
        <v>31</v>
      </c>
      <c r="E7864" t="s">
        <v>13</v>
      </c>
      <c r="F7864" t="s">
        <v>14</v>
      </c>
      <c r="G7864" t="s">
        <v>15</v>
      </c>
      <c r="H7864">
        <v>5277.11</v>
      </c>
      <c r="I7864">
        <v>-2.3303190049</v>
      </c>
      <c r="J7864">
        <v>1</v>
      </c>
      <c r="K7864">
        <v>2.3303190049</v>
      </c>
      <c r="L7864">
        <v>0.0004415900000000001</v>
      </c>
      <c r="M7864">
        <v>0</v>
      </c>
      <c r="N7864">
        <v>33331367.48000009</v>
      </c>
      <c r="O7864">
        <v>-32953584.02056048</v>
      </c>
      <c r="P7864">
        <v>377783.4594396017</v>
      </c>
    </row>
    <row r="7865" spans="1:16">
      <c r="A7865" s="2">
        <v>44603.08333974537</v>
      </c>
      <c r="B7865" t="s">
        <v>29</v>
      </c>
      <c r="C7865">
        <v>0</v>
      </c>
      <c r="D7865" t="s">
        <v>31</v>
      </c>
      <c r="E7865" t="s">
        <v>13</v>
      </c>
      <c r="F7865" t="s">
        <v>14</v>
      </c>
      <c r="G7865" t="s">
        <v>15</v>
      </c>
      <c r="H7865">
        <v>5307.11</v>
      </c>
      <c r="I7865">
        <v>-2.3572059776</v>
      </c>
      <c r="J7865">
        <v>1</v>
      </c>
      <c r="K7865">
        <v>2.3572059776</v>
      </c>
      <c r="L7865">
        <v>0.00044416</v>
      </c>
      <c r="M7865">
        <v>0</v>
      </c>
      <c r="N7865">
        <v>33336674.59000009</v>
      </c>
      <c r="O7865">
        <v>-32953584.02056048</v>
      </c>
      <c r="P7865">
        <v>383090.5694396012</v>
      </c>
    </row>
    <row r="7866" spans="1:16">
      <c r="A7866" s="2">
        <v>44603.08824642361</v>
      </c>
      <c r="B7866" t="s">
        <v>29</v>
      </c>
      <c r="C7866">
        <v>1</v>
      </c>
      <c r="D7866" t="s">
        <v>31</v>
      </c>
      <c r="E7866" t="s">
        <v>13</v>
      </c>
      <c r="F7866" t="s">
        <v>14</v>
      </c>
      <c r="G7866" t="s">
        <v>15</v>
      </c>
      <c r="H7866">
        <v>9242.200000000001</v>
      </c>
      <c r="I7866">
        <v>-4.089581078</v>
      </c>
      <c r="J7866">
        <v>1</v>
      </c>
      <c r="K7866">
        <v>4.089581078</v>
      </c>
      <c r="L7866">
        <v>0.00044249</v>
      </c>
      <c r="M7866">
        <v>0</v>
      </c>
      <c r="N7866">
        <v>33345916.79000008</v>
      </c>
      <c r="O7866">
        <v>-32953584.02056048</v>
      </c>
      <c r="P7866">
        <v>392332.7694396004</v>
      </c>
    </row>
    <row r="7867" spans="1:16">
      <c r="A7867" s="2">
        <v>44603.0882487037</v>
      </c>
      <c r="B7867" t="s">
        <v>29</v>
      </c>
      <c r="C7867">
        <v>0</v>
      </c>
      <c r="D7867" t="s">
        <v>31</v>
      </c>
      <c r="E7867" t="s">
        <v>13</v>
      </c>
      <c r="F7867" t="s">
        <v>14</v>
      </c>
      <c r="G7867" t="s">
        <v>15</v>
      </c>
      <c r="H7867">
        <v>8429.540000000001</v>
      </c>
      <c r="I7867">
        <v>-3.7298185638</v>
      </c>
      <c r="J7867">
        <v>1</v>
      </c>
      <c r="K7867">
        <v>3.7298185638</v>
      </c>
      <c r="L7867">
        <v>0.0004424699999999999</v>
      </c>
      <c r="M7867">
        <v>0</v>
      </c>
      <c r="N7867">
        <v>33354346.33000008</v>
      </c>
      <c r="O7867">
        <v>-32953584.02056048</v>
      </c>
      <c r="P7867">
        <v>400762.3094395995</v>
      </c>
    </row>
    <row r="7868" spans="1:16">
      <c r="A7868" s="2">
        <v>44603.08825616898</v>
      </c>
      <c r="B7868" t="s">
        <v>30</v>
      </c>
      <c r="C7868">
        <v>0</v>
      </c>
      <c r="D7868" t="s">
        <v>32</v>
      </c>
      <c r="E7868" t="s">
        <v>13</v>
      </c>
      <c r="F7868" t="s">
        <v>14</v>
      </c>
      <c r="G7868" t="s">
        <v>15</v>
      </c>
      <c r="H7868">
        <v>-24655.5</v>
      </c>
      <c r="I7868">
        <v>10.92633138</v>
      </c>
      <c r="J7868">
        <v>1</v>
      </c>
      <c r="K7868">
        <v>10.92633138</v>
      </c>
      <c r="L7868">
        <v>0.00044316</v>
      </c>
      <c r="M7868">
        <v>0</v>
      </c>
      <c r="N7868">
        <v>33354346.33000008</v>
      </c>
      <c r="O7868">
        <v>-32978239.52056048</v>
      </c>
      <c r="P7868">
        <v>376106.8094395995</v>
      </c>
    </row>
    <row r="7869" spans="1:16">
      <c r="A7869" s="2">
        <v>44603.08827197917</v>
      </c>
      <c r="B7869" t="s">
        <v>29</v>
      </c>
      <c r="C7869">
        <v>0</v>
      </c>
      <c r="D7869" t="s">
        <v>31</v>
      </c>
      <c r="E7869" t="s">
        <v>13</v>
      </c>
      <c r="F7869" t="s">
        <v>14</v>
      </c>
      <c r="G7869" t="s">
        <v>15</v>
      </c>
      <c r="H7869">
        <v>17820.24</v>
      </c>
      <c r="I7869">
        <v>-7.8849215928</v>
      </c>
      <c r="J7869">
        <v>1</v>
      </c>
      <c r="K7869">
        <v>7.8849215928</v>
      </c>
      <c r="L7869">
        <v>0.0004424699999999999</v>
      </c>
      <c r="M7869">
        <v>0</v>
      </c>
      <c r="N7869">
        <v>33372166.57000008</v>
      </c>
      <c r="O7869">
        <v>-32978239.52056048</v>
      </c>
      <c r="P7869">
        <v>393927.0494395979</v>
      </c>
    </row>
    <row r="7870" spans="1:16">
      <c r="A7870" s="2">
        <v>44603.0882856713</v>
      </c>
      <c r="B7870" t="s">
        <v>30</v>
      </c>
      <c r="C7870">
        <v>0</v>
      </c>
      <c r="D7870" t="s">
        <v>32</v>
      </c>
      <c r="E7870" t="s">
        <v>13</v>
      </c>
      <c r="F7870" t="s">
        <v>14</v>
      </c>
      <c r="G7870" t="s">
        <v>15</v>
      </c>
      <c r="H7870">
        <v>-12937.5</v>
      </c>
      <c r="I7870">
        <v>5.7333825</v>
      </c>
      <c r="J7870">
        <v>1</v>
      </c>
      <c r="K7870">
        <v>5.7333825</v>
      </c>
      <c r="L7870">
        <v>0.00044316</v>
      </c>
      <c r="M7870">
        <v>0</v>
      </c>
      <c r="N7870">
        <v>33372166.57000008</v>
      </c>
      <c r="O7870">
        <v>-32991177.02056048</v>
      </c>
      <c r="P7870">
        <v>380989.5494395979</v>
      </c>
    </row>
    <row r="7871" spans="1:16">
      <c r="A7871" s="2">
        <v>44603.08828568287</v>
      </c>
      <c r="B7871" t="s">
        <v>30</v>
      </c>
      <c r="C7871">
        <v>0</v>
      </c>
      <c r="D7871" t="s">
        <v>32</v>
      </c>
      <c r="E7871" t="s">
        <v>13</v>
      </c>
      <c r="F7871" t="s">
        <v>14</v>
      </c>
      <c r="G7871" t="s">
        <v>15</v>
      </c>
      <c r="H7871">
        <v>-13312.2</v>
      </c>
      <c r="I7871">
        <v>5.899434552000001</v>
      </c>
      <c r="J7871">
        <v>1</v>
      </c>
      <c r="K7871">
        <v>5.899434552000001</v>
      </c>
      <c r="L7871">
        <v>0.00044316</v>
      </c>
      <c r="M7871">
        <v>0</v>
      </c>
      <c r="N7871">
        <v>33372166.57000008</v>
      </c>
      <c r="O7871">
        <v>-33004489.22056048</v>
      </c>
      <c r="P7871">
        <v>367677.3494395986</v>
      </c>
    </row>
    <row r="7872" spans="1:16">
      <c r="A7872" s="2">
        <v>44603.09660502315</v>
      </c>
      <c r="B7872" t="s">
        <v>29</v>
      </c>
      <c r="C7872">
        <v>0</v>
      </c>
      <c r="D7872" t="s">
        <v>31</v>
      </c>
      <c r="E7872" t="s">
        <v>13</v>
      </c>
      <c r="F7872" t="s">
        <v>14</v>
      </c>
      <c r="G7872" t="s">
        <v>15</v>
      </c>
      <c r="H7872">
        <v>5196.68</v>
      </c>
      <c r="I7872">
        <v>-2.3027008748</v>
      </c>
      <c r="J7872">
        <v>1</v>
      </c>
      <c r="K7872">
        <v>2.3027008748</v>
      </c>
      <c r="L7872">
        <v>0.00044311</v>
      </c>
      <c r="M7872">
        <v>0</v>
      </c>
      <c r="N7872">
        <v>33377363.25000008</v>
      </c>
      <c r="O7872">
        <v>-33004489.22056048</v>
      </c>
      <c r="P7872">
        <v>372874.0294395983</v>
      </c>
    </row>
    <row r="7873" spans="1:16">
      <c r="A7873" s="2">
        <v>44603.096741875</v>
      </c>
      <c r="B7873" t="s">
        <v>29</v>
      </c>
      <c r="C7873">
        <v>0</v>
      </c>
      <c r="D7873" t="s">
        <v>31</v>
      </c>
      <c r="E7873" t="s">
        <v>13</v>
      </c>
      <c r="F7873" t="s">
        <v>14</v>
      </c>
      <c r="G7873" t="s">
        <v>15</v>
      </c>
      <c r="H7873">
        <v>52686.56</v>
      </c>
      <c r="I7873">
        <v>-23.3591132416</v>
      </c>
      <c r="J7873">
        <v>1</v>
      </c>
      <c r="K7873">
        <v>23.3591132416</v>
      </c>
      <c r="L7873">
        <v>0.00044336</v>
      </c>
      <c r="M7873">
        <v>0</v>
      </c>
      <c r="N7873">
        <v>33430049.81000008</v>
      </c>
      <c r="O7873">
        <v>-33004489.22056048</v>
      </c>
      <c r="P7873">
        <v>425560.589439597</v>
      </c>
    </row>
    <row r="7874" spans="1:16">
      <c r="A7874" s="2">
        <v>44603.09675209491</v>
      </c>
      <c r="B7874" t="s">
        <v>30</v>
      </c>
      <c r="C7874">
        <v>0</v>
      </c>
      <c r="D7874" t="s">
        <v>32</v>
      </c>
      <c r="E7874" t="s">
        <v>13</v>
      </c>
      <c r="F7874" t="s">
        <v>14</v>
      </c>
      <c r="G7874" t="s">
        <v>15</v>
      </c>
      <c r="H7874">
        <v>-38658.8</v>
      </c>
      <c r="I7874">
        <v>17.169146256</v>
      </c>
      <c r="J7874">
        <v>1</v>
      </c>
      <c r="K7874">
        <v>17.169146256</v>
      </c>
      <c r="L7874">
        <v>0.00044412</v>
      </c>
      <c r="M7874">
        <v>0</v>
      </c>
      <c r="N7874">
        <v>33430049.81000008</v>
      </c>
      <c r="O7874">
        <v>-33043148.02056048</v>
      </c>
      <c r="P7874">
        <v>386901.7894395962</v>
      </c>
    </row>
    <row r="7875" spans="1:16">
      <c r="A7875" s="2">
        <v>44603.09675209491</v>
      </c>
      <c r="B7875" t="s">
        <v>30</v>
      </c>
      <c r="C7875">
        <v>0</v>
      </c>
      <c r="D7875" t="s">
        <v>32</v>
      </c>
      <c r="E7875" t="s">
        <v>13</v>
      </c>
      <c r="F7875" t="s">
        <v>14</v>
      </c>
      <c r="G7875" t="s">
        <v>15</v>
      </c>
      <c r="H7875">
        <v>-19224.4</v>
      </c>
      <c r="I7875">
        <v>8.537940528</v>
      </c>
      <c r="J7875">
        <v>1</v>
      </c>
      <c r="K7875">
        <v>8.537940528</v>
      </c>
      <c r="L7875">
        <v>0.0004441199999999999</v>
      </c>
      <c r="M7875">
        <v>0</v>
      </c>
      <c r="N7875">
        <v>33430049.81000008</v>
      </c>
      <c r="O7875">
        <v>-33062372.42056048</v>
      </c>
      <c r="P7875">
        <v>367677.3894395977</v>
      </c>
    </row>
    <row r="7876" spans="1:16">
      <c r="A7876" s="2">
        <v>44603.09675346065</v>
      </c>
      <c r="B7876" t="s">
        <v>29</v>
      </c>
      <c r="C7876">
        <v>0</v>
      </c>
      <c r="D7876" t="s">
        <v>31</v>
      </c>
      <c r="E7876" t="s">
        <v>13</v>
      </c>
      <c r="F7876" t="s">
        <v>14</v>
      </c>
      <c r="G7876" t="s">
        <v>15</v>
      </c>
      <c r="H7876">
        <v>20638.12</v>
      </c>
      <c r="I7876">
        <v>-9.150116883200001</v>
      </c>
      <c r="J7876">
        <v>1</v>
      </c>
      <c r="K7876">
        <v>9.150116883200001</v>
      </c>
      <c r="L7876">
        <v>0.0004433600000000001</v>
      </c>
      <c r="M7876">
        <v>0</v>
      </c>
      <c r="N7876">
        <v>33450687.93000008</v>
      </c>
      <c r="O7876">
        <v>-33062372.42056048</v>
      </c>
      <c r="P7876">
        <v>388315.5094395988</v>
      </c>
    </row>
    <row r="7877" spans="1:16">
      <c r="A7877" s="2">
        <v>44603.09732495371</v>
      </c>
      <c r="B7877" t="s">
        <v>29</v>
      </c>
      <c r="C7877">
        <v>1</v>
      </c>
      <c r="D7877" t="s">
        <v>31</v>
      </c>
      <c r="E7877" t="s">
        <v>13</v>
      </c>
      <c r="F7877" t="s">
        <v>14</v>
      </c>
      <c r="G7877" t="s">
        <v>15</v>
      </c>
      <c r="H7877">
        <v>80001.86</v>
      </c>
      <c r="I7877">
        <v>-35.5184257842</v>
      </c>
      <c r="J7877">
        <v>1</v>
      </c>
      <c r="K7877">
        <v>35.5184257842</v>
      </c>
      <c r="L7877">
        <v>0.00044397</v>
      </c>
      <c r="M7877">
        <v>0</v>
      </c>
      <c r="N7877">
        <v>33530689.79000008</v>
      </c>
      <c r="O7877">
        <v>-33062372.42056048</v>
      </c>
      <c r="P7877">
        <v>468317.3694395982</v>
      </c>
    </row>
    <row r="7878" spans="1:16">
      <c r="A7878" s="2">
        <v>44603.09732495371</v>
      </c>
      <c r="B7878" t="s">
        <v>29</v>
      </c>
      <c r="C7878">
        <v>1</v>
      </c>
      <c r="D7878" t="s">
        <v>31</v>
      </c>
      <c r="E7878" t="s">
        <v>13</v>
      </c>
      <c r="F7878" t="s">
        <v>14</v>
      </c>
      <c r="G7878" t="s">
        <v>15</v>
      </c>
      <c r="H7878">
        <v>7559.67</v>
      </c>
      <c r="I7878">
        <v>-3.3563422866</v>
      </c>
      <c r="J7878">
        <v>1</v>
      </c>
      <c r="K7878">
        <v>3.3563422866</v>
      </c>
      <c r="L7878">
        <v>0.00044398</v>
      </c>
      <c r="M7878">
        <v>0</v>
      </c>
      <c r="N7878">
        <v>33538249.46000008</v>
      </c>
      <c r="O7878">
        <v>-33062372.42056048</v>
      </c>
      <c r="P7878">
        <v>475877.0394396</v>
      </c>
    </row>
    <row r="7879" spans="1:16">
      <c r="A7879" s="2">
        <v>44603.09733472222</v>
      </c>
      <c r="B7879" t="s">
        <v>30</v>
      </c>
      <c r="C7879">
        <v>0</v>
      </c>
      <c r="D7879" t="s">
        <v>32</v>
      </c>
      <c r="E7879" t="s">
        <v>13</v>
      </c>
      <c r="F7879" t="s">
        <v>14</v>
      </c>
      <c r="G7879" t="s">
        <v>15</v>
      </c>
      <c r="H7879">
        <v>-35348.9</v>
      </c>
      <c r="I7879">
        <v>15.717888385</v>
      </c>
      <c r="J7879">
        <v>1</v>
      </c>
      <c r="K7879">
        <v>15.717888385</v>
      </c>
      <c r="L7879">
        <v>0.00044465</v>
      </c>
      <c r="M7879">
        <v>0</v>
      </c>
      <c r="N7879">
        <v>33538249.46000008</v>
      </c>
      <c r="O7879">
        <v>-33097721.32056048</v>
      </c>
      <c r="P7879">
        <v>440528.1394396015</v>
      </c>
    </row>
    <row r="7880" spans="1:16">
      <c r="A7880" s="2">
        <v>44603.09733473379</v>
      </c>
      <c r="B7880" t="s">
        <v>30</v>
      </c>
      <c r="C7880">
        <v>0</v>
      </c>
      <c r="D7880" t="s">
        <v>32</v>
      </c>
      <c r="E7880" t="s">
        <v>13</v>
      </c>
      <c r="F7880" t="s">
        <v>14</v>
      </c>
      <c r="G7880" t="s">
        <v>15</v>
      </c>
      <c r="H7880">
        <v>-72850.7</v>
      </c>
      <c r="I7880">
        <v>32.392335248</v>
      </c>
      <c r="J7880">
        <v>1</v>
      </c>
      <c r="K7880">
        <v>32.392335248</v>
      </c>
      <c r="L7880">
        <v>0.0004446400000000001</v>
      </c>
      <c r="M7880">
        <v>0</v>
      </c>
      <c r="N7880">
        <v>33538249.46000008</v>
      </c>
      <c r="O7880">
        <v>-33170572.02056048</v>
      </c>
      <c r="P7880">
        <v>367677.4394396022</v>
      </c>
    </row>
    <row r="7881" spans="1:16">
      <c r="A7881" s="2">
        <v>44603.09733611111</v>
      </c>
      <c r="B7881" t="s">
        <v>29</v>
      </c>
      <c r="C7881">
        <v>0</v>
      </c>
      <c r="D7881" t="s">
        <v>31</v>
      </c>
      <c r="E7881" t="s">
        <v>13</v>
      </c>
      <c r="F7881" t="s">
        <v>14</v>
      </c>
      <c r="G7881" t="s">
        <v>15</v>
      </c>
      <c r="H7881">
        <v>76554.09</v>
      </c>
      <c r="I7881">
        <v>-33.967049733</v>
      </c>
      <c r="J7881">
        <v>1</v>
      </c>
      <c r="K7881">
        <v>33.967049733</v>
      </c>
      <c r="L7881">
        <v>0.0004437000000000001</v>
      </c>
      <c r="M7881">
        <v>0</v>
      </c>
      <c r="N7881">
        <v>33614803.55000009</v>
      </c>
      <c r="O7881">
        <v>-33170572.02056048</v>
      </c>
      <c r="P7881">
        <v>444231.5294396058</v>
      </c>
    </row>
    <row r="7882" spans="1:16">
      <c r="A7882" s="2">
        <v>44603.09734643518</v>
      </c>
      <c r="B7882" t="s">
        <v>30</v>
      </c>
      <c r="C7882">
        <v>0</v>
      </c>
      <c r="D7882" t="s">
        <v>32</v>
      </c>
      <c r="E7882" t="s">
        <v>13</v>
      </c>
      <c r="F7882" t="s">
        <v>14</v>
      </c>
      <c r="G7882" t="s">
        <v>15</v>
      </c>
      <c r="H7882">
        <v>-21211.2</v>
      </c>
      <c r="I7882">
        <v>9.423924048</v>
      </c>
      <c r="J7882">
        <v>1</v>
      </c>
      <c r="K7882">
        <v>9.423924048</v>
      </c>
      <c r="L7882">
        <v>0.00044429</v>
      </c>
      <c r="M7882">
        <v>0</v>
      </c>
      <c r="N7882">
        <v>33614803.55000009</v>
      </c>
      <c r="O7882">
        <v>-33191783.22056048</v>
      </c>
      <c r="P7882">
        <v>423020.3294396065</v>
      </c>
    </row>
    <row r="7883" spans="1:16">
      <c r="A7883" s="2">
        <v>44603.09734643518</v>
      </c>
      <c r="B7883" t="s">
        <v>30</v>
      </c>
      <c r="C7883">
        <v>0</v>
      </c>
      <c r="D7883" t="s">
        <v>32</v>
      </c>
      <c r="E7883" t="s">
        <v>13</v>
      </c>
      <c r="F7883" t="s">
        <v>14</v>
      </c>
      <c r="G7883" t="s">
        <v>15</v>
      </c>
      <c r="H7883">
        <v>-55342.8</v>
      </c>
      <c r="I7883">
        <v>24.607622592</v>
      </c>
      <c r="J7883">
        <v>1</v>
      </c>
      <c r="K7883">
        <v>24.607622592</v>
      </c>
      <c r="L7883">
        <v>0.0004446399999999999</v>
      </c>
      <c r="M7883">
        <v>0</v>
      </c>
      <c r="N7883">
        <v>33614803.55000009</v>
      </c>
      <c r="O7883">
        <v>-33247126.02056048</v>
      </c>
      <c r="P7883">
        <v>367677.5294396058</v>
      </c>
    </row>
    <row r="7884" spans="1:16">
      <c r="A7884" s="2">
        <v>44603.11455170139</v>
      </c>
      <c r="B7884" t="s">
        <v>29</v>
      </c>
      <c r="C7884">
        <v>0</v>
      </c>
      <c r="D7884" t="s">
        <v>31</v>
      </c>
      <c r="E7884" t="s">
        <v>13</v>
      </c>
      <c r="F7884" t="s">
        <v>14</v>
      </c>
      <c r="G7884" t="s">
        <v>15</v>
      </c>
      <c r="H7884">
        <v>3869.67</v>
      </c>
      <c r="I7884">
        <v>-1.7206487655</v>
      </c>
      <c r="J7884">
        <v>1</v>
      </c>
      <c r="K7884">
        <v>1.7206487655</v>
      </c>
      <c r="L7884">
        <v>0.00044465</v>
      </c>
      <c r="M7884">
        <v>0</v>
      </c>
      <c r="N7884">
        <v>33618673.22000009</v>
      </c>
      <c r="O7884">
        <v>-33247126.02056048</v>
      </c>
      <c r="P7884">
        <v>371547.1994396076</v>
      </c>
    </row>
    <row r="7885" spans="1:16">
      <c r="A7885" s="2">
        <v>44603.1159662037</v>
      </c>
      <c r="B7885" t="s">
        <v>29</v>
      </c>
      <c r="C7885">
        <v>0</v>
      </c>
      <c r="D7885" t="s">
        <v>31</v>
      </c>
      <c r="E7885" t="s">
        <v>13</v>
      </c>
      <c r="F7885" t="s">
        <v>14</v>
      </c>
      <c r="G7885" t="s">
        <v>15</v>
      </c>
      <c r="H7885">
        <v>5113.02</v>
      </c>
      <c r="I7885">
        <v>-2.2732998222</v>
      </c>
      <c r="J7885">
        <v>1</v>
      </c>
      <c r="K7885">
        <v>2.2732998222</v>
      </c>
      <c r="L7885">
        <v>0.0004446099999999999</v>
      </c>
      <c r="M7885">
        <v>0</v>
      </c>
      <c r="N7885">
        <v>33623786.24000009</v>
      </c>
      <c r="O7885">
        <v>-33247126.02056048</v>
      </c>
      <c r="P7885">
        <v>376660.2194396108</v>
      </c>
    </row>
    <row r="7886" spans="1:16">
      <c r="A7886" s="2">
        <v>44603.11876001157</v>
      </c>
      <c r="B7886" t="s">
        <v>29</v>
      </c>
      <c r="C7886">
        <v>0</v>
      </c>
      <c r="D7886" t="s">
        <v>31</v>
      </c>
      <c r="E7886" t="s">
        <v>13</v>
      </c>
      <c r="F7886" t="s">
        <v>14</v>
      </c>
      <c r="G7886" t="s">
        <v>15</v>
      </c>
      <c r="H7886">
        <v>4370.2</v>
      </c>
      <c r="I7886">
        <v>-1.94320943</v>
      </c>
      <c r="J7886">
        <v>1</v>
      </c>
      <c r="K7886">
        <v>1.94320943</v>
      </c>
      <c r="L7886">
        <v>0.00044465</v>
      </c>
      <c r="M7886">
        <v>0</v>
      </c>
      <c r="N7886">
        <v>33628156.44000009</v>
      </c>
      <c r="O7886">
        <v>-33247126.02056048</v>
      </c>
      <c r="P7886">
        <v>381030.4194396138</v>
      </c>
    </row>
    <row r="7887" spans="1:16">
      <c r="A7887" s="2">
        <v>44603.12707024306</v>
      </c>
      <c r="B7887" t="s">
        <v>29</v>
      </c>
      <c r="C7887">
        <v>0</v>
      </c>
      <c r="D7887" t="s">
        <v>31</v>
      </c>
      <c r="E7887" t="s">
        <v>13</v>
      </c>
      <c r="F7887" t="s">
        <v>14</v>
      </c>
      <c r="G7887" t="s">
        <v>15</v>
      </c>
      <c r="H7887">
        <v>5544.24</v>
      </c>
      <c r="I7887">
        <v>-2.464691892</v>
      </c>
      <c r="J7887">
        <v>1</v>
      </c>
      <c r="K7887">
        <v>2.464691892</v>
      </c>
      <c r="L7887">
        <v>0.00044455</v>
      </c>
      <c r="M7887">
        <v>0</v>
      </c>
      <c r="N7887">
        <v>33633700.6800001</v>
      </c>
      <c r="O7887">
        <v>-33247126.02056048</v>
      </c>
      <c r="P7887">
        <v>386574.6594396159</v>
      </c>
    </row>
    <row r="7888" spans="1:16">
      <c r="A7888" s="2">
        <v>44603.12776337963</v>
      </c>
      <c r="B7888" t="s">
        <v>29</v>
      </c>
      <c r="C7888">
        <v>0</v>
      </c>
      <c r="D7888" t="s">
        <v>31</v>
      </c>
      <c r="E7888" t="s">
        <v>13</v>
      </c>
      <c r="F7888" t="s">
        <v>14</v>
      </c>
      <c r="G7888" t="s">
        <v>15</v>
      </c>
      <c r="H7888">
        <v>5377.97</v>
      </c>
      <c r="I7888">
        <v>-2.3904538853</v>
      </c>
      <c r="J7888">
        <v>1</v>
      </c>
      <c r="K7888">
        <v>2.3904538853</v>
      </c>
      <c r="L7888">
        <v>0.00044449</v>
      </c>
      <c r="M7888">
        <v>0</v>
      </c>
      <c r="N7888">
        <v>33639078.6500001</v>
      </c>
      <c r="O7888">
        <v>-33247126.02056048</v>
      </c>
      <c r="P7888">
        <v>391952.6294396147</v>
      </c>
    </row>
    <row r="7889" spans="1:16">
      <c r="A7889" s="2">
        <v>44603.12777391203</v>
      </c>
      <c r="B7889" t="s">
        <v>30</v>
      </c>
      <c r="C7889">
        <v>0</v>
      </c>
      <c r="D7889" t="s">
        <v>32</v>
      </c>
      <c r="E7889" t="s">
        <v>13</v>
      </c>
      <c r="F7889" t="s">
        <v>14</v>
      </c>
      <c r="G7889" t="s">
        <v>15</v>
      </c>
      <c r="H7889">
        <v>-24275.1</v>
      </c>
      <c r="I7889">
        <v>10.796836227</v>
      </c>
      <c r="J7889">
        <v>1</v>
      </c>
      <c r="K7889">
        <v>10.796836227</v>
      </c>
      <c r="L7889">
        <v>0.0004447699999999999</v>
      </c>
      <c r="M7889">
        <v>0</v>
      </c>
      <c r="N7889">
        <v>33639078.6500001</v>
      </c>
      <c r="O7889">
        <v>-33271401.12056048</v>
      </c>
      <c r="P7889">
        <v>367677.5294396132</v>
      </c>
    </row>
    <row r="7890" spans="1:16">
      <c r="A7890" s="2">
        <v>44603.12844634259</v>
      </c>
      <c r="B7890" t="s">
        <v>29</v>
      </c>
      <c r="C7890">
        <v>0</v>
      </c>
      <c r="D7890" t="s">
        <v>31</v>
      </c>
      <c r="E7890" t="s">
        <v>13</v>
      </c>
      <c r="F7890" t="s">
        <v>14</v>
      </c>
      <c r="G7890" t="s">
        <v>15</v>
      </c>
      <c r="H7890">
        <v>4582.3</v>
      </c>
      <c r="I7890">
        <v>-2.036465766</v>
      </c>
      <c r="J7890">
        <v>1</v>
      </c>
      <c r="K7890">
        <v>2.036465766</v>
      </c>
      <c r="L7890">
        <v>0.00044442</v>
      </c>
      <c r="M7890">
        <v>0</v>
      </c>
      <c r="N7890">
        <v>33643660.95000009</v>
      </c>
      <c r="O7890">
        <v>-33271401.12056048</v>
      </c>
      <c r="P7890">
        <v>372259.8294396102</v>
      </c>
    </row>
    <row r="7891" spans="1:16">
      <c r="A7891" s="2">
        <v>44603.12914118056</v>
      </c>
      <c r="B7891" t="s">
        <v>29</v>
      </c>
      <c r="C7891">
        <v>0</v>
      </c>
      <c r="D7891" t="s">
        <v>31</v>
      </c>
      <c r="E7891" t="s">
        <v>13</v>
      </c>
      <c r="F7891" t="s">
        <v>14</v>
      </c>
      <c r="G7891" t="s">
        <v>15</v>
      </c>
      <c r="H7891">
        <v>5743.33</v>
      </c>
      <c r="I7891">
        <v>-2.5515317858</v>
      </c>
      <c r="J7891">
        <v>1</v>
      </c>
      <c r="K7891">
        <v>2.5515317858</v>
      </c>
      <c r="L7891">
        <v>0.00044426</v>
      </c>
      <c r="M7891">
        <v>0</v>
      </c>
      <c r="N7891">
        <v>33649404.28000009</v>
      </c>
      <c r="O7891">
        <v>-33271401.12056048</v>
      </c>
      <c r="P7891">
        <v>378003.1594396085</v>
      </c>
    </row>
    <row r="7892" spans="1:16">
      <c r="A7892" s="2">
        <v>44603.12984675926</v>
      </c>
      <c r="B7892" t="s">
        <v>29</v>
      </c>
      <c r="C7892">
        <v>0</v>
      </c>
      <c r="D7892" t="s">
        <v>31</v>
      </c>
      <c r="E7892" t="s">
        <v>13</v>
      </c>
      <c r="F7892" t="s">
        <v>14</v>
      </c>
      <c r="G7892" t="s">
        <v>15</v>
      </c>
      <c r="H7892">
        <v>4310.77</v>
      </c>
      <c r="I7892">
        <v>-1.9153613264</v>
      </c>
      <c r="J7892">
        <v>1</v>
      </c>
      <c r="K7892">
        <v>1.9153613264</v>
      </c>
      <c r="L7892">
        <v>0.0004443199999999999</v>
      </c>
      <c r="M7892">
        <v>0</v>
      </c>
      <c r="N7892">
        <v>33653715.05000009</v>
      </c>
      <c r="O7892">
        <v>-33271401.12056048</v>
      </c>
      <c r="P7892">
        <v>382313.9294396117</v>
      </c>
    </row>
    <row r="7893" spans="1:16">
      <c r="A7893" s="2">
        <v>44603.13124646991</v>
      </c>
      <c r="B7893" t="s">
        <v>29</v>
      </c>
      <c r="C7893">
        <v>0</v>
      </c>
      <c r="D7893" t="s">
        <v>31</v>
      </c>
      <c r="E7893" t="s">
        <v>13</v>
      </c>
      <c r="F7893" t="s">
        <v>14</v>
      </c>
      <c r="G7893" t="s">
        <v>15</v>
      </c>
      <c r="H7893">
        <v>3247.78</v>
      </c>
      <c r="I7893">
        <v>-1.4438330768</v>
      </c>
      <c r="J7893">
        <v>1</v>
      </c>
      <c r="K7893">
        <v>1.4438330768</v>
      </c>
      <c r="L7893">
        <v>0.00044456</v>
      </c>
      <c r="M7893">
        <v>0</v>
      </c>
      <c r="N7893">
        <v>33656962.8300001</v>
      </c>
      <c r="O7893">
        <v>-33271401.12056048</v>
      </c>
      <c r="P7893">
        <v>385561.7094396129</v>
      </c>
    </row>
    <row r="7894" spans="1:16">
      <c r="A7894" s="2">
        <v>44603.17566035879</v>
      </c>
      <c r="B7894" t="s">
        <v>29</v>
      </c>
      <c r="C7894">
        <v>1</v>
      </c>
      <c r="D7894" t="s">
        <v>32</v>
      </c>
      <c r="E7894" t="s">
        <v>13</v>
      </c>
      <c r="F7894" t="s">
        <v>14</v>
      </c>
      <c r="G7894" t="s">
        <v>15</v>
      </c>
      <c r="H7894">
        <v>-31.96</v>
      </c>
      <c r="I7894">
        <v>0.0143653808</v>
      </c>
      <c r="J7894">
        <v>1</v>
      </c>
      <c r="K7894">
        <v>0.0143653808</v>
      </c>
      <c r="L7894">
        <v>0.00044948</v>
      </c>
      <c r="M7894">
        <v>0</v>
      </c>
      <c r="N7894">
        <v>33656930.87000009</v>
      </c>
      <c r="O7894">
        <v>-33271401.12056048</v>
      </c>
      <c r="P7894">
        <v>385529.749439612</v>
      </c>
    </row>
    <row r="7895" spans="1:16">
      <c r="A7895" s="2">
        <v>44603.17637892361</v>
      </c>
      <c r="B7895" t="s">
        <v>29</v>
      </c>
      <c r="C7895">
        <v>1</v>
      </c>
      <c r="D7895" t="s">
        <v>32</v>
      </c>
      <c r="E7895" t="s">
        <v>13</v>
      </c>
      <c r="F7895" t="s">
        <v>14</v>
      </c>
      <c r="G7895" t="s">
        <v>15</v>
      </c>
      <c r="H7895">
        <v>-452.42</v>
      </c>
      <c r="I7895">
        <v>0.2033537416</v>
      </c>
      <c r="J7895">
        <v>1</v>
      </c>
      <c r="K7895">
        <v>0.2033537416</v>
      </c>
      <c r="L7895">
        <v>0.00044948</v>
      </c>
      <c r="M7895">
        <v>0</v>
      </c>
      <c r="N7895">
        <v>33656478.45000009</v>
      </c>
      <c r="O7895">
        <v>-33271401.12056048</v>
      </c>
      <c r="P7895">
        <v>385077.3294396102</v>
      </c>
    </row>
    <row r="7896" spans="1:16">
      <c r="A7896" s="2">
        <v>44603.17788359954</v>
      </c>
      <c r="B7896" t="s">
        <v>29</v>
      </c>
      <c r="C7896">
        <v>0</v>
      </c>
      <c r="D7896" t="s">
        <v>31</v>
      </c>
      <c r="E7896" t="s">
        <v>13</v>
      </c>
      <c r="F7896" t="s">
        <v>14</v>
      </c>
      <c r="G7896" t="s">
        <v>15</v>
      </c>
      <c r="H7896">
        <v>5038.87</v>
      </c>
      <c r="I7896">
        <v>-2.2589758097</v>
      </c>
      <c r="J7896">
        <v>1</v>
      </c>
      <c r="K7896">
        <v>2.2589758097</v>
      </c>
      <c r="L7896">
        <v>0.00044831</v>
      </c>
      <c r="M7896">
        <v>0</v>
      </c>
      <c r="N7896">
        <v>33661517.32000009</v>
      </c>
      <c r="O7896">
        <v>-33271401.12056048</v>
      </c>
      <c r="P7896">
        <v>390116.1994396076</v>
      </c>
    </row>
    <row r="7897" spans="1:16">
      <c r="A7897" s="2">
        <v>44603.17789356482</v>
      </c>
      <c r="B7897" t="s">
        <v>30</v>
      </c>
      <c r="C7897">
        <v>0</v>
      </c>
      <c r="D7897" t="s">
        <v>32</v>
      </c>
      <c r="E7897" t="s">
        <v>13</v>
      </c>
      <c r="F7897" t="s">
        <v>14</v>
      </c>
      <c r="G7897" t="s">
        <v>15</v>
      </c>
      <c r="H7897">
        <v>-22438.6</v>
      </c>
      <c r="I7897">
        <v>10.027585954</v>
      </c>
      <c r="J7897">
        <v>1</v>
      </c>
      <c r="K7897">
        <v>10.027585954</v>
      </c>
      <c r="L7897">
        <v>0.00044689</v>
      </c>
      <c r="M7897">
        <v>0</v>
      </c>
      <c r="N7897">
        <v>33661517.32000009</v>
      </c>
      <c r="O7897">
        <v>-33293839.72056048</v>
      </c>
      <c r="P7897">
        <v>367677.5994396061</v>
      </c>
    </row>
    <row r="7898" spans="1:16">
      <c r="A7898" s="2">
        <v>44603.18624350694</v>
      </c>
      <c r="B7898" t="s">
        <v>29</v>
      </c>
      <c r="C7898">
        <v>0</v>
      </c>
      <c r="D7898" t="s">
        <v>31</v>
      </c>
      <c r="E7898" t="s">
        <v>13</v>
      </c>
      <c r="F7898" t="s">
        <v>14</v>
      </c>
      <c r="G7898" t="s">
        <v>15</v>
      </c>
      <c r="H7898">
        <v>7377.71</v>
      </c>
      <c r="I7898">
        <v>-3.3014514479</v>
      </c>
      <c r="J7898">
        <v>1</v>
      </c>
      <c r="K7898">
        <v>3.3014514479</v>
      </c>
      <c r="L7898">
        <v>0.00044749</v>
      </c>
      <c r="M7898">
        <v>0</v>
      </c>
      <c r="N7898">
        <v>33668895.03000009</v>
      </c>
      <c r="O7898">
        <v>-33293839.72056048</v>
      </c>
      <c r="P7898">
        <v>375055.309439607</v>
      </c>
    </row>
    <row r="7899" spans="1:16">
      <c r="A7899" s="2">
        <v>44603.18625517361</v>
      </c>
      <c r="B7899" t="s">
        <v>29</v>
      </c>
      <c r="C7899">
        <v>0</v>
      </c>
      <c r="D7899" t="s">
        <v>31</v>
      </c>
      <c r="E7899" t="s">
        <v>13</v>
      </c>
      <c r="F7899" t="s">
        <v>14</v>
      </c>
      <c r="G7899" t="s">
        <v>15</v>
      </c>
      <c r="H7899">
        <v>9852.690000000001</v>
      </c>
      <c r="I7899">
        <v>-4.4089802481</v>
      </c>
      <c r="J7899">
        <v>1</v>
      </c>
      <c r="K7899">
        <v>4.4089802481</v>
      </c>
      <c r="L7899">
        <v>0.0004474899999999999</v>
      </c>
      <c r="M7899">
        <v>0</v>
      </c>
      <c r="N7899">
        <v>33678747.72000009</v>
      </c>
      <c r="O7899">
        <v>-33293839.72056048</v>
      </c>
      <c r="P7899">
        <v>384907.9994396046</v>
      </c>
    </row>
    <row r="7900" spans="1:16">
      <c r="A7900" s="2">
        <v>44603.18626638889</v>
      </c>
      <c r="B7900" t="s">
        <v>29</v>
      </c>
      <c r="C7900">
        <v>0</v>
      </c>
      <c r="D7900" t="s">
        <v>31</v>
      </c>
      <c r="E7900" t="s">
        <v>13</v>
      </c>
      <c r="F7900" t="s">
        <v>14</v>
      </c>
      <c r="G7900" t="s">
        <v>15</v>
      </c>
      <c r="H7900">
        <v>8078.15</v>
      </c>
      <c r="I7900">
        <v>-3.6148913435</v>
      </c>
      <c r="J7900">
        <v>1</v>
      </c>
      <c r="K7900">
        <v>3.6148913435</v>
      </c>
      <c r="L7900">
        <v>0.00044749</v>
      </c>
      <c r="M7900">
        <v>0</v>
      </c>
      <c r="N7900">
        <v>33686825.87000009</v>
      </c>
      <c r="O7900">
        <v>-33293839.72056048</v>
      </c>
      <c r="P7900">
        <v>392986.1494396031</v>
      </c>
    </row>
    <row r="7901" spans="1:16">
      <c r="A7901" s="2">
        <v>44603.1862769213</v>
      </c>
      <c r="B7901" t="s">
        <v>30</v>
      </c>
      <c r="C7901">
        <v>0</v>
      </c>
      <c r="D7901" t="s">
        <v>32</v>
      </c>
      <c r="E7901" t="s">
        <v>13</v>
      </c>
      <c r="F7901" t="s">
        <v>14</v>
      </c>
      <c r="G7901" t="s">
        <v>15</v>
      </c>
      <c r="H7901">
        <v>-25308.5</v>
      </c>
      <c r="I7901">
        <v>11.3432697</v>
      </c>
      <c r="J7901">
        <v>1</v>
      </c>
      <c r="K7901">
        <v>11.3432697</v>
      </c>
      <c r="L7901">
        <v>0.0004482</v>
      </c>
      <c r="M7901">
        <v>0</v>
      </c>
      <c r="N7901">
        <v>33686825.87000009</v>
      </c>
      <c r="O7901">
        <v>-33319148.22056048</v>
      </c>
      <c r="P7901">
        <v>367677.6494396031</v>
      </c>
    </row>
    <row r="7902" spans="1:16">
      <c r="A7902" s="2">
        <v>44603.1869349074</v>
      </c>
      <c r="B7902" t="s">
        <v>29</v>
      </c>
      <c r="C7902">
        <v>0</v>
      </c>
      <c r="D7902" t="s">
        <v>31</v>
      </c>
      <c r="E7902" t="s">
        <v>13</v>
      </c>
      <c r="F7902" t="s">
        <v>14</v>
      </c>
      <c r="G7902" t="s">
        <v>15</v>
      </c>
      <c r="H7902">
        <v>7591.66</v>
      </c>
      <c r="I7902">
        <v>-3.3971160168</v>
      </c>
      <c r="J7902">
        <v>1</v>
      </c>
      <c r="K7902">
        <v>3.3971160168</v>
      </c>
      <c r="L7902">
        <v>0.00044748</v>
      </c>
      <c r="M7902">
        <v>0</v>
      </c>
      <c r="N7902">
        <v>33694417.53000008</v>
      </c>
      <c r="O7902">
        <v>-33319148.22056048</v>
      </c>
      <c r="P7902">
        <v>375269.3094395995</v>
      </c>
    </row>
    <row r="7903" spans="1:16">
      <c r="A7903" s="2">
        <v>44603.1869464699</v>
      </c>
      <c r="B7903" t="s">
        <v>29</v>
      </c>
      <c r="C7903">
        <v>0</v>
      </c>
      <c r="D7903" t="s">
        <v>31</v>
      </c>
      <c r="E7903" t="s">
        <v>13</v>
      </c>
      <c r="F7903" t="s">
        <v>14</v>
      </c>
      <c r="G7903" t="s">
        <v>15</v>
      </c>
      <c r="H7903">
        <v>17586.11</v>
      </c>
      <c r="I7903">
        <v>-7.8694325028</v>
      </c>
      <c r="J7903">
        <v>1</v>
      </c>
      <c r="K7903">
        <v>7.8694325028</v>
      </c>
      <c r="L7903">
        <v>0.0004474799999999999</v>
      </c>
      <c r="M7903">
        <v>0</v>
      </c>
      <c r="N7903">
        <v>33712003.64000008</v>
      </c>
      <c r="O7903">
        <v>-33319148.22056048</v>
      </c>
      <c r="P7903">
        <v>392855.4194395989</v>
      </c>
    </row>
    <row r="7904" spans="1:16">
      <c r="A7904" s="2">
        <v>44603.18695659722</v>
      </c>
      <c r="B7904" t="s">
        <v>30</v>
      </c>
      <c r="C7904">
        <v>0</v>
      </c>
      <c r="D7904" t="s">
        <v>32</v>
      </c>
      <c r="E7904" t="s">
        <v>13</v>
      </c>
      <c r="F7904" t="s">
        <v>14</v>
      </c>
      <c r="G7904" t="s">
        <v>15</v>
      </c>
      <c r="H7904">
        <v>-25177.7</v>
      </c>
      <c r="I7904">
        <v>11.28464514</v>
      </c>
      <c r="J7904">
        <v>1</v>
      </c>
      <c r="K7904">
        <v>11.28464514</v>
      </c>
      <c r="L7904">
        <v>0.0004482</v>
      </c>
      <c r="M7904">
        <v>0</v>
      </c>
      <c r="N7904">
        <v>33712003.64000008</v>
      </c>
      <c r="O7904">
        <v>-33344325.92056048</v>
      </c>
      <c r="P7904">
        <v>367677.7194395997</v>
      </c>
    </row>
    <row r="7905" spans="1:16">
      <c r="A7905" s="2">
        <v>44603.18747152778</v>
      </c>
      <c r="B7905" t="s">
        <v>29</v>
      </c>
      <c r="C7905">
        <v>1</v>
      </c>
      <c r="D7905" t="s">
        <v>31</v>
      </c>
      <c r="E7905" t="s">
        <v>13</v>
      </c>
      <c r="F7905" t="s">
        <v>14</v>
      </c>
      <c r="G7905" t="s">
        <v>15</v>
      </c>
      <c r="H7905">
        <v>69304.41</v>
      </c>
      <c r="I7905">
        <v>-31.0338217539</v>
      </c>
      <c r="J7905">
        <v>1</v>
      </c>
      <c r="K7905">
        <v>31.0338217539</v>
      </c>
      <c r="L7905">
        <v>0.00044779</v>
      </c>
      <c r="M7905">
        <v>0</v>
      </c>
      <c r="N7905">
        <v>33781308.05000008</v>
      </c>
      <c r="O7905">
        <v>-33344325.92056048</v>
      </c>
      <c r="P7905">
        <v>436982.1294395961</v>
      </c>
    </row>
    <row r="7906" spans="1:16">
      <c r="A7906" s="2">
        <v>44603.18747413195</v>
      </c>
      <c r="B7906" t="s">
        <v>29</v>
      </c>
      <c r="C7906">
        <v>0</v>
      </c>
      <c r="D7906" t="s">
        <v>31</v>
      </c>
      <c r="E7906" t="s">
        <v>13</v>
      </c>
      <c r="F7906" t="s">
        <v>14</v>
      </c>
      <c r="G7906" t="s">
        <v>15</v>
      </c>
      <c r="H7906">
        <v>11065.23</v>
      </c>
      <c r="I7906">
        <v>-4.9547886894</v>
      </c>
      <c r="J7906">
        <v>1</v>
      </c>
      <c r="K7906">
        <v>4.9547886894</v>
      </c>
      <c r="L7906">
        <v>0.00044778</v>
      </c>
      <c r="M7906">
        <v>0</v>
      </c>
      <c r="N7906">
        <v>33792373.28000008</v>
      </c>
      <c r="O7906">
        <v>-33344325.92056048</v>
      </c>
      <c r="P7906">
        <v>448047.3594395928</v>
      </c>
    </row>
    <row r="7907" spans="1:16">
      <c r="A7907" s="2">
        <v>44603.18748184028</v>
      </c>
      <c r="B7907" t="s">
        <v>30</v>
      </c>
      <c r="C7907">
        <v>0</v>
      </c>
      <c r="D7907" t="s">
        <v>32</v>
      </c>
      <c r="E7907" t="s">
        <v>13</v>
      </c>
      <c r="F7907" t="s">
        <v>14</v>
      </c>
      <c r="G7907" t="s">
        <v>15</v>
      </c>
      <c r="H7907">
        <v>-62073.6</v>
      </c>
      <c r="I7907">
        <v>27.840630336</v>
      </c>
      <c r="J7907">
        <v>1</v>
      </c>
      <c r="K7907">
        <v>27.840630336</v>
      </c>
      <c r="L7907">
        <v>0.00044851</v>
      </c>
      <c r="M7907">
        <v>0</v>
      </c>
      <c r="N7907">
        <v>33792373.28000008</v>
      </c>
      <c r="O7907">
        <v>-33406399.52056048</v>
      </c>
      <c r="P7907">
        <v>385973.7594395913</v>
      </c>
    </row>
    <row r="7908" spans="1:16">
      <c r="A7908" s="2">
        <v>44603.18748184028</v>
      </c>
      <c r="B7908" t="s">
        <v>30</v>
      </c>
      <c r="C7908">
        <v>0</v>
      </c>
      <c r="D7908" t="s">
        <v>32</v>
      </c>
      <c r="E7908" t="s">
        <v>13</v>
      </c>
      <c r="F7908" t="s">
        <v>14</v>
      </c>
      <c r="G7908" t="s">
        <v>15</v>
      </c>
      <c r="H7908">
        <v>-6744.6</v>
      </c>
      <c r="I7908">
        <v>3.025020546</v>
      </c>
      <c r="J7908">
        <v>1</v>
      </c>
      <c r="K7908">
        <v>3.025020546</v>
      </c>
      <c r="L7908">
        <v>0.0004485100000000001</v>
      </c>
      <c r="M7908">
        <v>0</v>
      </c>
      <c r="N7908">
        <v>33792373.28000008</v>
      </c>
      <c r="O7908">
        <v>-33413144.12056049</v>
      </c>
      <c r="P7908">
        <v>379229.1594395898</v>
      </c>
    </row>
    <row r="7909" spans="1:16">
      <c r="A7909" s="2">
        <v>44603.18748184028</v>
      </c>
      <c r="B7909" t="s">
        <v>30</v>
      </c>
      <c r="C7909">
        <v>0</v>
      </c>
      <c r="D7909" t="s">
        <v>32</v>
      </c>
      <c r="E7909" t="s">
        <v>13</v>
      </c>
      <c r="F7909" t="s">
        <v>14</v>
      </c>
      <c r="G7909" t="s">
        <v>15</v>
      </c>
      <c r="H7909">
        <v>-486.2</v>
      </c>
      <c r="I7909">
        <v>0.218065562</v>
      </c>
      <c r="J7909">
        <v>1</v>
      </c>
      <c r="K7909">
        <v>0.218065562</v>
      </c>
      <c r="L7909">
        <v>0.00044851</v>
      </c>
      <c r="M7909">
        <v>0</v>
      </c>
      <c r="N7909">
        <v>33792373.28000008</v>
      </c>
      <c r="O7909">
        <v>-33413630.32056049</v>
      </c>
      <c r="P7909">
        <v>378742.9594395906</v>
      </c>
    </row>
    <row r="7910" spans="1:16">
      <c r="A7910" s="2">
        <v>44603.18748686343</v>
      </c>
      <c r="B7910" t="s">
        <v>29</v>
      </c>
      <c r="C7910">
        <v>0</v>
      </c>
      <c r="D7910" t="s">
        <v>31</v>
      </c>
      <c r="E7910" t="s">
        <v>13</v>
      </c>
      <c r="F7910" t="s">
        <v>14</v>
      </c>
      <c r="G7910" t="s">
        <v>15</v>
      </c>
      <c r="H7910">
        <v>9056.68</v>
      </c>
      <c r="I7910">
        <v>-4.0554001704</v>
      </c>
      <c r="J7910">
        <v>1</v>
      </c>
      <c r="K7910">
        <v>4.0554001704</v>
      </c>
      <c r="L7910">
        <v>0.0004477799999999999</v>
      </c>
      <c r="M7910">
        <v>0</v>
      </c>
      <c r="N7910">
        <v>33801429.96000008</v>
      </c>
      <c r="O7910">
        <v>-33413630.32056049</v>
      </c>
      <c r="P7910">
        <v>387799.6394395903</v>
      </c>
    </row>
    <row r="7911" spans="1:16">
      <c r="A7911" s="2">
        <v>44603.1882847338</v>
      </c>
      <c r="B7911" t="s">
        <v>29</v>
      </c>
      <c r="C7911">
        <v>0</v>
      </c>
      <c r="D7911" t="s">
        <v>32</v>
      </c>
      <c r="E7911" t="s">
        <v>13</v>
      </c>
      <c r="F7911" t="s">
        <v>14</v>
      </c>
      <c r="G7911" t="s">
        <v>15</v>
      </c>
      <c r="H7911">
        <v>-6000</v>
      </c>
      <c r="I7911">
        <v>2.69544</v>
      </c>
      <c r="J7911">
        <v>1</v>
      </c>
      <c r="K7911">
        <v>2.69544</v>
      </c>
      <c r="L7911">
        <v>0.00044924</v>
      </c>
      <c r="M7911">
        <v>0</v>
      </c>
      <c r="N7911">
        <v>33795429.96000008</v>
      </c>
      <c r="O7911">
        <v>-33413630.32056049</v>
      </c>
      <c r="P7911">
        <v>381799.6394395903</v>
      </c>
    </row>
    <row r="7912" spans="1:16">
      <c r="A7912" s="2">
        <v>44603.1894184375</v>
      </c>
      <c r="B7912" t="s">
        <v>29</v>
      </c>
      <c r="C7912">
        <v>1</v>
      </c>
      <c r="D7912" t="s">
        <v>32</v>
      </c>
      <c r="E7912" t="s">
        <v>13</v>
      </c>
      <c r="F7912" t="s">
        <v>14</v>
      </c>
      <c r="G7912" t="s">
        <v>15</v>
      </c>
      <c r="H7912">
        <v>-6000</v>
      </c>
      <c r="I7912">
        <v>2.69478</v>
      </c>
      <c r="J7912">
        <v>1</v>
      </c>
      <c r="K7912">
        <v>2.69478</v>
      </c>
      <c r="L7912">
        <v>0.00044913</v>
      </c>
      <c r="M7912">
        <v>0</v>
      </c>
      <c r="N7912">
        <v>33789429.96000008</v>
      </c>
      <c r="O7912">
        <v>-33413630.32056049</v>
      </c>
      <c r="P7912">
        <v>375799.6394395903</v>
      </c>
    </row>
    <row r="7913" spans="1:16">
      <c r="A7913" s="2">
        <v>44603.19097173611</v>
      </c>
      <c r="B7913" t="s">
        <v>29</v>
      </c>
      <c r="C7913">
        <v>0</v>
      </c>
      <c r="D7913" t="s">
        <v>31</v>
      </c>
      <c r="E7913" t="s">
        <v>13</v>
      </c>
      <c r="F7913" t="s">
        <v>14</v>
      </c>
      <c r="G7913" t="s">
        <v>15</v>
      </c>
      <c r="H7913">
        <v>4863.35</v>
      </c>
      <c r="I7913">
        <v>-2.1779540305</v>
      </c>
      <c r="J7913">
        <v>1</v>
      </c>
      <c r="K7913">
        <v>2.1779540305</v>
      </c>
      <c r="L7913">
        <v>0.00044783</v>
      </c>
      <c r="M7913">
        <v>0</v>
      </c>
      <c r="N7913">
        <v>33794293.31000008</v>
      </c>
      <c r="O7913">
        <v>-33413630.32056049</v>
      </c>
      <c r="P7913">
        <v>380662.9894395918</v>
      </c>
    </row>
    <row r="7914" spans="1:16">
      <c r="A7914" s="2">
        <v>44603.19167226852</v>
      </c>
      <c r="B7914" t="s">
        <v>29</v>
      </c>
      <c r="C7914">
        <v>0</v>
      </c>
      <c r="D7914" t="s">
        <v>31</v>
      </c>
      <c r="E7914" t="s">
        <v>13</v>
      </c>
      <c r="F7914" t="s">
        <v>14</v>
      </c>
      <c r="G7914" t="s">
        <v>15</v>
      </c>
      <c r="H7914">
        <v>4525.04</v>
      </c>
      <c r="I7914">
        <v>-2.0258151576</v>
      </c>
      <c r="J7914">
        <v>1</v>
      </c>
      <c r="K7914">
        <v>2.0258151576</v>
      </c>
      <c r="L7914">
        <v>0.00044769</v>
      </c>
      <c r="M7914">
        <v>0</v>
      </c>
      <c r="N7914">
        <v>33798818.35000008</v>
      </c>
      <c r="O7914">
        <v>-33413630.32056049</v>
      </c>
      <c r="P7914">
        <v>385188.0294395909</v>
      </c>
    </row>
    <row r="7915" spans="1:16">
      <c r="A7915" s="2">
        <v>44603.19441822917</v>
      </c>
      <c r="B7915" t="s">
        <v>29</v>
      </c>
      <c r="C7915">
        <v>0</v>
      </c>
      <c r="D7915" t="s">
        <v>31</v>
      </c>
      <c r="E7915" t="s">
        <v>13</v>
      </c>
      <c r="F7915" t="s">
        <v>14</v>
      </c>
      <c r="G7915" t="s">
        <v>15</v>
      </c>
      <c r="H7915">
        <v>3427.14</v>
      </c>
      <c r="I7915">
        <v>-1.5338507784</v>
      </c>
      <c r="J7915">
        <v>1</v>
      </c>
      <c r="K7915">
        <v>1.5338507784</v>
      </c>
      <c r="L7915">
        <v>0.00044756</v>
      </c>
      <c r="M7915">
        <v>0</v>
      </c>
      <c r="N7915">
        <v>33802245.49000008</v>
      </c>
      <c r="O7915">
        <v>-33413630.32056049</v>
      </c>
      <c r="P7915">
        <v>388615.1694395915</v>
      </c>
    </row>
    <row r="7916" spans="1:16">
      <c r="A7916" s="2">
        <v>44603.19453494213</v>
      </c>
      <c r="B7916" t="s">
        <v>29</v>
      </c>
      <c r="C7916">
        <v>0</v>
      </c>
      <c r="D7916" t="s">
        <v>31</v>
      </c>
      <c r="E7916" t="s">
        <v>13</v>
      </c>
      <c r="F7916" t="s">
        <v>14</v>
      </c>
      <c r="G7916" t="s">
        <v>15</v>
      </c>
      <c r="H7916">
        <v>12205.8</v>
      </c>
      <c r="I7916">
        <v>-5.462827848</v>
      </c>
      <c r="J7916">
        <v>1</v>
      </c>
      <c r="K7916">
        <v>5.462827848</v>
      </c>
      <c r="L7916">
        <v>0.00044756</v>
      </c>
      <c r="M7916">
        <v>0</v>
      </c>
      <c r="N7916">
        <v>33814451.29000007</v>
      </c>
      <c r="O7916">
        <v>-33413630.32056049</v>
      </c>
      <c r="P7916">
        <v>400820.9694395885</v>
      </c>
    </row>
    <row r="7917" spans="1:16">
      <c r="A7917" s="2">
        <v>44603.19454895833</v>
      </c>
      <c r="B7917" t="s">
        <v>30</v>
      </c>
      <c r="C7917">
        <v>0</v>
      </c>
      <c r="D7917" t="s">
        <v>32</v>
      </c>
      <c r="E7917" t="s">
        <v>13</v>
      </c>
      <c r="F7917" t="s">
        <v>14</v>
      </c>
      <c r="G7917" t="s">
        <v>15</v>
      </c>
      <c r="H7917">
        <v>-33143.2</v>
      </c>
      <c r="I7917">
        <v>14.853456512</v>
      </c>
      <c r="J7917">
        <v>1</v>
      </c>
      <c r="K7917">
        <v>14.853456512</v>
      </c>
      <c r="L7917">
        <v>0.00044816</v>
      </c>
      <c r="M7917">
        <v>0</v>
      </c>
      <c r="N7917">
        <v>33814451.29000007</v>
      </c>
      <c r="O7917">
        <v>-33446773.52056048</v>
      </c>
      <c r="P7917">
        <v>367677.7694395892</v>
      </c>
    </row>
    <row r="7918" spans="1:16">
      <c r="A7918" s="2">
        <v>44603.19719555556</v>
      </c>
      <c r="B7918" t="s">
        <v>29</v>
      </c>
      <c r="C7918">
        <v>0</v>
      </c>
      <c r="D7918" t="s">
        <v>31</v>
      </c>
      <c r="E7918" t="s">
        <v>13</v>
      </c>
      <c r="F7918" t="s">
        <v>14</v>
      </c>
      <c r="G7918" t="s">
        <v>15</v>
      </c>
      <c r="H7918">
        <v>5905.36</v>
      </c>
      <c r="I7918">
        <v>-2.6431800824</v>
      </c>
      <c r="J7918">
        <v>1</v>
      </c>
      <c r="K7918">
        <v>2.6431800824</v>
      </c>
      <c r="L7918">
        <v>0.00044759</v>
      </c>
      <c r="M7918">
        <v>0</v>
      </c>
      <c r="N7918">
        <v>33820356.65000007</v>
      </c>
      <c r="O7918">
        <v>-33446773.52056048</v>
      </c>
      <c r="P7918">
        <v>373583.1294395886</v>
      </c>
    </row>
    <row r="7919" spans="1:16">
      <c r="A7919" s="2">
        <v>44603.19739864583</v>
      </c>
      <c r="B7919" t="s">
        <v>29</v>
      </c>
      <c r="C7919">
        <v>0</v>
      </c>
      <c r="D7919" t="s">
        <v>31</v>
      </c>
      <c r="E7919" t="s">
        <v>13</v>
      </c>
      <c r="F7919" t="s">
        <v>14</v>
      </c>
      <c r="G7919" t="s">
        <v>15</v>
      </c>
      <c r="H7919">
        <v>12722.18</v>
      </c>
      <c r="I7919">
        <v>-5.6953383206</v>
      </c>
      <c r="J7919">
        <v>1</v>
      </c>
      <c r="K7919">
        <v>5.6953383206</v>
      </c>
      <c r="L7919">
        <v>0.00044767</v>
      </c>
      <c r="M7919">
        <v>0</v>
      </c>
      <c r="N7919">
        <v>33833078.83000007</v>
      </c>
      <c r="O7919">
        <v>-33446773.52056048</v>
      </c>
      <c r="P7919">
        <v>386305.3094395883</v>
      </c>
    </row>
    <row r="7920" spans="1:16">
      <c r="A7920" s="2">
        <v>44603.19867988426</v>
      </c>
      <c r="B7920" t="s">
        <v>29</v>
      </c>
      <c r="C7920">
        <v>0</v>
      </c>
      <c r="D7920" t="s">
        <v>31</v>
      </c>
      <c r="E7920" t="s">
        <v>13</v>
      </c>
      <c r="F7920" t="s">
        <v>14</v>
      </c>
      <c r="G7920" t="s">
        <v>15</v>
      </c>
      <c r="H7920">
        <v>13683.4</v>
      </c>
      <c r="I7920">
        <v>-6.127837022</v>
      </c>
      <c r="J7920">
        <v>1</v>
      </c>
      <c r="K7920">
        <v>6.127837022</v>
      </c>
      <c r="L7920">
        <v>0.00044783</v>
      </c>
      <c r="M7920">
        <v>0</v>
      </c>
      <c r="N7920">
        <v>33846762.23000007</v>
      </c>
      <c r="O7920">
        <v>-33446773.52056048</v>
      </c>
      <c r="P7920">
        <v>399988.7094395868</v>
      </c>
    </row>
    <row r="7921" spans="1:16">
      <c r="A7921" s="2">
        <v>44603.19868644676</v>
      </c>
      <c r="B7921" t="s">
        <v>29</v>
      </c>
      <c r="C7921">
        <v>0</v>
      </c>
      <c r="D7921" t="s">
        <v>31</v>
      </c>
      <c r="E7921" t="s">
        <v>13</v>
      </c>
      <c r="F7921" t="s">
        <v>14</v>
      </c>
      <c r="G7921" t="s">
        <v>15</v>
      </c>
      <c r="H7921">
        <v>14001.25</v>
      </c>
      <c r="I7921">
        <v>-6.2701797875</v>
      </c>
      <c r="J7921">
        <v>1</v>
      </c>
      <c r="K7921">
        <v>6.2701797875</v>
      </c>
      <c r="L7921">
        <v>0.00044783</v>
      </c>
      <c r="M7921">
        <v>0</v>
      </c>
      <c r="N7921">
        <v>33860763.48000007</v>
      </c>
      <c r="O7921">
        <v>-33446773.52056048</v>
      </c>
      <c r="P7921">
        <v>413989.9594395868</v>
      </c>
    </row>
    <row r="7922" spans="1:16">
      <c r="A7922" s="2">
        <v>44603.19868859954</v>
      </c>
      <c r="B7922" t="s">
        <v>29</v>
      </c>
      <c r="C7922">
        <v>0</v>
      </c>
      <c r="D7922" t="s">
        <v>31</v>
      </c>
      <c r="E7922" t="s">
        <v>13</v>
      </c>
      <c r="F7922" t="s">
        <v>14</v>
      </c>
      <c r="G7922" t="s">
        <v>15</v>
      </c>
      <c r="H7922">
        <v>11956</v>
      </c>
      <c r="I7922">
        <v>-5.35425548</v>
      </c>
      <c r="J7922">
        <v>1</v>
      </c>
      <c r="K7922">
        <v>5.35425548</v>
      </c>
      <c r="L7922">
        <v>0.00044783</v>
      </c>
      <c r="M7922">
        <v>0</v>
      </c>
      <c r="N7922">
        <v>33872719.48000007</v>
      </c>
      <c r="O7922">
        <v>-33446773.52056048</v>
      </c>
      <c r="P7922">
        <v>425945.9594395868</v>
      </c>
    </row>
    <row r="7923" spans="1:16">
      <c r="A7923" s="2">
        <v>44603.19873819444</v>
      </c>
      <c r="B7923" t="s">
        <v>30</v>
      </c>
      <c r="C7923">
        <v>0</v>
      </c>
      <c r="D7923" t="s">
        <v>32</v>
      </c>
      <c r="E7923" t="s">
        <v>13</v>
      </c>
      <c r="F7923" t="s">
        <v>14</v>
      </c>
      <c r="G7923" t="s">
        <v>15</v>
      </c>
      <c r="H7923">
        <v>-32310.9</v>
      </c>
      <c r="I7923">
        <v>14.428109286</v>
      </c>
      <c r="J7923">
        <v>1</v>
      </c>
      <c r="K7923">
        <v>14.428109286</v>
      </c>
      <c r="L7923">
        <v>0.00044654</v>
      </c>
      <c r="M7923">
        <v>0</v>
      </c>
      <c r="N7923">
        <v>33872719.48000007</v>
      </c>
      <c r="O7923">
        <v>-33479084.42056048</v>
      </c>
      <c r="P7923">
        <v>393635.0594395883</v>
      </c>
    </row>
    <row r="7924" spans="1:16">
      <c r="A7924" s="2">
        <v>44603.19874319444</v>
      </c>
      <c r="B7924" t="s">
        <v>30</v>
      </c>
      <c r="C7924">
        <v>0</v>
      </c>
      <c r="D7924" t="s">
        <v>32</v>
      </c>
      <c r="E7924" t="s">
        <v>13</v>
      </c>
      <c r="F7924" t="s">
        <v>14</v>
      </c>
      <c r="G7924" t="s">
        <v>15</v>
      </c>
      <c r="H7924">
        <v>-25957.2</v>
      </c>
      <c r="I7924">
        <v>11.591447232</v>
      </c>
      <c r="J7924">
        <v>1</v>
      </c>
      <c r="K7924">
        <v>11.591447232</v>
      </c>
      <c r="L7924">
        <v>0.00044656</v>
      </c>
      <c r="M7924">
        <v>0</v>
      </c>
      <c r="N7924">
        <v>33872719.48000007</v>
      </c>
      <c r="O7924">
        <v>-33505041.62056048</v>
      </c>
      <c r="P7924">
        <v>367677.8594395891</v>
      </c>
    </row>
    <row r="7925" spans="1:16">
      <c r="A7925" s="2">
        <v>44603.20703533565</v>
      </c>
      <c r="B7925" t="s">
        <v>29</v>
      </c>
      <c r="C7925">
        <v>0</v>
      </c>
      <c r="D7925" t="s">
        <v>31</v>
      </c>
      <c r="E7925" t="s">
        <v>13</v>
      </c>
      <c r="F7925" t="s">
        <v>14</v>
      </c>
      <c r="G7925" t="s">
        <v>15</v>
      </c>
      <c r="H7925">
        <v>5458.82</v>
      </c>
      <c r="I7925">
        <v>-2.4411297158</v>
      </c>
      <c r="J7925">
        <v>1</v>
      </c>
      <c r="K7925">
        <v>2.4411297158</v>
      </c>
      <c r="L7925">
        <v>0.00044719</v>
      </c>
      <c r="M7925">
        <v>0</v>
      </c>
      <c r="N7925">
        <v>33878178.30000007</v>
      </c>
      <c r="O7925">
        <v>-33505041.62056048</v>
      </c>
      <c r="P7925">
        <v>373136.6794395894</v>
      </c>
    </row>
    <row r="7926" spans="1:16">
      <c r="A7926" s="2">
        <v>44603.2111268287</v>
      </c>
      <c r="B7926" t="s">
        <v>29</v>
      </c>
      <c r="C7926">
        <v>1</v>
      </c>
      <c r="D7926" t="s">
        <v>31</v>
      </c>
      <c r="E7926" t="s">
        <v>13</v>
      </c>
      <c r="F7926" t="s">
        <v>14</v>
      </c>
      <c r="G7926" t="s">
        <v>15</v>
      </c>
      <c r="H7926">
        <v>43113.82</v>
      </c>
      <c r="I7926">
        <v>-19.2822248568</v>
      </c>
      <c r="J7926">
        <v>1</v>
      </c>
      <c r="K7926">
        <v>19.2822248568</v>
      </c>
      <c r="L7926">
        <v>0.00044724</v>
      </c>
      <c r="M7926">
        <v>0</v>
      </c>
      <c r="N7926">
        <v>33921292.12000007</v>
      </c>
      <c r="O7926">
        <v>-33505041.62056048</v>
      </c>
      <c r="P7926">
        <v>416250.4994395897</v>
      </c>
    </row>
    <row r="7927" spans="1:16">
      <c r="A7927" s="2">
        <v>44603.2111268287</v>
      </c>
      <c r="B7927" t="s">
        <v>29</v>
      </c>
      <c r="C7927">
        <v>1</v>
      </c>
      <c r="D7927" t="s">
        <v>31</v>
      </c>
      <c r="E7927" t="s">
        <v>13</v>
      </c>
      <c r="F7927" t="s">
        <v>14</v>
      </c>
      <c r="G7927" t="s">
        <v>15</v>
      </c>
      <c r="H7927">
        <v>11620.88</v>
      </c>
      <c r="I7927">
        <v>-5.1967413272</v>
      </c>
      <c r="J7927">
        <v>1</v>
      </c>
      <c r="K7927">
        <v>5.1967413272</v>
      </c>
      <c r="L7927">
        <v>0.00044719</v>
      </c>
      <c r="M7927">
        <v>0</v>
      </c>
      <c r="N7927">
        <v>33932913.00000007</v>
      </c>
      <c r="O7927">
        <v>-33505041.62056048</v>
      </c>
      <c r="P7927">
        <v>427871.3794395924</v>
      </c>
    </row>
    <row r="7928" spans="1:16">
      <c r="A7928" s="2">
        <v>44603.2111268287</v>
      </c>
      <c r="B7928" t="s">
        <v>29</v>
      </c>
      <c r="C7928">
        <v>1</v>
      </c>
      <c r="D7928" t="s">
        <v>31</v>
      </c>
      <c r="E7928" t="s">
        <v>13</v>
      </c>
      <c r="F7928" t="s">
        <v>14</v>
      </c>
      <c r="G7928" t="s">
        <v>15</v>
      </c>
      <c r="H7928">
        <v>37818.43</v>
      </c>
      <c r="I7928">
        <v>-16.9093764216</v>
      </c>
      <c r="J7928">
        <v>1</v>
      </c>
      <c r="K7928">
        <v>16.9093764216</v>
      </c>
      <c r="L7928">
        <v>0.00044712</v>
      </c>
      <c r="M7928">
        <v>0</v>
      </c>
      <c r="N7928">
        <v>33970731.43000007</v>
      </c>
      <c r="O7928">
        <v>-33505041.62056048</v>
      </c>
      <c r="P7928">
        <v>465689.8094395921</v>
      </c>
    </row>
    <row r="7929" spans="1:16">
      <c r="A7929" s="2">
        <v>44603.2111268287</v>
      </c>
      <c r="B7929" t="s">
        <v>29</v>
      </c>
      <c r="C7929">
        <v>1</v>
      </c>
      <c r="D7929" t="s">
        <v>31</v>
      </c>
      <c r="E7929" t="s">
        <v>13</v>
      </c>
      <c r="F7929" t="s">
        <v>14</v>
      </c>
      <c r="G7929" t="s">
        <v>15</v>
      </c>
      <c r="H7929">
        <v>10629.19</v>
      </c>
      <c r="I7929">
        <v>-4.7518856814</v>
      </c>
      <c r="J7929">
        <v>1</v>
      </c>
      <c r="K7929">
        <v>4.7518856814</v>
      </c>
      <c r="L7929">
        <v>0.00044706</v>
      </c>
      <c r="M7929">
        <v>0</v>
      </c>
      <c r="N7929">
        <v>33981360.62000007</v>
      </c>
      <c r="O7929">
        <v>-33505041.62056048</v>
      </c>
      <c r="P7929">
        <v>476318.9994395897</v>
      </c>
    </row>
    <row r="7930" spans="1:16">
      <c r="A7930" s="2">
        <v>44603.21113503472</v>
      </c>
      <c r="B7930" t="s">
        <v>29</v>
      </c>
      <c r="C7930">
        <v>0</v>
      </c>
      <c r="D7930" t="s">
        <v>31</v>
      </c>
      <c r="E7930" t="s">
        <v>13</v>
      </c>
      <c r="F7930" t="s">
        <v>14</v>
      </c>
      <c r="G7930" t="s">
        <v>15</v>
      </c>
      <c r="H7930">
        <v>73475.94</v>
      </c>
      <c r="I7930">
        <v>-32.8481537364</v>
      </c>
      <c r="J7930">
        <v>1</v>
      </c>
      <c r="K7930">
        <v>32.8481537364</v>
      </c>
      <c r="L7930">
        <v>0.00044706</v>
      </c>
      <c r="M7930">
        <v>0</v>
      </c>
      <c r="N7930">
        <v>34054836.56000007</v>
      </c>
      <c r="O7930">
        <v>-33505041.62056048</v>
      </c>
      <c r="P7930">
        <v>549794.9394395873</v>
      </c>
    </row>
    <row r="7931" spans="1:16">
      <c r="A7931" s="2">
        <v>44603.21113703704</v>
      </c>
      <c r="B7931" t="s">
        <v>30</v>
      </c>
      <c r="C7931">
        <v>0</v>
      </c>
      <c r="D7931" t="s">
        <v>32</v>
      </c>
      <c r="E7931" t="s">
        <v>13</v>
      </c>
      <c r="F7931" t="s">
        <v>14</v>
      </c>
      <c r="G7931" t="s">
        <v>15</v>
      </c>
      <c r="H7931">
        <v>-52669.5</v>
      </c>
      <c r="I7931">
        <v>23.59382922</v>
      </c>
      <c r="J7931">
        <v>1</v>
      </c>
      <c r="K7931">
        <v>23.59382922</v>
      </c>
      <c r="L7931">
        <v>0.00044796</v>
      </c>
      <c r="M7931">
        <v>0</v>
      </c>
      <c r="N7931">
        <v>34054836.56000007</v>
      </c>
      <c r="O7931">
        <v>-33557711.12056048</v>
      </c>
      <c r="P7931">
        <v>497125.4394395873</v>
      </c>
    </row>
    <row r="7932" spans="1:16">
      <c r="A7932" s="2">
        <v>44603.21113704861</v>
      </c>
      <c r="B7932" t="s">
        <v>30</v>
      </c>
      <c r="C7932">
        <v>0</v>
      </c>
      <c r="D7932" t="s">
        <v>32</v>
      </c>
      <c r="E7932" t="s">
        <v>13</v>
      </c>
      <c r="F7932" t="s">
        <v>14</v>
      </c>
      <c r="G7932" t="s">
        <v>15</v>
      </c>
      <c r="H7932">
        <v>-47097.3</v>
      </c>
      <c r="I7932">
        <v>21.097706508</v>
      </c>
      <c r="J7932">
        <v>1</v>
      </c>
      <c r="K7932">
        <v>21.097706508</v>
      </c>
      <c r="L7932">
        <v>0.00044796</v>
      </c>
      <c r="M7932">
        <v>0</v>
      </c>
      <c r="N7932">
        <v>34054836.56000007</v>
      </c>
      <c r="O7932">
        <v>-33604808.42056048</v>
      </c>
      <c r="P7932">
        <v>450028.1394395903</v>
      </c>
    </row>
    <row r="7933" spans="1:16">
      <c r="A7933" s="2">
        <v>44603.21113704861</v>
      </c>
      <c r="B7933" t="s">
        <v>30</v>
      </c>
      <c r="C7933">
        <v>0</v>
      </c>
      <c r="D7933" t="s">
        <v>32</v>
      </c>
      <c r="E7933" t="s">
        <v>13</v>
      </c>
      <c r="F7933" t="s">
        <v>14</v>
      </c>
      <c r="G7933" t="s">
        <v>15</v>
      </c>
      <c r="H7933">
        <v>-8874.299999999999</v>
      </c>
      <c r="I7933">
        <v>3.975331428</v>
      </c>
      <c r="J7933">
        <v>1</v>
      </c>
      <c r="K7933">
        <v>3.975331428</v>
      </c>
      <c r="L7933">
        <v>0.0004479600000000001</v>
      </c>
      <c r="M7933">
        <v>0</v>
      </c>
      <c r="N7933">
        <v>34054836.56000007</v>
      </c>
      <c r="O7933">
        <v>-33613682.72056048</v>
      </c>
      <c r="P7933">
        <v>441153.8394395933</v>
      </c>
    </row>
    <row r="7934" spans="1:16">
      <c r="A7934" s="2">
        <v>44603.21114547454</v>
      </c>
      <c r="B7934" t="s">
        <v>30</v>
      </c>
      <c r="C7934">
        <v>0</v>
      </c>
      <c r="D7934" t="s">
        <v>32</v>
      </c>
      <c r="E7934" t="s">
        <v>13</v>
      </c>
      <c r="F7934" t="s">
        <v>14</v>
      </c>
      <c r="G7934" t="s">
        <v>15</v>
      </c>
      <c r="H7934">
        <v>-12289.2</v>
      </c>
      <c r="I7934">
        <v>5.504947140000001</v>
      </c>
      <c r="J7934">
        <v>1</v>
      </c>
      <c r="K7934">
        <v>5.504947140000001</v>
      </c>
      <c r="L7934">
        <v>0.00044795</v>
      </c>
      <c r="M7934">
        <v>0</v>
      </c>
      <c r="N7934">
        <v>34054836.56000007</v>
      </c>
      <c r="O7934">
        <v>-33625971.92056048</v>
      </c>
      <c r="P7934">
        <v>428864.6394395903</v>
      </c>
    </row>
    <row r="7935" spans="1:16">
      <c r="A7935" s="2">
        <v>44603.21114547454</v>
      </c>
      <c r="B7935" t="s">
        <v>30</v>
      </c>
      <c r="C7935">
        <v>0</v>
      </c>
      <c r="D7935" t="s">
        <v>32</v>
      </c>
      <c r="E7935" t="s">
        <v>13</v>
      </c>
      <c r="F7935" t="s">
        <v>14</v>
      </c>
      <c r="G7935" t="s">
        <v>15</v>
      </c>
      <c r="H7935">
        <v>-20004.9</v>
      </c>
      <c r="I7935">
        <v>8.961395004000002</v>
      </c>
      <c r="J7935">
        <v>1</v>
      </c>
      <c r="K7935">
        <v>8.961395004000002</v>
      </c>
      <c r="L7935">
        <v>0.0004479600000000001</v>
      </c>
      <c r="M7935">
        <v>0</v>
      </c>
      <c r="N7935">
        <v>34054836.56000007</v>
      </c>
      <c r="O7935">
        <v>-33645976.82056048</v>
      </c>
      <c r="P7935">
        <v>408859.7394395918</v>
      </c>
    </row>
    <row r="7936" spans="1:16">
      <c r="A7936" s="2">
        <v>44603.21114547454</v>
      </c>
      <c r="B7936" t="s">
        <v>30</v>
      </c>
      <c r="C7936">
        <v>0</v>
      </c>
      <c r="D7936" t="s">
        <v>32</v>
      </c>
      <c r="E7936" t="s">
        <v>13</v>
      </c>
      <c r="F7936" t="s">
        <v>14</v>
      </c>
      <c r="G7936" t="s">
        <v>15</v>
      </c>
      <c r="H7936">
        <v>-41181.8</v>
      </c>
      <c r="I7936">
        <v>18.447799128</v>
      </c>
      <c r="J7936">
        <v>1</v>
      </c>
      <c r="K7936">
        <v>18.447799128</v>
      </c>
      <c r="L7936">
        <v>0.0004479600000000001</v>
      </c>
      <c r="M7936">
        <v>0</v>
      </c>
      <c r="N7936">
        <v>34054836.56000007</v>
      </c>
      <c r="O7936">
        <v>-33687158.62056047</v>
      </c>
      <c r="P7936">
        <v>367677.9394395947</v>
      </c>
    </row>
    <row r="7937" spans="1:16">
      <c r="A7937" s="2">
        <v>44603.21114667824</v>
      </c>
      <c r="B7937" t="s">
        <v>29</v>
      </c>
      <c r="C7937">
        <v>0</v>
      </c>
      <c r="D7937" t="s">
        <v>31</v>
      </c>
      <c r="E7937" t="s">
        <v>13</v>
      </c>
      <c r="F7937" t="s">
        <v>14</v>
      </c>
      <c r="G7937" t="s">
        <v>15</v>
      </c>
      <c r="H7937">
        <v>66254.99000000001</v>
      </c>
      <c r="I7937">
        <v>-29.6199558294</v>
      </c>
      <c r="J7937">
        <v>1</v>
      </c>
      <c r="K7937">
        <v>29.6199558294</v>
      </c>
      <c r="L7937">
        <v>0.0004470599999999999</v>
      </c>
      <c r="M7937">
        <v>0</v>
      </c>
      <c r="N7937">
        <v>34121091.55000007</v>
      </c>
      <c r="O7937">
        <v>-33687158.62056047</v>
      </c>
      <c r="P7937">
        <v>433932.9294395968</v>
      </c>
    </row>
    <row r="7938" spans="1:16">
      <c r="A7938" s="2">
        <v>44603.21120637732</v>
      </c>
      <c r="B7938" t="s">
        <v>30</v>
      </c>
      <c r="C7938">
        <v>0</v>
      </c>
      <c r="D7938" t="s">
        <v>32</v>
      </c>
      <c r="E7938" t="s">
        <v>13</v>
      </c>
      <c r="F7938" t="s">
        <v>14</v>
      </c>
      <c r="G7938" t="s">
        <v>15</v>
      </c>
      <c r="H7938">
        <v>-66254.89999999999</v>
      </c>
      <c r="I7938">
        <v>29.592088536</v>
      </c>
      <c r="J7938">
        <v>1</v>
      </c>
      <c r="K7938">
        <v>29.592088536</v>
      </c>
      <c r="L7938">
        <v>0.00044664</v>
      </c>
      <c r="M7938">
        <v>0</v>
      </c>
      <c r="N7938">
        <v>34121091.55000007</v>
      </c>
      <c r="O7938">
        <v>-33753413.52056047</v>
      </c>
      <c r="P7938">
        <v>367678.0294395983</v>
      </c>
    </row>
    <row r="7939" spans="1:16">
      <c r="A7939" s="2">
        <v>44603.21525902778</v>
      </c>
      <c r="B7939" t="s">
        <v>29</v>
      </c>
      <c r="C7939">
        <v>0</v>
      </c>
      <c r="D7939" t="s">
        <v>31</v>
      </c>
      <c r="E7939" t="s">
        <v>13</v>
      </c>
      <c r="F7939" t="s">
        <v>14</v>
      </c>
      <c r="G7939" t="s">
        <v>15</v>
      </c>
      <c r="H7939">
        <v>4373.23</v>
      </c>
      <c r="I7939">
        <v>-1.9566268343</v>
      </c>
      <c r="J7939">
        <v>1</v>
      </c>
      <c r="K7939">
        <v>1.9566268343</v>
      </c>
      <c r="L7939">
        <v>0.00044741</v>
      </c>
      <c r="M7939">
        <v>0</v>
      </c>
      <c r="N7939">
        <v>34125464.78000007</v>
      </c>
      <c r="O7939">
        <v>-33753413.52056047</v>
      </c>
      <c r="P7939">
        <v>372051.259439595</v>
      </c>
    </row>
    <row r="7940" spans="1:16">
      <c r="A7940" s="2">
        <v>44603.22029197917</v>
      </c>
      <c r="B7940" t="s">
        <v>29</v>
      </c>
      <c r="C7940">
        <v>0</v>
      </c>
      <c r="D7940" t="s">
        <v>31</v>
      </c>
      <c r="E7940" t="s">
        <v>13</v>
      </c>
      <c r="F7940" t="s">
        <v>14</v>
      </c>
      <c r="G7940" t="s">
        <v>15</v>
      </c>
      <c r="H7940">
        <v>3081.82</v>
      </c>
      <c r="I7940">
        <v>-1.3757552662</v>
      </c>
      <c r="J7940">
        <v>1</v>
      </c>
      <c r="K7940">
        <v>1.3757552662</v>
      </c>
      <c r="L7940">
        <v>0.00044641</v>
      </c>
      <c r="M7940">
        <v>0</v>
      </c>
      <c r="N7940">
        <v>34128546.60000007</v>
      </c>
      <c r="O7940">
        <v>-33753413.52056047</v>
      </c>
      <c r="P7940">
        <v>375133.0794395953</v>
      </c>
    </row>
    <row r="7941" spans="1:16">
      <c r="A7941" s="2">
        <v>44603.22092793982</v>
      </c>
      <c r="B7941" t="s">
        <v>29</v>
      </c>
      <c r="C7941">
        <v>1</v>
      </c>
      <c r="D7941" t="s">
        <v>31</v>
      </c>
      <c r="E7941" t="s">
        <v>13</v>
      </c>
      <c r="F7941" t="s">
        <v>14</v>
      </c>
      <c r="G7941" t="s">
        <v>15</v>
      </c>
      <c r="H7941">
        <v>81579.86</v>
      </c>
      <c r="I7941">
        <v>-36.4229600942</v>
      </c>
      <c r="J7941">
        <v>1</v>
      </c>
      <c r="K7941">
        <v>36.4229600942</v>
      </c>
      <c r="L7941">
        <v>0.00044647</v>
      </c>
      <c r="M7941">
        <v>0</v>
      </c>
      <c r="N7941">
        <v>34210126.46000007</v>
      </c>
      <c r="O7941">
        <v>-33753413.52056047</v>
      </c>
      <c r="P7941">
        <v>456712.9394395947</v>
      </c>
    </row>
    <row r="7942" spans="1:16">
      <c r="A7942" s="2">
        <v>44603.2209284375</v>
      </c>
      <c r="B7942" t="s">
        <v>29</v>
      </c>
      <c r="C7942">
        <v>0</v>
      </c>
      <c r="D7942" t="s">
        <v>31</v>
      </c>
      <c r="E7942" t="s">
        <v>13</v>
      </c>
      <c r="F7942" t="s">
        <v>14</v>
      </c>
      <c r="G7942" t="s">
        <v>15</v>
      </c>
      <c r="H7942">
        <v>87884.74000000001</v>
      </c>
      <c r="I7942">
        <v>-39.2299902412</v>
      </c>
      <c r="J7942">
        <v>1</v>
      </c>
      <c r="K7942">
        <v>39.2299902412</v>
      </c>
      <c r="L7942">
        <v>0.00044638</v>
      </c>
      <c r="M7942">
        <v>0</v>
      </c>
      <c r="N7942">
        <v>34298011.20000007</v>
      </c>
      <c r="O7942">
        <v>-33753413.52056047</v>
      </c>
      <c r="P7942">
        <v>544597.6794395968</v>
      </c>
    </row>
    <row r="7943" spans="1:16">
      <c r="A7943" s="2">
        <v>44603.22093840278</v>
      </c>
      <c r="B7943" t="s">
        <v>30</v>
      </c>
      <c r="C7943">
        <v>0</v>
      </c>
      <c r="D7943" t="s">
        <v>32</v>
      </c>
      <c r="E7943" t="s">
        <v>13</v>
      </c>
      <c r="F7943" t="s">
        <v>14</v>
      </c>
      <c r="G7943" t="s">
        <v>15</v>
      </c>
      <c r="H7943">
        <v>-89034.89999999999</v>
      </c>
      <c r="I7943">
        <v>39.827091468</v>
      </c>
      <c r="J7943">
        <v>1</v>
      </c>
      <c r="K7943">
        <v>39.827091468</v>
      </c>
      <c r="L7943">
        <v>0.00044732</v>
      </c>
      <c r="M7943">
        <v>0</v>
      </c>
      <c r="N7943">
        <v>34298011.20000007</v>
      </c>
      <c r="O7943">
        <v>-33842448.42056047</v>
      </c>
      <c r="P7943">
        <v>455562.7794395983</v>
      </c>
    </row>
    <row r="7944" spans="1:16">
      <c r="A7944" s="2">
        <v>44603.22094060185</v>
      </c>
      <c r="B7944" t="s">
        <v>29</v>
      </c>
      <c r="C7944">
        <v>0</v>
      </c>
      <c r="D7944" t="s">
        <v>31</v>
      </c>
      <c r="E7944" t="s">
        <v>13</v>
      </c>
      <c r="F7944" t="s">
        <v>14</v>
      </c>
      <c r="G7944" t="s">
        <v>15</v>
      </c>
      <c r="H7944">
        <v>74642.69</v>
      </c>
      <c r="I7944">
        <v>-33.3190039622</v>
      </c>
      <c r="J7944">
        <v>1</v>
      </c>
      <c r="K7944">
        <v>33.3190039622</v>
      </c>
      <c r="L7944">
        <v>0.00044638</v>
      </c>
      <c r="M7944">
        <v>0</v>
      </c>
      <c r="N7944">
        <v>34372653.89000007</v>
      </c>
      <c r="O7944">
        <v>-33842448.42056047</v>
      </c>
      <c r="P7944">
        <v>530205.4694395959</v>
      </c>
    </row>
    <row r="7945" spans="1:16">
      <c r="A7945" s="2">
        <v>44603.22094268518</v>
      </c>
      <c r="B7945" t="s">
        <v>30</v>
      </c>
      <c r="C7945">
        <v>0</v>
      </c>
      <c r="D7945" t="s">
        <v>32</v>
      </c>
      <c r="E7945" t="s">
        <v>13</v>
      </c>
      <c r="F7945" t="s">
        <v>14</v>
      </c>
      <c r="G7945" t="s">
        <v>15</v>
      </c>
      <c r="H7945">
        <v>-41593.8</v>
      </c>
      <c r="I7945">
        <v>18.606154554</v>
      </c>
      <c r="J7945">
        <v>1</v>
      </c>
      <c r="K7945">
        <v>18.606154554</v>
      </c>
      <c r="L7945">
        <v>0.0004473300000000001</v>
      </c>
      <c r="M7945">
        <v>0</v>
      </c>
      <c r="N7945">
        <v>34372653.89000007</v>
      </c>
      <c r="O7945">
        <v>-33884042.22056047</v>
      </c>
      <c r="P7945">
        <v>488611.6694395989</v>
      </c>
    </row>
    <row r="7946" spans="1:16">
      <c r="A7946" s="2">
        <v>44603.22094268518</v>
      </c>
      <c r="B7946" t="s">
        <v>30</v>
      </c>
      <c r="C7946">
        <v>0</v>
      </c>
      <c r="D7946" t="s">
        <v>32</v>
      </c>
      <c r="E7946" t="s">
        <v>13</v>
      </c>
      <c r="F7946" t="s">
        <v>14</v>
      </c>
      <c r="G7946" t="s">
        <v>15</v>
      </c>
      <c r="H7946">
        <v>-31763.9</v>
      </c>
      <c r="I7946">
        <v>14.208945387</v>
      </c>
      <c r="J7946">
        <v>1</v>
      </c>
      <c r="K7946">
        <v>14.208945387</v>
      </c>
      <c r="L7946">
        <v>0.00044733</v>
      </c>
      <c r="M7946">
        <v>0</v>
      </c>
      <c r="N7946">
        <v>34372653.89000007</v>
      </c>
      <c r="O7946">
        <v>-33915806.12056047</v>
      </c>
      <c r="P7946">
        <v>456847.7694396004</v>
      </c>
    </row>
    <row r="7947" spans="1:16">
      <c r="A7947" s="2">
        <v>44603.22094268518</v>
      </c>
      <c r="B7947" t="s">
        <v>30</v>
      </c>
      <c r="C7947">
        <v>0</v>
      </c>
      <c r="D7947" t="s">
        <v>32</v>
      </c>
      <c r="E7947" t="s">
        <v>13</v>
      </c>
      <c r="F7947" t="s">
        <v>14</v>
      </c>
      <c r="G7947" t="s">
        <v>15</v>
      </c>
      <c r="H7947">
        <v>-14527</v>
      </c>
      <c r="I7947">
        <v>6.49821764</v>
      </c>
      <c r="J7947">
        <v>1</v>
      </c>
      <c r="K7947">
        <v>6.49821764</v>
      </c>
      <c r="L7947">
        <v>0.00044732</v>
      </c>
      <c r="M7947">
        <v>0</v>
      </c>
      <c r="N7947">
        <v>34372653.89000007</v>
      </c>
      <c r="O7947">
        <v>-33930333.12056047</v>
      </c>
      <c r="P7947">
        <v>442320.7694396004</v>
      </c>
    </row>
    <row r="7948" spans="1:16">
      <c r="A7948" s="2">
        <v>44603.2209521875</v>
      </c>
      <c r="B7948" t="s">
        <v>29</v>
      </c>
      <c r="C7948">
        <v>0</v>
      </c>
      <c r="D7948" t="s">
        <v>31</v>
      </c>
      <c r="E7948" t="s">
        <v>13</v>
      </c>
      <c r="F7948" t="s">
        <v>14</v>
      </c>
      <c r="G7948" t="s">
        <v>15</v>
      </c>
      <c r="H7948">
        <v>13622.03</v>
      </c>
      <c r="I7948">
        <v>-6.0806017514</v>
      </c>
      <c r="J7948">
        <v>1</v>
      </c>
      <c r="K7948">
        <v>6.0806017514</v>
      </c>
      <c r="L7948">
        <v>0.00044638</v>
      </c>
      <c r="M7948">
        <v>0</v>
      </c>
      <c r="N7948">
        <v>34386275.92000007</v>
      </c>
      <c r="O7948">
        <v>-33930333.12056047</v>
      </c>
      <c r="P7948">
        <v>455942.7994396016</v>
      </c>
    </row>
    <row r="7949" spans="1:16">
      <c r="A7949" s="2">
        <v>44603.22095542824</v>
      </c>
      <c r="B7949" t="s">
        <v>30</v>
      </c>
      <c r="C7949">
        <v>0</v>
      </c>
      <c r="D7949" t="s">
        <v>32</v>
      </c>
      <c r="E7949" t="s">
        <v>13</v>
      </c>
      <c r="F7949" t="s">
        <v>14</v>
      </c>
      <c r="G7949" t="s">
        <v>15</v>
      </c>
      <c r="H7949">
        <v>-74642.60000000001</v>
      </c>
      <c r="I7949">
        <v>33.39136711</v>
      </c>
      <c r="J7949">
        <v>1</v>
      </c>
      <c r="K7949">
        <v>33.39136711</v>
      </c>
      <c r="L7949">
        <v>0.00044735</v>
      </c>
      <c r="M7949">
        <v>0</v>
      </c>
      <c r="N7949">
        <v>34386275.92000007</v>
      </c>
      <c r="O7949">
        <v>-34004975.72056047</v>
      </c>
      <c r="P7949">
        <v>381300.1994396001</v>
      </c>
    </row>
    <row r="7950" spans="1:16">
      <c r="A7950" s="2">
        <v>44603.22097619213</v>
      </c>
      <c r="B7950" t="s">
        <v>29</v>
      </c>
      <c r="C7950">
        <v>0</v>
      </c>
      <c r="D7950" t="s">
        <v>31</v>
      </c>
      <c r="E7950" t="s">
        <v>13</v>
      </c>
      <c r="F7950" t="s">
        <v>14</v>
      </c>
      <c r="G7950" t="s">
        <v>15</v>
      </c>
      <c r="H7950">
        <v>51569.52</v>
      </c>
      <c r="I7950">
        <v>-23.0196023376</v>
      </c>
      <c r="J7950">
        <v>1</v>
      </c>
      <c r="K7950">
        <v>23.0196023376</v>
      </c>
      <c r="L7950">
        <v>0.00044638</v>
      </c>
      <c r="M7950">
        <v>0</v>
      </c>
      <c r="N7950">
        <v>34437845.44000007</v>
      </c>
      <c r="O7950">
        <v>-34004975.72056047</v>
      </c>
      <c r="P7950">
        <v>432869.7194396034</v>
      </c>
    </row>
    <row r="7951" spans="1:16">
      <c r="A7951" s="2">
        <v>44603.22098648148</v>
      </c>
      <c r="B7951" t="s">
        <v>30</v>
      </c>
      <c r="C7951">
        <v>0</v>
      </c>
      <c r="D7951" t="s">
        <v>32</v>
      </c>
      <c r="E7951" t="s">
        <v>13</v>
      </c>
      <c r="F7951" t="s">
        <v>14</v>
      </c>
      <c r="G7951" t="s">
        <v>15</v>
      </c>
      <c r="H7951">
        <v>-45497.7</v>
      </c>
      <c r="I7951">
        <v>20.344296555</v>
      </c>
      <c r="J7951">
        <v>1</v>
      </c>
      <c r="K7951">
        <v>20.344296555</v>
      </c>
      <c r="L7951">
        <v>0.00044715</v>
      </c>
      <c r="M7951">
        <v>0</v>
      </c>
      <c r="N7951">
        <v>34437845.44000007</v>
      </c>
      <c r="O7951">
        <v>-34050473.42056047</v>
      </c>
      <c r="P7951">
        <v>387372.0194396004</v>
      </c>
    </row>
    <row r="7952" spans="1:16">
      <c r="A7952" s="2">
        <v>44603.22098648148</v>
      </c>
      <c r="B7952" t="s">
        <v>30</v>
      </c>
      <c r="C7952">
        <v>0</v>
      </c>
      <c r="D7952" t="s">
        <v>32</v>
      </c>
      <c r="E7952" t="s">
        <v>13</v>
      </c>
      <c r="F7952" t="s">
        <v>14</v>
      </c>
      <c r="G7952" t="s">
        <v>15</v>
      </c>
      <c r="H7952">
        <v>-19693.8</v>
      </c>
      <c r="I7952">
        <v>8.788949064000001</v>
      </c>
      <c r="J7952">
        <v>1</v>
      </c>
      <c r="K7952">
        <v>8.788949064000001</v>
      </c>
      <c r="L7952">
        <v>0.00044628</v>
      </c>
      <c r="M7952">
        <v>0</v>
      </c>
      <c r="N7952">
        <v>34437845.44000007</v>
      </c>
      <c r="O7952">
        <v>-34070167.22056047</v>
      </c>
      <c r="P7952">
        <v>367678.2194396034</v>
      </c>
    </row>
    <row r="7953" spans="1:16">
      <c r="A7953" s="2">
        <v>44603.22870974537</v>
      </c>
      <c r="B7953" t="s">
        <v>29</v>
      </c>
      <c r="C7953">
        <v>0</v>
      </c>
      <c r="D7953" t="s">
        <v>31</v>
      </c>
      <c r="E7953" t="s">
        <v>13</v>
      </c>
      <c r="F7953" t="s">
        <v>14</v>
      </c>
      <c r="G7953" t="s">
        <v>15</v>
      </c>
      <c r="H7953">
        <v>11885.39</v>
      </c>
      <c r="I7953">
        <v>-5.3120562066</v>
      </c>
      <c r="J7953">
        <v>1</v>
      </c>
      <c r="K7953">
        <v>5.3120562066</v>
      </c>
      <c r="L7953">
        <v>0.0004469400000000001</v>
      </c>
      <c r="M7953">
        <v>0</v>
      </c>
      <c r="N7953">
        <v>34449730.83000007</v>
      </c>
      <c r="O7953">
        <v>-34070167.22056047</v>
      </c>
      <c r="P7953">
        <v>379563.609439604</v>
      </c>
    </row>
    <row r="7954" spans="1:16">
      <c r="A7954" s="2">
        <v>44603.23886506944</v>
      </c>
      <c r="B7954" t="s">
        <v>29</v>
      </c>
      <c r="C7954">
        <v>0</v>
      </c>
      <c r="D7954" t="s">
        <v>31</v>
      </c>
      <c r="E7954" t="s">
        <v>13</v>
      </c>
      <c r="F7954" t="s">
        <v>14</v>
      </c>
      <c r="G7954" t="s">
        <v>15</v>
      </c>
      <c r="H7954">
        <v>4461.88</v>
      </c>
      <c r="I7954">
        <v>-1.9927202268</v>
      </c>
      <c r="J7954">
        <v>1</v>
      </c>
      <c r="K7954">
        <v>1.9927202268</v>
      </c>
      <c r="L7954">
        <v>0.00044661</v>
      </c>
      <c r="M7954">
        <v>0</v>
      </c>
      <c r="N7954">
        <v>34454192.71000008</v>
      </c>
      <c r="O7954">
        <v>-34070167.22056047</v>
      </c>
      <c r="P7954">
        <v>384025.4894396067</v>
      </c>
    </row>
    <row r="7955" spans="1:16">
      <c r="A7955" s="2">
        <v>44603.2402650463</v>
      </c>
      <c r="B7955" t="s">
        <v>29</v>
      </c>
      <c r="C7955">
        <v>0</v>
      </c>
      <c r="D7955" t="s">
        <v>31</v>
      </c>
      <c r="E7955" t="s">
        <v>13</v>
      </c>
      <c r="F7955" t="s">
        <v>14</v>
      </c>
      <c r="G7955" t="s">
        <v>15</v>
      </c>
      <c r="H7955">
        <v>3441.43</v>
      </c>
      <c r="I7955">
        <v>-1.5376997526</v>
      </c>
      <c r="J7955">
        <v>1</v>
      </c>
      <c r="K7955">
        <v>1.5376997526</v>
      </c>
      <c r="L7955">
        <v>0.00044682</v>
      </c>
      <c r="M7955">
        <v>0</v>
      </c>
      <c r="N7955">
        <v>34457634.14000008</v>
      </c>
      <c r="O7955">
        <v>-34070167.22056047</v>
      </c>
      <c r="P7955">
        <v>387466.9194396064</v>
      </c>
    </row>
    <row r="7956" spans="1:16">
      <c r="A7956" s="2">
        <v>44603.25708329861</v>
      </c>
      <c r="B7956" t="s">
        <v>29</v>
      </c>
      <c r="C7956">
        <v>0</v>
      </c>
      <c r="D7956" t="s">
        <v>31</v>
      </c>
      <c r="E7956" t="s">
        <v>13</v>
      </c>
      <c r="F7956" t="s">
        <v>14</v>
      </c>
      <c r="G7956" t="s">
        <v>15</v>
      </c>
      <c r="H7956">
        <v>4419.77</v>
      </c>
      <c r="I7956">
        <v>-1.9727201418</v>
      </c>
      <c r="J7956">
        <v>1</v>
      </c>
      <c r="K7956">
        <v>1.9727201418</v>
      </c>
      <c r="L7956">
        <v>0.0004463399999999999</v>
      </c>
      <c r="M7956">
        <v>0</v>
      </c>
      <c r="N7956">
        <v>34462053.91000008</v>
      </c>
      <c r="O7956">
        <v>-34070167.22056047</v>
      </c>
      <c r="P7956">
        <v>391886.6894396096</v>
      </c>
    </row>
    <row r="7957" spans="1:16">
      <c r="A7957" s="2">
        <v>44603.25709438657</v>
      </c>
      <c r="B7957" t="s">
        <v>30</v>
      </c>
      <c r="C7957">
        <v>0</v>
      </c>
      <c r="D7957" t="s">
        <v>32</v>
      </c>
      <c r="E7957" t="s">
        <v>13</v>
      </c>
      <c r="F7957" t="s">
        <v>14</v>
      </c>
      <c r="G7957" t="s">
        <v>15</v>
      </c>
      <c r="H7957">
        <v>-24208.4</v>
      </c>
      <c r="I7957">
        <v>10.813650196</v>
      </c>
      <c r="J7957">
        <v>1</v>
      </c>
      <c r="K7957">
        <v>10.813650196</v>
      </c>
      <c r="L7957">
        <v>0.00044669</v>
      </c>
      <c r="M7957">
        <v>0</v>
      </c>
      <c r="N7957">
        <v>34462053.91000008</v>
      </c>
      <c r="O7957">
        <v>-34094375.62056047</v>
      </c>
      <c r="P7957">
        <v>367678.2894396111</v>
      </c>
    </row>
    <row r="7958" spans="1:16">
      <c r="A7958" s="2">
        <v>44603.25768405093</v>
      </c>
      <c r="B7958" t="s">
        <v>29</v>
      </c>
      <c r="C7958">
        <v>1</v>
      </c>
      <c r="D7958" t="s">
        <v>32</v>
      </c>
      <c r="E7958" t="s">
        <v>13</v>
      </c>
      <c r="F7958" t="s">
        <v>14</v>
      </c>
      <c r="G7958" t="s">
        <v>15</v>
      </c>
      <c r="H7958">
        <v>-586.47</v>
      </c>
      <c r="I7958">
        <v>0.2625332955</v>
      </c>
      <c r="J7958">
        <v>1</v>
      </c>
      <c r="K7958">
        <v>0.2625332955</v>
      </c>
      <c r="L7958">
        <v>0.00044765</v>
      </c>
      <c r="M7958">
        <v>0</v>
      </c>
      <c r="N7958">
        <v>34461467.44000008</v>
      </c>
      <c r="O7958">
        <v>-34094375.62056047</v>
      </c>
      <c r="P7958">
        <v>367091.8194396123</v>
      </c>
    </row>
    <row r="7959" spans="1:16">
      <c r="A7959" s="2">
        <v>44603.25801361111</v>
      </c>
      <c r="B7959" t="s">
        <v>29</v>
      </c>
      <c r="C7959">
        <v>1</v>
      </c>
      <c r="D7959" t="s">
        <v>32</v>
      </c>
      <c r="E7959" t="s">
        <v>13</v>
      </c>
      <c r="F7959" t="s">
        <v>14</v>
      </c>
      <c r="G7959" t="s">
        <v>15</v>
      </c>
      <c r="H7959">
        <v>-143.45</v>
      </c>
      <c r="I7959">
        <v>0.0642153925</v>
      </c>
      <c r="J7959">
        <v>1</v>
      </c>
      <c r="K7959">
        <v>0.0642153925</v>
      </c>
      <c r="L7959">
        <v>0.00044765</v>
      </c>
      <c r="M7959">
        <v>0</v>
      </c>
      <c r="N7959">
        <v>34461323.99000008</v>
      </c>
      <c r="O7959">
        <v>-34094375.62056047</v>
      </c>
      <c r="P7959">
        <v>366948.3694396093</v>
      </c>
    </row>
    <row r="7960" spans="1:16">
      <c r="A7960" s="2">
        <v>44603.25813413195</v>
      </c>
      <c r="B7960" t="s">
        <v>29</v>
      </c>
      <c r="C7960">
        <v>1</v>
      </c>
      <c r="D7960" t="s">
        <v>32</v>
      </c>
      <c r="E7960" t="s">
        <v>13</v>
      </c>
      <c r="F7960" t="s">
        <v>14</v>
      </c>
      <c r="G7960" t="s">
        <v>15</v>
      </c>
      <c r="H7960">
        <v>-36.94</v>
      </c>
      <c r="I7960">
        <v>0.016536191</v>
      </c>
      <c r="J7960">
        <v>1</v>
      </c>
      <c r="K7960">
        <v>0.016536191</v>
      </c>
      <c r="L7960">
        <v>0.00044765</v>
      </c>
      <c r="M7960">
        <v>0</v>
      </c>
      <c r="N7960">
        <v>34461287.05000008</v>
      </c>
      <c r="O7960">
        <v>-34094375.62056047</v>
      </c>
      <c r="P7960">
        <v>366911.4294396117</v>
      </c>
    </row>
    <row r="7961" spans="1:16">
      <c r="A7961" s="2">
        <v>44603.25836969908</v>
      </c>
      <c r="B7961" t="s">
        <v>29</v>
      </c>
      <c r="C7961">
        <v>1</v>
      </c>
      <c r="D7961" t="s">
        <v>32</v>
      </c>
      <c r="E7961" t="s">
        <v>13</v>
      </c>
      <c r="F7961" t="s">
        <v>14</v>
      </c>
      <c r="G7961" t="s">
        <v>15</v>
      </c>
      <c r="H7961">
        <v>-9.51</v>
      </c>
      <c r="I7961">
        <v>0.0042571515</v>
      </c>
      <c r="J7961">
        <v>1</v>
      </c>
      <c r="K7961">
        <v>0.0042571515</v>
      </c>
      <c r="L7961">
        <v>0.0004476500000000001</v>
      </c>
      <c r="M7961">
        <v>0</v>
      </c>
      <c r="N7961">
        <v>34461277.54000008</v>
      </c>
      <c r="O7961">
        <v>-34094375.62056047</v>
      </c>
      <c r="P7961">
        <v>366901.9194396138</v>
      </c>
    </row>
    <row r="7962" spans="1:16">
      <c r="A7962" s="2">
        <v>44603.26528204861</v>
      </c>
      <c r="B7962" t="s">
        <v>29</v>
      </c>
      <c r="C7962">
        <v>1</v>
      </c>
      <c r="D7962" t="s">
        <v>31</v>
      </c>
      <c r="E7962" t="s">
        <v>13</v>
      </c>
      <c r="F7962" t="s">
        <v>14</v>
      </c>
      <c r="G7962" t="s">
        <v>15</v>
      </c>
      <c r="H7962">
        <v>25881.2</v>
      </c>
      <c r="I7962">
        <v>-11.551038372</v>
      </c>
      <c r="J7962">
        <v>1</v>
      </c>
      <c r="K7962">
        <v>11.551038372</v>
      </c>
      <c r="L7962">
        <v>0.00044631</v>
      </c>
      <c r="M7962">
        <v>0</v>
      </c>
      <c r="N7962">
        <v>34487158.74000008</v>
      </c>
      <c r="O7962">
        <v>-34094375.62056047</v>
      </c>
      <c r="P7962">
        <v>392783.1194396168</v>
      </c>
    </row>
    <row r="7963" spans="1:16">
      <c r="A7963" s="2">
        <v>44603.26528204861</v>
      </c>
      <c r="B7963" t="s">
        <v>29</v>
      </c>
      <c r="C7963">
        <v>1</v>
      </c>
      <c r="D7963" t="s">
        <v>31</v>
      </c>
      <c r="E7963" t="s">
        <v>13</v>
      </c>
      <c r="F7963" t="s">
        <v>14</v>
      </c>
      <c r="G7963" t="s">
        <v>15</v>
      </c>
      <c r="H7963">
        <v>18097.92</v>
      </c>
      <c r="I7963">
        <v>-8.075653862399999</v>
      </c>
      <c r="J7963">
        <v>1</v>
      </c>
      <c r="K7963">
        <v>8.075653862399999</v>
      </c>
      <c r="L7963">
        <v>0.00044622</v>
      </c>
      <c r="M7963">
        <v>0</v>
      </c>
      <c r="N7963">
        <v>34505256.66000009</v>
      </c>
      <c r="O7963">
        <v>-34094375.62056047</v>
      </c>
      <c r="P7963">
        <v>410881.0394396186</v>
      </c>
    </row>
    <row r="7964" spans="1:16">
      <c r="A7964" s="2">
        <v>44603.26528819445</v>
      </c>
      <c r="B7964" t="s">
        <v>29</v>
      </c>
      <c r="C7964">
        <v>0</v>
      </c>
      <c r="D7964" t="s">
        <v>31</v>
      </c>
      <c r="E7964" t="s">
        <v>13</v>
      </c>
      <c r="F7964" t="s">
        <v>14</v>
      </c>
      <c r="G7964" t="s">
        <v>15</v>
      </c>
      <c r="H7964">
        <v>40836.17</v>
      </c>
      <c r="I7964">
        <v>-18.221099054</v>
      </c>
      <c r="J7964">
        <v>1</v>
      </c>
      <c r="K7964">
        <v>18.221099054</v>
      </c>
      <c r="L7964">
        <v>0.0004462</v>
      </c>
      <c r="M7964">
        <v>0</v>
      </c>
      <c r="N7964">
        <v>34546092.83000009</v>
      </c>
      <c r="O7964">
        <v>-34094375.62056047</v>
      </c>
      <c r="P7964">
        <v>451717.2094396204</v>
      </c>
    </row>
    <row r="7965" spans="1:16">
      <c r="A7965" s="2">
        <v>44603.26529203704</v>
      </c>
      <c r="B7965" t="s">
        <v>30</v>
      </c>
      <c r="C7965">
        <v>0</v>
      </c>
      <c r="D7965" t="s">
        <v>32</v>
      </c>
      <c r="E7965" t="s">
        <v>13</v>
      </c>
      <c r="F7965" t="s">
        <v>14</v>
      </c>
      <c r="G7965" t="s">
        <v>15</v>
      </c>
      <c r="H7965">
        <v>-20753.4</v>
      </c>
      <c r="I7965">
        <v>9.276562265999999</v>
      </c>
      <c r="J7965">
        <v>1</v>
      </c>
      <c r="K7965">
        <v>9.276562265999999</v>
      </c>
      <c r="L7965">
        <v>0.0004469899999999999</v>
      </c>
      <c r="M7965">
        <v>0</v>
      </c>
      <c r="N7965">
        <v>34546092.83000009</v>
      </c>
      <c r="O7965">
        <v>-34115129.02056047</v>
      </c>
      <c r="P7965">
        <v>430963.8094396219</v>
      </c>
    </row>
    <row r="7966" spans="1:16">
      <c r="A7966" s="2">
        <v>44603.26529203704</v>
      </c>
      <c r="B7966" t="s">
        <v>30</v>
      </c>
      <c r="C7966">
        <v>0</v>
      </c>
      <c r="D7966" t="s">
        <v>32</v>
      </c>
      <c r="E7966" t="s">
        <v>13</v>
      </c>
      <c r="F7966" t="s">
        <v>14</v>
      </c>
      <c r="G7966" t="s">
        <v>15</v>
      </c>
      <c r="H7966">
        <v>-22449.3</v>
      </c>
      <c r="I7966">
        <v>10.034388114</v>
      </c>
      <c r="J7966">
        <v>1</v>
      </c>
      <c r="K7966">
        <v>10.034388114</v>
      </c>
      <c r="L7966">
        <v>0.00044698</v>
      </c>
      <c r="M7966">
        <v>0</v>
      </c>
      <c r="N7966">
        <v>34546092.83000009</v>
      </c>
      <c r="O7966">
        <v>-34137578.32056046</v>
      </c>
      <c r="P7966">
        <v>408514.5094396248</v>
      </c>
    </row>
    <row r="7967" spans="1:16">
      <c r="A7967" s="2">
        <v>44603.26529976852</v>
      </c>
      <c r="B7967" t="s">
        <v>29</v>
      </c>
      <c r="C7967">
        <v>0</v>
      </c>
      <c r="D7967" t="s">
        <v>31</v>
      </c>
      <c r="E7967" t="s">
        <v>13</v>
      </c>
      <c r="F7967" t="s">
        <v>14</v>
      </c>
      <c r="G7967" t="s">
        <v>15</v>
      </c>
      <c r="H7967">
        <v>37800.61</v>
      </c>
      <c r="I7967">
        <v>-16.866632182</v>
      </c>
      <c r="J7967">
        <v>1</v>
      </c>
      <c r="K7967">
        <v>16.866632182</v>
      </c>
      <c r="L7967">
        <v>0.0004462</v>
      </c>
      <c r="M7967">
        <v>0</v>
      </c>
      <c r="N7967">
        <v>34583893.44000009</v>
      </c>
      <c r="O7967">
        <v>-34137578.32056046</v>
      </c>
      <c r="P7967">
        <v>446315.1194396242</v>
      </c>
    </row>
    <row r="7968" spans="1:16">
      <c r="A7968" s="2">
        <v>44603.26530372685</v>
      </c>
      <c r="B7968" t="s">
        <v>30</v>
      </c>
      <c r="C7968">
        <v>0</v>
      </c>
      <c r="D7968" t="s">
        <v>32</v>
      </c>
      <c r="E7968" t="s">
        <v>13</v>
      </c>
      <c r="F7968" t="s">
        <v>14</v>
      </c>
      <c r="G7968" t="s">
        <v>15</v>
      </c>
      <c r="H7968">
        <v>-38015.7</v>
      </c>
      <c r="I7968">
        <v>16.992637743</v>
      </c>
      <c r="J7968">
        <v>1</v>
      </c>
      <c r="K7968">
        <v>16.992637743</v>
      </c>
      <c r="L7968">
        <v>0.0004469899999999999</v>
      </c>
      <c r="M7968">
        <v>0</v>
      </c>
      <c r="N7968">
        <v>34583893.44000009</v>
      </c>
      <c r="O7968">
        <v>-34175594.02056047</v>
      </c>
      <c r="P7968">
        <v>408299.4194396213</v>
      </c>
    </row>
    <row r="7969" spans="1:16">
      <c r="A7969" s="2">
        <v>44603.26530372685</v>
      </c>
      <c r="B7969" t="s">
        <v>30</v>
      </c>
      <c r="C7969">
        <v>0</v>
      </c>
      <c r="D7969" t="s">
        <v>32</v>
      </c>
      <c r="E7969" t="s">
        <v>13</v>
      </c>
      <c r="F7969" t="s">
        <v>14</v>
      </c>
      <c r="G7969" t="s">
        <v>15</v>
      </c>
      <c r="H7969">
        <v>-2820.4</v>
      </c>
      <c r="I7969">
        <v>1.260662392</v>
      </c>
      <c r="J7969">
        <v>1</v>
      </c>
      <c r="K7969">
        <v>1.260662392</v>
      </c>
      <c r="L7969">
        <v>0.00044698</v>
      </c>
      <c r="M7969">
        <v>0</v>
      </c>
      <c r="N7969">
        <v>34583893.44000009</v>
      </c>
      <c r="O7969">
        <v>-34178414.42056046</v>
      </c>
      <c r="P7969">
        <v>405479.0194396228</v>
      </c>
    </row>
    <row r="7970" spans="1:16">
      <c r="A7970" s="2">
        <v>44603.26530670139</v>
      </c>
      <c r="B7970" t="s">
        <v>29</v>
      </c>
      <c r="C7970">
        <v>0</v>
      </c>
      <c r="D7970" t="s">
        <v>31</v>
      </c>
      <c r="E7970" t="s">
        <v>13</v>
      </c>
      <c r="F7970" t="s">
        <v>14</v>
      </c>
      <c r="G7970" t="s">
        <v>15</v>
      </c>
      <c r="H7970">
        <v>11810.29</v>
      </c>
      <c r="I7970">
        <v>-5.269751398</v>
      </c>
      <c r="J7970">
        <v>1</v>
      </c>
      <c r="K7970">
        <v>5.269751398</v>
      </c>
      <c r="L7970">
        <v>0.0004462</v>
      </c>
      <c r="M7970">
        <v>0</v>
      </c>
      <c r="N7970">
        <v>34595703.73000009</v>
      </c>
      <c r="O7970">
        <v>-34178414.42056046</v>
      </c>
      <c r="P7970">
        <v>417289.3094396219</v>
      </c>
    </row>
    <row r="7971" spans="1:16">
      <c r="A7971" s="2">
        <v>44603.26530945602</v>
      </c>
      <c r="B7971" t="s">
        <v>30</v>
      </c>
      <c r="C7971">
        <v>0</v>
      </c>
      <c r="D7971" t="s">
        <v>32</v>
      </c>
      <c r="E7971" t="s">
        <v>13</v>
      </c>
      <c r="F7971" t="s">
        <v>14</v>
      </c>
      <c r="G7971" t="s">
        <v>15</v>
      </c>
      <c r="H7971">
        <v>-37800.6</v>
      </c>
      <c r="I7971">
        <v>16.896112188</v>
      </c>
      <c r="J7971">
        <v>1</v>
      </c>
      <c r="K7971">
        <v>16.896112188</v>
      </c>
      <c r="L7971">
        <v>0.00044698</v>
      </c>
      <c r="M7971">
        <v>0</v>
      </c>
      <c r="N7971">
        <v>34595703.73000009</v>
      </c>
      <c r="O7971">
        <v>-34216215.02056047</v>
      </c>
      <c r="P7971">
        <v>379488.7094396204</v>
      </c>
    </row>
    <row r="7972" spans="1:16">
      <c r="A7972" s="2">
        <v>44603.26531195602</v>
      </c>
      <c r="B7972" t="s">
        <v>29</v>
      </c>
      <c r="C7972">
        <v>0</v>
      </c>
      <c r="D7972" t="s">
        <v>31</v>
      </c>
      <c r="E7972" t="s">
        <v>13</v>
      </c>
      <c r="F7972" t="s">
        <v>14</v>
      </c>
      <c r="G7972" t="s">
        <v>15</v>
      </c>
      <c r="H7972">
        <v>25198.12</v>
      </c>
      <c r="I7972">
        <v>-11.243401144</v>
      </c>
      <c r="J7972">
        <v>1</v>
      </c>
      <c r="K7972">
        <v>11.243401144</v>
      </c>
      <c r="L7972">
        <v>0.0004462</v>
      </c>
      <c r="M7972">
        <v>0</v>
      </c>
      <c r="N7972">
        <v>34620901.85000008</v>
      </c>
      <c r="O7972">
        <v>-34216215.02056047</v>
      </c>
      <c r="P7972">
        <v>404686.8294396177</v>
      </c>
    </row>
    <row r="7973" spans="1:16">
      <c r="A7973" s="2">
        <v>44603.26532211806</v>
      </c>
      <c r="B7973" t="s">
        <v>30</v>
      </c>
      <c r="C7973">
        <v>0</v>
      </c>
      <c r="D7973" t="s">
        <v>32</v>
      </c>
      <c r="E7973" t="s">
        <v>13</v>
      </c>
      <c r="F7973" t="s">
        <v>14</v>
      </c>
      <c r="G7973" t="s">
        <v>15</v>
      </c>
      <c r="H7973">
        <v>-37008.4</v>
      </c>
      <c r="I7973">
        <v>16.542014632</v>
      </c>
      <c r="J7973">
        <v>1</v>
      </c>
      <c r="K7973">
        <v>16.542014632</v>
      </c>
      <c r="L7973">
        <v>0.00044698</v>
      </c>
      <c r="M7973">
        <v>0</v>
      </c>
      <c r="N7973">
        <v>34620901.85000008</v>
      </c>
      <c r="O7973">
        <v>-34253223.42056046</v>
      </c>
      <c r="P7973">
        <v>367678.4294396192</v>
      </c>
    </row>
    <row r="7974" spans="1:16">
      <c r="A7974" s="2">
        <v>44603.26532473379</v>
      </c>
      <c r="B7974" t="s">
        <v>29</v>
      </c>
      <c r="C7974">
        <v>0</v>
      </c>
      <c r="D7974" t="s">
        <v>31</v>
      </c>
      <c r="E7974" t="s">
        <v>13</v>
      </c>
      <c r="F7974" t="s">
        <v>14</v>
      </c>
      <c r="G7974" t="s">
        <v>15</v>
      </c>
      <c r="H7974">
        <v>31090.6</v>
      </c>
      <c r="I7974">
        <v>-13.87262572</v>
      </c>
      <c r="J7974">
        <v>1</v>
      </c>
      <c r="K7974">
        <v>13.87262572</v>
      </c>
      <c r="L7974">
        <v>0.0004462</v>
      </c>
      <c r="M7974">
        <v>0</v>
      </c>
      <c r="N7974">
        <v>34651992.45000008</v>
      </c>
      <c r="O7974">
        <v>-34253223.42056046</v>
      </c>
      <c r="P7974">
        <v>398769.0294396207</v>
      </c>
    </row>
    <row r="7975" spans="1:16">
      <c r="A7975" s="2">
        <v>44603.26533495371</v>
      </c>
      <c r="B7975" t="s">
        <v>30</v>
      </c>
      <c r="C7975">
        <v>0</v>
      </c>
      <c r="D7975" t="s">
        <v>32</v>
      </c>
      <c r="E7975" t="s">
        <v>13</v>
      </c>
      <c r="F7975" t="s">
        <v>14</v>
      </c>
      <c r="G7975" t="s">
        <v>15</v>
      </c>
      <c r="H7975">
        <v>-31090.6</v>
      </c>
      <c r="I7975">
        <v>13.896876388</v>
      </c>
      <c r="J7975">
        <v>1</v>
      </c>
      <c r="K7975">
        <v>13.896876388</v>
      </c>
      <c r="L7975">
        <v>0.00044698</v>
      </c>
      <c r="M7975">
        <v>0</v>
      </c>
      <c r="N7975">
        <v>34651992.45000008</v>
      </c>
      <c r="O7975">
        <v>-34284314.02056047</v>
      </c>
      <c r="P7975">
        <v>367678.4294396192</v>
      </c>
    </row>
    <row r="7976" spans="1:16">
      <c r="A7976" s="2">
        <v>44603.27570771991</v>
      </c>
      <c r="B7976" t="s">
        <v>29</v>
      </c>
      <c r="C7976">
        <v>1</v>
      </c>
      <c r="D7976" t="s">
        <v>31</v>
      </c>
      <c r="E7976" t="s">
        <v>13</v>
      </c>
      <c r="F7976" t="s">
        <v>14</v>
      </c>
      <c r="G7976" t="s">
        <v>15</v>
      </c>
      <c r="H7976">
        <v>35298.48</v>
      </c>
      <c r="I7976">
        <v>-15.7597123656</v>
      </c>
      <c r="J7976">
        <v>1</v>
      </c>
      <c r="K7976">
        <v>15.7597123656</v>
      </c>
      <c r="L7976">
        <v>0.00044647</v>
      </c>
      <c r="M7976">
        <v>0</v>
      </c>
      <c r="N7976">
        <v>34687290.93000008</v>
      </c>
      <c r="O7976">
        <v>-34284314.02056047</v>
      </c>
      <c r="P7976">
        <v>402976.9094396159</v>
      </c>
    </row>
    <row r="7977" spans="1:16">
      <c r="A7977" s="2">
        <v>44603.27570771991</v>
      </c>
      <c r="B7977" t="s">
        <v>29</v>
      </c>
      <c r="C7977">
        <v>1</v>
      </c>
      <c r="D7977" t="s">
        <v>31</v>
      </c>
      <c r="E7977" t="s">
        <v>13</v>
      </c>
      <c r="F7977" t="s">
        <v>14</v>
      </c>
      <c r="G7977" t="s">
        <v>15</v>
      </c>
      <c r="H7977">
        <v>40927.38</v>
      </c>
      <c r="I7977">
        <v>-18.2753029914</v>
      </c>
      <c r="J7977">
        <v>1</v>
      </c>
      <c r="K7977">
        <v>18.2753029914</v>
      </c>
      <c r="L7977">
        <v>0.00044653</v>
      </c>
      <c r="M7977">
        <v>0</v>
      </c>
      <c r="N7977">
        <v>34728218.31000008</v>
      </c>
      <c r="O7977">
        <v>-34284314.02056047</v>
      </c>
      <c r="P7977">
        <v>443904.2894396186</v>
      </c>
    </row>
    <row r="7978" spans="1:16">
      <c r="A7978" s="2">
        <v>44603.2757115625</v>
      </c>
      <c r="B7978" t="s">
        <v>29</v>
      </c>
      <c r="C7978">
        <v>0</v>
      </c>
      <c r="D7978" t="s">
        <v>31</v>
      </c>
      <c r="E7978" t="s">
        <v>13</v>
      </c>
      <c r="F7978" t="s">
        <v>14</v>
      </c>
      <c r="G7978" t="s">
        <v>15</v>
      </c>
      <c r="H7978">
        <v>41517.88</v>
      </c>
      <c r="I7978">
        <v>-18.5360727048</v>
      </c>
      <c r="J7978">
        <v>1</v>
      </c>
      <c r="K7978">
        <v>18.5360727048</v>
      </c>
      <c r="L7978">
        <v>0.00044646</v>
      </c>
      <c r="M7978">
        <v>0</v>
      </c>
      <c r="N7978">
        <v>34769736.19000009</v>
      </c>
      <c r="O7978">
        <v>-34284314.02056047</v>
      </c>
      <c r="P7978">
        <v>485422.1694396213</v>
      </c>
    </row>
    <row r="7979" spans="1:16">
      <c r="A7979" s="2">
        <v>44603.27571829861</v>
      </c>
      <c r="B7979" t="s">
        <v>30</v>
      </c>
      <c r="C7979">
        <v>0</v>
      </c>
      <c r="D7979" t="s">
        <v>32</v>
      </c>
      <c r="E7979" t="s">
        <v>13</v>
      </c>
      <c r="F7979" t="s">
        <v>14</v>
      </c>
      <c r="G7979" t="s">
        <v>15</v>
      </c>
      <c r="H7979">
        <v>-39785.6</v>
      </c>
      <c r="I7979">
        <v>17.79212032</v>
      </c>
      <c r="J7979">
        <v>1</v>
      </c>
      <c r="K7979">
        <v>17.79212032</v>
      </c>
      <c r="L7979">
        <v>0.0004472</v>
      </c>
      <c r="M7979">
        <v>0</v>
      </c>
      <c r="N7979">
        <v>34769736.19000009</v>
      </c>
      <c r="O7979">
        <v>-34324099.62056047</v>
      </c>
      <c r="P7979">
        <v>445636.5694396198</v>
      </c>
    </row>
    <row r="7980" spans="1:16">
      <c r="A7980" s="2">
        <v>44603.27571829861</v>
      </c>
      <c r="B7980" t="s">
        <v>30</v>
      </c>
      <c r="C7980">
        <v>0</v>
      </c>
      <c r="D7980" t="s">
        <v>32</v>
      </c>
      <c r="E7980" t="s">
        <v>13</v>
      </c>
      <c r="F7980" t="s">
        <v>14</v>
      </c>
      <c r="G7980" t="s">
        <v>15</v>
      </c>
      <c r="H7980">
        <v>-36440.2</v>
      </c>
      <c r="I7980">
        <v>16.296421842</v>
      </c>
      <c r="J7980">
        <v>1</v>
      </c>
      <c r="K7980">
        <v>16.296421842</v>
      </c>
      <c r="L7980">
        <v>0.0004472100000000001</v>
      </c>
      <c r="M7980">
        <v>0</v>
      </c>
      <c r="N7980">
        <v>34769736.19000009</v>
      </c>
      <c r="O7980">
        <v>-34360539.82056047</v>
      </c>
      <c r="P7980">
        <v>409196.3694396168</v>
      </c>
    </row>
    <row r="7981" spans="1:16">
      <c r="A7981" s="2">
        <v>44603.27572318287</v>
      </c>
      <c r="B7981" t="s">
        <v>29</v>
      </c>
      <c r="C7981">
        <v>0</v>
      </c>
      <c r="D7981" t="s">
        <v>31</v>
      </c>
      <c r="E7981" t="s">
        <v>13</v>
      </c>
      <c r="F7981" t="s">
        <v>14</v>
      </c>
      <c r="G7981" t="s">
        <v>15</v>
      </c>
      <c r="H7981">
        <v>50757.74</v>
      </c>
      <c r="I7981">
        <v>-22.6613006004</v>
      </c>
      <c r="J7981">
        <v>1</v>
      </c>
      <c r="K7981">
        <v>22.6613006004</v>
      </c>
      <c r="L7981">
        <v>0.00044646</v>
      </c>
      <c r="M7981">
        <v>0</v>
      </c>
      <c r="N7981">
        <v>34820493.93000009</v>
      </c>
      <c r="O7981">
        <v>-34360539.82056047</v>
      </c>
      <c r="P7981">
        <v>459954.1094396189</v>
      </c>
    </row>
    <row r="7982" spans="1:16">
      <c r="A7982" s="2">
        <v>44603.27572773148</v>
      </c>
      <c r="B7982" t="s">
        <v>30</v>
      </c>
      <c r="C7982">
        <v>0</v>
      </c>
      <c r="D7982" t="s">
        <v>32</v>
      </c>
      <c r="E7982" t="s">
        <v>13</v>
      </c>
      <c r="F7982" t="s">
        <v>14</v>
      </c>
      <c r="G7982" t="s">
        <v>15</v>
      </c>
      <c r="H7982">
        <v>-41517.8</v>
      </c>
      <c r="I7982">
        <v>18.523581648</v>
      </c>
      <c r="J7982">
        <v>1</v>
      </c>
      <c r="K7982">
        <v>18.523581648</v>
      </c>
      <c r="L7982">
        <v>0.0004461600000000001</v>
      </c>
      <c r="M7982">
        <v>0</v>
      </c>
      <c r="N7982">
        <v>34820493.93000009</v>
      </c>
      <c r="O7982">
        <v>-34402057.62056047</v>
      </c>
      <c r="P7982">
        <v>418436.3094396219</v>
      </c>
    </row>
    <row r="7983" spans="1:16">
      <c r="A7983" s="2">
        <v>44603.27573329861</v>
      </c>
      <c r="B7983" t="s">
        <v>30</v>
      </c>
      <c r="C7983">
        <v>0</v>
      </c>
      <c r="D7983" t="s">
        <v>32</v>
      </c>
      <c r="E7983" t="s">
        <v>13</v>
      </c>
      <c r="F7983" t="s">
        <v>14</v>
      </c>
      <c r="G7983" t="s">
        <v>15</v>
      </c>
      <c r="H7983">
        <v>-50757.7</v>
      </c>
      <c r="I7983">
        <v>22.646055432</v>
      </c>
      <c r="J7983">
        <v>1</v>
      </c>
      <c r="K7983">
        <v>22.646055432</v>
      </c>
      <c r="L7983">
        <v>0.00044616</v>
      </c>
      <c r="M7983">
        <v>0</v>
      </c>
      <c r="N7983">
        <v>34820493.93000009</v>
      </c>
      <c r="O7983">
        <v>-34452815.32056047</v>
      </c>
      <c r="P7983">
        <v>367678.6094396189</v>
      </c>
    </row>
    <row r="7984" spans="1:16">
      <c r="A7984" s="2">
        <v>44603.27847894676</v>
      </c>
      <c r="B7984" t="s">
        <v>29</v>
      </c>
      <c r="C7984">
        <v>1</v>
      </c>
      <c r="D7984" t="s">
        <v>31</v>
      </c>
      <c r="E7984" t="s">
        <v>13</v>
      </c>
      <c r="F7984" t="s">
        <v>14</v>
      </c>
      <c r="G7984" t="s">
        <v>15</v>
      </c>
      <c r="H7984">
        <v>16764.61</v>
      </c>
      <c r="I7984">
        <v>-7.4684661089</v>
      </c>
      <c r="J7984">
        <v>1</v>
      </c>
      <c r="K7984">
        <v>7.4684661089</v>
      </c>
      <c r="L7984">
        <v>0.00044549</v>
      </c>
      <c r="M7984">
        <v>0</v>
      </c>
      <c r="N7984">
        <v>34837258.54000009</v>
      </c>
      <c r="O7984">
        <v>-34452815.32056047</v>
      </c>
      <c r="P7984">
        <v>384443.2194396183</v>
      </c>
    </row>
    <row r="7985" spans="1:16">
      <c r="A7985" s="2">
        <v>44603.27926356481</v>
      </c>
      <c r="B7985" t="s">
        <v>29</v>
      </c>
      <c r="C7985">
        <v>1</v>
      </c>
      <c r="D7985" t="s">
        <v>31</v>
      </c>
      <c r="E7985" t="s">
        <v>13</v>
      </c>
      <c r="F7985" t="s">
        <v>14</v>
      </c>
      <c r="G7985" t="s">
        <v>15</v>
      </c>
      <c r="H7985">
        <v>9735.030000000001</v>
      </c>
      <c r="I7985">
        <v>-4.3451332902</v>
      </c>
      <c r="J7985">
        <v>1</v>
      </c>
      <c r="K7985">
        <v>4.3451332902</v>
      </c>
      <c r="L7985">
        <v>0.0004463399999999999</v>
      </c>
      <c r="M7985">
        <v>0</v>
      </c>
      <c r="N7985">
        <v>34846993.57000009</v>
      </c>
      <c r="O7985">
        <v>-34452815.32056047</v>
      </c>
      <c r="P7985">
        <v>394178.2494396195</v>
      </c>
    </row>
    <row r="7986" spans="1:16">
      <c r="A7986" s="2">
        <v>44603.27926356481</v>
      </c>
      <c r="B7986" t="s">
        <v>29</v>
      </c>
      <c r="C7986">
        <v>1</v>
      </c>
      <c r="D7986" t="s">
        <v>31</v>
      </c>
      <c r="E7986" t="s">
        <v>13</v>
      </c>
      <c r="F7986" t="s">
        <v>14</v>
      </c>
      <c r="G7986" t="s">
        <v>15</v>
      </c>
      <c r="H7986">
        <v>16870.52</v>
      </c>
      <c r="I7986">
        <v>-7.5298191916</v>
      </c>
      <c r="J7986">
        <v>1</v>
      </c>
      <c r="K7986">
        <v>7.5298191916</v>
      </c>
      <c r="L7986">
        <v>0.00044633</v>
      </c>
      <c r="M7986">
        <v>0</v>
      </c>
      <c r="N7986">
        <v>34863864.09000009</v>
      </c>
      <c r="O7986">
        <v>-34452815.32056047</v>
      </c>
      <c r="P7986">
        <v>411048.7694396228</v>
      </c>
    </row>
    <row r="7987" spans="1:16">
      <c r="A7987" s="2">
        <v>44603.27926638889</v>
      </c>
      <c r="B7987" t="s">
        <v>29</v>
      </c>
      <c r="C7987">
        <v>0</v>
      </c>
      <c r="D7987" t="s">
        <v>31</v>
      </c>
      <c r="E7987" t="s">
        <v>13</v>
      </c>
      <c r="F7987" t="s">
        <v>14</v>
      </c>
      <c r="G7987" t="s">
        <v>15</v>
      </c>
      <c r="H7987">
        <v>15355.51</v>
      </c>
      <c r="I7987">
        <v>-6.8534712232</v>
      </c>
      <c r="J7987">
        <v>1</v>
      </c>
      <c r="K7987">
        <v>6.8534712232</v>
      </c>
      <c r="L7987">
        <v>0.00044632</v>
      </c>
      <c r="M7987">
        <v>0</v>
      </c>
      <c r="N7987">
        <v>34879219.60000009</v>
      </c>
      <c r="O7987">
        <v>-34452815.32056047</v>
      </c>
      <c r="P7987">
        <v>426404.2794396207</v>
      </c>
    </row>
    <row r="7988" spans="1:16">
      <c r="A7988" s="2">
        <v>44603.27927423611</v>
      </c>
      <c r="B7988" t="s">
        <v>30</v>
      </c>
      <c r="C7988">
        <v>0</v>
      </c>
      <c r="D7988" t="s">
        <v>32</v>
      </c>
      <c r="E7988" t="s">
        <v>13</v>
      </c>
      <c r="F7988" t="s">
        <v>14</v>
      </c>
      <c r="G7988" t="s">
        <v>15</v>
      </c>
      <c r="H7988">
        <v>-43370.1</v>
      </c>
      <c r="I7988">
        <v>19.389470607</v>
      </c>
      <c r="J7988">
        <v>1</v>
      </c>
      <c r="K7988">
        <v>19.389470607</v>
      </c>
      <c r="L7988">
        <v>0.00044707</v>
      </c>
      <c r="M7988">
        <v>0</v>
      </c>
      <c r="N7988">
        <v>34879219.60000009</v>
      </c>
      <c r="O7988">
        <v>-34496185.42056047</v>
      </c>
      <c r="P7988">
        <v>383034.1794396192</v>
      </c>
    </row>
    <row r="7989" spans="1:16">
      <c r="A7989" s="2">
        <v>44603.27927915509</v>
      </c>
      <c r="B7989" t="s">
        <v>29</v>
      </c>
      <c r="C7989">
        <v>0</v>
      </c>
      <c r="D7989" t="s">
        <v>31</v>
      </c>
      <c r="E7989" t="s">
        <v>13</v>
      </c>
      <c r="F7989" t="s">
        <v>14</v>
      </c>
      <c r="G7989" t="s">
        <v>15</v>
      </c>
      <c r="H7989">
        <v>58512.23</v>
      </c>
      <c r="I7989">
        <v>-26.1151784936</v>
      </c>
      <c r="J7989">
        <v>1</v>
      </c>
      <c r="K7989">
        <v>26.1151784936</v>
      </c>
      <c r="L7989">
        <v>0.0004463199999999999</v>
      </c>
      <c r="M7989">
        <v>0</v>
      </c>
      <c r="N7989">
        <v>34937731.83000009</v>
      </c>
      <c r="O7989">
        <v>-34496185.42056047</v>
      </c>
      <c r="P7989">
        <v>441546.4094396159</v>
      </c>
    </row>
    <row r="7990" spans="1:16">
      <c r="A7990" s="2">
        <v>44603.27928954861</v>
      </c>
      <c r="B7990" t="s">
        <v>29</v>
      </c>
      <c r="C7990">
        <v>0</v>
      </c>
      <c r="D7990" t="s">
        <v>31</v>
      </c>
      <c r="E7990" t="s">
        <v>13</v>
      </c>
      <c r="F7990" t="s">
        <v>14</v>
      </c>
      <c r="G7990" t="s">
        <v>15</v>
      </c>
      <c r="H7990">
        <v>40666.77</v>
      </c>
      <c r="I7990">
        <v>-18.1503927864</v>
      </c>
      <c r="J7990">
        <v>1</v>
      </c>
      <c r="K7990">
        <v>18.1503927864</v>
      </c>
      <c r="L7990">
        <v>0.0004463200000000001</v>
      </c>
      <c r="M7990">
        <v>0</v>
      </c>
      <c r="N7990">
        <v>34978398.60000009</v>
      </c>
      <c r="O7990">
        <v>-34496185.42056047</v>
      </c>
      <c r="P7990">
        <v>482213.1794396192</v>
      </c>
    </row>
    <row r="7991" spans="1:16">
      <c r="A7991" s="2">
        <v>44603.27928965278</v>
      </c>
      <c r="B7991" t="s">
        <v>30</v>
      </c>
      <c r="C7991">
        <v>0</v>
      </c>
      <c r="D7991" t="s">
        <v>32</v>
      </c>
      <c r="E7991" t="s">
        <v>13</v>
      </c>
      <c r="F7991" t="s">
        <v>14</v>
      </c>
      <c r="G7991" t="s">
        <v>15</v>
      </c>
      <c r="H7991">
        <v>-59481.1</v>
      </c>
      <c r="I7991">
        <v>26.594594621</v>
      </c>
      <c r="J7991">
        <v>1</v>
      </c>
      <c r="K7991">
        <v>26.594594621</v>
      </c>
      <c r="L7991">
        <v>0.00044711</v>
      </c>
      <c r="M7991">
        <v>0</v>
      </c>
      <c r="N7991">
        <v>34978398.60000009</v>
      </c>
      <c r="O7991">
        <v>-34555666.52056047</v>
      </c>
      <c r="P7991">
        <v>422732.0794396177</v>
      </c>
    </row>
    <row r="7992" spans="1:16">
      <c r="A7992" s="2">
        <v>44603.27928966435</v>
      </c>
      <c r="B7992" t="s">
        <v>30</v>
      </c>
      <c r="C7992">
        <v>0</v>
      </c>
      <c r="D7992" t="s">
        <v>32</v>
      </c>
      <c r="E7992" t="s">
        <v>13</v>
      </c>
      <c r="F7992" t="s">
        <v>14</v>
      </c>
      <c r="G7992" t="s">
        <v>15</v>
      </c>
      <c r="H7992">
        <v>-14386.6</v>
      </c>
      <c r="I7992">
        <v>6.432248860000001</v>
      </c>
      <c r="J7992">
        <v>1</v>
      </c>
      <c r="K7992">
        <v>6.432248860000001</v>
      </c>
      <c r="L7992">
        <v>0.0004471</v>
      </c>
      <c r="M7992">
        <v>0</v>
      </c>
      <c r="N7992">
        <v>34978398.60000009</v>
      </c>
      <c r="O7992">
        <v>-34570053.12056047</v>
      </c>
      <c r="P7992">
        <v>408345.4794396162</v>
      </c>
    </row>
    <row r="7993" spans="1:16">
      <c r="A7993" s="2">
        <v>44603.27929976852</v>
      </c>
      <c r="B7993" t="s">
        <v>30</v>
      </c>
      <c r="C7993">
        <v>0</v>
      </c>
      <c r="D7993" t="s">
        <v>32</v>
      </c>
      <c r="E7993" t="s">
        <v>13</v>
      </c>
      <c r="F7993" t="s">
        <v>14</v>
      </c>
      <c r="G7993" t="s">
        <v>15</v>
      </c>
      <c r="H7993">
        <v>-40666.7</v>
      </c>
      <c r="I7993">
        <v>18.18208157</v>
      </c>
      <c r="J7993">
        <v>1</v>
      </c>
      <c r="K7993">
        <v>18.18208157</v>
      </c>
      <c r="L7993">
        <v>0.0004471000000000001</v>
      </c>
      <c r="M7993">
        <v>0</v>
      </c>
      <c r="N7993">
        <v>34978398.60000009</v>
      </c>
      <c r="O7993">
        <v>-34610719.82056048</v>
      </c>
      <c r="P7993">
        <v>367678.7794396132</v>
      </c>
    </row>
    <row r="7994" spans="1:16">
      <c r="A7994" s="2">
        <v>44603.28699667824</v>
      </c>
      <c r="B7994" t="s">
        <v>29</v>
      </c>
      <c r="C7994">
        <v>0</v>
      </c>
      <c r="D7994" t="s">
        <v>31</v>
      </c>
      <c r="E7994" t="s">
        <v>13</v>
      </c>
      <c r="F7994" t="s">
        <v>14</v>
      </c>
      <c r="G7994" t="s">
        <v>15</v>
      </c>
      <c r="H7994">
        <v>5127.17</v>
      </c>
      <c r="I7994">
        <v>-2.2875894389</v>
      </c>
      <c r="J7994">
        <v>1</v>
      </c>
      <c r="K7994">
        <v>2.2875894389</v>
      </c>
      <c r="L7994">
        <v>0.00044617</v>
      </c>
      <c r="M7994">
        <v>0</v>
      </c>
      <c r="N7994">
        <v>34983525.77000009</v>
      </c>
      <c r="O7994">
        <v>-34610719.82056048</v>
      </c>
      <c r="P7994">
        <v>372805.949439615</v>
      </c>
    </row>
    <row r="7995" spans="1:16">
      <c r="A7995" s="2">
        <v>44603.29119428241</v>
      </c>
      <c r="B7995" t="s">
        <v>29</v>
      </c>
      <c r="C7995">
        <v>0</v>
      </c>
      <c r="D7995" t="s">
        <v>31</v>
      </c>
      <c r="E7995" t="s">
        <v>13</v>
      </c>
      <c r="F7995" t="s">
        <v>14</v>
      </c>
      <c r="G7995" t="s">
        <v>15</v>
      </c>
      <c r="H7995">
        <v>4846.35</v>
      </c>
      <c r="I7995">
        <v>-2.161956735</v>
      </c>
      <c r="J7995">
        <v>1</v>
      </c>
      <c r="K7995">
        <v>2.161956735</v>
      </c>
      <c r="L7995">
        <v>0.0004460999999999999</v>
      </c>
      <c r="M7995">
        <v>0</v>
      </c>
      <c r="N7995">
        <v>34988372.12000009</v>
      </c>
      <c r="O7995">
        <v>-34610719.82056048</v>
      </c>
      <c r="P7995">
        <v>377652.2994396165</v>
      </c>
    </row>
    <row r="7996" spans="1:16">
      <c r="A7996" s="2">
        <v>44603.29463260416</v>
      </c>
      <c r="B7996" t="s">
        <v>29</v>
      </c>
      <c r="C7996">
        <v>0</v>
      </c>
      <c r="D7996" t="s">
        <v>31</v>
      </c>
      <c r="E7996" t="s">
        <v>13</v>
      </c>
      <c r="F7996" t="s">
        <v>14</v>
      </c>
      <c r="G7996" t="s">
        <v>15</v>
      </c>
      <c r="H7996">
        <v>3860.29</v>
      </c>
      <c r="I7996">
        <v>-1.7218823545</v>
      </c>
      <c r="J7996">
        <v>1</v>
      </c>
      <c r="K7996">
        <v>1.7218823545</v>
      </c>
      <c r="L7996">
        <v>0.00044605</v>
      </c>
      <c r="M7996">
        <v>0</v>
      </c>
      <c r="N7996">
        <v>34992232.41000009</v>
      </c>
      <c r="O7996">
        <v>-34610719.82056048</v>
      </c>
      <c r="P7996">
        <v>381512.5894396156</v>
      </c>
    </row>
    <row r="7997" spans="1:16">
      <c r="A7997" s="2">
        <v>44603.29512827547</v>
      </c>
      <c r="B7997" t="s">
        <v>29</v>
      </c>
      <c r="C7997">
        <v>0</v>
      </c>
      <c r="D7997" t="s">
        <v>31</v>
      </c>
      <c r="E7997" t="s">
        <v>13</v>
      </c>
      <c r="F7997" t="s">
        <v>14</v>
      </c>
      <c r="G7997" t="s">
        <v>15</v>
      </c>
      <c r="H7997">
        <v>5457.19</v>
      </c>
      <c r="I7997">
        <v>-2.4341795995</v>
      </c>
      <c r="J7997">
        <v>1</v>
      </c>
      <c r="K7997">
        <v>2.4341795995</v>
      </c>
      <c r="L7997">
        <v>0.0004460500000000001</v>
      </c>
      <c r="M7997">
        <v>0</v>
      </c>
      <c r="N7997">
        <v>34997689.60000009</v>
      </c>
      <c r="O7997">
        <v>-34610719.82056048</v>
      </c>
      <c r="P7997">
        <v>386969.7794396132</v>
      </c>
    </row>
    <row r="7998" spans="1:16">
      <c r="A7998" s="2">
        <v>44603.29604547453</v>
      </c>
      <c r="B7998" t="s">
        <v>29</v>
      </c>
      <c r="C7998">
        <v>0</v>
      </c>
      <c r="D7998" t="s">
        <v>31</v>
      </c>
      <c r="E7998" t="s">
        <v>13</v>
      </c>
      <c r="F7998" t="s">
        <v>14</v>
      </c>
      <c r="G7998" t="s">
        <v>15</v>
      </c>
      <c r="H7998">
        <v>4986.82</v>
      </c>
      <c r="I7998">
        <v>-2.2239721154</v>
      </c>
      <c r="J7998">
        <v>1</v>
      </c>
      <c r="K7998">
        <v>2.2239721154</v>
      </c>
      <c r="L7998">
        <v>0.00044597</v>
      </c>
      <c r="M7998">
        <v>0</v>
      </c>
      <c r="N7998">
        <v>35002676.42000009</v>
      </c>
      <c r="O7998">
        <v>-34610719.82056048</v>
      </c>
      <c r="P7998">
        <v>391956.5994396135</v>
      </c>
    </row>
    <row r="7999" spans="1:16">
      <c r="A7999" s="2">
        <v>44603.29605605324</v>
      </c>
      <c r="B7999" t="s">
        <v>30</v>
      </c>
      <c r="C7999">
        <v>0</v>
      </c>
      <c r="D7999" t="s">
        <v>32</v>
      </c>
      <c r="E7999" t="s">
        <v>13</v>
      </c>
      <c r="F7999" t="s">
        <v>14</v>
      </c>
      <c r="G7999" t="s">
        <v>15</v>
      </c>
      <c r="H7999">
        <v>-24277.8</v>
      </c>
      <c r="I7999">
        <v>10.833482694</v>
      </c>
      <c r="J7999">
        <v>1</v>
      </c>
      <c r="K7999">
        <v>10.833482694</v>
      </c>
      <c r="L7999">
        <v>0.00044623</v>
      </c>
      <c r="M7999">
        <v>0</v>
      </c>
      <c r="N7999">
        <v>35002676.42000009</v>
      </c>
      <c r="O7999">
        <v>-34634997.62056047</v>
      </c>
      <c r="P7999">
        <v>367678.7994396165</v>
      </c>
    </row>
    <row r="8000" spans="1:16">
      <c r="A8000" s="2">
        <v>44603.29653469907</v>
      </c>
      <c r="B8000" t="s">
        <v>29</v>
      </c>
      <c r="C8000">
        <v>0</v>
      </c>
      <c r="D8000" t="s">
        <v>31</v>
      </c>
      <c r="E8000" t="s">
        <v>13</v>
      </c>
      <c r="F8000" t="s">
        <v>14</v>
      </c>
      <c r="G8000" t="s">
        <v>15</v>
      </c>
      <c r="H8000">
        <v>5251.15</v>
      </c>
      <c r="I8000">
        <v>-2.3426955495</v>
      </c>
      <c r="J8000">
        <v>1</v>
      </c>
      <c r="K8000">
        <v>2.3426955495</v>
      </c>
      <c r="L8000">
        <v>0.00044613</v>
      </c>
      <c r="M8000">
        <v>0</v>
      </c>
      <c r="N8000">
        <v>35007927.57000009</v>
      </c>
      <c r="O8000">
        <v>-34634997.62056047</v>
      </c>
      <c r="P8000">
        <v>372929.949439615</v>
      </c>
    </row>
    <row r="8001" spans="1:16">
      <c r="A8001" s="2">
        <v>44603.29928431713</v>
      </c>
      <c r="B8001" t="s">
        <v>29</v>
      </c>
      <c r="C8001">
        <v>0</v>
      </c>
      <c r="D8001" t="s">
        <v>31</v>
      </c>
      <c r="E8001" t="s">
        <v>13</v>
      </c>
      <c r="F8001" t="s">
        <v>14</v>
      </c>
      <c r="G8001" t="s">
        <v>15</v>
      </c>
      <c r="H8001">
        <v>4018.49</v>
      </c>
      <c r="I8001">
        <v>-1.7996807465</v>
      </c>
      <c r="J8001">
        <v>1</v>
      </c>
      <c r="K8001">
        <v>1.7996807465</v>
      </c>
      <c r="L8001">
        <v>0.00044785</v>
      </c>
      <c r="M8001">
        <v>0</v>
      </c>
      <c r="N8001">
        <v>35011946.06000009</v>
      </c>
      <c r="O8001">
        <v>-34634997.62056047</v>
      </c>
      <c r="P8001">
        <v>376948.4394396171</v>
      </c>
    </row>
    <row r="8002" spans="1:16">
      <c r="A8002" s="2">
        <v>44603.29998314815</v>
      </c>
      <c r="B8002" t="s">
        <v>29</v>
      </c>
      <c r="C8002">
        <v>0</v>
      </c>
      <c r="D8002" t="s">
        <v>31</v>
      </c>
      <c r="E8002" t="s">
        <v>13</v>
      </c>
      <c r="F8002" t="s">
        <v>14</v>
      </c>
      <c r="G8002" t="s">
        <v>15</v>
      </c>
      <c r="H8002">
        <v>3808.9</v>
      </c>
      <c r="I8002">
        <v>-1.70714898</v>
      </c>
      <c r="J8002">
        <v>1</v>
      </c>
      <c r="K8002">
        <v>1.70714898</v>
      </c>
      <c r="L8002">
        <v>0.0004481999999999999</v>
      </c>
      <c r="M8002">
        <v>0</v>
      </c>
      <c r="N8002">
        <v>35015754.96000009</v>
      </c>
      <c r="O8002">
        <v>-34634997.62056047</v>
      </c>
      <c r="P8002">
        <v>380757.3394396156</v>
      </c>
    </row>
    <row r="8003" spans="1:16">
      <c r="A8003" s="2">
        <v>44603.31487166667</v>
      </c>
      <c r="B8003" t="s">
        <v>29</v>
      </c>
      <c r="C8003">
        <v>0</v>
      </c>
      <c r="D8003" t="s">
        <v>32</v>
      </c>
      <c r="E8003" t="s">
        <v>13</v>
      </c>
      <c r="F8003" t="s">
        <v>14</v>
      </c>
      <c r="G8003" t="s">
        <v>15</v>
      </c>
      <c r="H8003">
        <v>-3000</v>
      </c>
      <c r="I8003">
        <v>1.3449</v>
      </c>
      <c r="J8003">
        <v>1</v>
      </c>
      <c r="K8003">
        <v>1.3449</v>
      </c>
      <c r="L8003">
        <v>0.0004483</v>
      </c>
      <c r="M8003">
        <v>0</v>
      </c>
      <c r="N8003">
        <v>35012754.96000009</v>
      </c>
      <c r="O8003">
        <v>-34634997.62056047</v>
      </c>
      <c r="P8003">
        <v>377757.3394396156</v>
      </c>
    </row>
    <row r="8004" spans="1:16">
      <c r="A8004" s="2">
        <v>44603.31668195602</v>
      </c>
      <c r="B8004" t="s">
        <v>29</v>
      </c>
      <c r="C8004">
        <v>0</v>
      </c>
      <c r="D8004" t="s">
        <v>32</v>
      </c>
      <c r="E8004" t="s">
        <v>13</v>
      </c>
      <c r="F8004" t="s">
        <v>14</v>
      </c>
      <c r="G8004" t="s">
        <v>15</v>
      </c>
      <c r="H8004">
        <v>-5000</v>
      </c>
      <c r="I8004">
        <v>2.23515</v>
      </c>
      <c r="J8004">
        <v>1</v>
      </c>
      <c r="K8004">
        <v>2.23515</v>
      </c>
      <c r="L8004">
        <v>0.00044703</v>
      </c>
      <c r="M8004">
        <v>0</v>
      </c>
      <c r="N8004">
        <v>35007754.96000009</v>
      </c>
      <c r="O8004">
        <v>-34634997.62056047</v>
      </c>
      <c r="P8004">
        <v>372757.3394396156</v>
      </c>
    </row>
    <row r="8005" spans="1:16">
      <c r="A8005" s="2">
        <v>44603.3291484838</v>
      </c>
      <c r="B8005" t="s">
        <v>29</v>
      </c>
      <c r="C8005">
        <v>0</v>
      </c>
      <c r="D8005" t="s">
        <v>31</v>
      </c>
      <c r="E8005" t="s">
        <v>13</v>
      </c>
      <c r="F8005" t="s">
        <v>14</v>
      </c>
      <c r="G8005" t="s">
        <v>15</v>
      </c>
      <c r="H8005">
        <v>11828.5</v>
      </c>
      <c r="I8005">
        <v>-5.300705705</v>
      </c>
      <c r="J8005">
        <v>1</v>
      </c>
      <c r="K8005">
        <v>5.300705705</v>
      </c>
      <c r="L8005">
        <v>0.00044813</v>
      </c>
      <c r="M8005">
        <v>0</v>
      </c>
      <c r="N8005">
        <v>35019583.46000009</v>
      </c>
      <c r="O8005">
        <v>-34634997.62056047</v>
      </c>
      <c r="P8005">
        <v>384585.8394396156</v>
      </c>
    </row>
    <row r="8006" spans="1:16">
      <c r="A8006" s="2">
        <v>44603.33841305556</v>
      </c>
      <c r="B8006" t="s">
        <v>29</v>
      </c>
      <c r="C8006">
        <v>1</v>
      </c>
      <c r="D8006" t="s">
        <v>31</v>
      </c>
      <c r="E8006" t="s">
        <v>13</v>
      </c>
      <c r="F8006" t="s">
        <v>14</v>
      </c>
      <c r="G8006" t="s">
        <v>15</v>
      </c>
      <c r="H8006">
        <v>30712.9</v>
      </c>
      <c r="I8006">
        <v>-13.757229297</v>
      </c>
      <c r="J8006">
        <v>1</v>
      </c>
      <c r="K8006">
        <v>13.757229297</v>
      </c>
      <c r="L8006">
        <v>0.00044793</v>
      </c>
      <c r="M8006">
        <v>0</v>
      </c>
      <c r="N8006">
        <v>35050296.36000009</v>
      </c>
      <c r="O8006">
        <v>-34634997.62056047</v>
      </c>
      <c r="P8006">
        <v>415298.7394396141</v>
      </c>
    </row>
    <row r="8007" spans="1:16">
      <c r="A8007" s="2">
        <v>44603.33842292824</v>
      </c>
      <c r="B8007" t="s">
        <v>30</v>
      </c>
      <c r="C8007">
        <v>0</v>
      </c>
      <c r="D8007" t="s">
        <v>32</v>
      </c>
      <c r="E8007" t="s">
        <v>13</v>
      </c>
      <c r="F8007" t="s">
        <v>14</v>
      </c>
      <c r="G8007" t="s">
        <v>15</v>
      </c>
      <c r="H8007">
        <v>-17024.1</v>
      </c>
      <c r="I8007">
        <v>7.636841018999999</v>
      </c>
      <c r="J8007">
        <v>1</v>
      </c>
      <c r="K8007">
        <v>7.636841018999999</v>
      </c>
      <c r="L8007">
        <v>0.00044859</v>
      </c>
      <c r="M8007">
        <v>0</v>
      </c>
      <c r="N8007">
        <v>35050296.36000009</v>
      </c>
      <c r="O8007">
        <v>-34652021.72056048</v>
      </c>
      <c r="P8007">
        <v>398274.6394396126</v>
      </c>
    </row>
    <row r="8008" spans="1:16">
      <c r="A8008" s="2">
        <v>44603.33842292824</v>
      </c>
      <c r="B8008" t="s">
        <v>30</v>
      </c>
      <c r="C8008">
        <v>0</v>
      </c>
      <c r="D8008" t="s">
        <v>32</v>
      </c>
      <c r="E8008" t="s">
        <v>13</v>
      </c>
      <c r="F8008" t="s">
        <v>14</v>
      </c>
      <c r="G8008" t="s">
        <v>15</v>
      </c>
      <c r="H8008">
        <v>-30595.8</v>
      </c>
      <c r="I8008">
        <v>13.72527588</v>
      </c>
      <c r="J8008">
        <v>1</v>
      </c>
      <c r="K8008">
        <v>13.72527588</v>
      </c>
      <c r="L8008">
        <v>0.0004486</v>
      </c>
      <c r="M8008">
        <v>0</v>
      </c>
      <c r="N8008">
        <v>35050296.36000009</v>
      </c>
      <c r="O8008">
        <v>-34682617.52056047</v>
      </c>
      <c r="P8008">
        <v>367678.8394396156</v>
      </c>
    </row>
    <row r="8009" spans="1:16">
      <c r="A8009" s="2">
        <v>44603.33849333334</v>
      </c>
      <c r="B8009" t="s">
        <v>29</v>
      </c>
      <c r="C8009">
        <v>1</v>
      </c>
      <c r="D8009" t="s">
        <v>31</v>
      </c>
      <c r="E8009" t="s">
        <v>13</v>
      </c>
      <c r="F8009" t="s">
        <v>14</v>
      </c>
      <c r="G8009" t="s">
        <v>15</v>
      </c>
      <c r="H8009">
        <v>12469.59</v>
      </c>
      <c r="I8009">
        <v>-5.5832589225</v>
      </c>
      <c r="J8009">
        <v>1</v>
      </c>
      <c r="K8009">
        <v>5.5832589225</v>
      </c>
      <c r="L8009">
        <v>0.00044775</v>
      </c>
      <c r="M8009">
        <v>0</v>
      </c>
      <c r="N8009">
        <v>35062765.95000009</v>
      </c>
      <c r="O8009">
        <v>-34682617.52056047</v>
      </c>
      <c r="P8009">
        <v>380148.4294396192</v>
      </c>
    </row>
    <row r="8010" spans="1:16">
      <c r="A8010" s="2">
        <v>44603.33849333334</v>
      </c>
      <c r="B8010" t="s">
        <v>29</v>
      </c>
      <c r="C8010">
        <v>1</v>
      </c>
      <c r="D8010" t="s">
        <v>31</v>
      </c>
      <c r="E8010" t="s">
        <v>13</v>
      </c>
      <c r="F8010" t="s">
        <v>14</v>
      </c>
      <c r="G8010" t="s">
        <v>15</v>
      </c>
      <c r="H8010">
        <v>10378.01</v>
      </c>
      <c r="I8010">
        <v>-4.6482068989</v>
      </c>
      <c r="J8010">
        <v>1</v>
      </c>
      <c r="K8010">
        <v>4.6482068989</v>
      </c>
      <c r="L8010">
        <v>0.00044789</v>
      </c>
      <c r="M8010">
        <v>0</v>
      </c>
      <c r="N8010">
        <v>35073143.96000009</v>
      </c>
      <c r="O8010">
        <v>-34682617.52056047</v>
      </c>
      <c r="P8010">
        <v>390526.4394396171</v>
      </c>
    </row>
    <row r="8011" spans="1:16">
      <c r="A8011" s="2">
        <v>44603.33850354166</v>
      </c>
      <c r="B8011" t="s">
        <v>30</v>
      </c>
      <c r="C8011">
        <v>0</v>
      </c>
      <c r="D8011" t="s">
        <v>32</v>
      </c>
      <c r="E8011" t="s">
        <v>13</v>
      </c>
      <c r="F8011" t="s">
        <v>14</v>
      </c>
      <c r="G8011" t="s">
        <v>15</v>
      </c>
      <c r="H8011">
        <v>-22847.6</v>
      </c>
      <c r="I8011">
        <v>10.248976408</v>
      </c>
      <c r="J8011">
        <v>1</v>
      </c>
      <c r="K8011">
        <v>10.248976408</v>
      </c>
      <c r="L8011">
        <v>0.0004485800000000001</v>
      </c>
      <c r="M8011">
        <v>0</v>
      </c>
      <c r="N8011">
        <v>35073143.96000009</v>
      </c>
      <c r="O8011">
        <v>-34705465.12056047</v>
      </c>
      <c r="P8011">
        <v>367678.8394396156</v>
      </c>
    </row>
    <row r="8012" spans="1:16">
      <c r="A8012" s="2">
        <v>44603.33871387732</v>
      </c>
      <c r="B8012" t="s">
        <v>29</v>
      </c>
      <c r="C8012">
        <v>0</v>
      </c>
      <c r="D8012" t="s">
        <v>31</v>
      </c>
      <c r="E8012" t="s">
        <v>13</v>
      </c>
      <c r="F8012" t="s">
        <v>14</v>
      </c>
      <c r="G8012" t="s">
        <v>15</v>
      </c>
      <c r="H8012">
        <v>5820.47</v>
      </c>
      <c r="I8012">
        <v>-2.6192115</v>
      </c>
      <c r="J8012">
        <v>1</v>
      </c>
      <c r="K8012">
        <v>2.6192115</v>
      </c>
      <c r="L8012">
        <v>0.00045</v>
      </c>
      <c r="M8012">
        <v>0</v>
      </c>
      <c r="N8012">
        <v>35078964.43000009</v>
      </c>
      <c r="O8012">
        <v>-34705465.12056047</v>
      </c>
      <c r="P8012">
        <v>373499.3094396144</v>
      </c>
    </row>
    <row r="8013" spans="1:16">
      <c r="A8013" s="2">
        <v>44603.3410691551</v>
      </c>
      <c r="B8013" t="s">
        <v>29</v>
      </c>
      <c r="C8013">
        <v>1</v>
      </c>
      <c r="D8013" t="s">
        <v>31</v>
      </c>
      <c r="E8013" t="s">
        <v>13</v>
      </c>
      <c r="F8013" t="s">
        <v>14</v>
      </c>
      <c r="G8013" t="s">
        <v>15</v>
      </c>
      <c r="H8013">
        <v>18606.04</v>
      </c>
      <c r="I8013">
        <v>-8.3340174368</v>
      </c>
      <c r="J8013">
        <v>1</v>
      </c>
      <c r="K8013">
        <v>8.3340174368</v>
      </c>
      <c r="L8013">
        <v>0.00044792</v>
      </c>
      <c r="M8013">
        <v>0</v>
      </c>
      <c r="N8013">
        <v>35097570.47000009</v>
      </c>
      <c r="O8013">
        <v>-34705465.12056047</v>
      </c>
      <c r="P8013">
        <v>392105.3494396135</v>
      </c>
    </row>
    <row r="8014" spans="1:16">
      <c r="A8014" s="2">
        <v>44603.3410691551</v>
      </c>
      <c r="B8014" t="s">
        <v>29</v>
      </c>
      <c r="C8014">
        <v>1</v>
      </c>
      <c r="D8014" t="s">
        <v>31</v>
      </c>
      <c r="E8014" t="s">
        <v>13</v>
      </c>
      <c r="F8014" t="s">
        <v>14</v>
      </c>
      <c r="G8014" t="s">
        <v>15</v>
      </c>
      <c r="H8014">
        <v>15091.46</v>
      </c>
      <c r="I8014">
        <v>-6.762483226</v>
      </c>
      <c r="J8014">
        <v>1</v>
      </c>
      <c r="K8014">
        <v>6.762483226</v>
      </c>
      <c r="L8014">
        <v>0.0004481</v>
      </c>
      <c r="M8014">
        <v>0</v>
      </c>
      <c r="N8014">
        <v>35112661.93000009</v>
      </c>
      <c r="O8014">
        <v>-34705465.12056047</v>
      </c>
      <c r="P8014">
        <v>407196.8094396144</v>
      </c>
    </row>
    <row r="8015" spans="1:16">
      <c r="A8015" s="2">
        <v>44603.3410691551</v>
      </c>
      <c r="B8015" t="s">
        <v>29</v>
      </c>
      <c r="C8015">
        <v>1</v>
      </c>
      <c r="D8015" t="s">
        <v>31</v>
      </c>
      <c r="E8015" t="s">
        <v>13</v>
      </c>
      <c r="F8015" t="s">
        <v>14</v>
      </c>
      <c r="G8015" t="s">
        <v>15</v>
      </c>
      <c r="H8015">
        <v>15685.33</v>
      </c>
      <c r="I8015">
        <v>-7.0292237862</v>
      </c>
      <c r="J8015">
        <v>1</v>
      </c>
      <c r="K8015">
        <v>7.0292237862</v>
      </c>
      <c r="L8015">
        <v>0.00044814</v>
      </c>
      <c r="M8015">
        <v>0</v>
      </c>
      <c r="N8015">
        <v>35128347.26000009</v>
      </c>
      <c r="O8015">
        <v>-34705465.12056047</v>
      </c>
      <c r="P8015">
        <v>422882.1394396126</v>
      </c>
    </row>
    <row r="8016" spans="1:16">
      <c r="A8016" s="2">
        <v>44603.3410691551</v>
      </c>
      <c r="B8016" t="s">
        <v>29</v>
      </c>
      <c r="C8016">
        <v>1</v>
      </c>
      <c r="D8016" t="s">
        <v>31</v>
      </c>
      <c r="E8016" t="s">
        <v>13</v>
      </c>
      <c r="F8016" t="s">
        <v>14</v>
      </c>
      <c r="G8016" t="s">
        <v>15</v>
      </c>
      <c r="H8016">
        <v>30240</v>
      </c>
      <c r="I8016">
        <v>-13.549032</v>
      </c>
      <c r="J8016">
        <v>1</v>
      </c>
      <c r="K8016">
        <v>13.549032</v>
      </c>
      <c r="L8016">
        <v>0.00044805</v>
      </c>
      <c r="M8016">
        <v>0</v>
      </c>
      <c r="N8016">
        <v>35158587.26000009</v>
      </c>
      <c r="O8016">
        <v>-34705465.12056047</v>
      </c>
      <c r="P8016">
        <v>453122.1394396126</v>
      </c>
    </row>
    <row r="8017" spans="1:16">
      <c r="A8017" s="2">
        <v>44603.34107982639</v>
      </c>
      <c r="B8017" t="s">
        <v>29</v>
      </c>
      <c r="C8017">
        <v>0</v>
      </c>
      <c r="D8017" t="s">
        <v>31</v>
      </c>
      <c r="E8017" t="s">
        <v>13</v>
      </c>
      <c r="F8017" t="s">
        <v>14</v>
      </c>
      <c r="G8017" t="s">
        <v>15</v>
      </c>
      <c r="H8017">
        <v>36333.12</v>
      </c>
      <c r="I8017">
        <v>-16.2739677792</v>
      </c>
      <c r="J8017">
        <v>1</v>
      </c>
      <c r="K8017">
        <v>16.2739677792</v>
      </c>
      <c r="L8017">
        <v>0.0004479099999999999</v>
      </c>
      <c r="M8017">
        <v>0</v>
      </c>
      <c r="N8017">
        <v>35194920.38000008</v>
      </c>
      <c r="O8017">
        <v>-34705465.12056047</v>
      </c>
      <c r="P8017">
        <v>489455.2594396099</v>
      </c>
    </row>
    <row r="8018" spans="1:16">
      <c r="A8018" s="2">
        <v>44603.34108015047</v>
      </c>
      <c r="B8018" t="s">
        <v>30</v>
      </c>
      <c r="C8018">
        <v>0</v>
      </c>
      <c r="D8018" t="s">
        <v>32</v>
      </c>
      <c r="E8018" t="s">
        <v>13</v>
      </c>
      <c r="F8018" t="s">
        <v>14</v>
      </c>
      <c r="G8018" t="s">
        <v>15</v>
      </c>
      <c r="H8018">
        <v>-57638.6</v>
      </c>
      <c r="I8018">
        <v>25.87108561</v>
      </c>
      <c r="J8018">
        <v>1</v>
      </c>
      <c r="K8018">
        <v>25.87108561</v>
      </c>
      <c r="L8018">
        <v>0.00044885</v>
      </c>
      <c r="M8018">
        <v>0</v>
      </c>
      <c r="N8018">
        <v>35194920.38000008</v>
      </c>
      <c r="O8018">
        <v>-34763103.72056048</v>
      </c>
      <c r="P8018">
        <v>431816.6594396085</v>
      </c>
    </row>
    <row r="8019" spans="1:16">
      <c r="A8019" s="2">
        <v>44603.34108016203</v>
      </c>
      <c r="B8019" t="s">
        <v>30</v>
      </c>
      <c r="C8019">
        <v>0</v>
      </c>
      <c r="D8019" t="s">
        <v>32</v>
      </c>
      <c r="E8019" t="s">
        <v>13</v>
      </c>
      <c r="F8019" t="s">
        <v>14</v>
      </c>
      <c r="G8019" t="s">
        <v>15</v>
      </c>
      <c r="H8019">
        <v>-5273.3</v>
      </c>
      <c r="I8019">
        <v>2.366920705</v>
      </c>
      <c r="J8019">
        <v>1</v>
      </c>
      <c r="K8019">
        <v>2.366920705</v>
      </c>
      <c r="L8019">
        <v>0.00044885</v>
      </c>
      <c r="M8019">
        <v>0</v>
      </c>
      <c r="N8019">
        <v>35194920.38000008</v>
      </c>
      <c r="O8019">
        <v>-34768377.02056047</v>
      </c>
      <c r="P8019">
        <v>426543.3594396114</v>
      </c>
    </row>
    <row r="8020" spans="1:16">
      <c r="A8020" s="2">
        <v>44603.34108016203</v>
      </c>
      <c r="B8020" t="s">
        <v>30</v>
      </c>
      <c r="C8020">
        <v>0</v>
      </c>
      <c r="D8020" t="s">
        <v>32</v>
      </c>
      <c r="E8020" t="s">
        <v>13</v>
      </c>
      <c r="F8020" t="s">
        <v>14</v>
      </c>
      <c r="G8020" t="s">
        <v>15</v>
      </c>
      <c r="H8020">
        <v>-22531.4</v>
      </c>
      <c r="I8020">
        <v>10.11321889</v>
      </c>
      <c r="J8020">
        <v>1</v>
      </c>
      <c r="K8020">
        <v>10.11321889</v>
      </c>
      <c r="L8020">
        <v>0.00044885</v>
      </c>
      <c r="M8020">
        <v>0</v>
      </c>
      <c r="N8020">
        <v>35194920.38000008</v>
      </c>
      <c r="O8020">
        <v>-34790908.42056047</v>
      </c>
      <c r="P8020">
        <v>404011.9594396129</v>
      </c>
    </row>
    <row r="8021" spans="1:16">
      <c r="A8021" s="2">
        <v>44603.34109034722</v>
      </c>
      <c r="B8021" t="s">
        <v>30</v>
      </c>
      <c r="C8021">
        <v>0</v>
      </c>
      <c r="D8021" t="s">
        <v>32</v>
      </c>
      <c r="E8021" t="s">
        <v>13</v>
      </c>
      <c r="F8021" t="s">
        <v>14</v>
      </c>
      <c r="G8021" t="s">
        <v>15</v>
      </c>
      <c r="H8021">
        <v>-36333.1</v>
      </c>
      <c r="I8021">
        <v>16.308838597</v>
      </c>
      <c r="J8021">
        <v>1</v>
      </c>
      <c r="K8021">
        <v>16.308838597</v>
      </c>
      <c r="L8021">
        <v>0.00044887</v>
      </c>
      <c r="M8021">
        <v>0</v>
      </c>
      <c r="N8021">
        <v>35194920.38000008</v>
      </c>
      <c r="O8021">
        <v>-34827241.52056047</v>
      </c>
      <c r="P8021">
        <v>367678.8594396114</v>
      </c>
    </row>
    <row r="8022" spans="1:16">
      <c r="A8022" s="2">
        <v>44603.34109144676</v>
      </c>
      <c r="B8022" t="s">
        <v>29</v>
      </c>
      <c r="C8022">
        <v>0</v>
      </c>
      <c r="D8022" t="s">
        <v>31</v>
      </c>
      <c r="E8022" t="s">
        <v>13</v>
      </c>
      <c r="F8022" t="s">
        <v>14</v>
      </c>
      <c r="G8022" t="s">
        <v>15</v>
      </c>
      <c r="H8022">
        <v>81504.58</v>
      </c>
      <c r="I8022">
        <v>-36.5067164278</v>
      </c>
      <c r="J8022">
        <v>1</v>
      </c>
      <c r="K8022">
        <v>36.5067164278</v>
      </c>
      <c r="L8022">
        <v>0.00044791</v>
      </c>
      <c r="M8022">
        <v>0</v>
      </c>
      <c r="N8022">
        <v>35276424.96000008</v>
      </c>
      <c r="O8022">
        <v>-34827241.52056047</v>
      </c>
      <c r="P8022">
        <v>449183.4394396096</v>
      </c>
    </row>
    <row r="8023" spans="1:16">
      <c r="A8023" s="2">
        <v>44603.34110163194</v>
      </c>
      <c r="B8023" t="s">
        <v>30</v>
      </c>
      <c r="C8023">
        <v>0</v>
      </c>
      <c r="D8023" t="s">
        <v>32</v>
      </c>
      <c r="E8023" t="s">
        <v>13</v>
      </c>
      <c r="F8023" t="s">
        <v>14</v>
      </c>
      <c r="G8023" t="s">
        <v>15</v>
      </c>
      <c r="H8023">
        <v>-81504.5</v>
      </c>
      <c r="I8023">
        <v>36.584924915</v>
      </c>
      <c r="J8023">
        <v>1</v>
      </c>
      <c r="K8023">
        <v>36.584924915</v>
      </c>
      <c r="L8023">
        <v>0.00044887</v>
      </c>
      <c r="M8023">
        <v>0</v>
      </c>
      <c r="N8023">
        <v>35276424.96000008</v>
      </c>
      <c r="O8023">
        <v>-34908746.02056047</v>
      </c>
      <c r="P8023">
        <v>367678.9394396096</v>
      </c>
    </row>
    <row r="8024" spans="1:16">
      <c r="A8024" s="2">
        <v>44603.34110368056</v>
      </c>
      <c r="B8024" t="s">
        <v>29</v>
      </c>
      <c r="C8024">
        <v>0</v>
      </c>
      <c r="D8024" t="s">
        <v>31</v>
      </c>
      <c r="E8024" t="s">
        <v>13</v>
      </c>
      <c r="F8024" t="s">
        <v>14</v>
      </c>
      <c r="G8024" t="s">
        <v>15</v>
      </c>
      <c r="H8024">
        <v>73164.69</v>
      </c>
      <c r="I8024">
        <v>-32.7711962979</v>
      </c>
      <c r="J8024">
        <v>1</v>
      </c>
      <c r="K8024">
        <v>32.7711962979</v>
      </c>
      <c r="L8024">
        <v>0.0004479099999999999</v>
      </c>
      <c r="M8024">
        <v>0</v>
      </c>
      <c r="N8024">
        <v>35349589.65000008</v>
      </c>
      <c r="O8024">
        <v>-34908746.02056047</v>
      </c>
      <c r="P8024">
        <v>440843.6294396073</v>
      </c>
    </row>
    <row r="8025" spans="1:16">
      <c r="A8025" s="2">
        <v>44603.34111534722</v>
      </c>
      <c r="B8025" t="s">
        <v>29</v>
      </c>
      <c r="C8025">
        <v>0</v>
      </c>
      <c r="D8025" t="s">
        <v>31</v>
      </c>
      <c r="E8025" t="s">
        <v>13</v>
      </c>
      <c r="F8025" t="s">
        <v>14</v>
      </c>
      <c r="G8025" t="s">
        <v>15</v>
      </c>
      <c r="H8025">
        <v>71920.77</v>
      </c>
      <c r="I8025">
        <v>-32.2140320907</v>
      </c>
      <c r="J8025">
        <v>1</v>
      </c>
      <c r="K8025">
        <v>32.2140320907</v>
      </c>
      <c r="L8025">
        <v>0.00044791</v>
      </c>
      <c r="M8025">
        <v>0</v>
      </c>
      <c r="N8025">
        <v>35421510.42000008</v>
      </c>
      <c r="O8025">
        <v>-34908746.02056047</v>
      </c>
      <c r="P8025">
        <v>512764.3994396105</v>
      </c>
    </row>
    <row r="8026" spans="1:16">
      <c r="A8026" s="2">
        <v>44603.34111717593</v>
      </c>
      <c r="B8026" t="s">
        <v>30</v>
      </c>
      <c r="C8026">
        <v>0</v>
      </c>
      <c r="D8026" t="s">
        <v>32</v>
      </c>
      <c r="E8026" t="s">
        <v>13</v>
      </c>
      <c r="F8026" t="s">
        <v>14</v>
      </c>
      <c r="G8026" t="s">
        <v>15</v>
      </c>
      <c r="H8026">
        <v>-73164.60000000001</v>
      </c>
      <c r="I8026">
        <v>32.841394002</v>
      </c>
      <c r="J8026">
        <v>1</v>
      </c>
      <c r="K8026">
        <v>32.841394002</v>
      </c>
      <c r="L8026">
        <v>0.00044887</v>
      </c>
      <c r="M8026">
        <v>0</v>
      </c>
      <c r="N8026">
        <v>35421510.42000008</v>
      </c>
      <c r="O8026">
        <v>-34981910.62056047</v>
      </c>
      <c r="P8026">
        <v>439599.7994396091</v>
      </c>
    </row>
    <row r="8027" spans="1:16">
      <c r="A8027" s="2">
        <v>44603.34112521991</v>
      </c>
      <c r="B8027" t="s">
        <v>30</v>
      </c>
      <c r="C8027">
        <v>0</v>
      </c>
      <c r="D8027" t="s">
        <v>32</v>
      </c>
      <c r="E8027" t="s">
        <v>13</v>
      </c>
      <c r="F8027" t="s">
        <v>14</v>
      </c>
      <c r="G8027" t="s">
        <v>15</v>
      </c>
      <c r="H8027">
        <v>-38072.8</v>
      </c>
      <c r="I8027">
        <v>17.090118464</v>
      </c>
      <c r="J8027">
        <v>1</v>
      </c>
      <c r="K8027">
        <v>17.090118464</v>
      </c>
      <c r="L8027">
        <v>0.00044888</v>
      </c>
      <c r="M8027">
        <v>0</v>
      </c>
      <c r="N8027">
        <v>35421510.42000008</v>
      </c>
      <c r="O8027">
        <v>-35019983.42056047</v>
      </c>
      <c r="P8027">
        <v>401526.999439612</v>
      </c>
    </row>
    <row r="8028" spans="1:16">
      <c r="A8028" s="2">
        <v>44603.34112521991</v>
      </c>
      <c r="B8028" t="s">
        <v>30</v>
      </c>
      <c r="C8028">
        <v>0</v>
      </c>
      <c r="D8028" t="s">
        <v>32</v>
      </c>
      <c r="E8028" t="s">
        <v>13</v>
      </c>
      <c r="F8028" t="s">
        <v>14</v>
      </c>
      <c r="G8028" t="s">
        <v>15</v>
      </c>
      <c r="H8028">
        <v>-8997.799999999999</v>
      </c>
      <c r="I8028">
        <v>4.038842485999999</v>
      </c>
      <c r="J8028">
        <v>1</v>
      </c>
      <c r="K8028">
        <v>4.038842485999999</v>
      </c>
      <c r="L8028">
        <v>0.0004488699999999999</v>
      </c>
      <c r="M8028">
        <v>0</v>
      </c>
      <c r="N8028">
        <v>35421510.42000008</v>
      </c>
      <c r="O8028">
        <v>-35028981.22056047</v>
      </c>
      <c r="P8028">
        <v>392529.199439615</v>
      </c>
    </row>
    <row r="8029" spans="1:16">
      <c r="A8029" s="2">
        <v>44603.34112521991</v>
      </c>
      <c r="B8029" t="s">
        <v>30</v>
      </c>
      <c r="C8029">
        <v>0</v>
      </c>
      <c r="D8029" t="s">
        <v>32</v>
      </c>
      <c r="E8029" t="s">
        <v>13</v>
      </c>
      <c r="F8029" t="s">
        <v>14</v>
      </c>
      <c r="G8029" t="s">
        <v>15</v>
      </c>
      <c r="H8029">
        <v>-24850.1</v>
      </c>
      <c r="I8029">
        <v>11.153967385</v>
      </c>
      <c r="J8029">
        <v>1</v>
      </c>
      <c r="K8029">
        <v>11.153967385</v>
      </c>
      <c r="L8029">
        <v>0.00044885</v>
      </c>
      <c r="M8029">
        <v>0</v>
      </c>
      <c r="N8029">
        <v>35421510.42000008</v>
      </c>
      <c r="O8029">
        <v>-35053831.32056047</v>
      </c>
      <c r="P8029">
        <v>367679.0994396135</v>
      </c>
    </row>
    <row r="8030" spans="1:16">
      <c r="A8030" s="2">
        <v>44603.34168233796</v>
      </c>
      <c r="B8030" t="s">
        <v>29</v>
      </c>
      <c r="C8030">
        <v>1</v>
      </c>
      <c r="D8030" t="s">
        <v>31</v>
      </c>
      <c r="E8030" t="s">
        <v>13</v>
      </c>
      <c r="F8030" t="s">
        <v>14</v>
      </c>
      <c r="G8030" t="s">
        <v>15</v>
      </c>
      <c r="H8030">
        <v>7619.52</v>
      </c>
      <c r="I8030">
        <v>-3.415068864</v>
      </c>
      <c r="J8030">
        <v>1</v>
      </c>
      <c r="K8030">
        <v>3.415068864</v>
      </c>
      <c r="L8030">
        <v>0.0004482</v>
      </c>
      <c r="M8030">
        <v>0</v>
      </c>
      <c r="N8030">
        <v>35429129.94000009</v>
      </c>
      <c r="O8030">
        <v>-35053831.32056047</v>
      </c>
      <c r="P8030">
        <v>375298.6194396168</v>
      </c>
    </row>
    <row r="8031" spans="1:16">
      <c r="A8031" s="2">
        <v>44603.34168233796</v>
      </c>
      <c r="B8031" t="s">
        <v>29</v>
      </c>
      <c r="C8031">
        <v>1</v>
      </c>
      <c r="D8031" t="s">
        <v>31</v>
      </c>
      <c r="E8031" t="s">
        <v>13</v>
      </c>
      <c r="F8031" t="s">
        <v>14</v>
      </c>
      <c r="G8031" t="s">
        <v>15</v>
      </c>
      <c r="H8031">
        <v>79176.55</v>
      </c>
      <c r="I8031">
        <v>-35.4861379445</v>
      </c>
      <c r="J8031">
        <v>1</v>
      </c>
      <c r="K8031">
        <v>35.4861379445</v>
      </c>
      <c r="L8031">
        <v>0.00044819</v>
      </c>
      <c r="M8031">
        <v>0</v>
      </c>
      <c r="N8031">
        <v>35508306.49000008</v>
      </c>
      <c r="O8031">
        <v>-35053831.32056047</v>
      </c>
      <c r="P8031">
        <v>454475.1694396138</v>
      </c>
    </row>
    <row r="8032" spans="1:16">
      <c r="A8032" s="2">
        <v>44603.34168572917</v>
      </c>
      <c r="B8032" t="s">
        <v>29</v>
      </c>
      <c r="C8032">
        <v>0</v>
      </c>
      <c r="D8032" t="s">
        <v>31</v>
      </c>
      <c r="E8032" t="s">
        <v>13</v>
      </c>
      <c r="F8032" t="s">
        <v>14</v>
      </c>
      <c r="G8032" t="s">
        <v>15</v>
      </c>
      <c r="H8032">
        <v>86993.28</v>
      </c>
      <c r="I8032">
        <v>-38.9660299776</v>
      </c>
      <c r="J8032">
        <v>1</v>
      </c>
      <c r="K8032">
        <v>38.9660299776</v>
      </c>
      <c r="L8032">
        <v>0.00044792</v>
      </c>
      <c r="M8032">
        <v>0</v>
      </c>
      <c r="N8032">
        <v>35595299.77000009</v>
      </c>
      <c r="O8032">
        <v>-35053831.32056047</v>
      </c>
      <c r="P8032">
        <v>541468.449439615</v>
      </c>
    </row>
    <row r="8033" spans="1:16">
      <c r="A8033" s="2">
        <v>44603.34169289352</v>
      </c>
      <c r="B8033" t="s">
        <v>30</v>
      </c>
      <c r="C8033">
        <v>0</v>
      </c>
      <c r="D8033" t="s">
        <v>32</v>
      </c>
      <c r="E8033" t="s">
        <v>13</v>
      </c>
      <c r="F8033" t="s">
        <v>14</v>
      </c>
      <c r="G8033" t="s">
        <v>15</v>
      </c>
      <c r="H8033">
        <v>-22836.4</v>
      </c>
      <c r="I8033">
        <v>10.250803232</v>
      </c>
      <c r="J8033">
        <v>1</v>
      </c>
      <c r="K8033">
        <v>10.250803232</v>
      </c>
      <c r="L8033">
        <v>0.00044888</v>
      </c>
      <c r="M8033">
        <v>0</v>
      </c>
      <c r="N8033">
        <v>35595299.77000009</v>
      </c>
      <c r="O8033">
        <v>-35076667.72056047</v>
      </c>
      <c r="P8033">
        <v>518632.0494396165</v>
      </c>
    </row>
    <row r="8034" spans="1:16">
      <c r="A8034" s="2">
        <v>44603.34169290509</v>
      </c>
      <c r="B8034" t="s">
        <v>30</v>
      </c>
      <c r="C8034">
        <v>0</v>
      </c>
      <c r="D8034" t="s">
        <v>32</v>
      </c>
      <c r="E8034" t="s">
        <v>13</v>
      </c>
      <c r="F8034" t="s">
        <v>14</v>
      </c>
      <c r="G8034" t="s">
        <v>15</v>
      </c>
      <c r="H8034">
        <v>-24696.5</v>
      </c>
      <c r="I8034">
        <v>11.08576492</v>
      </c>
      <c r="J8034">
        <v>1</v>
      </c>
      <c r="K8034">
        <v>11.08576492</v>
      </c>
      <c r="L8034">
        <v>0.00044888</v>
      </c>
      <c r="M8034">
        <v>0</v>
      </c>
      <c r="N8034">
        <v>35595299.77000009</v>
      </c>
      <c r="O8034">
        <v>-35101364.22056047</v>
      </c>
      <c r="P8034">
        <v>493935.5494396165</v>
      </c>
    </row>
    <row r="8035" spans="1:16">
      <c r="A8035" s="2">
        <v>44603.34169290509</v>
      </c>
      <c r="B8035" t="s">
        <v>30</v>
      </c>
      <c r="C8035">
        <v>0</v>
      </c>
      <c r="D8035" t="s">
        <v>32</v>
      </c>
      <c r="E8035" t="s">
        <v>13</v>
      </c>
      <c r="F8035" t="s">
        <v>14</v>
      </c>
      <c r="G8035" t="s">
        <v>15</v>
      </c>
      <c r="H8035">
        <v>-39263.1</v>
      </c>
      <c r="I8035">
        <v>17.624027697</v>
      </c>
      <c r="J8035">
        <v>1</v>
      </c>
      <c r="K8035">
        <v>17.624027697</v>
      </c>
      <c r="L8035">
        <v>0.00044887</v>
      </c>
      <c r="M8035">
        <v>0</v>
      </c>
      <c r="N8035">
        <v>35595299.77000009</v>
      </c>
      <c r="O8035">
        <v>-35140627.32056047</v>
      </c>
      <c r="P8035">
        <v>454672.449439615</v>
      </c>
    </row>
    <row r="8036" spans="1:16">
      <c r="A8036" s="2">
        <v>44603.34169608796</v>
      </c>
      <c r="B8036" t="s">
        <v>30</v>
      </c>
      <c r="C8036">
        <v>0</v>
      </c>
      <c r="D8036" t="s">
        <v>32</v>
      </c>
      <c r="E8036" t="s">
        <v>13</v>
      </c>
      <c r="F8036" t="s">
        <v>14</v>
      </c>
      <c r="G8036" t="s">
        <v>15</v>
      </c>
      <c r="H8036">
        <v>-86993.2</v>
      </c>
      <c r="I8036">
        <v>39.048637684</v>
      </c>
      <c r="J8036">
        <v>1</v>
      </c>
      <c r="K8036">
        <v>39.048637684</v>
      </c>
      <c r="L8036">
        <v>0.00044887</v>
      </c>
      <c r="M8036">
        <v>0</v>
      </c>
      <c r="N8036">
        <v>35595299.77000009</v>
      </c>
      <c r="O8036">
        <v>-35227620.52056047</v>
      </c>
      <c r="P8036">
        <v>367679.249439612</v>
      </c>
    </row>
    <row r="8037" spans="1:16">
      <c r="A8037" s="2">
        <v>44603.3416978588</v>
      </c>
      <c r="B8037" t="s">
        <v>29</v>
      </c>
      <c r="C8037">
        <v>0</v>
      </c>
      <c r="D8037" t="s">
        <v>31</v>
      </c>
      <c r="E8037" t="s">
        <v>13</v>
      </c>
      <c r="F8037" t="s">
        <v>14</v>
      </c>
      <c r="G8037" t="s">
        <v>15</v>
      </c>
      <c r="H8037">
        <v>85498.95</v>
      </c>
      <c r="I8037">
        <v>-38.296689684</v>
      </c>
      <c r="J8037">
        <v>1</v>
      </c>
      <c r="K8037">
        <v>38.296689684</v>
      </c>
      <c r="L8037">
        <v>0.00044792</v>
      </c>
      <c r="M8037">
        <v>0</v>
      </c>
      <c r="N8037">
        <v>35680798.72000009</v>
      </c>
      <c r="O8037">
        <v>-35227620.52056047</v>
      </c>
      <c r="P8037">
        <v>453178.199439615</v>
      </c>
    </row>
    <row r="8038" spans="1:16">
      <c r="A8038" s="2">
        <v>44603.34170827546</v>
      </c>
      <c r="B8038" t="s">
        <v>30</v>
      </c>
      <c r="C8038">
        <v>0</v>
      </c>
      <c r="D8038" t="s">
        <v>32</v>
      </c>
      <c r="E8038" t="s">
        <v>13</v>
      </c>
      <c r="F8038" t="s">
        <v>14</v>
      </c>
      <c r="G8038" t="s">
        <v>15</v>
      </c>
      <c r="H8038">
        <v>-85498.89999999999</v>
      </c>
      <c r="I8038">
        <v>38.271872607</v>
      </c>
      <c r="J8038">
        <v>1</v>
      </c>
      <c r="K8038">
        <v>38.271872607</v>
      </c>
      <c r="L8038">
        <v>0.00044763</v>
      </c>
      <c r="M8038">
        <v>0</v>
      </c>
      <c r="N8038">
        <v>35680798.72000009</v>
      </c>
      <c r="O8038">
        <v>-35313119.42056047</v>
      </c>
      <c r="P8038">
        <v>367679.2994396165</v>
      </c>
    </row>
    <row r="8039" spans="1:16">
      <c r="A8039" s="2">
        <v>44603.3417112963</v>
      </c>
      <c r="B8039" t="s">
        <v>29</v>
      </c>
      <c r="C8039">
        <v>0</v>
      </c>
      <c r="D8039" t="s">
        <v>31</v>
      </c>
      <c r="E8039" t="s">
        <v>13</v>
      </c>
      <c r="F8039" t="s">
        <v>14</v>
      </c>
      <c r="G8039" t="s">
        <v>15</v>
      </c>
      <c r="H8039">
        <v>11595.16</v>
      </c>
      <c r="I8039">
        <v>-5.1937040672</v>
      </c>
      <c r="J8039">
        <v>1</v>
      </c>
      <c r="K8039">
        <v>5.1937040672</v>
      </c>
      <c r="L8039">
        <v>0.00044792</v>
      </c>
      <c r="M8039">
        <v>0</v>
      </c>
      <c r="N8039">
        <v>35692393.88000008</v>
      </c>
      <c r="O8039">
        <v>-35313119.42056047</v>
      </c>
      <c r="P8039">
        <v>379274.4594396129</v>
      </c>
    </row>
    <row r="8040" spans="1:16">
      <c r="A8040" s="2">
        <v>44603.3466291088</v>
      </c>
      <c r="B8040" t="s">
        <v>29</v>
      </c>
      <c r="C8040">
        <v>1</v>
      </c>
      <c r="D8040" t="s">
        <v>31</v>
      </c>
      <c r="E8040" t="s">
        <v>13</v>
      </c>
      <c r="F8040" t="s">
        <v>14</v>
      </c>
      <c r="G8040" t="s">
        <v>15</v>
      </c>
      <c r="H8040">
        <v>9146.790000000001</v>
      </c>
      <c r="I8040">
        <v>-4.1083721964</v>
      </c>
      <c r="J8040">
        <v>1</v>
      </c>
      <c r="K8040">
        <v>4.1083721964</v>
      </c>
      <c r="L8040">
        <v>0.00044916</v>
      </c>
      <c r="M8040">
        <v>0</v>
      </c>
      <c r="N8040">
        <v>35701540.67000008</v>
      </c>
      <c r="O8040">
        <v>-35313119.42056047</v>
      </c>
      <c r="P8040">
        <v>388421.249439612</v>
      </c>
    </row>
    <row r="8041" spans="1:16">
      <c r="A8041" s="2">
        <v>44603.34663309028</v>
      </c>
      <c r="B8041" t="s">
        <v>29</v>
      </c>
      <c r="C8041">
        <v>0</v>
      </c>
      <c r="D8041" t="s">
        <v>31</v>
      </c>
      <c r="E8041" t="s">
        <v>13</v>
      </c>
      <c r="F8041" t="s">
        <v>14</v>
      </c>
      <c r="G8041" t="s">
        <v>15</v>
      </c>
      <c r="H8041">
        <v>19226.19</v>
      </c>
      <c r="I8041">
        <v>-8.6352509766</v>
      </c>
      <c r="J8041">
        <v>1</v>
      </c>
      <c r="K8041">
        <v>8.6352509766</v>
      </c>
      <c r="L8041">
        <v>0.0004491400000000001</v>
      </c>
      <c r="M8041">
        <v>0</v>
      </c>
      <c r="N8041">
        <v>35720766.86000008</v>
      </c>
      <c r="O8041">
        <v>-35313119.42056047</v>
      </c>
      <c r="P8041">
        <v>407647.4394396096</v>
      </c>
    </row>
    <row r="8042" spans="1:16">
      <c r="A8042" s="2">
        <v>44603.34664325231</v>
      </c>
      <c r="B8042" t="s">
        <v>30</v>
      </c>
      <c r="C8042">
        <v>0</v>
      </c>
      <c r="D8042" t="s">
        <v>32</v>
      </c>
      <c r="E8042" t="s">
        <v>13</v>
      </c>
      <c r="F8042" t="s">
        <v>14</v>
      </c>
      <c r="G8042" t="s">
        <v>15</v>
      </c>
      <c r="H8042">
        <v>-39968.1</v>
      </c>
      <c r="I8042">
        <v>17.979250104</v>
      </c>
      <c r="J8042">
        <v>1</v>
      </c>
      <c r="K8042">
        <v>17.979250104</v>
      </c>
      <c r="L8042">
        <v>0.00044984</v>
      </c>
      <c r="M8042">
        <v>0</v>
      </c>
      <c r="N8042">
        <v>35720766.86000008</v>
      </c>
      <c r="O8042">
        <v>-35353087.52056047</v>
      </c>
      <c r="P8042">
        <v>367679.3394396082</v>
      </c>
    </row>
    <row r="8043" spans="1:16">
      <c r="A8043" s="2">
        <v>44603.34664533565</v>
      </c>
      <c r="B8043" t="s">
        <v>29</v>
      </c>
      <c r="C8043">
        <v>0</v>
      </c>
      <c r="D8043" t="s">
        <v>31</v>
      </c>
      <c r="E8043" t="s">
        <v>13</v>
      </c>
      <c r="F8043" t="s">
        <v>14</v>
      </c>
      <c r="G8043" t="s">
        <v>15</v>
      </c>
      <c r="H8043">
        <v>8495.969999999999</v>
      </c>
      <c r="I8043">
        <v>-3.8158799658</v>
      </c>
      <c r="J8043">
        <v>1</v>
      </c>
      <c r="K8043">
        <v>3.8158799658</v>
      </c>
      <c r="L8043">
        <v>0.0004491400000000001</v>
      </c>
      <c r="M8043">
        <v>0</v>
      </c>
      <c r="N8043">
        <v>35729262.83000008</v>
      </c>
      <c r="O8043">
        <v>-35353087.52056047</v>
      </c>
      <c r="P8043">
        <v>376175.309439607</v>
      </c>
    </row>
    <row r="8044" spans="1:16">
      <c r="A8044" s="2">
        <v>44603.34665622685</v>
      </c>
      <c r="B8044" t="s">
        <v>29</v>
      </c>
      <c r="C8044">
        <v>0</v>
      </c>
      <c r="D8044" t="s">
        <v>31</v>
      </c>
      <c r="E8044" t="s">
        <v>13</v>
      </c>
      <c r="F8044" t="s">
        <v>14</v>
      </c>
      <c r="G8044" t="s">
        <v>15</v>
      </c>
      <c r="H8044">
        <v>9372.059999999999</v>
      </c>
      <c r="I8044">
        <v>-4.2093670284</v>
      </c>
      <c r="J8044">
        <v>1</v>
      </c>
      <c r="K8044">
        <v>4.2093670284</v>
      </c>
      <c r="L8044">
        <v>0.00044914</v>
      </c>
      <c r="M8044">
        <v>0</v>
      </c>
      <c r="N8044">
        <v>35738634.89000008</v>
      </c>
      <c r="O8044">
        <v>-35353087.52056047</v>
      </c>
      <c r="P8044">
        <v>385547.3694396093</v>
      </c>
    </row>
    <row r="8045" spans="1:16">
      <c r="A8045" s="2">
        <v>44603.34673756945</v>
      </c>
      <c r="B8045" t="s">
        <v>29</v>
      </c>
      <c r="C8045">
        <v>0</v>
      </c>
      <c r="D8045" t="s">
        <v>31</v>
      </c>
      <c r="E8045" t="s">
        <v>13</v>
      </c>
      <c r="F8045" t="s">
        <v>14</v>
      </c>
      <c r="G8045" t="s">
        <v>15</v>
      </c>
      <c r="H8045">
        <v>82763.14</v>
      </c>
      <c r="I8045">
        <v>-37.193755116</v>
      </c>
      <c r="J8045">
        <v>1</v>
      </c>
      <c r="K8045">
        <v>37.193755116</v>
      </c>
      <c r="L8045">
        <v>0.0004494</v>
      </c>
      <c r="M8045">
        <v>0</v>
      </c>
      <c r="N8045">
        <v>35821398.03000008</v>
      </c>
      <c r="O8045">
        <v>-35353087.52056047</v>
      </c>
      <c r="P8045">
        <v>468310.5094396099</v>
      </c>
    </row>
    <row r="8046" spans="1:16">
      <c r="A8046" s="2">
        <v>44603.34674769676</v>
      </c>
      <c r="B8046" t="s">
        <v>30</v>
      </c>
      <c r="C8046">
        <v>0</v>
      </c>
      <c r="D8046" t="s">
        <v>32</v>
      </c>
      <c r="E8046" t="s">
        <v>13</v>
      </c>
      <c r="F8046" t="s">
        <v>14</v>
      </c>
      <c r="G8046" t="s">
        <v>15</v>
      </c>
      <c r="H8046">
        <v>-100631.1</v>
      </c>
      <c r="I8046">
        <v>45.305127531</v>
      </c>
      <c r="J8046">
        <v>1</v>
      </c>
      <c r="K8046">
        <v>45.305127531</v>
      </c>
      <c r="L8046">
        <v>0.0004502099999999999</v>
      </c>
      <c r="M8046">
        <v>0</v>
      </c>
      <c r="N8046">
        <v>35821398.03000008</v>
      </c>
      <c r="O8046">
        <v>-35453718.62056047</v>
      </c>
      <c r="P8046">
        <v>367679.4094396085</v>
      </c>
    </row>
    <row r="8047" spans="1:16">
      <c r="A8047" s="2">
        <v>44603.34674927084</v>
      </c>
      <c r="B8047" t="s">
        <v>29</v>
      </c>
      <c r="C8047">
        <v>0</v>
      </c>
      <c r="D8047" t="s">
        <v>31</v>
      </c>
      <c r="E8047" t="s">
        <v>13</v>
      </c>
      <c r="F8047" t="s">
        <v>14</v>
      </c>
      <c r="G8047" t="s">
        <v>15</v>
      </c>
      <c r="H8047">
        <v>70707.46000000001</v>
      </c>
      <c r="I8047">
        <v>-31.775932524</v>
      </c>
      <c r="J8047">
        <v>1</v>
      </c>
      <c r="K8047">
        <v>31.775932524</v>
      </c>
      <c r="L8047">
        <v>0.0004494</v>
      </c>
      <c r="M8047">
        <v>0</v>
      </c>
      <c r="N8047">
        <v>35892105.49000008</v>
      </c>
      <c r="O8047">
        <v>-35453718.62056047</v>
      </c>
      <c r="P8047">
        <v>438386.8694396093</v>
      </c>
    </row>
    <row r="8048" spans="1:16">
      <c r="A8048" s="2">
        <v>44603.34675990741</v>
      </c>
      <c r="B8048" t="s">
        <v>30</v>
      </c>
      <c r="C8048">
        <v>0</v>
      </c>
      <c r="D8048" t="s">
        <v>32</v>
      </c>
      <c r="E8048" t="s">
        <v>13</v>
      </c>
      <c r="F8048" t="s">
        <v>14</v>
      </c>
      <c r="G8048" t="s">
        <v>15</v>
      </c>
      <c r="H8048">
        <v>-3685.4</v>
      </c>
      <c r="I8048">
        <v>1.657840336</v>
      </c>
      <c r="J8048">
        <v>1</v>
      </c>
      <c r="K8048">
        <v>1.657840336</v>
      </c>
      <c r="L8048">
        <v>0.00044984</v>
      </c>
      <c r="M8048">
        <v>0</v>
      </c>
      <c r="N8048">
        <v>35892105.49000008</v>
      </c>
      <c r="O8048">
        <v>-35457404.02056047</v>
      </c>
      <c r="P8048">
        <v>434701.4694396108</v>
      </c>
    </row>
    <row r="8049" spans="1:16">
      <c r="A8049" s="2">
        <v>44603.34675990741</v>
      </c>
      <c r="B8049" t="s">
        <v>30</v>
      </c>
      <c r="C8049">
        <v>0</v>
      </c>
      <c r="D8049" t="s">
        <v>32</v>
      </c>
      <c r="E8049" t="s">
        <v>13</v>
      </c>
      <c r="F8049" t="s">
        <v>14</v>
      </c>
      <c r="G8049" t="s">
        <v>15</v>
      </c>
      <c r="H8049">
        <v>-67022</v>
      </c>
      <c r="I8049">
        <v>30.0995802</v>
      </c>
      <c r="J8049">
        <v>1</v>
      </c>
      <c r="K8049">
        <v>30.0995802</v>
      </c>
      <c r="L8049">
        <v>0.0004491</v>
      </c>
      <c r="M8049">
        <v>0</v>
      </c>
      <c r="N8049">
        <v>35892105.49000008</v>
      </c>
      <c r="O8049">
        <v>-35524426.02056047</v>
      </c>
      <c r="P8049">
        <v>367679.4694396108</v>
      </c>
    </row>
    <row r="8050" spans="1:16">
      <c r="A8050" s="2">
        <v>44603.34810819444</v>
      </c>
      <c r="B8050" t="s">
        <v>29</v>
      </c>
      <c r="C8050">
        <v>1</v>
      </c>
      <c r="D8050" t="s">
        <v>31</v>
      </c>
      <c r="E8050" t="s">
        <v>13</v>
      </c>
      <c r="F8050" t="s">
        <v>14</v>
      </c>
      <c r="G8050" t="s">
        <v>15</v>
      </c>
      <c r="H8050">
        <v>7549.79</v>
      </c>
      <c r="I8050">
        <v>-3.3912146722</v>
      </c>
      <c r="J8050">
        <v>1</v>
      </c>
      <c r="K8050">
        <v>3.3912146722</v>
      </c>
      <c r="L8050">
        <v>0.00044918</v>
      </c>
      <c r="M8050">
        <v>0</v>
      </c>
      <c r="N8050">
        <v>35899655.28000008</v>
      </c>
      <c r="O8050">
        <v>-35524426.02056047</v>
      </c>
      <c r="P8050">
        <v>375229.2594396099</v>
      </c>
    </row>
    <row r="8051" spans="1:16">
      <c r="A8051" s="2">
        <v>44603.34810819444</v>
      </c>
      <c r="B8051" t="s">
        <v>29</v>
      </c>
      <c r="C8051">
        <v>1</v>
      </c>
      <c r="D8051" t="s">
        <v>31</v>
      </c>
      <c r="E8051" t="s">
        <v>13</v>
      </c>
      <c r="F8051" t="s">
        <v>14</v>
      </c>
      <c r="G8051" t="s">
        <v>15</v>
      </c>
      <c r="H8051">
        <v>77215.25999999999</v>
      </c>
      <c r="I8051">
        <v>-34.6820061816</v>
      </c>
      <c r="J8051">
        <v>1</v>
      </c>
      <c r="K8051">
        <v>34.6820061816</v>
      </c>
      <c r="L8051">
        <v>0.00044916</v>
      </c>
      <c r="M8051">
        <v>0</v>
      </c>
      <c r="N8051">
        <v>35976870.54000008</v>
      </c>
      <c r="O8051">
        <v>-35524426.02056047</v>
      </c>
      <c r="P8051">
        <v>452444.5194396079</v>
      </c>
    </row>
    <row r="8052" spans="1:16">
      <c r="A8052" s="2">
        <v>44603.34811827546</v>
      </c>
      <c r="B8052" t="s">
        <v>30</v>
      </c>
      <c r="C8052">
        <v>0</v>
      </c>
      <c r="D8052" t="s">
        <v>32</v>
      </c>
      <c r="E8052" t="s">
        <v>13</v>
      </c>
      <c r="F8052" t="s">
        <v>14</v>
      </c>
      <c r="G8052" t="s">
        <v>15</v>
      </c>
      <c r="H8052">
        <v>-84765</v>
      </c>
      <c r="I8052">
        <v>38.1323829</v>
      </c>
      <c r="J8052">
        <v>1</v>
      </c>
      <c r="K8052">
        <v>38.1323829</v>
      </c>
      <c r="L8052">
        <v>0.0004498600000000001</v>
      </c>
      <c r="M8052">
        <v>0</v>
      </c>
      <c r="N8052">
        <v>35976870.54000008</v>
      </c>
      <c r="O8052">
        <v>-35609191.02056047</v>
      </c>
      <c r="P8052">
        <v>367679.5194396079</v>
      </c>
    </row>
    <row r="8053" spans="1:16">
      <c r="A8053" s="2">
        <v>44603.34815856481</v>
      </c>
      <c r="B8053" t="s">
        <v>29</v>
      </c>
      <c r="C8053">
        <v>1</v>
      </c>
      <c r="D8053" t="s">
        <v>31</v>
      </c>
      <c r="E8053" t="s">
        <v>13</v>
      </c>
      <c r="F8053" t="s">
        <v>14</v>
      </c>
      <c r="G8053" t="s">
        <v>15</v>
      </c>
      <c r="H8053">
        <v>79591.67999999999</v>
      </c>
      <c r="I8053">
        <v>-35.7509908224</v>
      </c>
      <c r="J8053">
        <v>1</v>
      </c>
      <c r="K8053">
        <v>35.7509908224</v>
      </c>
      <c r="L8053">
        <v>0.00044918</v>
      </c>
      <c r="M8053">
        <v>0</v>
      </c>
      <c r="N8053">
        <v>36056462.22000008</v>
      </c>
      <c r="O8053">
        <v>-35609191.02056047</v>
      </c>
      <c r="P8053">
        <v>447271.1994396076</v>
      </c>
    </row>
    <row r="8054" spans="1:16">
      <c r="A8054" s="2">
        <v>44603.3481752662</v>
      </c>
      <c r="B8054" t="s">
        <v>30</v>
      </c>
      <c r="C8054">
        <v>0</v>
      </c>
      <c r="D8054" t="s">
        <v>32</v>
      </c>
      <c r="E8054" t="s">
        <v>13</v>
      </c>
      <c r="F8054" t="s">
        <v>14</v>
      </c>
      <c r="G8054" t="s">
        <v>15</v>
      </c>
      <c r="H8054">
        <v>-79591.60000000001</v>
      </c>
      <c r="I8054">
        <v>35.805077176</v>
      </c>
      <c r="J8054">
        <v>1</v>
      </c>
      <c r="K8054">
        <v>35.805077176</v>
      </c>
      <c r="L8054">
        <v>0.00044986</v>
      </c>
      <c r="M8054">
        <v>0</v>
      </c>
      <c r="N8054">
        <v>36056462.22000008</v>
      </c>
      <c r="O8054">
        <v>-35688782.62056047</v>
      </c>
      <c r="P8054">
        <v>367679.5994396061</v>
      </c>
    </row>
    <row r="8055" spans="1:16">
      <c r="A8055" s="2">
        <v>44603.34847144676</v>
      </c>
      <c r="B8055" t="s">
        <v>29</v>
      </c>
      <c r="C8055">
        <v>0</v>
      </c>
      <c r="D8055" t="s">
        <v>31</v>
      </c>
      <c r="E8055" t="s">
        <v>13</v>
      </c>
      <c r="F8055" t="s">
        <v>14</v>
      </c>
      <c r="G8055" t="s">
        <v>15</v>
      </c>
      <c r="H8055">
        <v>3132.54</v>
      </c>
      <c r="I8055">
        <v>-1.411835778</v>
      </c>
      <c r="J8055">
        <v>1</v>
      </c>
      <c r="K8055">
        <v>1.411835778</v>
      </c>
      <c r="L8055">
        <v>0.0004507</v>
      </c>
      <c r="M8055">
        <v>0</v>
      </c>
      <c r="N8055">
        <v>36059594.76000008</v>
      </c>
      <c r="O8055">
        <v>-35688782.62056047</v>
      </c>
      <c r="P8055">
        <v>370812.1394396052</v>
      </c>
    </row>
    <row r="8056" spans="1:16">
      <c r="A8056" s="2">
        <v>44603.34882164352</v>
      </c>
      <c r="B8056" t="s">
        <v>29</v>
      </c>
      <c r="C8056">
        <v>0</v>
      </c>
      <c r="D8056" t="s">
        <v>31</v>
      </c>
      <c r="E8056" t="s">
        <v>13</v>
      </c>
      <c r="F8056" t="s">
        <v>14</v>
      </c>
      <c r="G8056" t="s">
        <v>15</v>
      </c>
      <c r="H8056">
        <v>2882.78</v>
      </c>
      <c r="I8056">
        <v>-1.299268946</v>
      </c>
      <c r="J8056">
        <v>1</v>
      </c>
      <c r="K8056">
        <v>1.299268946</v>
      </c>
      <c r="L8056">
        <v>0.0004507</v>
      </c>
      <c r="M8056">
        <v>0</v>
      </c>
      <c r="N8056">
        <v>36062477.54000008</v>
      </c>
      <c r="O8056">
        <v>-35688782.62056047</v>
      </c>
      <c r="P8056">
        <v>373694.9194396064</v>
      </c>
    </row>
    <row r="8057" spans="1:16">
      <c r="A8057" s="2">
        <v>44603.35178383102</v>
      </c>
      <c r="B8057" t="s">
        <v>29</v>
      </c>
      <c r="C8057">
        <v>0</v>
      </c>
      <c r="D8057" t="s">
        <v>31</v>
      </c>
      <c r="E8057" t="s">
        <v>13</v>
      </c>
      <c r="F8057" t="s">
        <v>14</v>
      </c>
      <c r="G8057" t="s">
        <v>15</v>
      </c>
      <c r="H8057">
        <v>6066.97</v>
      </c>
      <c r="I8057">
        <v>-2.7344440487</v>
      </c>
      <c r="J8057">
        <v>1</v>
      </c>
      <c r="K8057">
        <v>2.7344440487</v>
      </c>
      <c r="L8057">
        <v>0.0004507099999999999</v>
      </c>
      <c r="M8057">
        <v>0</v>
      </c>
      <c r="N8057">
        <v>36068544.51000008</v>
      </c>
      <c r="O8057">
        <v>-35688782.62056047</v>
      </c>
      <c r="P8057">
        <v>379761.8894396052</v>
      </c>
    </row>
    <row r="8058" spans="1:16">
      <c r="A8058" s="2">
        <v>44603.35213408565</v>
      </c>
      <c r="B8058" t="s">
        <v>29</v>
      </c>
      <c r="C8058">
        <v>0</v>
      </c>
      <c r="D8058" t="s">
        <v>31</v>
      </c>
      <c r="E8058" t="s">
        <v>13</v>
      </c>
      <c r="F8058" t="s">
        <v>14</v>
      </c>
      <c r="G8058" t="s">
        <v>15</v>
      </c>
      <c r="H8058">
        <v>3348.8</v>
      </c>
      <c r="I8058">
        <v>-1.509337648</v>
      </c>
      <c r="J8058">
        <v>1</v>
      </c>
      <c r="K8058">
        <v>1.509337648</v>
      </c>
      <c r="L8058">
        <v>0.00045071</v>
      </c>
      <c r="M8058">
        <v>0</v>
      </c>
      <c r="N8058">
        <v>36071893.31000008</v>
      </c>
      <c r="O8058">
        <v>-35688782.62056047</v>
      </c>
      <c r="P8058">
        <v>383110.6894396022</v>
      </c>
    </row>
    <row r="8059" spans="1:16">
      <c r="A8059" s="2">
        <v>44603.35219666667</v>
      </c>
      <c r="B8059" t="s">
        <v>29</v>
      </c>
      <c r="C8059">
        <v>1</v>
      </c>
      <c r="D8059" t="s">
        <v>31</v>
      </c>
      <c r="E8059" t="s">
        <v>13</v>
      </c>
      <c r="F8059" t="s">
        <v>14</v>
      </c>
      <c r="G8059" t="s">
        <v>15</v>
      </c>
      <c r="H8059">
        <v>15862.91</v>
      </c>
      <c r="I8059">
        <v>-7.1465582132</v>
      </c>
      <c r="J8059">
        <v>1</v>
      </c>
      <c r="K8059">
        <v>7.1465582132</v>
      </c>
      <c r="L8059">
        <v>0.00045052</v>
      </c>
      <c r="M8059">
        <v>0</v>
      </c>
      <c r="N8059">
        <v>36087756.22000007</v>
      </c>
      <c r="O8059">
        <v>-35688782.62056047</v>
      </c>
      <c r="P8059">
        <v>398973.5994395986</v>
      </c>
    </row>
    <row r="8060" spans="1:16">
      <c r="A8060" s="2">
        <v>44603.35220001158</v>
      </c>
      <c r="B8060" t="s">
        <v>29</v>
      </c>
      <c r="C8060">
        <v>0</v>
      </c>
      <c r="D8060" t="s">
        <v>31</v>
      </c>
      <c r="E8060" t="s">
        <v>13</v>
      </c>
      <c r="F8060" t="s">
        <v>14</v>
      </c>
      <c r="G8060" t="s">
        <v>15</v>
      </c>
      <c r="H8060">
        <v>23437.82</v>
      </c>
      <c r="I8060">
        <v>-10.5585035318</v>
      </c>
      <c r="J8060">
        <v>1</v>
      </c>
      <c r="K8060">
        <v>10.5585035318</v>
      </c>
      <c r="L8060">
        <v>0.00045049</v>
      </c>
      <c r="M8060">
        <v>0</v>
      </c>
      <c r="N8060">
        <v>36111194.04000007</v>
      </c>
      <c r="O8060">
        <v>-35688782.62056047</v>
      </c>
      <c r="P8060">
        <v>422411.4194395989</v>
      </c>
    </row>
    <row r="8061" spans="1:16">
      <c r="A8061" s="2">
        <v>44603.3522065625</v>
      </c>
      <c r="B8061" t="s">
        <v>30</v>
      </c>
      <c r="C8061">
        <v>0</v>
      </c>
      <c r="D8061" t="s">
        <v>32</v>
      </c>
      <c r="E8061" t="s">
        <v>13</v>
      </c>
      <c r="F8061" t="s">
        <v>14</v>
      </c>
      <c r="G8061" t="s">
        <v>15</v>
      </c>
      <c r="H8061">
        <v>-22782.5</v>
      </c>
      <c r="I8061">
        <v>10.279464</v>
      </c>
      <c r="J8061">
        <v>1</v>
      </c>
      <c r="K8061">
        <v>10.279464</v>
      </c>
      <c r="L8061">
        <v>0.0004512</v>
      </c>
      <c r="M8061">
        <v>0</v>
      </c>
      <c r="N8061">
        <v>36111194.04000007</v>
      </c>
      <c r="O8061">
        <v>-35711565.12056047</v>
      </c>
      <c r="P8061">
        <v>399628.9194395989</v>
      </c>
    </row>
    <row r="8062" spans="1:16">
      <c r="A8062" s="2">
        <v>44603.3522065625</v>
      </c>
      <c r="B8062" t="s">
        <v>30</v>
      </c>
      <c r="C8062">
        <v>0</v>
      </c>
      <c r="D8062" t="s">
        <v>32</v>
      </c>
      <c r="E8062" t="s">
        <v>13</v>
      </c>
      <c r="F8062" t="s">
        <v>14</v>
      </c>
      <c r="G8062" t="s">
        <v>15</v>
      </c>
      <c r="H8062">
        <v>-8511.5</v>
      </c>
      <c r="I8062">
        <v>3.8403888</v>
      </c>
      <c r="J8062">
        <v>1</v>
      </c>
      <c r="K8062">
        <v>3.8403888</v>
      </c>
      <c r="L8062">
        <v>0.0004512</v>
      </c>
      <c r="M8062">
        <v>0</v>
      </c>
      <c r="N8062">
        <v>36111194.04000007</v>
      </c>
      <c r="O8062">
        <v>-35720076.62056047</v>
      </c>
      <c r="P8062">
        <v>391117.4194395989</v>
      </c>
    </row>
    <row r="8063" spans="1:16">
      <c r="A8063" s="2">
        <v>44603.35221021991</v>
      </c>
      <c r="B8063" t="s">
        <v>30</v>
      </c>
      <c r="C8063">
        <v>0</v>
      </c>
      <c r="D8063" t="s">
        <v>32</v>
      </c>
      <c r="E8063" t="s">
        <v>13</v>
      </c>
      <c r="F8063" t="s">
        <v>14</v>
      </c>
      <c r="G8063" t="s">
        <v>15</v>
      </c>
      <c r="H8063">
        <v>-23437.8</v>
      </c>
      <c r="I8063">
        <v>10.57513536</v>
      </c>
      <c r="J8063">
        <v>1</v>
      </c>
      <c r="K8063">
        <v>10.57513536</v>
      </c>
      <c r="L8063">
        <v>0.0004512000000000001</v>
      </c>
      <c r="M8063">
        <v>0</v>
      </c>
      <c r="N8063">
        <v>36111194.04000007</v>
      </c>
      <c r="O8063">
        <v>-35743514.42056047</v>
      </c>
      <c r="P8063">
        <v>367679.6194396019</v>
      </c>
    </row>
    <row r="8064" spans="1:16">
      <c r="A8064" s="2">
        <v>44603.35221164352</v>
      </c>
      <c r="B8064" t="s">
        <v>29</v>
      </c>
      <c r="C8064">
        <v>0</v>
      </c>
      <c r="D8064" t="s">
        <v>31</v>
      </c>
      <c r="E8064" t="s">
        <v>13</v>
      </c>
      <c r="F8064" t="s">
        <v>14</v>
      </c>
      <c r="G8064" t="s">
        <v>15</v>
      </c>
      <c r="H8064">
        <v>56009.76</v>
      </c>
      <c r="I8064">
        <v>-25.2318367824</v>
      </c>
      <c r="J8064">
        <v>1</v>
      </c>
      <c r="K8064">
        <v>25.2318367824</v>
      </c>
      <c r="L8064">
        <v>0.00045049</v>
      </c>
      <c r="M8064">
        <v>0</v>
      </c>
      <c r="N8064">
        <v>36167203.80000007</v>
      </c>
      <c r="O8064">
        <v>-35743514.42056047</v>
      </c>
      <c r="P8064">
        <v>423689.3794395998</v>
      </c>
    </row>
    <row r="8065" spans="1:16">
      <c r="A8065" s="2">
        <v>44603.35222328704</v>
      </c>
      <c r="B8065" t="s">
        <v>29</v>
      </c>
      <c r="C8065">
        <v>0</v>
      </c>
      <c r="D8065" t="s">
        <v>31</v>
      </c>
      <c r="E8065" t="s">
        <v>13</v>
      </c>
      <c r="F8065" t="s">
        <v>14</v>
      </c>
      <c r="G8065" t="s">
        <v>15</v>
      </c>
      <c r="H8065">
        <v>31385.64</v>
      </c>
      <c r="I8065">
        <v>-14.1389169636</v>
      </c>
      <c r="J8065">
        <v>1</v>
      </c>
      <c r="K8065">
        <v>14.1389169636</v>
      </c>
      <c r="L8065">
        <v>0.00045049</v>
      </c>
      <c r="M8065">
        <v>0</v>
      </c>
      <c r="N8065">
        <v>36198589.44000007</v>
      </c>
      <c r="O8065">
        <v>-35743514.42056047</v>
      </c>
      <c r="P8065">
        <v>455075.0194396004</v>
      </c>
    </row>
    <row r="8066" spans="1:16">
      <c r="A8066" s="2">
        <v>44603.3522253125</v>
      </c>
      <c r="B8066" t="s">
        <v>30</v>
      </c>
      <c r="C8066">
        <v>0</v>
      </c>
      <c r="D8066" t="s">
        <v>32</v>
      </c>
      <c r="E8066" t="s">
        <v>13</v>
      </c>
      <c r="F8066" t="s">
        <v>14</v>
      </c>
      <c r="G8066" t="s">
        <v>15</v>
      </c>
      <c r="H8066">
        <v>-22782.5</v>
      </c>
      <c r="I8066">
        <v>10.279464</v>
      </c>
      <c r="J8066">
        <v>1</v>
      </c>
      <c r="K8066">
        <v>10.279464</v>
      </c>
      <c r="L8066">
        <v>0.0004512</v>
      </c>
      <c r="M8066">
        <v>0</v>
      </c>
      <c r="N8066">
        <v>36198589.44000007</v>
      </c>
      <c r="O8066">
        <v>-35766296.92056047</v>
      </c>
      <c r="P8066">
        <v>432292.5194396004</v>
      </c>
    </row>
    <row r="8067" spans="1:16">
      <c r="A8067" s="2">
        <v>44603.3522253125</v>
      </c>
      <c r="B8067" t="s">
        <v>30</v>
      </c>
      <c r="C8067">
        <v>0</v>
      </c>
      <c r="D8067" t="s">
        <v>32</v>
      </c>
      <c r="E8067" t="s">
        <v>13</v>
      </c>
      <c r="F8067" t="s">
        <v>14</v>
      </c>
      <c r="G8067" t="s">
        <v>15</v>
      </c>
      <c r="H8067">
        <v>-21473</v>
      </c>
      <c r="I8067">
        <v>9.688617600000001</v>
      </c>
      <c r="J8067">
        <v>1</v>
      </c>
      <c r="K8067">
        <v>9.688617600000001</v>
      </c>
      <c r="L8067">
        <v>0.0004512</v>
      </c>
      <c r="M8067">
        <v>0</v>
      </c>
      <c r="N8067">
        <v>36198589.44000007</v>
      </c>
      <c r="O8067">
        <v>-35787769.92056047</v>
      </c>
      <c r="P8067">
        <v>410819.5194396004</v>
      </c>
    </row>
    <row r="8068" spans="1:16">
      <c r="A8068" s="2">
        <v>44603.3522253125</v>
      </c>
      <c r="B8068" t="s">
        <v>30</v>
      </c>
      <c r="C8068">
        <v>0</v>
      </c>
      <c r="D8068" t="s">
        <v>32</v>
      </c>
      <c r="E8068" t="s">
        <v>13</v>
      </c>
      <c r="F8068" t="s">
        <v>14</v>
      </c>
      <c r="G8068" t="s">
        <v>15</v>
      </c>
      <c r="H8068">
        <v>-11754.2</v>
      </c>
      <c r="I8068">
        <v>5.303377498000001</v>
      </c>
      <c r="J8068">
        <v>1</v>
      </c>
      <c r="K8068">
        <v>5.303377498000001</v>
      </c>
      <c r="L8068">
        <v>0.00045119</v>
      </c>
      <c r="M8068">
        <v>0</v>
      </c>
      <c r="N8068">
        <v>36198589.44000007</v>
      </c>
      <c r="O8068">
        <v>-35799524.12056047</v>
      </c>
      <c r="P8068">
        <v>399065.3194395974</v>
      </c>
    </row>
    <row r="8069" spans="1:16">
      <c r="A8069" s="2">
        <v>44603.35222994213</v>
      </c>
      <c r="B8069" t="s">
        <v>29</v>
      </c>
      <c r="C8069">
        <v>0</v>
      </c>
      <c r="D8069" t="s">
        <v>31</v>
      </c>
      <c r="E8069" t="s">
        <v>13</v>
      </c>
      <c r="F8069" t="s">
        <v>14</v>
      </c>
      <c r="G8069" t="s">
        <v>15</v>
      </c>
      <c r="H8069">
        <v>27930.5</v>
      </c>
      <c r="I8069">
        <v>-12.582410945</v>
      </c>
      <c r="J8069">
        <v>1</v>
      </c>
      <c r="K8069">
        <v>12.582410945</v>
      </c>
      <c r="L8069">
        <v>0.00045049</v>
      </c>
      <c r="M8069">
        <v>0</v>
      </c>
      <c r="N8069">
        <v>36226519.94000007</v>
      </c>
      <c r="O8069">
        <v>-35799524.12056047</v>
      </c>
      <c r="P8069">
        <v>426995.8194395974</v>
      </c>
    </row>
    <row r="8070" spans="1:16">
      <c r="A8070" s="2">
        <v>44603.35228364584</v>
      </c>
      <c r="B8070" t="s">
        <v>30</v>
      </c>
      <c r="C8070">
        <v>0</v>
      </c>
      <c r="D8070" t="s">
        <v>32</v>
      </c>
      <c r="E8070" t="s">
        <v>13</v>
      </c>
      <c r="F8070" t="s">
        <v>14</v>
      </c>
      <c r="G8070" t="s">
        <v>15</v>
      </c>
      <c r="H8070">
        <v>-31385.6</v>
      </c>
      <c r="I8070">
        <v>14.135760384</v>
      </c>
      <c r="J8070">
        <v>1</v>
      </c>
      <c r="K8070">
        <v>14.135760384</v>
      </c>
      <c r="L8070">
        <v>0.00045039</v>
      </c>
      <c r="M8070">
        <v>0</v>
      </c>
      <c r="N8070">
        <v>36226519.94000007</v>
      </c>
      <c r="O8070">
        <v>-35830909.72056048</v>
      </c>
      <c r="P8070">
        <v>395610.2194395959</v>
      </c>
    </row>
    <row r="8071" spans="1:16">
      <c r="A8071" s="2">
        <v>44603.3522850463</v>
      </c>
      <c r="B8071" t="s">
        <v>30</v>
      </c>
      <c r="C8071">
        <v>0</v>
      </c>
      <c r="D8071" t="s">
        <v>32</v>
      </c>
      <c r="E8071" t="s">
        <v>13</v>
      </c>
      <c r="F8071" t="s">
        <v>14</v>
      </c>
      <c r="G8071" t="s">
        <v>15</v>
      </c>
      <c r="H8071">
        <v>-27930.5</v>
      </c>
      <c r="I8071">
        <v>12.579617895</v>
      </c>
      <c r="J8071">
        <v>1</v>
      </c>
      <c r="K8071">
        <v>12.579617895</v>
      </c>
      <c r="L8071">
        <v>0.00045039</v>
      </c>
      <c r="M8071">
        <v>0</v>
      </c>
      <c r="N8071">
        <v>36226519.94000007</v>
      </c>
      <c r="O8071">
        <v>-35858840.22056048</v>
      </c>
      <c r="P8071">
        <v>367679.7194395959</v>
      </c>
    </row>
    <row r="8072" spans="1:16">
      <c r="A8072" s="2">
        <v>44603.35258027778</v>
      </c>
      <c r="B8072" t="s">
        <v>29</v>
      </c>
      <c r="C8072">
        <v>0</v>
      </c>
      <c r="D8072" t="s">
        <v>31</v>
      </c>
      <c r="E8072" t="s">
        <v>13</v>
      </c>
      <c r="F8072" t="s">
        <v>14</v>
      </c>
      <c r="G8072" t="s">
        <v>15</v>
      </c>
      <c r="H8072">
        <v>5196.37</v>
      </c>
      <c r="I8072">
        <v>-2.3420559227</v>
      </c>
      <c r="J8072">
        <v>1</v>
      </c>
      <c r="K8072">
        <v>2.3420559227</v>
      </c>
      <c r="L8072">
        <v>0.0004507100000000001</v>
      </c>
      <c r="M8072">
        <v>0</v>
      </c>
      <c r="N8072">
        <v>36231716.31000007</v>
      </c>
      <c r="O8072">
        <v>-35858840.22056048</v>
      </c>
      <c r="P8072">
        <v>372876.0894395933</v>
      </c>
    </row>
    <row r="8073" spans="1:16">
      <c r="A8073" s="2">
        <v>44603.35293024305</v>
      </c>
      <c r="B8073" t="s">
        <v>29</v>
      </c>
      <c r="C8073">
        <v>0</v>
      </c>
      <c r="D8073" t="s">
        <v>31</v>
      </c>
      <c r="E8073" t="s">
        <v>13</v>
      </c>
      <c r="F8073" t="s">
        <v>14</v>
      </c>
      <c r="G8073" t="s">
        <v>15</v>
      </c>
      <c r="H8073">
        <v>3853.41</v>
      </c>
      <c r="I8073">
        <v>-1.7367704211</v>
      </c>
      <c r="J8073">
        <v>1</v>
      </c>
      <c r="K8073">
        <v>1.7367704211</v>
      </c>
      <c r="L8073">
        <v>0.00045071</v>
      </c>
      <c r="M8073">
        <v>0</v>
      </c>
      <c r="N8073">
        <v>36235569.72000007</v>
      </c>
      <c r="O8073">
        <v>-35858840.22056048</v>
      </c>
      <c r="P8073">
        <v>376729.4994395897</v>
      </c>
    </row>
    <row r="8074" spans="1:16">
      <c r="A8074" s="2">
        <v>44603.35367210648</v>
      </c>
      <c r="B8074" t="s">
        <v>29</v>
      </c>
      <c r="C8074">
        <v>0</v>
      </c>
      <c r="D8074" t="s">
        <v>31</v>
      </c>
      <c r="E8074" t="s">
        <v>13</v>
      </c>
      <c r="F8074" t="s">
        <v>14</v>
      </c>
      <c r="G8074" t="s">
        <v>15</v>
      </c>
      <c r="H8074">
        <v>3186.25</v>
      </c>
      <c r="I8074">
        <v>-1.433748775</v>
      </c>
      <c r="J8074">
        <v>1</v>
      </c>
      <c r="K8074">
        <v>1.433748775</v>
      </c>
      <c r="L8074">
        <v>0.00044998</v>
      </c>
      <c r="M8074">
        <v>0</v>
      </c>
      <c r="N8074">
        <v>36238755.97000007</v>
      </c>
      <c r="O8074">
        <v>-35858840.22056048</v>
      </c>
      <c r="P8074">
        <v>379915.7494395897</v>
      </c>
    </row>
    <row r="8075" spans="1:16">
      <c r="A8075" s="2">
        <v>44603.35418818287</v>
      </c>
      <c r="B8075" t="s">
        <v>29</v>
      </c>
      <c r="C8075">
        <v>0</v>
      </c>
      <c r="D8075" t="s">
        <v>31</v>
      </c>
      <c r="E8075" t="s">
        <v>13</v>
      </c>
      <c r="F8075" t="s">
        <v>14</v>
      </c>
      <c r="G8075" t="s">
        <v>15</v>
      </c>
      <c r="H8075">
        <v>3105.53</v>
      </c>
      <c r="I8075">
        <v>-1.3974263894</v>
      </c>
      <c r="J8075">
        <v>1</v>
      </c>
      <c r="K8075">
        <v>1.3974263894</v>
      </c>
      <c r="L8075">
        <v>0.00044998</v>
      </c>
      <c r="M8075">
        <v>0</v>
      </c>
      <c r="N8075">
        <v>36241861.50000007</v>
      </c>
      <c r="O8075">
        <v>-35858840.22056048</v>
      </c>
      <c r="P8075">
        <v>383021.2794395909</v>
      </c>
    </row>
    <row r="8076" spans="1:16">
      <c r="A8076" s="2">
        <v>44603.35705115741</v>
      </c>
      <c r="B8076" t="s">
        <v>29</v>
      </c>
      <c r="C8076">
        <v>0</v>
      </c>
      <c r="D8076" t="s">
        <v>31</v>
      </c>
      <c r="E8076" t="s">
        <v>13</v>
      </c>
      <c r="F8076" t="s">
        <v>14</v>
      </c>
      <c r="G8076" t="s">
        <v>15</v>
      </c>
      <c r="H8076">
        <v>2872.79</v>
      </c>
      <c r="I8076">
        <v>-1.2932151464</v>
      </c>
      <c r="J8076">
        <v>1</v>
      </c>
      <c r="K8076">
        <v>1.2932151464</v>
      </c>
      <c r="L8076">
        <v>0.00045016</v>
      </c>
      <c r="M8076">
        <v>0</v>
      </c>
      <c r="N8076">
        <v>36244734.29000007</v>
      </c>
      <c r="O8076">
        <v>-35858840.22056048</v>
      </c>
      <c r="P8076">
        <v>385894.06943959</v>
      </c>
    </row>
    <row r="8077" spans="1:16">
      <c r="A8077" s="2">
        <v>44603.357830625</v>
      </c>
      <c r="B8077" t="s">
        <v>29</v>
      </c>
      <c r="C8077">
        <v>0</v>
      </c>
      <c r="D8077" t="s">
        <v>31</v>
      </c>
      <c r="E8077" t="s">
        <v>13</v>
      </c>
      <c r="F8077" t="s">
        <v>14</v>
      </c>
      <c r="G8077" t="s">
        <v>15</v>
      </c>
      <c r="H8077">
        <v>5890.67</v>
      </c>
      <c r="I8077">
        <v>-2.654924969</v>
      </c>
      <c r="J8077">
        <v>1</v>
      </c>
      <c r="K8077">
        <v>2.654924969</v>
      </c>
      <c r="L8077">
        <v>0.0004507</v>
      </c>
      <c r="M8077">
        <v>0</v>
      </c>
      <c r="N8077">
        <v>36250624.96000007</v>
      </c>
      <c r="O8077">
        <v>-35858840.22056048</v>
      </c>
      <c r="P8077">
        <v>391784.7394395918</v>
      </c>
    </row>
    <row r="8078" spans="1:16">
      <c r="A8078" s="2">
        <v>44603.3578402662</v>
      </c>
      <c r="B8078" t="s">
        <v>30</v>
      </c>
      <c r="C8078">
        <v>0</v>
      </c>
      <c r="D8078" t="s">
        <v>32</v>
      </c>
      <c r="E8078" t="s">
        <v>13</v>
      </c>
      <c r="F8078" t="s">
        <v>14</v>
      </c>
      <c r="G8078" t="s">
        <v>15</v>
      </c>
      <c r="H8078">
        <v>-22062.5</v>
      </c>
      <c r="I8078">
        <v>9.942906875</v>
      </c>
      <c r="J8078">
        <v>1</v>
      </c>
      <c r="K8078">
        <v>9.942906875</v>
      </c>
      <c r="L8078">
        <v>0.00045067</v>
      </c>
      <c r="M8078">
        <v>0</v>
      </c>
      <c r="N8078">
        <v>36250624.96000007</v>
      </c>
      <c r="O8078">
        <v>-35880902.72056048</v>
      </c>
      <c r="P8078">
        <v>369722.2394395918</v>
      </c>
    </row>
    <row r="8079" spans="1:16">
      <c r="A8079" s="2">
        <v>44603.3578402662</v>
      </c>
      <c r="B8079" t="s">
        <v>30</v>
      </c>
      <c r="C8079">
        <v>0</v>
      </c>
      <c r="D8079" t="s">
        <v>32</v>
      </c>
      <c r="E8079" t="s">
        <v>13</v>
      </c>
      <c r="F8079" t="s">
        <v>14</v>
      </c>
      <c r="G8079" t="s">
        <v>15</v>
      </c>
      <c r="H8079">
        <v>-2042.5</v>
      </c>
      <c r="I8079">
        <v>0.920493475</v>
      </c>
      <c r="J8079">
        <v>1</v>
      </c>
      <c r="K8079">
        <v>0.920493475</v>
      </c>
      <c r="L8079">
        <v>0.00045067</v>
      </c>
      <c r="M8079">
        <v>0</v>
      </c>
      <c r="N8079">
        <v>36250624.96000007</v>
      </c>
      <c r="O8079">
        <v>-35882945.22056048</v>
      </c>
      <c r="P8079">
        <v>367679.7394395918</v>
      </c>
    </row>
    <row r="8080" spans="1:16">
      <c r="A8080" s="2">
        <v>44603.35833800926</v>
      </c>
      <c r="B8080" t="s">
        <v>29</v>
      </c>
      <c r="C8080">
        <v>0</v>
      </c>
      <c r="D8080" t="s">
        <v>31</v>
      </c>
      <c r="E8080" t="s">
        <v>13</v>
      </c>
      <c r="F8080" t="s">
        <v>14</v>
      </c>
      <c r="G8080" t="s">
        <v>15</v>
      </c>
      <c r="H8080">
        <v>5596.83</v>
      </c>
      <c r="I8080">
        <v>-2.5190772147</v>
      </c>
      <c r="J8080">
        <v>1</v>
      </c>
      <c r="K8080">
        <v>2.5190772147</v>
      </c>
      <c r="L8080">
        <v>0.00045009</v>
      </c>
      <c r="M8080">
        <v>0</v>
      </c>
      <c r="N8080">
        <v>36256221.79000007</v>
      </c>
      <c r="O8080">
        <v>-35882945.22056048</v>
      </c>
      <c r="P8080">
        <v>373276.56943959</v>
      </c>
    </row>
    <row r="8081" spans="1:16">
      <c r="A8081" s="2">
        <v>44603.35868770834</v>
      </c>
      <c r="B8081" t="s">
        <v>29</v>
      </c>
      <c r="C8081">
        <v>0</v>
      </c>
      <c r="D8081" t="s">
        <v>31</v>
      </c>
      <c r="E8081" t="s">
        <v>13</v>
      </c>
      <c r="F8081" t="s">
        <v>14</v>
      </c>
      <c r="G8081" t="s">
        <v>15</v>
      </c>
      <c r="H8081">
        <v>4109.33</v>
      </c>
      <c r="I8081">
        <v>-1.852075031</v>
      </c>
      <c r="J8081">
        <v>1</v>
      </c>
      <c r="K8081">
        <v>1.852075031</v>
      </c>
      <c r="L8081">
        <v>0.0004507</v>
      </c>
      <c r="M8081">
        <v>0</v>
      </c>
      <c r="N8081">
        <v>36260331.12000006</v>
      </c>
      <c r="O8081">
        <v>-35882945.22056048</v>
      </c>
      <c r="P8081">
        <v>377385.8994395882</v>
      </c>
    </row>
    <row r="8082" spans="1:16">
      <c r="A8082" s="2">
        <v>44603.35903640046</v>
      </c>
      <c r="B8082" t="s">
        <v>29</v>
      </c>
      <c r="C8082">
        <v>0</v>
      </c>
      <c r="D8082" t="s">
        <v>31</v>
      </c>
      <c r="E8082" t="s">
        <v>13</v>
      </c>
      <c r="F8082" t="s">
        <v>14</v>
      </c>
      <c r="G8082" t="s">
        <v>15</v>
      </c>
      <c r="H8082">
        <v>5942.93</v>
      </c>
      <c r="I8082">
        <v>-2.6785379803</v>
      </c>
      <c r="J8082">
        <v>1</v>
      </c>
      <c r="K8082">
        <v>2.6785379803</v>
      </c>
      <c r="L8082">
        <v>0.0004507099999999999</v>
      </c>
      <c r="M8082">
        <v>0</v>
      </c>
      <c r="N8082">
        <v>36266274.05000006</v>
      </c>
      <c r="O8082">
        <v>-35882945.22056048</v>
      </c>
      <c r="P8082">
        <v>383328.8294395879</v>
      </c>
    </row>
    <row r="8083" spans="1:16">
      <c r="A8083" s="2">
        <v>44603.35938571759</v>
      </c>
      <c r="B8083" t="s">
        <v>29</v>
      </c>
      <c r="C8083">
        <v>0</v>
      </c>
      <c r="D8083" t="s">
        <v>31</v>
      </c>
      <c r="E8083" t="s">
        <v>13</v>
      </c>
      <c r="F8083" t="s">
        <v>14</v>
      </c>
      <c r="G8083" t="s">
        <v>15</v>
      </c>
      <c r="H8083">
        <v>5324.86</v>
      </c>
      <c r="I8083">
        <v>-2.3999676506</v>
      </c>
      <c r="J8083">
        <v>1</v>
      </c>
      <c r="K8083">
        <v>2.3999676506</v>
      </c>
      <c r="L8083">
        <v>0.00045071</v>
      </c>
      <c r="M8083">
        <v>0</v>
      </c>
      <c r="N8083">
        <v>36271598.91000006</v>
      </c>
      <c r="O8083">
        <v>-35882945.22056048</v>
      </c>
      <c r="P8083">
        <v>388653.6894395873</v>
      </c>
    </row>
    <row r="8084" spans="1:16">
      <c r="A8084" s="2">
        <v>44603.35973578704</v>
      </c>
      <c r="B8084" t="s">
        <v>29</v>
      </c>
      <c r="C8084">
        <v>0</v>
      </c>
      <c r="D8084" t="s">
        <v>31</v>
      </c>
      <c r="E8084" t="s">
        <v>13</v>
      </c>
      <c r="F8084" t="s">
        <v>14</v>
      </c>
      <c r="G8084" t="s">
        <v>15</v>
      </c>
      <c r="H8084">
        <v>5250.97</v>
      </c>
      <c r="I8084">
        <v>-2.3666646887</v>
      </c>
      <c r="J8084">
        <v>1</v>
      </c>
      <c r="K8084">
        <v>2.3666646887</v>
      </c>
      <c r="L8084">
        <v>0.0004507099999999999</v>
      </c>
      <c r="M8084">
        <v>0</v>
      </c>
      <c r="N8084">
        <v>36276849.88000006</v>
      </c>
      <c r="O8084">
        <v>-35882945.22056048</v>
      </c>
      <c r="P8084">
        <v>393904.6594395861</v>
      </c>
    </row>
    <row r="8085" spans="1:16">
      <c r="A8085" s="2">
        <v>44603.3597458912</v>
      </c>
      <c r="B8085" t="s">
        <v>30</v>
      </c>
      <c r="C8085">
        <v>0</v>
      </c>
      <c r="D8085" t="s">
        <v>32</v>
      </c>
      <c r="E8085" t="s">
        <v>13</v>
      </c>
      <c r="F8085" t="s">
        <v>14</v>
      </c>
      <c r="G8085" t="s">
        <v>15</v>
      </c>
      <c r="H8085">
        <v>-26224.9</v>
      </c>
      <c r="I8085">
        <v>11.818513434</v>
      </c>
      <c r="J8085">
        <v>1</v>
      </c>
      <c r="K8085">
        <v>11.818513434</v>
      </c>
      <c r="L8085">
        <v>0.00045066</v>
      </c>
      <c r="M8085">
        <v>0</v>
      </c>
      <c r="N8085">
        <v>36276849.88000006</v>
      </c>
      <c r="O8085">
        <v>-35909170.12056047</v>
      </c>
      <c r="P8085">
        <v>367679.7594395876</v>
      </c>
    </row>
    <row r="8086" spans="1:16">
      <c r="A8086" s="2">
        <v>44603.36063811342</v>
      </c>
      <c r="B8086" t="s">
        <v>29</v>
      </c>
      <c r="C8086">
        <v>0</v>
      </c>
      <c r="D8086" t="s">
        <v>31</v>
      </c>
      <c r="E8086" t="s">
        <v>13</v>
      </c>
      <c r="F8086" t="s">
        <v>14</v>
      </c>
      <c r="G8086" t="s">
        <v>15</v>
      </c>
      <c r="H8086">
        <v>11592.63</v>
      </c>
      <c r="I8086">
        <v>-5.2210886994</v>
      </c>
      <c r="J8086">
        <v>1</v>
      </c>
      <c r="K8086">
        <v>5.2210886994</v>
      </c>
      <c r="L8086">
        <v>0.0004503800000000001</v>
      </c>
      <c r="M8086">
        <v>0</v>
      </c>
      <c r="N8086">
        <v>36288442.51000006</v>
      </c>
      <c r="O8086">
        <v>-35909170.12056047</v>
      </c>
      <c r="P8086">
        <v>379272.3894395903</v>
      </c>
    </row>
    <row r="8087" spans="1:16">
      <c r="A8087" s="2">
        <v>44603.36135450232</v>
      </c>
      <c r="B8087" t="s">
        <v>29</v>
      </c>
      <c r="C8087">
        <v>0</v>
      </c>
      <c r="D8087" t="s">
        <v>31</v>
      </c>
      <c r="E8087" t="s">
        <v>13</v>
      </c>
      <c r="F8087" t="s">
        <v>14</v>
      </c>
      <c r="G8087" t="s">
        <v>15</v>
      </c>
      <c r="H8087">
        <v>5944.29</v>
      </c>
      <c r="I8087">
        <v>-2.6764165725</v>
      </c>
      <c r="J8087">
        <v>1</v>
      </c>
      <c r="K8087">
        <v>2.6764165725</v>
      </c>
      <c r="L8087">
        <v>0.00045025</v>
      </c>
      <c r="M8087">
        <v>0</v>
      </c>
      <c r="N8087">
        <v>36294386.80000006</v>
      </c>
      <c r="O8087">
        <v>-35909170.12056047</v>
      </c>
      <c r="P8087">
        <v>385216.6794395894</v>
      </c>
    </row>
    <row r="8088" spans="1:16">
      <c r="A8088" s="2">
        <v>44603.36212122686</v>
      </c>
      <c r="B8088" t="s">
        <v>29</v>
      </c>
      <c r="C8088">
        <v>0</v>
      </c>
      <c r="D8088" t="s">
        <v>31</v>
      </c>
      <c r="E8088" t="s">
        <v>13</v>
      </c>
      <c r="F8088" t="s">
        <v>14</v>
      </c>
      <c r="G8088" t="s">
        <v>15</v>
      </c>
      <c r="H8088">
        <v>5731.11</v>
      </c>
      <c r="I8088">
        <v>-2.5830685881</v>
      </c>
      <c r="J8088">
        <v>1</v>
      </c>
      <c r="K8088">
        <v>2.5830685881</v>
      </c>
      <c r="L8088">
        <v>0.0004507100000000001</v>
      </c>
      <c r="M8088">
        <v>0</v>
      </c>
      <c r="N8088">
        <v>36300117.91000006</v>
      </c>
      <c r="O8088">
        <v>-35909170.12056047</v>
      </c>
      <c r="P8088">
        <v>390947.7894395888</v>
      </c>
    </row>
    <row r="8089" spans="1:16">
      <c r="A8089" s="2">
        <v>44603.36213099537</v>
      </c>
      <c r="B8089" t="s">
        <v>30</v>
      </c>
      <c r="C8089">
        <v>0</v>
      </c>
      <c r="D8089" t="s">
        <v>32</v>
      </c>
      <c r="E8089" t="s">
        <v>13</v>
      </c>
      <c r="F8089" t="s">
        <v>14</v>
      </c>
      <c r="G8089" t="s">
        <v>15</v>
      </c>
      <c r="H8089">
        <v>-12252.2</v>
      </c>
      <c r="I8089">
        <v>5.517288182000001</v>
      </c>
      <c r="J8089">
        <v>1</v>
      </c>
      <c r="K8089">
        <v>5.517288182000001</v>
      </c>
      <c r="L8089">
        <v>0.00045031</v>
      </c>
      <c r="M8089">
        <v>0</v>
      </c>
      <c r="N8089">
        <v>36300117.91000006</v>
      </c>
      <c r="O8089">
        <v>-35921422.32056048</v>
      </c>
      <c r="P8089">
        <v>378695.5894395858</v>
      </c>
    </row>
    <row r="8090" spans="1:16">
      <c r="A8090" s="2">
        <v>44603.36213099537</v>
      </c>
      <c r="B8090" t="s">
        <v>30</v>
      </c>
      <c r="C8090">
        <v>0</v>
      </c>
      <c r="D8090" t="s">
        <v>32</v>
      </c>
      <c r="E8090" t="s">
        <v>13</v>
      </c>
      <c r="F8090" t="s">
        <v>14</v>
      </c>
      <c r="G8090" t="s">
        <v>15</v>
      </c>
      <c r="H8090">
        <v>-11015.8</v>
      </c>
      <c r="I8090">
        <v>4.960524897999999</v>
      </c>
      <c r="J8090">
        <v>1</v>
      </c>
      <c r="K8090">
        <v>4.960524897999999</v>
      </c>
      <c r="L8090">
        <v>0.0004503099999999999</v>
      </c>
      <c r="M8090">
        <v>0</v>
      </c>
      <c r="N8090">
        <v>36300117.91000006</v>
      </c>
      <c r="O8090">
        <v>-35932438.12056047</v>
      </c>
      <c r="P8090">
        <v>367679.7894395888</v>
      </c>
    </row>
    <row r="8091" spans="1:16">
      <c r="A8091" s="2">
        <v>44603.36247128472</v>
      </c>
      <c r="B8091" t="s">
        <v>29</v>
      </c>
      <c r="C8091">
        <v>0</v>
      </c>
      <c r="D8091" t="s">
        <v>31</v>
      </c>
      <c r="E8091" t="s">
        <v>13</v>
      </c>
      <c r="F8091" t="s">
        <v>14</v>
      </c>
      <c r="G8091" t="s">
        <v>15</v>
      </c>
      <c r="H8091">
        <v>3376.57</v>
      </c>
      <c r="I8091">
        <v>-1.5218538647</v>
      </c>
      <c r="J8091">
        <v>1</v>
      </c>
      <c r="K8091">
        <v>1.5218538647</v>
      </c>
      <c r="L8091">
        <v>0.0004507099999999999</v>
      </c>
      <c r="M8091">
        <v>0</v>
      </c>
      <c r="N8091">
        <v>36303494.48000006</v>
      </c>
      <c r="O8091">
        <v>-35932438.12056047</v>
      </c>
      <c r="P8091">
        <v>371056.3594395891</v>
      </c>
    </row>
    <row r="8092" spans="1:16">
      <c r="A8092" s="2">
        <v>44603.36283054398</v>
      </c>
      <c r="B8092" t="s">
        <v>29</v>
      </c>
      <c r="C8092">
        <v>0</v>
      </c>
      <c r="D8092" t="s">
        <v>31</v>
      </c>
      <c r="E8092" t="s">
        <v>13</v>
      </c>
      <c r="F8092" t="s">
        <v>14</v>
      </c>
      <c r="G8092" t="s">
        <v>15</v>
      </c>
      <c r="H8092">
        <v>5888.54</v>
      </c>
      <c r="I8092">
        <v>-2.6540238634</v>
      </c>
      <c r="J8092">
        <v>1</v>
      </c>
      <c r="K8092">
        <v>2.6540238634</v>
      </c>
      <c r="L8092">
        <v>0.00045071</v>
      </c>
      <c r="M8092">
        <v>0</v>
      </c>
      <c r="N8092">
        <v>36309383.02000006</v>
      </c>
      <c r="O8092">
        <v>-35932438.12056047</v>
      </c>
      <c r="P8092">
        <v>376944.8994395882</v>
      </c>
    </row>
    <row r="8093" spans="1:16">
      <c r="A8093" s="2">
        <v>44603.36353083333</v>
      </c>
      <c r="B8093" t="s">
        <v>29</v>
      </c>
      <c r="C8093">
        <v>0</v>
      </c>
      <c r="D8093" t="s">
        <v>31</v>
      </c>
      <c r="E8093" t="s">
        <v>13</v>
      </c>
      <c r="F8093" t="s">
        <v>14</v>
      </c>
      <c r="G8093" t="s">
        <v>15</v>
      </c>
      <c r="H8093">
        <v>2927.63</v>
      </c>
      <c r="I8093">
        <v>-1.3195121173</v>
      </c>
      <c r="J8093">
        <v>1</v>
      </c>
      <c r="K8093">
        <v>1.3195121173</v>
      </c>
      <c r="L8093">
        <v>0.0004507099999999999</v>
      </c>
      <c r="M8093">
        <v>0</v>
      </c>
      <c r="N8093">
        <v>36312310.65000007</v>
      </c>
      <c r="O8093">
        <v>-35932438.12056047</v>
      </c>
      <c r="P8093">
        <v>379872.5294395909</v>
      </c>
    </row>
    <row r="8094" spans="1:16">
      <c r="A8094" s="2">
        <v>44603.36388005787</v>
      </c>
      <c r="B8094" t="s">
        <v>29</v>
      </c>
      <c r="C8094">
        <v>0</v>
      </c>
      <c r="D8094" t="s">
        <v>31</v>
      </c>
      <c r="E8094" t="s">
        <v>13</v>
      </c>
      <c r="F8094" t="s">
        <v>14</v>
      </c>
      <c r="G8094" t="s">
        <v>15</v>
      </c>
      <c r="H8094">
        <v>4510.89</v>
      </c>
      <c r="I8094">
        <v>-2.0304418068</v>
      </c>
      <c r="J8094">
        <v>1</v>
      </c>
      <c r="K8094">
        <v>2.0304418068</v>
      </c>
      <c r="L8094">
        <v>0.0004501199999999999</v>
      </c>
      <c r="M8094">
        <v>0</v>
      </c>
      <c r="N8094">
        <v>36316821.54000007</v>
      </c>
      <c r="O8094">
        <v>-35932438.12056047</v>
      </c>
      <c r="P8094">
        <v>384383.4194395915</v>
      </c>
    </row>
    <row r="8095" spans="1:16">
      <c r="A8095" s="2">
        <v>44603.36594380787</v>
      </c>
      <c r="B8095" t="s">
        <v>29</v>
      </c>
      <c r="C8095">
        <v>0</v>
      </c>
      <c r="D8095" t="s">
        <v>31</v>
      </c>
      <c r="E8095" t="s">
        <v>13</v>
      </c>
      <c r="F8095" t="s">
        <v>14</v>
      </c>
      <c r="G8095" t="s">
        <v>15</v>
      </c>
      <c r="H8095">
        <v>5026.94</v>
      </c>
      <c r="I8095">
        <v>-2.2670494012</v>
      </c>
      <c r="J8095">
        <v>1</v>
      </c>
      <c r="K8095">
        <v>2.2670494012</v>
      </c>
      <c r="L8095">
        <v>0.00045098</v>
      </c>
      <c r="M8095">
        <v>0</v>
      </c>
      <c r="N8095">
        <v>36321848.48000006</v>
      </c>
      <c r="O8095">
        <v>-35932438.12056047</v>
      </c>
      <c r="P8095">
        <v>389410.3594395891</v>
      </c>
    </row>
    <row r="8096" spans="1:16">
      <c r="A8096" s="2">
        <v>44603.36648756944</v>
      </c>
      <c r="B8096" t="s">
        <v>29</v>
      </c>
      <c r="C8096">
        <v>0</v>
      </c>
      <c r="D8096" t="s">
        <v>31</v>
      </c>
      <c r="E8096" t="s">
        <v>13</v>
      </c>
      <c r="F8096" t="s">
        <v>14</v>
      </c>
      <c r="G8096" t="s">
        <v>15</v>
      </c>
      <c r="H8096">
        <v>3986.51</v>
      </c>
      <c r="I8096">
        <v>-1.7973180335</v>
      </c>
      <c r="J8096">
        <v>1</v>
      </c>
      <c r="K8096">
        <v>1.7973180335</v>
      </c>
      <c r="L8096">
        <v>0.00045085</v>
      </c>
      <c r="M8096">
        <v>0</v>
      </c>
      <c r="N8096">
        <v>36325834.99000006</v>
      </c>
      <c r="O8096">
        <v>-35932438.12056047</v>
      </c>
      <c r="P8096">
        <v>393396.869439587</v>
      </c>
    </row>
    <row r="8097" spans="1:16">
      <c r="A8097" s="2">
        <v>44603.36649814815</v>
      </c>
      <c r="B8097" t="s">
        <v>30</v>
      </c>
      <c r="C8097">
        <v>0</v>
      </c>
      <c r="D8097" t="s">
        <v>32</v>
      </c>
      <c r="E8097" t="s">
        <v>13</v>
      </c>
      <c r="F8097" t="s">
        <v>14</v>
      </c>
      <c r="G8097" t="s">
        <v>15</v>
      </c>
      <c r="H8097">
        <v>-25717</v>
      </c>
      <c r="I8097">
        <v>11.59759549</v>
      </c>
      <c r="J8097">
        <v>1</v>
      </c>
      <c r="K8097">
        <v>11.59759549</v>
      </c>
      <c r="L8097">
        <v>0.00045097</v>
      </c>
      <c r="M8097">
        <v>0</v>
      </c>
      <c r="N8097">
        <v>36325834.99000006</v>
      </c>
      <c r="O8097">
        <v>-35958155.12056047</v>
      </c>
      <c r="P8097">
        <v>367679.869439587</v>
      </c>
    </row>
    <row r="8098" spans="1:16">
      <c r="A8098" s="2">
        <v>44603.36691960648</v>
      </c>
      <c r="B8098" t="s">
        <v>29</v>
      </c>
      <c r="C8098">
        <v>0</v>
      </c>
      <c r="D8098" t="s">
        <v>31</v>
      </c>
      <c r="E8098" t="s">
        <v>13</v>
      </c>
      <c r="F8098" t="s">
        <v>14</v>
      </c>
      <c r="G8098" t="s">
        <v>15</v>
      </c>
      <c r="H8098">
        <v>4809.91</v>
      </c>
      <c r="I8098">
        <v>-2.1660948694</v>
      </c>
      <c r="J8098">
        <v>1</v>
      </c>
      <c r="K8098">
        <v>2.1660948694</v>
      </c>
      <c r="L8098">
        <v>0.00045034</v>
      </c>
      <c r="M8098">
        <v>0</v>
      </c>
      <c r="N8098">
        <v>36330644.90000006</v>
      </c>
      <c r="O8098">
        <v>-35958155.12056047</v>
      </c>
      <c r="P8098">
        <v>372489.7794395834</v>
      </c>
    </row>
    <row r="8099" spans="1:16">
      <c r="A8099" s="2">
        <v>44603.36770870371</v>
      </c>
      <c r="B8099" t="s">
        <v>29</v>
      </c>
      <c r="C8099">
        <v>0</v>
      </c>
      <c r="D8099" t="s">
        <v>31</v>
      </c>
      <c r="E8099" t="s">
        <v>13</v>
      </c>
      <c r="F8099" t="s">
        <v>14</v>
      </c>
      <c r="G8099" t="s">
        <v>15</v>
      </c>
      <c r="H8099">
        <v>4908.5</v>
      </c>
      <c r="I8099">
        <v>-2.21363533</v>
      </c>
      <c r="J8099">
        <v>1</v>
      </c>
      <c r="K8099">
        <v>2.21363533</v>
      </c>
      <c r="L8099">
        <v>0.00045098</v>
      </c>
      <c r="M8099">
        <v>0</v>
      </c>
      <c r="N8099">
        <v>36335553.40000006</v>
      </c>
      <c r="O8099">
        <v>-35958155.12056047</v>
      </c>
      <c r="P8099">
        <v>377398.2794395834</v>
      </c>
    </row>
    <row r="8100" spans="1:16">
      <c r="A8100" s="2">
        <v>44603.36805711805</v>
      </c>
      <c r="B8100" t="s">
        <v>29</v>
      </c>
      <c r="C8100">
        <v>0</v>
      </c>
      <c r="D8100" t="s">
        <v>31</v>
      </c>
      <c r="E8100" t="s">
        <v>13</v>
      </c>
      <c r="F8100" t="s">
        <v>14</v>
      </c>
      <c r="G8100" t="s">
        <v>15</v>
      </c>
      <c r="H8100">
        <v>5200.56</v>
      </c>
      <c r="I8100">
        <v>-2.340772056</v>
      </c>
      <c r="J8100">
        <v>1</v>
      </c>
      <c r="K8100">
        <v>2.340772056</v>
      </c>
      <c r="L8100">
        <v>0.0004501</v>
      </c>
      <c r="M8100">
        <v>0</v>
      </c>
      <c r="N8100">
        <v>36340753.96000006</v>
      </c>
      <c r="O8100">
        <v>-35958155.12056047</v>
      </c>
      <c r="P8100">
        <v>382598.8394395858</v>
      </c>
    </row>
    <row r="8101" spans="1:16">
      <c r="A8101" s="2">
        <v>44603.36885113426</v>
      </c>
      <c r="B8101" t="s">
        <v>29</v>
      </c>
      <c r="C8101">
        <v>0</v>
      </c>
      <c r="D8101" t="s">
        <v>31</v>
      </c>
      <c r="E8101" t="s">
        <v>13</v>
      </c>
      <c r="F8101" t="s">
        <v>14</v>
      </c>
      <c r="G8101" t="s">
        <v>15</v>
      </c>
      <c r="H8101">
        <v>4986.13</v>
      </c>
      <c r="I8101">
        <v>-2.247248791</v>
      </c>
      <c r="J8101">
        <v>1</v>
      </c>
      <c r="K8101">
        <v>2.247248791</v>
      </c>
      <c r="L8101">
        <v>0.0004507</v>
      </c>
      <c r="M8101">
        <v>0</v>
      </c>
      <c r="N8101">
        <v>36345740.09000006</v>
      </c>
      <c r="O8101">
        <v>-35958155.12056047</v>
      </c>
      <c r="P8101">
        <v>387584.9694395885</v>
      </c>
    </row>
    <row r="8102" spans="1:16">
      <c r="A8102" s="2">
        <v>44603.36920071759</v>
      </c>
      <c r="B8102" t="s">
        <v>29</v>
      </c>
      <c r="C8102">
        <v>0</v>
      </c>
      <c r="D8102" t="s">
        <v>32</v>
      </c>
      <c r="E8102" t="s">
        <v>13</v>
      </c>
      <c r="F8102" t="s">
        <v>14</v>
      </c>
      <c r="G8102" t="s">
        <v>15</v>
      </c>
      <c r="H8102">
        <v>-5529.82</v>
      </c>
      <c r="I8102">
        <v>2.4974879048</v>
      </c>
      <c r="J8102">
        <v>1</v>
      </c>
      <c r="K8102">
        <v>2.4974879048</v>
      </c>
      <c r="L8102">
        <v>0.00045164</v>
      </c>
      <c r="M8102">
        <v>0</v>
      </c>
      <c r="N8102">
        <v>36340210.27000006</v>
      </c>
      <c r="O8102">
        <v>-35958155.12056047</v>
      </c>
      <c r="P8102">
        <v>382055.1494395882</v>
      </c>
    </row>
    <row r="8103" spans="1:16">
      <c r="A8103" s="2">
        <v>44603.36949619213</v>
      </c>
      <c r="B8103" t="s">
        <v>29</v>
      </c>
      <c r="C8103">
        <v>1</v>
      </c>
      <c r="D8103" t="s">
        <v>32</v>
      </c>
      <c r="E8103" t="s">
        <v>13</v>
      </c>
      <c r="F8103" t="s">
        <v>14</v>
      </c>
      <c r="G8103" t="s">
        <v>15</v>
      </c>
      <c r="H8103">
        <v>-32623.92</v>
      </c>
      <c r="I8103">
        <v>14.7665649096</v>
      </c>
      <c r="J8103">
        <v>1</v>
      </c>
      <c r="K8103">
        <v>14.7665649096</v>
      </c>
      <c r="L8103">
        <v>0.00045263</v>
      </c>
      <c r="M8103">
        <v>0</v>
      </c>
      <c r="N8103">
        <v>36307586.35000006</v>
      </c>
      <c r="O8103">
        <v>-35958155.12056047</v>
      </c>
      <c r="P8103">
        <v>349431.2294395864</v>
      </c>
    </row>
    <row r="8104" spans="1:16">
      <c r="A8104" s="2">
        <v>44603.36949619213</v>
      </c>
      <c r="B8104" t="s">
        <v>29</v>
      </c>
      <c r="C8104">
        <v>1</v>
      </c>
      <c r="D8104" t="s">
        <v>32</v>
      </c>
      <c r="E8104" t="s">
        <v>13</v>
      </c>
      <c r="F8104" t="s">
        <v>14</v>
      </c>
      <c r="G8104" t="s">
        <v>15</v>
      </c>
      <c r="H8104">
        <v>-22613.39</v>
      </c>
      <c r="I8104">
        <v>10.2327851089</v>
      </c>
      <c r="J8104">
        <v>1</v>
      </c>
      <c r="K8104">
        <v>10.2327851089</v>
      </c>
      <c r="L8104">
        <v>0.00045251</v>
      </c>
      <c r="M8104">
        <v>0</v>
      </c>
      <c r="N8104">
        <v>36284972.96000006</v>
      </c>
      <c r="O8104">
        <v>-35958155.12056047</v>
      </c>
      <c r="P8104">
        <v>326817.8394395858</v>
      </c>
    </row>
    <row r="8105" spans="1:16">
      <c r="A8105" s="2">
        <v>44603.36949619213</v>
      </c>
      <c r="B8105" t="s">
        <v>29</v>
      </c>
      <c r="C8105">
        <v>1</v>
      </c>
      <c r="D8105" t="s">
        <v>32</v>
      </c>
      <c r="E8105" t="s">
        <v>13</v>
      </c>
      <c r="F8105" t="s">
        <v>14</v>
      </c>
      <c r="G8105" t="s">
        <v>15</v>
      </c>
      <c r="H8105">
        <v>-75641.28999999999</v>
      </c>
      <c r="I8105">
        <v>34.2057477509</v>
      </c>
      <c r="J8105">
        <v>1</v>
      </c>
      <c r="K8105">
        <v>34.2057477509</v>
      </c>
      <c r="L8105">
        <v>0.0004522100000000001</v>
      </c>
      <c r="M8105">
        <v>0</v>
      </c>
      <c r="N8105">
        <v>36209331.67000006</v>
      </c>
      <c r="O8105">
        <v>-35958155.12056047</v>
      </c>
      <c r="P8105">
        <v>251176.5494395867</v>
      </c>
    </row>
    <row r="8106" spans="1:16">
      <c r="A8106" s="2">
        <v>44603.36949619213</v>
      </c>
      <c r="B8106" t="s">
        <v>29</v>
      </c>
      <c r="C8106">
        <v>1</v>
      </c>
      <c r="D8106" t="s">
        <v>32</v>
      </c>
      <c r="E8106" t="s">
        <v>13</v>
      </c>
      <c r="F8106" t="s">
        <v>14</v>
      </c>
      <c r="G8106" t="s">
        <v>15</v>
      </c>
      <c r="H8106">
        <v>-82493.69</v>
      </c>
      <c r="I8106">
        <v>37.2780735741</v>
      </c>
      <c r="J8106">
        <v>1</v>
      </c>
      <c r="K8106">
        <v>37.2780735741</v>
      </c>
      <c r="L8106">
        <v>0.00045189</v>
      </c>
      <c r="M8106">
        <v>0</v>
      </c>
      <c r="N8106">
        <v>36126837.98000006</v>
      </c>
      <c r="O8106">
        <v>-35958155.12056047</v>
      </c>
      <c r="P8106">
        <v>168682.8594395891</v>
      </c>
    </row>
    <row r="8107" spans="1:16">
      <c r="A8107" s="2">
        <v>44603.36949619213</v>
      </c>
      <c r="B8107" t="s">
        <v>29</v>
      </c>
      <c r="C8107">
        <v>1</v>
      </c>
      <c r="D8107" t="s">
        <v>32</v>
      </c>
      <c r="E8107" t="s">
        <v>13</v>
      </c>
      <c r="F8107" t="s">
        <v>14</v>
      </c>
      <c r="G8107" t="s">
        <v>15</v>
      </c>
      <c r="H8107">
        <v>-10268.82</v>
      </c>
      <c r="I8107">
        <v>4.6402743816</v>
      </c>
      <c r="J8107">
        <v>1</v>
      </c>
      <c r="K8107">
        <v>4.6402743816</v>
      </c>
      <c r="L8107">
        <v>0.00045188</v>
      </c>
      <c r="M8107">
        <v>0</v>
      </c>
      <c r="N8107">
        <v>36116569.16000006</v>
      </c>
      <c r="O8107">
        <v>-35958155.12056047</v>
      </c>
      <c r="P8107">
        <v>158414.0394395888</v>
      </c>
    </row>
    <row r="8108" spans="1:16">
      <c r="A8108" s="2">
        <v>44603.36949619213</v>
      </c>
      <c r="B8108" t="s">
        <v>29</v>
      </c>
      <c r="C8108">
        <v>1</v>
      </c>
      <c r="D8108" t="s">
        <v>32</v>
      </c>
      <c r="E8108" t="s">
        <v>13</v>
      </c>
      <c r="F8108" t="s">
        <v>14</v>
      </c>
      <c r="G8108" t="s">
        <v>15</v>
      </c>
      <c r="H8108">
        <v>-15432.97</v>
      </c>
      <c r="I8108">
        <v>6.978789034</v>
      </c>
      <c r="J8108">
        <v>1</v>
      </c>
      <c r="K8108">
        <v>6.978789034</v>
      </c>
      <c r="L8108">
        <v>0.0004522</v>
      </c>
      <c r="M8108">
        <v>0</v>
      </c>
      <c r="N8108">
        <v>36101136.19000006</v>
      </c>
      <c r="O8108">
        <v>-35958155.12056047</v>
      </c>
      <c r="P8108">
        <v>142981.06943959</v>
      </c>
    </row>
    <row r="8109" spans="1:16">
      <c r="A8109" s="2">
        <v>44603.36950629629</v>
      </c>
      <c r="B8109" t="s">
        <v>30</v>
      </c>
      <c r="C8109">
        <v>0</v>
      </c>
      <c r="D8109" t="s">
        <v>31</v>
      </c>
      <c r="E8109" t="s">
        <v>13</v>
      </c>
      <c r="F8109" t="s">
        <v>14</v>
      </c>
      <c r="G8109" t="s">
        <v>15</v>
      </c>
      <c r="H8109">
        <v>99273.39999999999</v>
      </c>
      <c r="I8109">
        <v>-44.79215808</v>
      </c>
      <c r="J8109">
        <v>1</v>
      </c>
      <c r="K8109">
        <v>44.79215808</v>
      </c>
      <c r="L8109">
        <v>0.0004512</v>
      </c>
      <c r="M8109">
        <v>0</v>
      </c>
      <c r="N8109">
        <v>36101136.19000006</v>
      </c>
      <c r="O8109">
        <v>-35858881.72056048</v>
      </c>
      <c r="P8109">
        <v>242254.4694395885</v>
      </c>
    </row>
    <row r="8110" spans="1:16">
      <c r="A8110" s="2">
        <v>44603.36950630787</v>
      </c>
      <c r="B8110" t="s">
        <v>30</v>
      </c>
      <c r="C8110">
        <v>0</v>
      </c>
      <c r="D8110" t="s">
        <v>31</v>
      </c>
      <c r="E8110" t="s">
        <v>13</v>
      </c>
      <c r="F8110" t="s">
        <v>14</v>
      </c>
      <c r="G8110" t="s">
        <v>15</v>
      </c>
      <c r="H8110">
        <v>125425.4</v>
      </c>
      <c r="I8110">
        <v>-56.593194734</v>
      </c>
      <c r="J8110">
        <v>1</v>
      </c>
      <c r="K8110">
        <v>56.593194734</v>
      </c>
      <c r="L8110">
        <v>0.00045121</v>
      </c>
      <c r="M8110">
        <v>0</v>
      </c>
      <c r="N8110">
        <v>36101136.19000006</v>
      </c>
      <c r="O8110">
        <v>-35733456.32056048</v>
      </c>
      <c r="P8110">
        <v>367679.869439587</v>
      </c>
    </row>
    <row r="8111" spans="1:16">
      <c r="A8111" s="2">
        <v>44603.369550625</v>
      </c>
      <c r="B8111" t="s">
        <v>29</v>
      </c>
      <c r="C8111">
        <v>0</v>
      </c>
      <c r="D8111" t="s">
        <v>32</v>
      </c>
      <c r="E8111" t="s">
        <v>13</v>
      </c>
      <c r="F8111" t="s">
        <v>14</v>
      </c>
      <c r="G8111" t="s">
        <v>15</v>
      </c>
      <c r="H8111">
        <v>-4115.48</v>
      </c>
      <c r="I8111">
        <v>1.8587153872</v>
      </c>
      <c r="J8111">
        <v>1</v>
      </c>
      <c r="K8111">
        <v>1.8587153872</v>
      </c>
      <c r="L8111">
        <v>0.0004516400000000001</v>
      </c>
      <c r="M8111">
        <v>0</v>
      </c>
      <c r="N8111">
        <v>36097020.71000007</v>
      </c>
      <c r="O8111">
        <v>-35733456.32056048</v>
      </c>
      <c r="P8111">
        <v>363564.3894395903</v>
      </c>
    </row>
    <row r="8112" spans="1:16">
      <c r="A8112" s="2">
        <v>44603.36989866899</v>
      </c>
      <c r="B8112" t="s">
        <v>29</v>
      </c>
      <c r="C8112">
        <v>0</v>
      </c>
      <c r="D8112" t="s">
        <v>32</v>
      </c>
      <c r="E8112" t="s">
        <v>13</v>
      </c>
      <c r="F8112" t="s">
        <v>14</v>
      </c>
      <c r="G8112" t="s">
        <v>15</v>
      </c>
      <c r="H8112">
        <v>-5012.84</v>
      </c>
      <c r="I8112">
        <v>2.2652522676</v>
      </c>
      <c r="J8112">
        <v>1</v>
      </c>
      <c r="K8112">
        <v>2.2652522676</v>
      </c>
      <c r="L8112">
        <v>0.00045189</v>
      </c>
      <c r="M8112">
        <v>0</v>
      </c>
      <c r="N8112">
        <v>36092007.87000006</v>
      </c>
      <c r="O8112">
        <v>-35733456.32056048</v>
      </c>
      <c r="P8112">
        <v>358551.5494395867</v>
      </c>
    </row>
    <row r="8113" spans="1:16">
      <c r="A8113" s="2">
        <v>44603.37015505787</v>
      </c>
      <c r="B8113" t="s">
        <v>29</v>
      </c>
      <c r="C8113">
        <v>1</v>
      </c>
      <c r="D8113" t="s">
        <v>32</v>
      </c>
      <c r="E8113" t="s">
        <v>13</v>
      </c>
      <c r="F8113" t="s">
        <v>14</v>
      </c>
      <c r="G8113" t="s">
        <v>15</v>
      </c>
      <c r="H8113">
        <v>-25932.68</v>
      </c>
      <c r="I8113">
        <v>11.7353156804</v>
      </c>
      <c r="J8113">
        <v>1</v>
      </c>
      <c r="K8113">
        <v>11.7353156804</v>
      </c>
      <c r="L8113">
        <v>0.00045253</v>
      </c>
      <c r="M8113">
        <v>0</v>
      </c>
      <c r="N8113">
        <v>36066075.19000006</v>
      </c>
      <c r="O8113">
        <v>-35733456.32056048</v>
      </c>
      <c r="P8113">
        <v>332618.869439587</v>
      </c>
    </row>
    <row r="8114" spans="1:16">
      <c r="A8114" s="2">
        <v>44603.37015505787</v>
      </c>
      <c r="B8114" t="s">
        <v>29</v>
      </c>
      <c r="C8114">
        <v>1</v>
      </c>
      <c r="D8114" t="s">
        <v>32</v>
      </c>
      <c r="E8114" t="s">
        <v>13</v>
      </c>
      <c r="F8114" t="s">
        <v>14</v>
      </c>
      <c r="G8114" t="s">
        <v>15</v>
      </c>
      <c r="H8114">
        <v>-85780.42999999999</v>
      </c>
      <c r="I8114">
        <v>38.7924838589</v>
      </c>
      <c r="J8114">
        <v>1</v>
      </c>
      <c r="K8114">
        <v>38.7924838589</v>
      </c>
      <c r="L8114">
        <v>0.00045223</v>
      </c>
      <c r="M8114">
        <v>0</v>
      </c>
      <c r="N8114">
        <v>35980294.76000006</v>
      </c>
      <c r="O8114">
        <v>-35733456.32056048</v>
      </c>
      <c r="P8114">
        <v>246838.4394395873</v>
      </c>
    </row>
    <row r="8115" spans="1:16">
      <c r="A8115" s="2">
        <v>44603.37016574074</v>
      </c>
      <c r="B8115" t="s">
        <v>30</v>
      </c>
      <c r="C8115">
        <v>0</v>
      </c>
      <c r="D8115" t="s">
        <v>31</v>
      </c>
      <c r="E8115" t="s">
        <v>13</v>
      </c>
      <c r="F8115" t="s">
        <v>14</v>
      </c>
      <c r="G8115" t="s">
        <v>15</v>
      </c>
      <c r="H8115">
        <v>22876.4</v>
      </c>
      <c r="I8115">
        <v>-10.32983842</v>
      </c>
      <c r="J8115">
        <v>1</v>
      </c>
      <c r="K8115">
        <v>10.32983842</v>
      </c>
      <c r="L8115">
        <v>0.0004515499999999999</v>
      </c>
      <c r="M8115">
        <v>0</v>
      </c>
      <c r="N8115">
        <v>35980294.76000006</v>
      </c>
      <c r="O8115">
        <v>-35710579.92056048</v>
      </c>
      <c r="P8115">
        <v>269714.8394395858</v>
      </c>
    </row>
    <row r="8116" spans="1:16">
      <c r="A8116" s="2">
        <v>44603.37016574074</v>
      </c>
      <c r="B8116" t="s">
        <v>30</v>
      </c>
      <c r="C8116">
        <v>0</v>
      </c>
      <c r="D8116" t="s">
        <v>31</v>
      </c>
      <c r="E8116" t="s">
        <v>13</v>
      </c>
      <c r="F8116" t="s">
        <v>14</v>
      </c>
      <c r="G8116" t="s">
        <v>15</v>
      </c>
      <c r="H8116">
        <v>5029.6</v>
      </c>
      <c r="I8116">
        <v>-2.27312772</v>
      </c>
      <c r="J8116">
        <v>1</v>
      </c>
      <c r="K8116">
        <v>2.27312772</v>
      </c>
      <c r="L8116">
        <v>0.00045195</v>
      </c>
      <c r="M8116">
        <v>0</v>
      </c>
      <c r="N8116">
        <v>35980294.76000006</v>
      </c>
      <c r="O8116">
        <v>-35705550.32056048</v>
      </c>
      <c r="P8116">
        <v>274744.4394395873</v>
      </c>
    </row>
    <row r="8117" spans="1:16">
      <c r="A8117" s="2">
        <v>44603.37016574074</v>
      </c>
      <c r="B8117" t="s">
        <v>30</v>
      </c>
      <c r="C8117">
        <v>0</v>
      </c>
      <c r="D8117" t="s">
        <v>31</v>
      </c>
      <c r="E8117" t="s">
        <v>13</v>
      </c>
      <c r="F8117" t="s">
        <v>14</v>
      </c>
      <c r="G8117" t="s">
        <v>15</v>
      </c>
      <c r="H8117">
        <v>8774.5</v>
      </c>
      <c r="I8117">
        <v>-3.965635275</v>
      </c>
      <c r="J8117">
        <v>1</v>
      </c>
      <c r="K8117">
        <v>3.965635275</v>
      </c>
      <c r="L8117">
        <v>0.00045195</v>
      </c>
      <c r="M8117">
        <v>0</v>
      </c>
      <c r="N8117">
        <v>35980294.76000006</v>
      </c>
      <c r="O8117">
        <v>-35696775.82056048</v>
      </c>
      <c r="P8117">
        <v>283518.9394395873</v>
      </c>
    </row>
    <row r="8118" spans="1:16">
      <c r="A8118" s="2">
        <v>44603.37016574074</v>
      </c>
      <c r="B8118" t="s">
        <v>30</v>
      </c>
      <c r="C8118">
        <v>0</v>
      </c>
      <c r="D8118" t="s">
        <v>31</v>
      </c>
      <c r="E8118" t="s">
        <v>13</v>
      </c>
      <c r="F8118" t="s">
        <v>14</v>
      </c>
      <c r="G8118" t="s">
        <v>15</v>
      </c>
      <c r="H8118">
        <v>84160.89999999999</v>
      </c>
      <c r="I8118">
        <v>-38.003696004</v>
      </c>
      <c r="J8118">
        <v>1</v>
      </c>
      <c r="K8118">
        <v>38.003696004</v>
      </c>
      <c r="L8118">
        <v>0.00045156</v>
      </c>
      <c r="M8118">
        <v>0</v>
      </c>
      <c r="N8118">
        <v>35980294.76000006</v>
      </c>
      <c r="O8118">
        <v>-35612614.92056048</v>
      </c>
      <c r="P8118">
        <v>367679.8394395858</v>
      </c>
    </row>
    <row r="8119" spans="1:16">
      <c r="A8119" s="2">
        <v>44603.37016681713</v>
      </c>
      <c r="B8119" t="s">
        <v>29</v>
      </c>
      <c r="C8119">
        <v>0</v>
      </c>
      <c r="D8119" t="s">
        <v>32</v>
      </c>
      <c r="E8119" t="s">
        <v>13</v>
      </c>
      <c r="F8119" t="s">
        <v>14</v>
      </c>
      <c r="G8119" t="s">
        <v>15</v>
      </c>
      <c r="H8119">
        <v>-11709.56</v>
      </c>
      <c r="I8119">
        <v>5.2989271868</v>
      </c>
      <c r="J8119">
        <v>1</v>
      </c>
      <c r="K8119">
        <v>5.2989271868</v>
      </c>
      <c r="L8119">
        <v>0.00045253</v>
      </c>
      <c r="M8119">
        <v>0</v>
      </c>
      <c r="N8119">
        <v>35968585.20000006</v>
      </c>
      <c r="O8119">
        <v>-35612614.92056048</v>
      </c>
      <c r="P8119">
        <v>355970.2794395834</v>
      </c>
    </row>
    <row r="8120" spans="1:16">
      <c r="A8120" s="2">
        <v>44603.37024831019</v>
      </c>
      <c r="B8120" t="s">
        <v>29</v>
      </c>
      <c r="C8120">
        <v>0</v>
      </c>
      <c r="D8120" t="s">
        <v>31</v>
      </c>
      <c r="E8120" t="s">
        <v>13</v>
      </c>
      <c r="F8120" t="s">
        <v>14</v>
      </c>
      <c r="G8120" t="s">
        <v>15</v>
      </c>
      <c r="H8120">
        <v>4621.67</v>
      </c>
      <c r="I8120">
        <v>-2.0821085517</v>
      </c>
      <c r="J8120">
        <v>1</v>
      </c>
      <c r="K8120">
        <v>2.0821085517</v>
      </c>
      <c r="L8120">
        <v>0.00045051</v>
      </c>
      <c r="M8120">
        <v>0</v>
      </c>
      <c r="N8120">
        <v>35973206.87000006</v>
      </c>
      <c r="O8120">
        <v>-35612614.92056048</v>
      </c>
      <c r="P8120">
        <v>360591.9494395852</v>
      </c>
    </row>
    <row r="8121" spans="1:16">
      <c r="A8121" s="2">
        <v>44603.37222681713</v>
      </c>
      <c r="B8121" t="s">
        <v>29</v>
      </c>
      <c r="C8121">
        <v>0</v>
      </c>
      <c r="D8121" t="s">
        <v>31</v>
      </c>
      <c r="E8121" t="s">
        <v>13</v>
      </c>
      <c r="F8121" t="s">
        <v>14</v>
      </c>
      <c r="G8121" t="s">
        <v>15</v>
      </c>
      <c r="H8121">
        <v>15057.28</v>
      </c>
      <c r="I8121">
        <v>-6.7811966208</v>
      </c>
      <c r="J8121">
        <v>1</v>
      </c>
      <c r="K8121">
        <v>6.7811966208</v>
      </c>
      <c r="L8121">
        <v>0.00045036</v>
      </c>
      <c r="M8121">
        <v>0</v>
      </c>
      <c r="N8121">
        <v>35988264.15000007</v>
      </c>
      <c r="O8121">
        <v>-35612614.92056048</v>
      </c>
      <c r="P8121">
        <v>375649.2294395864</v>
      </c>
    </row>
    <row r="8122" spans="1:16">
      <c r="A8122" s="2">
        <v>44603.37362324074</v>
      </c>
      <c r="B8122" t="s">
        <v>29</v>
      </c>
      <c r="C8122">
        <v>0</v>
      </c>
      <c r="D8122" t="s">
        <v>32</v>
      </c>
      <c r="E8122" t="s">
        <v>13</v>
      </c>
      <c r="F8122" t="s">
        <v>14</v>
      </c>
      <c r="G8122" t="s">
        <v>15</v>
      </c>
      <c r="H8122">
        <v>-5065.77</v>
      </c>
      <c r="I8122">
        <v>2.2814201772</v>
      </c>
      <c r="J8122">
        <v>1</v>
      </c>
      <c r="K8122">
        <v>2.2814201772</v>
      </c>
      <c r="L8122">
        <v>0.0004503599999999999</v>
      </c>
      <c r="M8122">
        <v>0</v>
      </c>
      <c r="N8122">
        <v>35983198.38000006</v>
      </c>
      <c r="O8122">
        <v>-35612614.92056048</v>
      </c>
      <c r="P8122">
        <v>370583.4594395831</v>
      </c>
    </row>
    <row r="8123" spans="1:16">
      <c r="A8123" s="2">
        <v>44603.37379614583</v>
      </c>
      <c r="B8123" t="s">
        <v>29</v>
      </c>
      <c r="C8123">
        <v>0</v>
      </c>
      <c r="D8123" t="s">
        <v>32</v>
      </c>
      <c r="E8123" t="s">
        <v>13</v>
      </c>
      <c r="F8123" t="s">
        <v>14</v>
      </c>
      <c r="G8123" t="s">
        <v>15</v>
      </c>
      <c r="H8123">
        <v>-5982.32</v>
      </c>
      <c r="I8123">
        <v>2.6941976352</v>
      </c>
      <c r="J8123">
        <v>1</v>
      </c>
      <c r="K8123">
        <v>2.6941976352</v>
      </c>
      <c r="L8123">
        <v>0.00045036</v>
      </c>
      <c r="M8123">
        <v>0</v>
      </c>
      <c r="N8123">
        <v>35977216.06000006</v>
      </c>
      <c r="O8123">
        <v>-35612614.92056048</v>
      </c>
      <c r="P8123">
        <v>364601.1394395828</v>
      </c>
    </row>
    <row r="8124" spans="1:16">
      <c r="A8124" s="2">
        <v>44603.37795476852</v>
      </c>
      <c r="B8124" t="s">
        <v>29</v>
      </c>
      <c r="C8124">
        <v>0</v>
      </c>
      <c r="D8124" t="s">
        <v>31</v>
      </c>
      <c r="E8124" t="s">
        <v>13</v>
      </c>
      <c r="F8124" t="s">
        <v>14</v>
      </c>
      <c r="G8124" t="s">
        <v>15</v>
      </c>
      <c r="H8124">
        <v>11986.09</v>
      </c>
      <c r="I8124">
        <v>-5.3694087373</v>
      </c>
      <c r="J8124">
        <v>1</v>
      </c>
      <c r="K8124">
        <v>5.3694087373</v>
      </c>
      <c r="L8124">
        <v>0.00044797</v>
      </c>
      <c r="M8124">
        <v>0</v>
      </c>
      <c r="N8124">
        <v>35989202.15000007</v>
      </c>
      <c r="O8124">
        <v>-35612614.92056048</v>
      </c>
      <c r="P8124">
        <v>376587.2294395864</v>
      </c>
    </row>
    <row r="8125" spans="1:16">
      <c r="A8125" s="2">
        <v>44603.3818546412</v>
      </c>
      <c r="B8125" t="s">
        <v>29</v>
      </c>
      <c r="C8125">
        <v>1</v>
      </c>
      <c r="D8125" t="s">
        <v>31</v>
      </c>
      <c r="E8125" t="s">
        <v>13</v>
      </c>
      <c r="F8125" t="s">
        <v>14</v>
      </c>
      <c r="G8125" t="s">
        <v>15</v>
      </c>
      <c r="H8125">
        <v>18708.36</v>
      </c>
      <c r="I8125">
        <v>-8.378913193200001</v>
      </c>
      <c r="J8125">
        <v>1</v>
      </c>
      <c r="K8125">
        <v>8.378913193200001</v>
      </c>
      <c r="L8125">
        <v>0.00044787</v>
      </c>
      <c r="M8125">
        <v>0</v>
      </c>
      <c r="N8125">
        <v>36007910.51000006</v>
      </c>
      <c r="O8125">
        <v>-35612614.92056048</v>
      </c>
      <c r="P8125">
        <v>395295.5894395858</v>
      </c>
    </row>
    <row r="8126" spans="1:16">
      <c r="A8126" s="2">
        <v>44603.38186459491</v>
      </c>
      <c r="B8126" t="s">
        <v>30</v>
      </c>
      <c r="C8126">
        <v>0</v>
      </c>
      <c r="D8126" t="s">
        <v>32</v>
      </c>
      <c r="E8126" t="s">
        <v>13</v>
      </c>
      <c r="F8126" t="s">
        <v>14</v>
      </c>
      <c r="G8126" t="s">
        <v>15</v>
      </c>
      <c r="H8126">
        <v>-9732.700000000001</v>
      </c>
      <c r="I8126">
        <v>4.365602585</v>
      </c>
      <c r="J8126">
        <v>1</v>
      </c>
      <c r="K8126">
        <v>4.365602585</v>
      </c>
      <c r="L8126">
        <v>0.00044855</v>
      </c>
      <c r="M8126">
        <v>0</v>
      </c>
      <c r="N8126">
        <v>36007910.51000006</v>
      </c>
      <c r="O8126">
        <v>-35622347.62056048</v>
      </c>
      <c r="P8126">
        <v>385562.8894395828</v>
      </c>
    </row>
    <row r="8127" spans="1:16">
      <c r="A8127" s="2">
        <v>44603.38186459491</v>
      </c>
      <c r="B8127" t="s">
        <v>30</v>
      </c>
      <c r="C8127">
        <v>0</v>
      </c>
      <c r="D8127" t="s">
        <v>32</v>
      </c>
      <c r="E8127" t="s">
        <v>13</v>
      </c>
      <c r="F8127" t="s">
        <v>14</v>
      </c>
      <c r="G8127" t="s">
        <v>15</v>
      </c>
      <c r="H8127">
        <v>-17883</v>
      </c>
      <c r="I8127">
        <v>8.021240819999999</v>
      </c>
      <c r="J8127">
        <v>1</v>
      </c>
      <c r="K8127">
        <v>8.021240819999999</v>
      </c>
      <c r="L8127">
        <v>0.0004485399999999999</v>
      </c>
      <c r="M8127">
        <v>0</v>
      </c>
      <c r="N8127">
        <v>36007910.51000006</v>
      </c>
      <c r="O8127">
        <v>-35640230.62056048</v>
      </c>
      <c r="P8127">
        <v>367679.8894395828</v>
      </c>
    </row>
    <row r="8128" spans="1:16">
      <c r="A8128" s="2">
        <v>44603.3842330324</v>
      </c>
      <c r="B8128" t="s">
        <v>29</v>
      </c>
      <c r="C8128">
        <v>0</v>
      </c>
      <c r="D8128" t="s">
        <v>31</v>
      </c>
      <c r="E8128" t="s">
        <v>13</v>
      </c>
      <c r="F8128" t="s">
        <v>14</v>
      </c>
      <c r="G8128" t="s">
        <v>15</v>
      </c>
      <c r="H8128">
        <v>3939.3</v>
      </c>
      <c r="I8128">
        <v>-1.767642696</v>
      </c>
      <c r="J8128">
        <v>1</v>
      </c>
      <c r="K8128">
        <v>1.767642696</v>
      </c>
      <c r="L8128">
        <v>0.00044872</v>
      </c>
      <c r="M8128">
        <v>0</v>
      </c>
      <c r="N8128">
        <v>36011849.81000006</v>
      </c>
      <c r="O8128">
        <v>-35640230.62056048</v>
      </c>
      <c r="P8128">
        <v>371619.1894395798</v>
      </c>
    </row>
    <row r="8129" spans="1:16">
      <c r="A8129" s="2">
        <v>44603.38552634259</v>
      </c>
      <c r="B8129" t="s">
        <v>29</v>
      </c>
      <c r="C8129">
        <v>0</v>
      </c>
      <c r="D8129" t="s">
        <v>31</v>
      </c>
      <c r="E8129" t="s">
        <v>13</v>
      </c>
      <c r="F8129" t="s">
        <v>14</v>
      </c>
      <c r="G8129" t="s">
        <v>15</v>
      </c>
      <c r="H8129">
        <v>5531.03</v>
      </c>
      <c r="I8129">
        <v>-2.4802244726</v>
      </c>
      <c r="J8129">
        <v>1</v>
      </c>
      <c r="K8129">
        <v>2.4802244726</v>
      </c>
      <c r="L8129">
        <v>0.00044842</v>
      </c>
      <c r="M8129">
        <v>0</v>
      </c>
      <c r="N8129">
        <v>36017380.84000006</v>
      </c>
      <c r="O8129">
        <v>-35640230.62056048</v>
      </c>
      <c r="P8129">
        <v>377150.219439581</v>
      </c>
    </row>
    <row r="8130" spans="1:16">
      <c r="A8130" s="2">
        <v>44603.3869187963</v>
      </c>
      <c r="B8130" t="s">
        <v>29</v>
      </c>
      <c r="C8130">
        <v>0</v>
      </c>
      <c r="D8130" t="s">
        <v>31</v>
      </c>
      <c r="E8130" t="s">
        <v>13</v>
      </c>
      <c r="F8130" t="s">
        <v>14</v>
      </c>
      <c r="G8130" t="s">
        <v>15</v>
      </c>
      <c r="H8130">
        <v>81080.00999999999</v>
      </c>
      <c r="I8130">
        <v>-36.3976272891</v>
      </c>
      <c r="J8130">
        <v>1</v>
      </c>
      <c r="K8130">
        <v>36.3976272891</v>
      </c>
      <c r="L8130">
        <v>0.0004489100000000001</v>
      </c>
      <c r="M8130">
        <v>0</v>
      </c>
      <c r="N8130">
        <v>36098460.85000006</v>
      </c>
      <c r="O8130">
        <v>-35640230.62056048</v>
      </c>
      <c r="P8130">
        <v>458230.229439579</v>
      </c>
    </row>
    <row r="8131" spans="1:16">
      <c r="A8131" s="2">
        <v>44603.38693166667</v>
      </c>
      <c r="B8131" t="s">
        <v>29</v>
      </c>
      <c r="C8131">
        <v>0</v>
      </c>
      <c r="D8131" t="s">
        <v>31</v>
      </c>
      <c r="E8131" t="s">
        <v>13</v>
      </c>
      <c r="F8131" t="s">
        <v>14</v>
      </c>
      <c r="G8131" t="s">
        <v>15</v>
      </c>
      <c r="H8131">
        <v>81259.78</v>
      </c>
      <c r="I8131">
        <v>-36.4783278398</v>
      </c>
      <c r="J8131">
        <v>1</v>
      </c>
      <c r="K8131">
        <v>36.4783278398</v>
      </c>
      <c r="L8131">
        <v>0.00044891</v>
      </c>
      <c r="M8131">
        <v>0</v>
      </c>
      <c r="N8131">
        <v>36179720.63000006</v>
      </c>
      <c r="O8131">
        <v>-35640230.62056048</v>
      </c>
      <c r="P8131">
        <v>539490.0094395801</v>
      </c>
    </row>
    <row r="8132" spans="1:16">
      <c r="A8132" s="2">
        <v>44603.38693298611</v>
      </c>
      <c r="B8132" t="s">
        <v>30</v>
      </c>
      <c r="C8132">
        <v>0</v>
      </c>
      <c r="D8132" t="s">
        <v>32</v>
      </c>
      <c r="E8132" t="s">
        <v>13</v>
      </c>
      <c r="F8132" t="s">
        <v>14</v>
      </c>
      <c r="G8132" t="s">
        <v>15</v>
      </c>
      <c r="H8132">
        <v>-53500.3</v>
      </c>
      <c r="I8132">
        <v>24.00023458</v>
      </c>
      <c r="J8132">
        <v>1</v>
      </c>
      <c r="K8132">
        <v>24.00023458</v>
      </c>
      <c r="L8132">
        <v>0.0004486</v>
      </c>
      <c r="M8132">
        <v>0</v>
      </c>
      <c r="N8132">
        <v>36179720.63000006</v>
      </c>
      <c r="O8132">
        <v>-35693730.92056048</v>
      </c>
      <c r="P8132">
        <v>485989.7094395831</v>
      </c>
    </row>
    <row r="8133" spans="1:16">
      <c r="A8133" s="2">
        <v>44603.38693298611</v>
      </c>
      <c r="B8133" t="s">
        <v>30</v>
      </c>
      <c r="C8133">
        <v>0</v>
      </c>
      <c r="D8133" t="s">
        <v>32</v>
      </c>
      <c r="E8133" t="s">
        <v>13</v>
      </c>
      <c r="F8133" t="s">
        <v>14</v>
      </c>
      <c r="G8133" t="s">
        <v>15</v>
      </c>
      <c r="H8133">
        <v>-37050</v>
      </c>
      <c r="I8133">
        <v>16.6202595</v>
      </c>
      <c r="J8133">
        <v>1</v>
      </c>
      <c r="K8133">
        <v>16.6202595</v>
      </c>
      <c r="L8133">
        <v>0.00044859</v>
      </c>
      <c r="M8133">
        <v>0</v>
      </c>
      <c r="N8133">
        <v>36179720.63000006</v>
      </c>
      <c r="O8133">
        <v>-35730780.92056048</v>
      </c>
      <c r="P8133">
        <v>448939.7094395831</v>
      </c>
    </row>
    <row r="8134" spans="1:16">
      <c r="A8134" s="2">
        <v>44603.38694184028</v>
      </c>
      <c r="B8134" t="s">
        <v>30</v>
      </c>
      <c r="C8134">
        <v>0</v>
      </c>
      <c r="D8134" t="s">
        <v>32</v>
      </c>
      <c r="E8134" t="s">
        <v>13</v>
      </c>
      <c r="F8134" t="s">
        <v>14</v>
      </c>
      <c r="G8134" t="s">
        <v>15</v>
      </c>
      <c r="H8134">
        <v>-81259.7</v>
      </c>
      <c r="I8134">
        <v>36.452288823</v>
      </c>
      <c r="J8134">
        <v>1</v>
      </c>
      <c r="K8134">
        <v>36.452288823</v>
      </c>
      <c r="L8134">
        <v>0.0004485900000000001</v>
      </c>
      <c r="M8134">
        <v>0</v>
      </c>
      <c r="N8134">
        <v>36179720.63000006</v>
      </c>
      <c r="O8134">
        <v>-35812040.62056048</v>
      </c>
      <c r="P8134">
        <v>367680.0094395801</v>
      </c>
    </row>
    <row r="8135" spans="1:16">
      <c r="A8135" s="2">
        <v>44603.38694287037</v>
      </c>
      <c r="B8135" t="s">
        <v>29</v>
      </c>
      <c r="C8135">
        <v>0</v>
      </c>
      <c r="D8135" t="s">
        <v>31</v>
      </c>
      <c r="E8135" t="s">
        <v>13</v>
      </c>
      <c r="F8135" t="s">
        <v>14</v>
      </c>
      <c r="G8135" t="s">
        <v>15</v>
      </c>
      <c r="H8135">
        <v>74534.99000000001</v>
      </c>
      <c r="I8135">
        <v>-33.4595023609</v>
      </c>
      <c r="J8135">
        <v>1</v>
      </c>
      <c r="K8135">
        <v>33.4595023609</v>
      </c>
      <c r="L8135">
        <v>0.0004489099999999999</v>
      </c>
      <c r="M8135">
        <v>0</v>
      </c>
      <c r="N8135">
        <v>36254255.62000006</v>
      </c>
      <c r="O8135">
        <v>-35812040.62056048</v>
      </c>
      <c r="P8135">
        <v>442214.9994395822</v>
      </c>
    </row>
    <row r="8136" spans="1:16">
      <c r="A8136" s="2">
        <v>44603.38695335648</v>
      </c>
      <c r="B8136" t="s">
        <v>30</v>
      </c>
      <c r="C8136">
        <v>0</v>
      </c>
      <c r="D8136" t="s">
        <v>32</v>
      </c>
      <c r="E8136" t="s">
        <v>13</v>
      </c>
      <c r="F8136" t="s">
        <v>14</v>
      </c>
      <c r="G8136" t="s">
        <v>15</v>
      </c>
      <c r="H8136">
        <v>-74534.89999999999</v>
      </c>
      <c r="I8136">
        <v>33.43561079099999</v>
      </c>
      <c r="J8136">
        <v>1</v>
      </c>
      <c r="K8136">
        <v>33.43561079099999</v>
      </c>
      <c r="L8136">
        <v>0.00044859</v>
      </c>
      <c r="M8136">
        <v>0</v>
      </c>
      <c r="N8136">
        <v>36254255.62000006</v>
      </c>
      <c r="O8136">
        <v>-35886575.52056048</v>
      </c>
      <c r="P8136">
        <v>367680.0994395837</v>
      </c>
    </row>
    <row r="8137" spans="1:16">
      <c r="A8137" s="2">
        <v>44603.38695953703</v>
      </c>
      <c r="B8137" t="s">
        <v>29</v>
      </c>
      <c r="C8137">
        <v>0</v>
      </c>
      <c r="D8137" t="s">
        <v>31</v>
      </c>
      <c r="E8137" t="s">
        <v>13</v>
      </c>
      <c r="F8137" t="s">
        <v>14</v>
      </c>
      <c r="G8137" t="s">
        <v>15</v>
      </c>
      <c r="H8137">
        <v>13534.7</v>
      </c>
      <c r="I8137">
        <v>-6.075862177</v>
      </c>
      <c r="J8137">
        <v>1</v>
      </c>
      <c r="K8137">
        <v>6.075862177</v>
      </c>
      <c r="L8137">
        <v>0.00044891</v>
      </c>
      <c r="M8137">
        <v>0</v>
      </c>
      <c r="N8137">
        <v>36267790.32000007</v>
      </c>
      <c r="O8137">
        <v>-35886575.52056048</v>
      </c>
      <c r="P8137">
        <v>381214.7994395867</v>
      </c>
    </row>
    <row r="8138" spans="1:16">
      <c r="A8138" s="2">
        <v>44603.40496482639</v>
      </c>
      <c r="B8138" t="s">
        <v>29</v>
      </c>
      <c r="C8138">
        <v>0</v>
      </c>
      <c r="D8138" t="s">
        <v>32</v>
      </c>
      <c r="E8138" t="s">
        <v>13</v>
      </c>
      <c r="F8138" t="s">
        <v>14</v>
      </c>
      <c r="G8138" t="s">
        <v>15</v>
      </c>
      <c r="H8138">
        <v>-3346.75</v>
      </c>
      <c r="I8138">
        <v>1.4969678075</v>
      </c>
      <c r="J8138">
        <v>1</v>
      </c>
      <c r="K8138">
        <v>1.4969678075</v>
      </c>
      <c r="L8138">
        <v>0.00044729</v>
      </c>
      <c r="M8138">
        <v>0</v>
      </c>
      <c r="N8138">
        <v>36264443.57000007</v>
      </c>
      <c r="O8138">
        <v>-35886575.52056048</v>
      </c>
      <c r="P8138">
        <v>377868.0494395867</v>
      </c>
    </row>
    <row r="8139" spans="1:16">
      <c r="A8139" s="2">
        <v>44603.40560240741</v>
      </c>
      <c r="B8139" t="s">
        <v>29</v>
      </c>
      <c r="C8139">
        <v>0</v>
      </c>
      <c r="D8139" t="s">
        <v>32</v>
      </c>
      <c r="E8139" t="s">
        <v>13</v>
      </c>
      <c r="F8139" t="s">
        <v>14</v>
      </c>
      <c r="G8139" t="s">
        <v>15</v>
      </c>
      <c r="H8139">
        <v>-2846.36</v>
      </c>
      <c r="I8139">
        <v>1.2731483644</v>
      </c>
      <c r="J8139">
        <v>1</v>
      </c>
      <c r="K8139">
        <v>1.2731483644</v>
      </c>
      <c r="L8139">
        <v>0.0004472899999999999</v>
      </c>
      <c r="M8139">
        <v>0</v>
      </c>
      <c r="N8139">
        <v>36261597.21000007</v>
      </c>
      <c r="O8139">
        <v>-35886575.52056048</v>
      </c>
      <c r="P8139">
        <v>375021.6894395873</v>
      </c>
    </row>
    <row r="8140" spans="1:16">
      <c r="A8140" s="2">
        <v>44603.40560240741</v>
      </c>
      <c r="B8140" t="s">
        <v>29</v>
      </c>
      <c r="C8140">
        <v>0</v>
      </c>
      <c r="D8140" t="s">
        <v>32</v>
      </c>
      <c r="E8140" t="s">
        <v>13</v>
      </c>
      <c r="F8140" t="s">
        <v>14</v>
      </c>
      <c r="G8140" t="s">
        <v>15</v>
      </c>
      <c r="H8140">
        <v>-1225.52</v>
      </c>
      <c r="I8140">
        <v>0.5481628408</v>
      </c>
      <c r="J8140">
        <v>1</v>
      </c>
      <c r="K8140">
        <v>0.5481628408</v>
      </c>
      <c r="L8140">
        <v>0.00044729</v>
      </c>
      <c r="M8140">
        <v>0</v>
      </c>
      <c r="N8140">
        <v>36260371.69000006</v>
      </c>
      <c r="O8140">
        <v>-35886575.52056048</v>
      </c>
      <c r="P8140">
        <v>373796.169439584</v>
      </c>
    </row>
    <row r="8141" spans="1:16">
      <c r="A8141" s="2">
        <v>44603.40629995371</v>
      </c>
      <c r="B8141" t="s">
        <v>29</v>
      </c>
      <c r="C8141">
        <v>0</v>
      </c>
      <c r="D8141" t="s">
        <v>32</v>
      </c>
      <c r="E8141" t="s">
        <v>13</v>
      </c>
      <c r="F8141" t="s">
        <v>14</v>
      </c>
      <c r="G8141" t="s">
        <v>15</v>
      </c>
      <c r="H8141">
        <v>-6143.81</v>
      </c>
      <c r="I8141">
        <v>2.7480647749</v>
      </c>
      <c r="J8141">
        <v>1</v>
      </c>
      <c r="K8141">
        <v>2.7480647749</v>
      </c>
      <c r="L8141">
        <v>0.00044729</v>
      </c>
      <c r="M8141">
        <v>0</v>
      </c>
      <c r="N8141">
        <v>36254227.88000006</v>
      </c>
      <c r="O8141">
        <v>-35886575.52056048</v>
      </c>
      <c r="P8141">
        <v>367652.3594395816</v>
      </c>
    </row>
    <row r="8142" spans="1:16">
      <c r="A8142" s="2">
        <v>44603.40665256944</v>
      </c>
      <c r="B8142" t="s">
        <v>29</v>
      </c>
      <c r="C8142">
        <v>0</v>
      </c>
      <c r="D8142" t="s">
        <v>32</v>
      </c>
      <c r="E8142" t="s">
        <v>13</v>
      </c>
      <c r="F8142" t="s">
        <v>14</v>
      </c>
      <c r="G8142" t="s">
        <v>15</v>
      </c>
      <c r="H8142">
        <v>-5155</v>
      </c>
      <c r="I8142">
        <v>2.30577995</v>
      </c>
      <c r="J8142">
        <v>1</v>
      </c>
      <c r="K8142">
        <v>2.30577995</v>
      </c>
      <c r="L8142">
        <v>0.00044729</v>
      </c>
      <c r="M8142">
        <v>0</v>
      </c>
      <c r="N8142">
        <v>36249072.88000006</v>
      </c>
      <c r="O8142">
        <v>-35886575.52056048</v>
      </c>
      <c r="P8142">
        <v>362497.3594395816</v>
      </c>
    </row>
    <row r="8143" spans="1:16">
      <c r="A8143" s="2">
        <v>44603.40806497685</v>
      </c>
      <c r="B8143" t="s">
        <v>29</v>
      </c>
      <c r="C8143">
        <v>0</v>
      </c>
      <c r="D8143" t="s">
        <v>32</v>
      </c>
      <c r="E8143" t="s">
        <v>13</v>
      </c>
      <c r="F8143" t="s">
        <v>14</v>
      </c>
      <c r="G8143" t="s">
        <v>15</v>
      </c>
      <c r="H8143">
        <v>-3630.85</v>
      </c>
      <c r="I8143">
        <v>1.6240428965</v>
      </c>
      <c r="J8143">
        <v>1</v>
      </c>
      <c r="K8143">
        <v>1.6240428965</v>
      </c>
      <c r="L8143">
        <v>0.00044729</v>
      </c>
      <c r="M8143">
        <v>0</v>
      </c>
      <c r="N8143">
        <v>36245442.03000006</v>
      </c>
      <c r="O8143">
        <v>-35886575.52056048</v>
      </c>
      <c r="P8143">
        <v>358866.5094395801</v>
      </c>
    </row>
    <row r="8144" spans="1:16">
      <c r="A8144" s="2">
        <v>44603.41019267361</v>
      </c>
      <c r="B8144" t="s">
        <v>29</v>
      </c>
      <c r="C8144">
        <v>1</v>
      </c>
      <c r="D8144" t="s">
        <v>31</v>
      </c>
      <c r="E8144" t="s">
        <v>13</v>
      </c>
      <c r="F8144" t="s">
        <v>14</v>
      </c>
      <c r="G8144" t="s">
        <v>15</v>
      </c>
      <c r="H8144">
        <v>608.89</v>
      </c>
      <c r="I8144">
        <v>-0.2718145849</v>
      </c>
      <c r="J8144">
        <v>1</v>
      </c>
      <c r="K8144">
        <v>0.2718145849</v>
      </c>
      <c r="L8144">
        <v>0.00044641</v>
      </c>
      <c r="M8144">
        <v>0</v>
      </c>
      <c r="N8144">
        <v>36246050.92000006</v>
      </c>
      <c r="O8144">
        <v>-35886575.52056048</v>
      </c>
      <c r="P8144">
        <v>359475.3994395807</v>
      </c>
    </row>
    <row r="8145" spans="1:16">
      <c r="A8145" s="2">
        <v>44603.42014868055</v>
      </c>
      <c r="B8145" t="s">
        <v>29</v>
      </c>
      <c r="C8145">
        <v>0</v>
      </c>
      <c r="D8145" t="s">
        <v>31</v>
      </c>
      <c r="E8145" t="s">
        <v>13</v>
      </c>
      <c r="F8145" t="s">
        <v>14</v>
      </c>
      <c r="G8145" t="s">
        <v>15</v>
      </c>
      <c r="H8145">
        <v>12086.68</v>
      </c>
      <c r="I8145">
        <v>-5.4060093636</v>
      </c>
      <c r="J8145">
        <v>1</v>
      </c>
      <c r="K8145">
        <v>5.4060093636</v>
      </c>
      <c r="L8145">
        <v>0.00044727</v>
      </c>
      <c r="M8145">
        <v>0</v>
      </c>
      <c r="N8145">
        <v>36258137.60000006</v>
      </c>
      <c r="O8145">
        <v>-35886575.52056048</v>
      </c>
      <c r="P8145">
        <v>371562.0794395804</v>
      </c>
    </row>
    <row r="8146" spans="1:16">
      <c r="A8146" s="2">
        <v>44603.42025504629</v>
      </c>
      <c r="B8146" t="s">
        <v>29</v>
      </c>
      <c r="C8146">
        <v>1</v>
      </c>
      <c r="D8146" t="s">
        <v>31</v>
      </c>
      <c r="E8146" t="s">
        <v>13</v>
      </c>
      <c r="F8146" t="s">
        <v>14</v>
      </c>
      <c r="G8146" t="s">
        <v>15</v>
      </c>
      <c r="H8146">
        <v>89966.53</v>
      </c>
      <c r="I8146">
        <v>-40.224035563</v>
      </c>
      <c r="J8146">
        <v>1</v>
      </c>
      <c r="K8146">
        <v>40.224035563</v>
      </c>
      <c r="L8146">
        <v>0.0004471</v>
      </c>
      <c r="M8146">
        <v>0</v>
      </c>
      <c r="N8146">
        <v>36348104.13000006</v>
      </c>
      <c r="O8146">
        <v>-35886575.52056048</v>
      </c>
      <c r="P8146">
        <v>461528.6094395816</v>
      </c>
    </row>
    <row r="8147" spans="1:16">
      <c r="A8147" s="2">
        <v>44603.42026640046</v>
      </c>
      <c r="B8147" t="s">
        <v>30</v>
      </c>
      <c r="C8147">
        <v>0</v>
      </c>
      <c r="D8147" t="s">
        <v>32</v>
      </c>
      <c r="E8147" t="s">
        <v>13</v>
      </c>
      <c r="F8147" t="s">
        <v>14</v>
      </c>
      <c r="G8147" t="s">
        <v>15</v>
      </c>
      <c r="H8147">
        <v>-93848.5</v>
      </c>
      <c r="I8147">
        <v>42.026296785</v>
      </c>
      <c r="J8147">
        <v>1</v>
      </c>
      <c r="K8147">
        <v>42.026296785</v>
      </c>
      <c r="L8147">
        <v>0.00044781</v>
      </c>
      <c r="M8147">
        <v>0</v>
      </c>
      <c r="N8147">
        <v>36348104.13000006</v>
      </c>
      <c r="O8147">
        <v>-35980424.02056048</v>
      </c>
      <c r="P8147">
        <v>367680.1094395816</v>
      </c>
    </row>
    <row r="8148" spans="1:16">
      <c r="A8148" s="2">
        <v>44603.42026690972</v>
      </c>
      <c r="B8148" t="s">
        <v>29</v>
      </c>
      <c r="C8148">
        <v>0</v>
      </c>
      <c r="D8148" t="s">
        <v>31</v>
      </c>
      <c r="E8148" t="s">
        <v>13</v>
      </c>
      <c r="F8148" t="s">
        <v>14</v>
      </c>
      <c r="G8148" t="s">
        <v>15</v>
      </c>
      <c r="H8148">
        <v>75956.10000000001</v>
      </c>
      <c r="I8148">
        <v>-33.956934066</v>
      </c>
      <c r="J8148">
        <v>1</v>
      </c>
      <c r="K8148">
        <v>33.956934066</v>
      </c>
      <c r="L8148">
        <v>0.00044706</v>
      </c>
      <c r="M8148">
        <v>0</v>
      </c>
      <c r="N8148">
        <v>36424060.23000006</v>
      </c>
      <c r="O8148">
        <v>-35980424.02056048</v>
      </c>
      <c r="P8148">
        <v>443636.2094395831</v>
      </c>
    </row>
    <row r="8149" spans="1:16">
      <c r="A8149" s="2">
        <v>44603.42027668982</v>
      </c>
      <c r="B8149" t="s">
        <v>30</v>
      </c>
      <c r="C8149">
        <v>0</v>
      </c>
      <c r="D8149" t="s">
        <v>32</v>
      </c>
      <c r="E8149" t="s">
        <v>13</v>
      </c>
      <c r="F8149" t="s">
        <v>14</v>
      </c>
      <c r="G8149" t="s">
        <v>15</v>
      </c>
      <c r="H8149">
        <v>-51783.4</v>
      </c>
      <c r="I8149">
        <v>23.188088686</v>
      </c>
      <c r="J8149">
        <v>1</v>
      </c>
      <c r="K8149">
        <v>23.188088686</v>
      </c>
      <c r="L8149">
        <v>0.00044779</v>
      </c>
      <c r="M8149">
        <v>0</v>
      </c>
      <c r="N8149">
        <v>36424060.23000006</v>
      </c>
      <c r="O8149">
        <v>-36032207.42056048</v>
      </c>
      <c r="P8149">
        <v>391852.8094395846</v>
      </c>
    </row>
    <row r="8150" spans="1:16">
      <c r="A8150" s="2">
        <v>44603.42027668982</v>
      </c>
      <c r="B8150" t="s">
        <v>30</v>
      </c>
      <c r="C8150">
        <v>0</v>
      </c>
      <c r="D8150" t="s">
        <v>32</v>
      </c>
      <c r="E8150" t="s">
        <v>13</v>
      </c>
      <c r="F8150" t="s">
        <v>14</v>
      </c>
      <c r="G8150" t="s">
        <v>15</v>
      </c>
      <c r="H8150">
        <v>-24172.7</v>
      </c>
      <c r="I8150">
        <v>10.808822805</v>
      </c>
      <c r="J8150">
        <v>1</v>
      </c>
      <c r="K8150">
        <v>10.808822805</v>
      </c>
      <c r="L8150">
        <v>0.00044715</v>
      </c>
      <c r="M8150">
        <v>0</v>
      </c>
      <c r="N8150">
        <v>36424060.23000006</v>
      </c>
      <c r="O8150">
        <v>-36056380.12056048</v>
      </c>
      <c r="P8150">
        <v>367680.1094395816</v>
      </c>
    </row>
    <row r="8151" spans="1:16">
      <c r="A8151" s="2">
        <v>44603.42027856482</v>
      </c>
      <c r="B8151" t="s">
        <v>29</v>
      </c>
      <c r="C8151">
        <v>0</v>
      </c>
      <c r="D8151" t="s">
        <v>31</v>
      </c>
      <c r="E8151" t="s">
        <v>13</v>
      </c>
      <c r="F8151" t="s">
        <v>14</v>
      </c>
      <c r="G8151" t="s">
        <v>15</v>
      </c>
      <c r="H8151">
        <v>62593.3</v>
      </c>
      <c r="I8151">
        <v>-27.982960698</v>
      </c>
      <c r="J8151">
        <v>1</v>
      </c>
      <c r="K8151">
        <v>27.982960698</v>
      </c>
      <c r="L8151">
        <v>0.00044706</v>
      </c>
      <c r="M8151">
        <v>0</v>
      </c>
      <c r="N8151">
        <v>36486653.53000006</v>
      </c>
      <c r="O8151">
        <v>-36056380.12056048</v>
      </c>
      <c r="P8151">
        <v>430273.4094395787</v>
      </c>
    </row>
    <row r="8152" spans="1:16">
      <c r="A8152" s="2">
        <v>44603.42028871528</v>
      </c>
      <c r="B8152" t="s">
        <v>30</v>
      </c>
      <c r="C8152">
        <v>0</v>
      </c>
      <c r="D8152" t="s">
        <v>32</v>
      </c>
      <c r="E8152" t="s">
        <v>13</v>
      </c>
      <c r="F8152" t="s">
        <v>14</v>
      </c>
      <c r="G8152" t="s">
        <v>15</v>
      </c>
      <c r="H8152">
        <v>-62593.3</v>
      </c>
      <c r="I8152">
        <v>27.988594095</v>
      </c>
      <c r="J8152">
        <v>1</v>
      </c>
      <c r="K8152">
        <v>27.988594095</v>
      </c>
      <c r="L8152">
        <v>0.00044715</v>
      </c>
      <c r="M8152">
        <v>0</v>
      </c>
      <c r="N8152">
        <v>36486653.53000006</v>
      </c>
      <c r="O8152">
        <v>-36118973.42056048</v>
      </c>
      <c r="P8152">
        <v>367680.1094395816</v>
      </c>
    </row>
    <row r="8153" spans="1:16">
      <c r="A8153" s="2">
        <v>44603.42084711805</v>
      </c>
      <c r="B8153" t="s">
        <v>29</v>
      </c>
      <c r="C8153">
        <v>0</v>
      </c>
      <c r="D8153" t="s">
        <v>31</v>
      </c>
      <c r="E8153" t="s">
        <v>13</v>
      </c>
      <c r="F8153" t="s">
        <v>14</v>
      </c>
      <c r="G8153" t="s">
        <v>15</v>
      </c>
      <c r="H8153">
        <v>5632.12</v>
      </c>
      <c r="I8153">
        <v>-2.5174449976</v>
      </c>
      <c r="J8153">
        <v>1</v>
      </c>
      <c r="K8153">
        <v>2.5174449976</v>
      </c>
      <c r="L8153">
        <v>0.00044698</v>
      </c>
      <c r="M8153">
        <v>0</v>
      </c>
      <c r="N8153">
        <v>36492285.65000006</v>
      </c>
      <c r="O8153">
        <v>-36118973.42056048</v>
      </c>
      <c r="P8153">
        <v>373312.229439579</v>
      </c>
    </row>
    <row r="8154" spans="1:16">
      <c r="A8154" s="2">
        <v>44603.4231227662</v>
      </c>
      <c r="B8154" t="s">
        <v>29</v>
      </c>
      <c r="C8154">
        <v>0</v>
      </c>
      <c r="D8154" t="s">
        <v>32</v>
      </c>
      <c r="E8154" t="s">
        <v>13</v>
      </c>
      <c r="F8154" t="s">
        <v>14</v>
      </c>
      <c r="G8154" t="s">
        <v>15</v>
      </c>
      <c r="H8154">
        <v>-3910.28</v>
      </c>
      <c r="I8154">
        <v>1.744571422</v>
      </c>
      <c r="J8154">
        <v>1</v>
      </c>
      <c r="K8154">
        <v>1.744571422</v>
      </c>
      <c r="L8154">
        <v>0.00044615</v>
      </c>
      <c r="M8154">
        <v>0</v>
      </c>
      <c r="N8154">
        <v>36488375.37000006</v>
      </c>
      <c r="O8154">
        <v>-36118973.42056048</v>
      </c>
      <c r="P8154">
        <v>369401.9494395778</v>
      </c>
    </row>
    <row r="8155" spans="1:16">
      <c r="A8155" s="2">
        <v>44603.42347063658</v>
      </c>
      <c r="B8155" t="s">
        <v>29</v>
      </c>
      <c r="C8155">
        <v>0</v>
      </c>
      <c r="D8155" t="s">
        <v>32</v>
      </c>
      <c r="E8155" t="s">
        <v>13</v>
      </c>
      <c r="F8155" t="s">
        <v>14</v>
      </c>
      <c r="G8155" t="s">
        <v>15</v>
      </c>
      <c r="H8155">
        <v>-6110.13</v>
      </c>
      <c r="I8155">
        <v>2.7260344995</v>
      </c>
      <c r="J8155">
        <v>1</v>
      </c>
      <c r="K8155">
        <v>2.7260344995</v>
      </c>
      <c r="L8155">
        <v>0.00044615</v>
      </c>
      <c r="M8155">
        <v>0</v>
      </c>
      <c r="N8155">
        <v>36482265.24000005</v>
      </c>
      <c r="O8155">
        <v>-36118973.42056048</v>
      </c>
      <c r="P8155">
        <v>363291.8194395751</v>
      </c>
    </row>
    <row r="8156" spans="1:16">
      <c r="A8156" s="2">
        <v>44603.42372881944</v>
      </c>
      <c r="B8156" t="s">
        <v>29</v>
      </c>
      <c r="C8156">
        <v>1</v>
      </c>
      <c r="D8156" t="s">
        <v>32</v>
      </c>
      <c r="E8156" t="s">
        <v>13</v>
      </c>
      <c r="F8156" t="s">
        <v>14</v>
      </c>
      <c r="G8156" t="s">
        <v>15</v>
      </c>
      <c r="H8156">
        <v>-29122.42</v>
      </c>
      <c r="I8156">
        <v>13.0101499108</v>
      </c>
      <c r="J8156">
        <v>1</v>
      </c>
      <c r="K8156">
        <v>13.0101499108</v>
      </c>
      <c r="L8156">
        <v>0.00044674</v>
      </c>
      <c r="M8156">
        <v>0</v>
      </c>
      <c r="N8156">
        <v>36453142.82000005</v>
      </c>
      <c r="O8156">
        <v>-36118973.42056048</v>
      </c>
      <c r="P8156">
        <v>334169.3994395733</v>
      </c>
    </row>
    <row r="8157" spans="1:16">
      <c r="A8157" s="2">
        <v>44603.42373922453</v>
      </c>
      <c r="B8157" t="s">
        <v>30</v>
      </c>
      <c r="C8157">
        <v>0</v>
      </c>
      <c r="D8157" t="s">
        <v>31</v>
      </c>
      <c r="E8157" t="s">
        <v>13</v>
      </c>
      <c r="F8157" t="s">
        <v>14</v>
      </c>
      <c r="G8157" t="s">
        <v>15</v>
      </c>
      <c r="H8157">
        <v>33510.7</v>
      </c>
      <c r="I8157">
        <v>-14.948117949</v>
      </c>
      <c r="J8157">
        <v>1</v>
      </c>
      <c r="K8157">
        <v>14.948117949</v>
      </c>
      <c r="L8157">
        <v>0.00044607</v>
      </c>
      <c r="M8157">
        <v>0</v>
      </c>
      <c r="N8157">
        <v>36453142.82000005</v>
      </c>
      <c r="O8157">
        <v>-36085462.72056048</v>
      </c>
      <c r="P8157">
        <v>367680.0994395763</v>
      </c>
    </row>
    <row r="8158" spans="1:16">
      <c r="A8158" s="2">
        <v>44603.42373935185</v>
      </c>
      <c r="B8158" t="s">
        <v>29</v>
      </c>
      <c r="C8158">
        <v>0</v>
      </c>
      <c r="D8158" t="s">
        <v>32</v>
      </c>
      <c r="E8158" t="s">
        <v>13</v>
      </c>
      <c r="F8158" t="s">
        <v>14</v>
      </c>
      <c r="G8158" t="s">
        <v>15</v>
      </c>
      <c r="H8158">
        <v>-45695.03</v>
      </c>
      <c r="I8158">
        <v>20.4137977022</v>
      </c>
      <c r="J8158">
        <v>1</v>
      </c>
      <c r="K8158">
        <v>20.4137977022</v>
      </c>
      <c r="L8158">
        <v>0.00044674</v>
      </c>
      <c r="M8158">
        <v>0</v>
      </c>
      <c r="N8158">
        <v>36407447.79000005</v>
      </c>
      <c r="O8158">
        <v>-36085462.72056048</v>
      </c>
      <c r="P8158">
        <v>321985.0694395751</v>
      </c>
    </row>
    <row r="8159" spans="1:16">
      <c r="A8159" s="2">
        <v>44603.42375208333</v>
      </c>
      <c r="B8159" t="s">
        <v>29</v>
      </c>
      <c r="C8159">
        <v>0</v>
      </c>
      <c r="D8159" t="s">
        <v>32</v>
      </c>
      <c r="E8159" t="s">
        <v>13</v>
      </c>
      <c r="F8159" t="s">
        <v>14</v>
      </c>
      <c r="G8159" t="s">
        <v>15</v>
      </c>
      <c r="H8159">
        <v>-8040.22</v>
      </c>
      <c r="I8159">
        <v>3.5918878828</v>
      </c>
      <c r="J8159">
        <v>1</v>
      </c>
      <c r="K8159">
        <v>3.5918878828</v>
      </c>
      <c r="L8159">
        <v>0.00044674</v>
      </c>
      <c r="M8159">
        <v>0</v>
      </c>
      <c r="N8159">
        <v>36399407.57000005</v>
      </c>
      <c r="O8159">
        <v>-36085462.72056048</v>
      </c>
      <c r="P8159">
        <v>313944.8494395763</v>
      </c>
    </row>
    <row r="8160" spans="1:16">
      <c r="A8160" s="2">
        <v>44603.42375362269</v>
      </c>
      <c r="B8160" t="s">
        <v>30</v>
      </c>
      <c r="C8160">
        <v>0</v>
      </c>
      <c r="D8160" t="s">
        <v>31</v>
      </c>
      <c r="E8160" t="s">
        <v>13</v>
      </c>
      <c r="F8160" t="s">
        <v>14</v>
      </c>
      <c r="G8160" t="s">
        <v>15</v>
      </c>
      <c r="H8160">
        <v>45695</v>
      </c>
      <c r="I8160">
        <v>-20.38316865</v>
      </c>
      <c r="J8160">
        <v>1</v>
      </c>
      <c r="K8160">
        <v>20.38316865</v>
      </c>
      <c r="L8160">
        <v>0.00044607</v>
      </c>
      <c r="M8160">
        <v>0</v>
      </c>
      <c r="N8160">
        <v>36399407.57000005</v>
      </c>
      <c r="O8160">
        <v>-36039767.72056048</v>
      </c>
      <c r="P8160">
        <v>359639.8494395763</v>
      </c>
    </row>
    <row r="8161" spans="1:16">
      <c r="A8161" s="2">
        <v>44603.4238205787</v>
      </c>
      <c r="B8161" t="s">
        <v>29</v>
      </c>
      <c r="C8161">
        <v>0</v>
      </c>
      <c r="D8161" t="s">
        <v>32</v>
      </c>
      <c r="E8161" t="s">
        <v>13</v>
      </c>
      <c r="F8161" t="s">
        <v>14</v>
      </c>
      <c r="G8161" t="s">
        <v>15</v>
      </c>
      <c r="H8161">
        <v>-2996.45</v>
      </c>
      <c r="I8161">
        <v>1.338634073</v>
      </c>
      <c r="J8161">
        <v>1</v>
      </c>
      <c r="K8161">
        <v>1.338634073</v>
      </c>
      <c r="L8161">
        <v>0.00044674</v>
      </c>
      <c r="M8161">
        <v>0</v>
      </c>
      <c r="N8161">
        <v>36396411.12000005</v>
      </c>
      <c r="O8161">
        <v>-36039767.72056048</v>
      </c>
      <c r="P8161">
        <v>356643.3994395733</v>
      </c>
    </row>
    <row r="8162" spans="1:16">
      <c r="A8162" s="2">
        <v>44603.42410541666</v>
      </c>
      <c r="B8162" t="s">
        <v>29</v>
      </c>
      <c r="C8162">
        <v>1</v>
      </c>
      <c r="D8162" t="s">
        <v>32</v>
      </c>
      <c r="E8162" t="s">
        <v>13</v>
      </c>
      <c r="F8162" t="s">
        <v>14</v>
      </c>
      <c r="G8162" t="s">
        <v>15</v>
      </c>
      <c r="H8162">
        <v>-3812.65</v>
      </c>
      <c r="I8162">
        <v>1.703720779</v>
      </c>
      <c r="J8162">
        <v>1</v>
      </c>
      <c r="K8162">
        <v>1.703720779</v>
      </c>
      <c r="L8162">
        <v>0.00044686</v>
      </c>
      <c r="M8162">
        <v>0</v>
      </c>
      <c r="N8162">
        <v>36392598.47000005</v>
      </c>
      <c r="O8162">
        <v>-36039767.72056048</v>
      </c>
      <c r="P8162">
        <v>352830.7494395748</v>
      </c>
    </row>
    <row r="8163" spans="1:16">
      <c r="A8163" s="2">
        <v>44603.42418739583</v>
      </c>
      <c r="B8163" t="s">
        <v>29</v>
      </c>
      <c r="C8163">
        <v>0</v>
      </c>
      <c r="D8163" t="s">
        <v>32</v>
      </c>
      <c r="E8163" t="s">
        <v>13</v>
      </c>
      <c r="F8163" t="s">
        <v>14</v>
      </c>
      <c r="G8163" t="s">
        <v>15</v>
      </c>
      <c r="H8163">
        <v>-5267.04</v>
      </c>
      <c r="I8163">
        <v>2.349889896</v>
      </c>
      <c r="J8163">
        <v>1</v>
      </c>
      <c r="K8163">
        <v>2.349889896</v>
      </c>
      <c r="L8163">
        <v>0.00044615</v>
      </c>
      <c r="M8163">
        <v>0</v>
      </c>
      <c r="N8163">
        <v>36387331.43000005</v>
      </c>
      <c r="O8163">
        <v>-36039767.72056048</v>
      </c>
      <c r="P8163">
        <v>347563.7094395757</v>
      </c>
    </row>
    <row r="8164" spans="1:16">
      <c r="A8164" s="2">
        <v>44603.42657777778</v>
      </c>
      <c r="B8164" t="s">
        <v>29</v>
      </c>
      <c r="C8164">
        <v>0</v>
      </c>
      <c r="D8164" t="s">
        <v>31</v>
      </c>
      <c r="E8164" t="s">
        <v>13</v>
      </c>
      <c r="F8164" t="s">
        <v>14</v>
      </c>
      <c r="G8164" t="s">
        <v>15</v>
      </c>
      <c r="H8164">
        <v>4847.31</v>
      </c>
      <c r="I8164">
        <v>-2.1699467946</v>
      </c>
      <c r="J8164">
        <v>1</v>
      </c>
      <c r="K8164">
        <v>2.1699467946</v>
      </c>
      <c r="L8164">
        <v>0.00044766</v>
      </c>
      <c r="M8164">
        <v>0</v>
      </c>
      <c r="N8164">
        <v>36392178.74000005</v>
      </c>
      <c r="O8164">
        <v>-36039767.72056048</v>
      </c>
      <c r="P8164">
        <v>352411.0194395781</v>
      </c>
    </row>
    <row r="8165" spans="1:16">
      <c r="A8165" s="2">
        <v>44603.42727829861</v>
      </c>
      <c r="B8165" t="s">
        <v>29</v>
      </c>
      <c r="C8165">
        <v>0</v>
      </c>
      <c r="D8165" t="s">
        <v>32</v>
      </c>
      <c r="E8165" t="s">
        <v>13</v>
      </c>
      <c r="F8165" t="s">
        <v>14</v>
      </c>
      <c r="G8165" t="s">
        <v>15</v>
      </c>
      <c r="H8165">
        <v>-3235.22</v>
      </c>
      <c r="I8165">
        <v>1.443393403</v>
      </c>
      <c r="J8165">
        <v>1</v>
      </c>
      <c r="K8165">
        <v>1.443393403</v>
      </c>
      <c r="L8165">
        <v>0.00044615</v>
      </c>
      <c r="M8165">
        <v>0</v>
      </c>
      <c r="N8165">
        <v>36388943.52000006</v>
      </c>
      <c r="O8165">
        <v>-36039767.72056048</v>
      </c>
      <c r="P8165">
        <v>349175.7994395792</v>
      </c>
    </row>
    <row r="8166" spans="1:16">
      <c r="A8166" s="2">
        <v>44603.42762662037</v>
      </c>
      <c r="B8166" t="s">
        <v>29</v>
      </c>
      <c r="C8166">
        <v>0</v>
      </c>
      <c r="D8166" t="s">
        <v>32</v>
      </c>
      <c r="E8166" t="s">
        <v>13</v>
      </c>
      <c r="F8166" t="s">
        <v>14</v>
      </c>
      <c r="G8166" t="s">
        <v>15</v>
      </c>
      <c r="H8166">
        <v>-3303.1</v>
      </c>
      <c r="I8166">
        <v>1.473678065</v>
      </c>
      <c r="J8166">
        <v>1</v>
      </c>
      <c r="K8166">
        <v>1.473678065</v>
      </c>
      <c r="L8166">
        <v>0.00044615</v>
      </c>
      <c r="M8166">
        <v>0</v>
      </c>
      <c r="N8166">
        <v>36385640.42000005</v>
      </c>
      <c r="O8166">
        <v>-36039767.72056048</v>
      </c>
      <c r="P8166">
        <v>345872.6994395778</v>
      </c>
    </row>
    <row r="8167" spans="1:16">
      <c r="A8167" s="2">
        <v>44603.42797643519</v>
      </c>
      <c r="B8167" t="s">
        <v>29</v>
      </c>
      <c r="C8167">
        <v>0</v>
      </c>
      <c r="D8167" t="s">
        <v>32</v>
      </c>
      <c r="E8167" t="s">
        <v>13</v>
      </c>
      <c r="F8167" t="s">
        <v>14</v>
      </c>
      <c r="G8167" t="s">
        <v>15</v>
      </c>
      <c r="H8167">
        <v>-3832.89</v>
      </c>
      <c r="I8167">
        <v>1.7100438735</v>
      </c>
      <c r="J8167">
        <v>1</v>
      </c>
      <c r="K8167">
        <v>1.7100438735</v>
      </c>
      <c r="L8167">
        <v>0.00044615</v>
      </c>
      <c r="M8167">
        <v>0</v>
      </c>
      <c r="N8167">
        <v>36381807.53000005</v>
      </c>
      <c r="O8167">
        <v>-36039767.72056048</v>
      </c>
      <c r="P8167">
        <v>342039.8094395772</v>
      </c>
    </row>
    <row r="8168" spans="1:16">
      <c r="A8168" s="2">
        <v>44603.42800966435</v>
      </c>
      <c r="B8168" t="s">
        <v>30</v>
      </c>
      <c r="C8168">
        <v>0</v>
      </c>
      <c r="D8168" t="s">
        <v>31</v>
      </c>
      <c r="E8168" t="s">
        <v>13</v>
      </c>
      <c r="F8168" t="s">
        <v>14</v>
      </c>
      <c r="G8168" t="s">
        <v>15</v>
      </c>
      <c r="H8168">
        <v>2706.6</v>
      </c>
      <c r="I8168">
        <v>-1.21106817</v>
      </c>
      <c r="J8168">
        <v>1</v>
      </c>
      <c r="K8168">
        <v>1.21106817</v>
      </c>
      <c r="L8168">
        <v>0.0004474500000000001</v>
      </c>
      <c r="M8168">
        <v>0</v>
      </c>
      <c r="N8168">
        <v>36381807.53000005</v>
      </c>
      <c r="O8168">
        <v>-36037061.12056047</v>
      </c>
      <c r="P8168">
        <v>344746.4094395787</v>
      </c>
    </row>
    <row r="8169" spans="1:16">
      <c r="A8169" s="2">
        <v>44603.42800966435</v>
      </c>
      <c r="B8169" t="s">
        <v>30</v>
      </c>
      <c r="C8169">
        <v>0</v>
      </c>
      <c r="D8169" t="s">
        <v>31</v>
      </c>
      <c r="E8169" t="s">
        <v>13</v>
      </c>
      <c r="F8169" t="s">
        <v>14</v>
      </c>
      <c r="G8169" t="s">
        <v>15</v>
      </c>
      <c r="H8169">
        <v>22933.6</v>
      </c>
      <c r="I8169">
        <v>-10.26163932</v>
      </c>
      <c r="J8169">
        <v>1</v>
      </c>
      <c r="K8169">
        <v>10.26163932</v>
      </c>
      <c r="L8169">
        <v>0.0004474500000000001</v>
      </c>
      <c r="M8169">
        <v>0</v>
      </c>
      <c r="N8169">
        <v>36381807.53000005</v>
      </c>
      <c r="O8169">
        <v>-36014127.52056047</v>
      </c>
      <c r="P8169">
        <v>367680.0094395801</v>
      </c>
    </row>
    <row r="8170" spans="1:16">
      <c r="A8170" s="2">
        <v>44603.43333854167</v>
      </c>
      <c r="B8170" t="s">
        <v>29</v>
      </c>
      <c r="C8170">
        <v>1</v>
      </c>
      <c r="D8170" t="s">
        <v>31</v>
      </c>
      <c r="E8170" t="s">
        <v>13</v>
      </c>
      <c r="F8170" t="s">
        <v>14</v>
      </c>
      <c r="G8170" t="s">
        <v>15</v>
      </c>
      <c r="H8170">
        <v>32700.9</v>
      </c>
      <c r="I8170">
        <v>-14.633325741</v>
      </c>
      <c r="J8170">
        <v>1</v>
      </c>
      <c r="K8170">
        <v>14.633325741</v>
      </c>
      <c r="L8170">
        <v>0.00044749</v>
      </c>
      <c r="M8170">
        <v>0</v>
      </c>
      <c r="N8170">
        <v>36414508.43000005</v>
      </c>
      <c r="O8170">
        <v>-36014127.52056047</v>
      </c>
      <c r="P8170">
        <v>400380.9094395787</v>
      </c>
    </row>
    <row r="8171" spans="1:16">
      <c r="A8171" s="2">
        <v>44603.43334957176</v>
      </c>
      <c r="B8171" t="s">
        <v>30</v>
      </c>
      <c r="C8171">
        <v>0</v>
      </c>
      <c r="D8171" t="s">
        <v>32</v>
      </c>
      <c r="E8171" t="s">
        <v>13</v>
      </c>
      <c r="F8171" t="s">
        <v>14</v>
      </c>
      <c r="G8171" t="s">
        <v>15</v>
      </c>
      <c r="H8171">
        <v>-27669.7</v>
      </c>
      <c r="I8171">
        <v>12.400729449</v>
      </c>
      <c r="J8171">
        <v>1</v>
      </c>
      <c r="K8171">
        <v>12.400729449</v>
      </c>
      <c r="L8171">
        <v>0.00044817</v>
      </c>
      <c r="M8171">
        <v>0</v>
      </c>
      <c r="N8171">
        <v>36414508.43000005</v>
      </c>
      <c r="O8171">
        <v>-36041797.22056048</v>
      </c>
      <c r="P8171">
        <v>372711.2094395757</v>
      </c>
    </row>
    <row r="8172" spans="1:16">
      <c r="A8172" s="2">
        <v>44603.43334957176</v>
      </c>
      <c r="B8172" t="s">
        <v>30</v>
      </c>
      <c r="C8172">
        <v>0</v>
      </c>
      <c r="D8172" t="s">
        <v>32</v>
      </c>
      <c r="E8172" t="s">
        <v>13</v>
      </c>
      <c r="F8172" t="s">
        <v>14</v>
      </c>
      <c r="G8172" t="s">
        <v>15</v>
      </c>
      <c r="H8172">
        <v>-5031.2</v>
      </c>
      <c r="I8172">
        <v>2.254832904</v>
      </c>
      <c r="J8172">
        <v>1</v>
      </c>
      <c r="K8172">
        <v>2.254832904</v>
      </c>
      <c r="L8172">
        <v>0.0004481700000000001</v>
      </c>
      <c r="M8172">
        <v>0</v>
      </c>
      <c r="N8172">
        <v>36414508.43000005</v>
      </c>
      <c r="O8172">
        <v>-36046828.42056048</v>
      </c>
      <c r="P8172">
        <v>367680.0094395727</v>
      </c>
    </row>
    <row r="8173" spans="1:16">
      <c r="A8173" s="2">
        <v>44603.43335023148</v>
      </c>
      <c r="B8173" t="s">
        <v>29</v>
      </c>
      <c r="C8173">
        <v>0</v>
      </c>
      <c r="D8173" t="s">
        <v>31</v>
      </c>
      <c r="E8173" t="s">
        <v>13</v>
      </c>
      <c r="F8173" t="s">
        <v>14</v>
      </c>
      <c r="G8173" t="s">
        <v>15</v>
      </c>
      <c r="H8173">
        <v>8505.59</v>
      </c>
      <c r="I8173">
        <v>-3.8053159101</v>
      </c>
      <c r="J8173">
        <v>1</v>
      </c>
      <c r="K8173">
        <v>3.8053159101</v>
      </c>
      <c r="L8173">
        <v>0.00044739</v>
      </c>
      <c r="M8173">
        <v>0</v>
      </c>
      <c r="N8173">
        <v>36423014.02000006</v>
      </c>
      <c r="O8173">
        <v>-36046828.42056048</v>
      </c>
      <c r="P8173">
        <v>376185.5994395763</v>
      </c>
    </row>
    <row r="8174" spans="1:16">
      <c r="A8174" s="2">
        <v>44603.4333619213</v>
      </c>
      <c r="B8174" t="s">
        <v>29</v>
      </c>
      <c r="C8174">
        <v>0</v>
      </c>
      <c r="D8174" t="s">
        <v>31</v>
      </c>
      <c r="E8174" t="s">
        <v>13</v>
      </c>
      <c r="F8174" t="s">
        <v>14</v>
      </c>
      <c r="G8174" t="s">
        <v>15</v>
      </c>
      <c r="H8174">
        <v>7856.27</v>
      </c>
      <c r="I8174">
        <v>-3.5148166353</v>
      </c>
      <c r="J8174">
        <v>1</v>
      </c>
      <c r="K8174">
        <v>3.5148166353</v>
      </c>
      <c r="L8174">
        <v>0.00044739</v>
      </c>
      <c r="M8174">
        <v>0</v>
      </c>
      <c r="N8174">
        <v>36430870.29000006</v>
      </c>
      <c r="O8174">
        <v>-36046828.42056048</v>
      </c>
      <c r="P8174">
        <v>384041.8694395795</v>
      </c>
    </row>
    <row r="8175" spans="1:16">
      <c r="A8175" s="2">
        <v>44603.43415715278</v>
      </c>
      <c r="B8175" t="s">
        <v>29</v>
      </c>
      <c r="C8175">
        <v>0</v>
      </c>
      <c r="D8175" t="s">
        <v>31</v>
      </c>
      <c r="E8175" t="s">
        <v>13</v>
      </c>
      <c r="F8175" t="s">
        <v>14</v>
      </c>
      <c r="G8175" t="s">
        <v>15</v>
      </c>
      <c r="H8175">
        <v>2865.62</v>
      </c>
      <c r="I8175">
        <v>-1.2821070442</v>
      </c>
      <c r="J8175">
        <v>1</v>
      </c>
      <c r="K8175">
        <v>1.2821070442</v>
      </c>
      <c r="L8175">
        <v>0.00044741</v>
      </c>
      <c r="M8175">
        <v>0</v>
      </c>
      <c r="N8175">
        <v>36433735.91000006</v>
      </c>
      <c r="O8175">
        <v>-36046828.42056048</v>
      </c>
      <c r="P8175">
        <v>386907.4894395769</v>
      </c>
    </row>
    <row r="8176" spans="1:16">
      <c r="A8176" s="2">
        <v>44603.43681717593</v>
      </c>
      <c r="B8176" t="s">
        <v>29</v>
      </c>
      <c r="C8176">
        <v>0</v>
      </c>
      <c r="D8176" t="s">
        <v>31</v>
      </c>
      <c r="E8176" t="s">
        <v>13</v>
      </c>
      <c r="F8176" t="s">
        <v>14</v>
      </c>
      <c r="G8176" t="s">
        <v>15</v>
      </c>
      <c r="H8176">
        <v>4033.1</v>
      </c>
      <c r="I8176">
        <v>-1.802473052</v>
      </c>
      <c r="J8176">
        <v>1</v>
      </c>
      <c r="K8176">
        <v>1.802473052</v>
      </c>
      <c r="L8176">
        <v>0.00044692</v>
      </c>
      <c r="M8176">
        <v>0</v>
      </c>
      <c r="N8176">
        <v>36437769.01000006</v>
      </c>
      <c r="O8176">
        <v>-36046828.42056048</v>
      </c>
      <c r="P8176">
        <v>390940.5894395784</v>
      </c>
    </row>
    <row r="8177" spans="1:16">
      <c r="A8177" s="2">
        <v>44603.43682704861</v>
      </c>
      <c r="B8177" t="s">
        <v>30</v>
      </c>
      <c r="C8177">
        <v>0</v>
      </c>
      <c r="D8177" t="s">
        <v>32</v>
      </c>
      <c r="E8177" t="s">
        <v>13</v>
      </c>
      <c r="F8177" t="s">
        <v>14</v>
      </c>
      <c r="G8177" t="s">
        <v>15</v>
      </c>
      <c r="H8177">
        <v>-23260.5</v>
      </c>
      <c r="I8177">
        <v>10.401862995</v>
      </c>
      <c r="J8177">
        <v>1</v>
      </c>
      <c r="K8177">
        <v>10.401862995</v>
      </c>
      <c r="L8177">
        <v>0.00044719</v>
      </c>
      <c r="M8177">
        <v>0</v>
      </c>
      <c r="N8177">
        <v>36437769.01000006</v>
      </c>
      <c r="O8177">
        <v>-36070088.92056048</v>
      </c>
      <c r="P8177">
        <v>367680.0894395784</v>
      </c>
    </row>
    <row r="8178" spans="1:16">
      <c r="A8178" s="2">
        <v>44603.43763140046</v>
      </c>
      <c r="B8178" t="s">
        <v>29</v>
      </c>
      <c r="C8178">
        <v>0</v>
      </c>
      <c r="D8178" t="s">
        <v>31</v>
      </c>
      <c r="E8178" t="s">
        <v>13</v>
      </c>
      <c r="F8178" t="s">
        <v>14</v>
      </c>
      <c r="G8178" t="s">
        <v>15</v>
      </c>
      <c r="H8178">
        <v>5952.51</v>
      </c>
      <c r="I8178">
        <v>-2.6592243174</v>
      </c>
      <c r="J8178">
        <v>1</v>
      </c>
      <c r="K8178">
        <v>2.6592243174</v>
      </c>
      <c r="L8178">
        <v>0.00044674</v>
      </c>
      <c r="M8178">
        <v>0</v>
      </c>
      <c r="N8178">
        <v>36443721.52000006</v>
      </c>
      <c r="O8178">
        <v>-36070088.92056048</v>
      </c>
      <c r="P8178">
        <v>373632.5994395763</v>
      </c>
    </row>
    <row r="8179" spans="1:16">
      <c r="A8179" s="2">
        <v>44603.43819466436</v>
      </c>
      <c r="B8179" t="s">
        <v>29</v>
      </c>
      <c r="C8179">
        <v>0</v>
      </c>
      <c r="D8179" t="s">
        <v>31</v>
      </c>
      <c r="E8179" t="s">
        <v>13</v>
      </c>
      <c r="F8179" t="s">
        <v>14</v>
      </c>
      <c r="G8179" t="s">
        <v>15</v>
      </c>
      <c r="H8179">
        <v>3372.75</v>
      </c>
      <c r="I8179">
        <v>-1.507281975</v>
      </c>
      <c r="J8179">
        <v>1</v>
      </c>
      <c r="K8179">
        <v>1.507281975</v>
      </c>
      <c r="L8179">
        <v>0.0004469</v>
      </c>
      <c r="M8179">
        <v>0</v>
      </c>
      <c r="N8179">
        <v>36447094.27000006</v>
      </c>
      <c r="O8179">
        <v>-36070088.92056048</v>
      </c>
      <c r="P8179">
        <v>377005.3494395763</v>
      </c>
    </row>
    <row r="8180" spans="1:16">
      <c r="A8180" s="2">
        <v>44603.43889466435</v>
      </c>
      <c r="B8180" t="s">
        <v>29</v>
      </c>
      <c r="C8180">
        <v>0</v>
      </c>
      <c r="D8180" t="s">
        <v>31</v>
      </c>
      <c r="E8180" t="s">
        <v>13</v>
      </c>
      <c r="F8180" t="s">
        <v>14</v>
      </c>
      <c r="G8180" t="s">
        <v>15</v>
      </c>
      <c r="H8180">
        <v>5077.62</v>
      </c>
      <c r="I8180">
        <v>-2.2689852732</v>
      </c>
      <c r="J8180">
        <v>1</v>
      </c>
      <c r="K8180">
        <v>2.2689852732</v>
      </c>
      <c r="L8180">
        <v>0.00044686</v>
      </c>
      <c r="M8180">
        <v>0</v>
      </c>
      <c r="N8180">
        <v>36452171.89000005</v>
      </c>
      <c r="O8180">
        <v>-36070088.92056048</v>
      </c>
      <c r="P8180">
        <v>382082.9694395736</v>
      </c>
    </row>
    <row r="8181" spans="1:16">
      <c r="A8181" s="2">
        <v>44603.44030888889</v>
      </c>
      <c r="B8181" t="s">
        <v>29</v>
      </c>
      <c r="C8181">
        <v>0</v>
      </c>
      <c r="D8181" t="s">
        <v>31</v>
      </c>
      <c r="E8181" t="s">
        <v>13</v>
      </c>
      <c r="F8181" t="s">
        <v>14</v>
      </c>
      <c r="G8181" t="s">
        <v>15</v>
      </c>
      <c r="H8181">
        <v>5819.94</v>
      </c>
      <c r="I8181">
        <v>-2.6020369746</v>
      </c>
      <c r="J8181">
        <v>1</v>
      </c>
      <c r="K8181">
        <v>2.6020369746</v>
      </c>
      <c r="L8181">
        <v>0.00044709</v>
      </c>
      <c r="M8181">
        <v>0</v>
      </c>
      <c r="N8181">
        <v>36457991.83000005</v>
      </c>
      <c r="O8181">
        <v>-36070088.92056048</v>
      </c>
      <c r="P8181">
        <v>387902.9094395712</v>
      </c>
    </row>
    <row r="8182" spans="1:16">
      <c r="A8182" s="2">
        <v>44603.44170581018</v>
      </c>
      <c r="B8182" t="s">
        <v>29</v>
      </c>
      <c r="C8182">
        <v>0</v>
      </c>
      <c r="D8182" t="s">
        <v>31</v>
      </c>
      <c r="E8182" t="s">
        <v>13</v>
      </c>
      <c r="F8182" t="s">
        <v>14</v>
      </c>
      <c r="G8182" t="s">
        <v>15</v>
      </c>
      <c r="H8182">
        <v>6088.52</v>
      </c>
      <c r="I8182">
        <v>-2.7286920084</v>
      </c>
      <c r="J8182">
        <v>1</v>
      </c>
      <c r="K8182">
        <v>2.7286920084</v>
      </c>
      <c r="L8182">
        <v>0.00044817</v>
      </c>
      <c r="M8182">
        <v>0</v>
      </c>
      <c r="N8182">
        <v>36464080.35000005</v>
      </c>
      <c r="O8182">
        <v>-36070088.92056048</v>
      </c>
      <c r="P8182">
        <v>393991.4294395745</v>
      </c>
    </row>
    <row r="8183" spans="1:16">
      <c r="A8183" s="2">
        <v>44603.4417159838</v>
      </c>
      <c r="B8183" t="s">
        <v>30</v>
      </c>
      <c r="C8183">
        <v>0</v>
      </c>
      <c r="D8183" t="s">
        <v>32</v>
      </c>
      <c r="E8183" t="s">
        <v>13</v>
      </c>
      <c r="F8183" t="s">
        <v>14</v>
      </c>
      <c r="G8183" t="s">
        <v>15</v>
      </c>
      <c r="H8183">
        <v>-9063</v>
      </c>
      <c r="I8183">
        <v>4.0674744</v>
      </c>
      <c r="J8183">
        <v>1</v>
      </c>
      <c r="K8183">
        <v>4.0674744</v>
      </c>
      <c r="L8183">
        <v>0.0004488</v>
      </c>
      <c r="M8183">
        <v>0</v>
      </c>
      <c r="N8183">
        <v>36464080.35000005</v>
      </c>
      <c r="O8183">
        <v>-36079151.92056048</v>
      </c>
      <c r="P8183">
        <v>384928.4294395745</v>
      </c>
    </row>
    <row r="8184" spans="1:16">
      <c r="A8184" s="2">
        <v>44603.4417159838</v>
      </c>
      <c r="B8184" t="s">
        <v>30</v>
      </c>
      <c r="C8184">
        <v>0</v>
      </c>
      <c r="D8184" t="s">
        <v>32</v>
      </c>
      <c r="E8184" t="s">
        <v>13</v>
      </c>
      <c r="F8184" t="s">
        <v>14</v>
      </c>
      <c r="G8184" t="s">
        <v>15</v>
      </c>
      <c r="H8184">
        <v>-17248.3</v>
      </c>
      <c r="I8184">
        <v>7.740864557</v>
      </c>
      <c r="J8184">
        <v>1</v>
      </c>
      <c r="K8184">
        <v>7.740864557</v>
      </c>
      <c r="L8184">
        <v>0.00044879</v>
      </c>
      <c r="M8184">
        <v>0</v>
      </c>
      <c r="N8184">
        <v>36464080.35000005</v>
      </c>
      <c r="O8184">
        <v>-36096400.22056048</v>
      </c>
      <c r="P8184">
        <v>367680.1294395775</v>
      </c>
    </row>
    <row r="8185" spans="1:16">
      <c r="A8185" s="2">
        <v>44603.44677248842</v>
      </c>
      <c r="B8185" t="s">
        <v>29</v>
      </c>
      <c r="C8185">
        <v>0</v>
      </c>
      <c r="D8185" t="s">
        <v>31</v>
      </c>
      <c r="E8185" t="s">
        <v>13</v>
      </c>
      <c r="F8185" t="s">
        <v>14</v>
      </c>
      <c r="G8185" t="s">
        <v>15</v>
      </c>
      <c r="H8185">
        <v>11626.92</v>
      </c>
      <c r="I8185">
        <v>-5.2142085432</v>
      </c>
      <c r="J8185">
        <v>1</v>
      </c>
      <c r="K8185">
        <v>5.2142085432</v>
      </c>
      <c r="L8185">
        <v>0.00044846</v>
      </c>
      <c r="M8185">
        <v>0</v>
      </c>
      <c r="N8185">
        <v>36475707.27000006</v>
      </c>
      <c r="O8185">
        <v>-36096400.22056048</v>
      </c>
      <c r="P8185">
        <v>379307.0494395792</v>
      </c>
    </row>
    <row r="8186" spans="1:16">
      <c r="A8186" s="2">
        <v>44603.44677505787</v>
      </c>
      <c r="B8186" t="s">
        <v>29</v>
      </c>
      <c r="C8186">
        <v>0</v>
      </c>
      <c r="D8186" t="s">
        <v>31</v>
      </c>
      <c r="E8186" t="s">
        <v>13</v>
      </c>
      <c r="F8186" t="s">
        <v>14</v>
      </c>
      <c r="G8186" t="s">
        <v>15</v>
      </c>
      <c r="H8186">
        <v>12656.65</v>
      </c>
      <c r="I8186">
        <v>-5.676001259</v>
      </c>
      <c r="J8186">
        <v>1</v>
      </c>
      <c r="K8186">
        <v>5.676001259</v>
      </c>
      <c r="L8186">
        <v>0.00044846</v>
      </c>
      <c r="M8186">
        <v>0</v>
      </c>
      <c r="N8186">
        <v>36488363.92000005</v>
      </c>
      <c r="O8186">
        <v>-36096400.22056048</v>
      </c>
      <c r="P8186">
        <v>391963.6994395778</v>
      </c>
    </row>
    <row r="8187" spans="1:16">
      <c r="A8187" s="2">
        <v>44603.44677800926</v>
      </c>
      <c r="B8187" t="s">
        <v>29</v>
      </c>
      <c r="C8187">
        <v>0</v>
      </c>
      <c r="D8187" t="s">
        <v>31</v>
      </c>
      <c r="E8187" t="s">
        <v>13</v>
      </c>
      <c r="F8187" t="s">
        <v>14</v>
      </c>
      <c r="G8187" t="s">
        <v>15</v>
      </c>
      <c r="H8187">
        <v>12805.3</v>
      </c>
      <c r="I8187">
        <v>-5.742664838</v>
      </c>
      <c r="J8187">
        <v>1</v>
      </c>
      <c r="K8187">
        <v>5.742664838</v>
      </c>
      <c r="L8187">
        <v>0.00044846</v>
      </c>
      <c r="M8187">
        <v>0</v>
      </c>
      <c r="N8187">
        <v>36501169.22000005</v>
      </c>
      <c r="O8187">
        <v>-36096400.22056048</v>
      </c>
      <c r="P8187">
        <v>404768.9994395748</v>
      </c>
    </row>
    <row r="8188" spans="1:16">
      <c r="A8188" s="2">
        <v>44603.44678486111</v>
      </c>
      <c r="B8188" t="s">
        <v>30</v>
      </c>
      <c r="C8188">
        <v>0</v>
      </c>
      <c r="D8188" t="s">
        <v>32</v>
      </c>
      <c r="E8188" t="s">
        <v>13</v>
      </c>
      <c r="F8188" t="s">
        <v>14</v>
      </c>
      <c r="G8188" t="s">
        <v>15</v>
      </c>
      <c r="H8188">
        <v>-24283.5</v>
      </c>
      <c r="I8188">
        <v>10.90377717</v>
      </c>
      <c r="J8188">
        <v>1</v>
      </c>
      <c r="K8188">
        <v>10.90377717</v>
      </c>
      <c r="L8188">
        <v>0.00044902</v>
      </c>
      <c r="M8188">
        <v>0</v>
      </c>
      <c r="N8188">
        <v>36501169.22000005</v>
      </c>
      <c r="O8188">
        <v>-36120683.72056048</v>
      </c>
      <c r="P8188">
        <v>380485.4994395748</v>
      </c>
    </row>
    <row r="8189" spans="1:16">
      <c r="A8189" s="2">
        <v>44603.4521125</v>
      </c>
      <c r="B8189" t="s">
        <v>29</v>
      </c>
      <c r="C8189">
        <v>0</v>
      </c>
      <c r="D8189" t="s">
        <v>31</v>
      </c>
      <c r="E8189" t="s">
        <v>13</v>
      </c>
      <c r="F8189" t="s">
        <v>14</v>
      </c>
      <c r="G8189" t="s">
        <v>15</v>
      </c>
      <c r="H8189">
        <v>2983.87</v>
      </c>
      <c r="I8189">
        <v>-1.3422939195</v>
      </c>
      <c r="J8189">
        <v>1</v>
      </c>
      <c r="K8189">
        <v>1.3422939195</v>
      </c>
      <c r="L8189">
        <v>0.0004498500000000001</v>
      </c>
      <c r="M8189">
        <v>0</v>
      </c>
      <c r="N8189">
        <v>36504153.09000005</v>
      </c>
      <c r="O8189">
        <v>-36120683.72056048</v>
      </c>
      <c r="P8189">
        <v>383469.3694395721</v>
      </c>
    </row>
    <row r="8190" spans="1:16">
      <c r="A8190" s="2">
        <v>44603.45211305556</v>
      </c>
      <c r="B8190" t="s">
        <v>29</v>
      </c>
      <c r="C8190">
        <v>0</v>
      </c>
      <c r="D8190" t="s">
        <v>32</v>
      </c>
      <c r="E8190" t="s">
        <v>13</v>
      </c>
      <c r="F8190" t="s">
        <v>14</v>
      </c>
      <c r="G8190" t="s">
        <v>15</v>
      </c>
      <c r="H8190">
        <v>-2983.87</v>
      </c>
      <c r="I8190">
        <v>1.3422939195</v>
      </c>
      <c r="J8190">
        <v>1</v>
      </c>
      <c r="K8190">
        <v>1.3422939195</v>
      </c>
      <c r="L8190">
        <v>0.0004498500000000001</v>
      </c>
      <c r="M8190">
        <v>0</v>
      </c>
      <c r="N8190">
        <v>36501169.22000005</v>
      </c>
      <c r="O8190">
        <v>-36120683.72056048</v>
      </c>
      <c r="P8190">
        <v>380485.4994395748</v>
      </c>
    </row>
    <row r="8191" spans="1:16">
      <c r="A8191" s="2">
        <v>44603.46055524306</v>
      </c>
      <c r="B8191" t="s">
        <v>29</v>
      </c>
      <c r="C8191">
        <v>0</v>
      </c>
      <c r="D8191" t="s">
        <v>32</v>
      </c>
      <c r="E8191" t="s">
        <v>13</v>
      </c>
      <c r="F8191" t="s">
        <v>14</v>
      </c>
      <c r="G8191" t="s">
        <v>15</v>
      </c>
      <c r="H8191">
        <v>-136.73</v>
      </c>
      <c r="I8191">
        <v>0.061350751</v>
      </c>
      <c r="J8191">
        <v>1</v>
      </c>
      <c r="K8191">
        <v>0.061350751</v>
      </c>
      <c r="L8191">
        <v>0.0004487000000000001</v>
      </c>
      <c r="M8191">
        <v>0</v>
      </c>
      <c r="N8191">
        <v>36501032.49000005</v>
      </c>
      <c r="O8191">
        <v>-36120683.72056048</v>
      </c>
      <c r="P8191">
        <v>380348.7694395781</v>
      </c>
    </row>
    <row r="8192" spans="1:16">
      <c r="A8192" s="2">
        <v>44603.46060180556</v>
      </c>
      <c r="B8192" t="s">
        <v>29</v>
      </c>
      <c r="C8192">
        <v>0</v>
      </c>
      <c r="D8192" t="s">
        <v>32</v>
      </c>
      <c r="E8192" t="s">
        <v>13</v>
      </c>
      <c r="F8192" t="s">
        <v>14</v>
      </c>
      <c r="G8192" t="s">
        <v>15</v>
      </c>
      <c r="H8192">
        <v>-12558.43</v>
      </c>
      <c r="I8192">
        <v>5.6029435445</v>
      </c>
      <c r="J8192">
        <v>1</v>
      </c>
      <c r="K8192">
        <v>5.6029435445</v>
      </c>
      <c r="L8192">
        <v>0.00044615</v>
      </c>
      <c r="M8192">
        <v>0</v>
      </c>
      <c r="N8192">
        <v>36488474.06000005</v>
      </c>
      <c r="O8192">
        <v>-36120683.72056048</v>
      </c>
      <c r="P8192">
        <v>367790.3394395784</v>
      </c>
    </row>
    <row r="8193" spans="1:16">
      <c r="A8193" s="2">
        <v>44603.46064304398</v>
      </c>
      <c r="B8193" t="s">
        <v>29</v>
      </c>
      <c r="C8193">
        <v>0</v>
      </c>
      <c r="D8193" t="s">
        <v>31</v>
      </c>
      <c r="E8193" t="s">
        <v>13</v>
      </c>
      <c r="F8193" t="s">
        <v>14</v>
      </c>
      <c r="G8193" t="s">
        <v>15</v>
      </c>
      <c r="H8193">
        <v>126466.6</v>
      </c>
      <c r="I8193">
        <v>-56.531834866</v>
      </c>
      <c r="J8193">
        <v>1</v>
      </c>
      <c r="K8193">
        <v>56.531834866</v>
      </c>
      <c r="L8193">
        <v>0.00044701</v>
      </c>
      <c r="M8193">
        <v>0</v>
      </c>
      <c r="N8193">
        <v>36614940.66000006</v>
      </c>
      <c r="O8193">
        <v>-36120683.72056048</v>
      </c>
      <c r="P8193">
        <v>494256.9394395798</v>
      </c>
    </row>
    <row r="8194" spans="1:16">
      <c r="A8194" s="2">
        <v>44603.46064305556</v>
      </c>
      <c r="B8194" t="s">
        <v>29</v>
      </c>
      <c r="C8194">
        <v>0</v>
      </c>
      <c r="D8194" t="s">
        <v>31</v>
      </c>
      <c r="E8194" t="s">
        <v>13</v>
      </c>
      <c r="F8194" t="s">
        <v>14</v>
      </c>
      <c r="G8194" t="s">
        <v>15</v>
      </c>
      <c r="H8194">
        <v>78536.23</v>
      </c>
      <c r="I8194">
        <v>-35.1064801723</v>
      </c>
      <c r="J8194">
        <v>1</v>
      </c>
      <c r="K8194">
        <v>35.1064801723</v>
      </c>
      <c r="L8194">
        <v>0.0004470100000000001</v>
      </c>
      <c r="M8194">
        <v>0</v>
      </c>
      <c r="N8194">
        <v>36693476.89000005</v>
      </c>
      <c r="O8194">
        <v>-36120683.72056048</v>
      </c>
      <c r="P8194">
        <v>572793.1694395766</v>
      </c>
    </row>
    <row r="8195" spans="1:16">
      <c r="A8195" s="2">
        <v>44603.46064309028</v>
      </c>
      <c r="B8195" t="s">
        <v>29</v>
      </c>
      <c r="C8195">
        <v>0</v>
      </c>
      <c r="D8195" t="s">
        <v>31</v>
      </c>
      <c r="E8195" t="s">
        <v>13</v>
      </c>
      <c r="F8195" t="s">
        <v>14</v>
      </c>
      <c r="G8195" t="s">
        <v>15</v>
      </c>
      <c r="H8195">
        <v>105995.39</v>
      </c>
      <c r="I8195">
        <v>-47.3809992839</v>
      </c>
      <c r="J8195">
        <v>1</v>
      </c>
      <c r="K8195">
        <v>47.3809992839</v>
      </c>
      <c r="L8195">
        <v>0.00044701</v>
      </c>
      <c r="M8195">
        <v>0</v>
      </c>
      <c r="N8195">
        <v>36799472.28000005</v>
      </c>
      <c r="O8195">
        <v>-36120683.72056048</v>
      </c>
      <c r="P8195">
        <v>678788.5594395772</v>
      </c>
    </row>
    <row r="8196" spans="1:16">
      <c r="A8196" s="2">
        <v>44603.46064310185</v>
      </c>
      <c r="B8196" t="s">
        <v>29</v>
      </c>
      <c r="C8196">
        <v>0</v>
      </c>
      <c r="D8196" t="s">
        <v>31</v>
      </c>
      <c r="E8196" t="s">
        <v>13</v>
      </c>
      <c r="F8196" t="s">
        <v>14</v>
      </c>
      <c r="G8196" t="s">
        <v>15</v>
      </c>
      <c r="H8196">
        <v>92624.10000000001</v>
      </c>
      <c r="I8196">
        <v>-41.403898941</v>
      </c>
      <c r="J8196">
        <v>1</v>
      </c>
      <c r="K8196">
        <v>41.403898941</v>
      </c>
      <c r="L8196">
        <v>0.00044701</v>
      </c>
      <c r="M8196">
        <v>0</v>
      </c>
      <c r="N8196">
        <v>36892096.38000005</v>
      </c>
      <c r="O8196">
        <v>-36120683.72056048</v>
      </c>
      <c r="P8196">
        <v>771412.6594395787</v>
      </c>
    </row>
    <row r="8197" spans="1:16">
      <c r="A8197" s="2">
        <v>44603.46065313657</v>
      </c>
      <c r="B8197" t="s">
        <v>30</v>
      </c>
      <c r="C8197">
        <v>0</v>
      </c>
      <c r="D8197" t="s">
        <v>32</v>
      </c>
      <c r="E8197" t="s">
        <v>13</v>
      </c>
      <c r="F8197" t="s">
        <v>14</v>
      </c>
      <c r="G8197" t="s">
        <v>15</v>
      </c>
      <c r="H8197">
        <v>-267434.8</v>
      </c>
      <c r="I8197">
        <v>120.457982616</v>
      </c>
      <c r="J8197">
        <v>1</v>
      </c>
      <c r="K8197">
        <v>120.457982616</v>
      </c>
      <c r="L8197">
        <v>0.00045042</v>
      </c>
      <c r="M8197">
        <v>0</v>
      </c>
      <c r="N8197">
        <v>36892096.38000005</v>
      </c>
      <c r="O8197">
        <v>-36388118.52056047</v>
      </c>
      <c r="P8197">
        <v>503977.8594395816</v>
      </c>
    </row>
    <row r="8198" spans="1:16">
      <c r="A8198" s="2">
        <v>44603.46065313657</v>
      </c>
      <c r="B8198" t="s">
        <v>30</v>
      </c>
      <c r="C8198">
        <v>0</v>
      </c>
      <c r="D8198" t="s">
        <v>32</v>
      </c>
      <c r="E8198" t="s">
        <v>13</v>
      </c>
      <c r="F8198" t="s">
        <v>14</v>
      </c>
      <c r="G8198" t="s">
        <v>15</v>
      </c>
      <c r="H8198">
        <v>-136297.6</v>
      </c>
      <c r="I8198">
        <v>61.389802016</v>
      </c>
      <c r="J8198">
        <v>1</v>
      </c>
      <c r="K8198">
        <v>61.389802016</v>
      </c>
      <c r="L8198">
        <v>0.0004504099999999999</v>
      </c>
      <c r="M8198">
        <v>0</v>
      </c>
      <c r="N8198">
        <v>36892096.38000005</v>
      </c>
      <c r="O8198">
        <v>-36524416.12056047</v>
      </c>
      <c r="P8198">
        <v>367680.2594395801</v>
      </c>
    </row>
    <row r="8199" spans="1:16">
      <c r="A8199" s="2">
        <v>44603.46111825231</v>
      </c>
      <c r="B8199" t="s">
        <v>29</v>
      </c>
      <c r="C8199">
        <v>1</v>
      </c>
      <c r="D8199" t="s">
        <v>31</v>
      </c>
      <c r="E8199" t="s">
        <v>13</v>
      </c>
      <c r="F8199" t="s">
        <v>14</v>
      </c>
      <c r="G8199" t="s">
        <v>15</v>
      </c>
      <c r="H8199">
        <v>201978.91</v>
      </c>
      <c r="I8199">
        <v>-90.41181948329999</v>
      </c>
      <c r="J8199">
        <v>1</v>
      </c>
      <c r="K8199">
        <v>90.41181948329999</v>
      </c>
      <c r="L8199">
        <v>0.00044763</v>
      </c>
      <c r="M8199">
        <v>0</v>
      </c>
      <c r="N8199">
        <v>37094075.29000005</v>
      </c>
      <c r="O8199">
        <v>-36524416.12056047</v>
      </c>
      <c r="P8199">
        <v>569659.1694395766</v>
      </c>
    </row>
    <row r="8200" spans="1:16">
      <c r="A8200" s="2">
        <v>44603.46111825231</v>
      </c>
      <c r="B8200" t="s">
        <v>29</v>
      </c>
      <c r="C8200">
        <v>1</v>
      </c>
      <c r="D8200" t="s">
        <v>31</v>
      </c>
      <c r="E8200" t="s">
        <v>13</v>
      </c>
      <c r="F8200" t="s">
        <v>14</v>
      </c>
      <c r="G8200" t="s">
        <v>15</v>
      </c>
      <c r="H8200">
        <v>162085.12</v>
      </c>
      <c r="I8200">
        <v>-72.5055367296</v>
      </c>
      <c r="J8200">
        <v>1</v>
      </c>
      <c r="K8200">
        <v>72.5055367296</v>
      </c>
      <c r="L8200">
        <v>0.00044733</v>
      </c>
      <c r="M8200">
        <v>0</v>
      </c>
      <c r="N8200">
        <v>37256160.41000005</v>
      </c>
      <c r="O8200">
        <v>-36524416.12056047</v>
      </c>
      <c r="P8200">
        <v>731744.2894395739</v>
      </c>
    </row>
    <row r="8201" spans="1:16">
      <c r="A8201" s="2">
        <v>44603.46111825231</v>
      </c>
      <c r="B8201" t="s">
        <v>29</v>
      </c>
      <c r="C8201">
        <v>1</v>
      </c>
      <c r="D8201" t="s">
        <v>31</v>
      </c>
      <c r="E8201" t="s">
        <v>13</v>
      </c>
      <c r="F8201" t="s">
        <v>14</v>
      </c>
      <c r="G8201" t="s">
        <v>15</v>
      </c>
      <c r="H8201">
        <v>188667.07</v>
      </c>
      <c r="I8201">
        <v>-84.50964066509999</v>
      </c>
      <c r="J8201">
        <v>1</v>
      </c>
      <c r="K8201">
        <v>84.50964066509999</v>
      </c>
      <c r="L8201">
        <v>0.00044793</v>
      </c>
      <c r="M8201">
        <v>0</v>
      </c>
      <c r="N8201">
        <v>37444827.48000005</v>
      </c>
      <c r="O8201">
        <v>-36524416.12056047</v>
      </c>
      <c r="P8201">
        <v>920411.3594395742</v>
      </c>
    </row>
    <row r="8202" spans="1:16">
      <c r="A8202" s="2">
        <v>44603.46111825231</v>
      </c>
      <c r="B8202" t="s">
        <v>29</v>
      </c>
      <c r="C8202">
        <v>1</v>
      </c>
      <c r="D8202" t="s">
        <v>31</v>
      </c>
      <c r="E8202" t="s">
        <v>13</v>
      </c>
      <c r="F8202" t="s">
        <v>14</v>
      </c>
      <c r="G8202" t="s">
        <v>15</v>
      </c>
      <c r="H8202">
        <v>170838.85</v>
      </c>
      <c r="I8202">
        <v>-76.57509773549999</v>
      </c>
      <c r="J8202">
        <v>1</v>
      </c>
      <c r="K8202">
        <v>76.57509773549999</v>
      </c>
      <c r="L8202">
        <v>0.0004482299999999999</v>
      </c>
      <c r="M8202">
        <v>0</v>
      </c>
      <c r="N8202">
        <v>37615666.33000005</v>
      </c>
      <c r="O8202">
        <v>-36524416.12056047</v>
      </c>
      <c r="P8202">
        <v>1091250.209439576</v>
      </c>
    </row>
    <row r="8203" spans="1:16">
      <c r="A8203" s="2">
        <v>44603.46111825231</v>
      </c>
      <c r="B8203" t="s">
        <v>29</v>
      </c>
      <c r="C8203">
        <v>1</v>
      </c>
      <c r="D8203" t="s">
        <v>31</v>
      </c>
      <c r="E8203" t="s">
        <v>13</v>
      </c>
      <c r="F8203" t="s">
        <v>14</v>
      </c>
      <c r="G8203" t="s">
        <v>15</v>
      </c>
      <c r="H8203">
        <v>164924.26</v>
      </c>
      <c r="I8203">
        <v>-73.9734783378</v>
      </c>
      <c r="J8203">
        <v>1</v>
      </c>
      <c r="K8203">
        <v>73.9734783378</v>
      </c>
      <c r="L8203">
        <v>0.00044853</v>
      </c>
      <c r="M8203">
        <v>0</v>
      </c>
      <c r="N8203">
        <v>37780590.59000005</v>
      </c>
      <c r="O8203">
        <v>-36524416.12056047</v>
      </c>
      <c r="P8203">
        <v>1256174.469439574</v>
      </c>
    </row>
    <row r="8204" spans="1:16">
      <c r="A8204" s="2">
        <v>44603.46111825231</v>
      </c>
      <c r="B8204" t="s">
        <v>29</v>
      </c>
      <c r="C8204">
        <v>1</v>
      </c>
      <c r="D8204" t="s">
        <v>31</v>
      </c>
      <c r="E8204" t="s">
        <v>13</v>
      </c>
      <c r="F8204" t="s">
        <v>14</v>
      </c>
      <c r="G8204" t="s">
        <v>15</v>
      </c>
      <c r="H8204">
        <v>19277.32</v>
      </c>
      <c r="I8204">
        <v>-8.6522395356</v>
      </c>
      <c r="J8204">
        <v>1</v>
      </c>
      <c r="K8204">
        <v>8.6522395356</v>
      </c>
      <c r="L8204">
        <v>0.00044883</v>
      </c>
      <c r="M8204">
        <v>0</v>
      </c>
      <c r="N8204">
        <v>37799867.91000005</v>
      </c>
      <c r="O8204">
        <v>-36524416.12056047</v>
      </c>
      <c r="P8204">
        <v>1275451.789439574</v>
      </c>
    </row>
    <row r="8205" spans="1:16">
      <c r="A8205" s="2">
        <v>44603.46111825231</v>
      </c>
      <c r="B8205" t="s">
        <v>29</v>
      </c>
      <c r="C8205">
        <v>1</v>
      </c>
      <c r="D8205" t="s">
        <v>31</v>
      </c>
      <c r="E8205" t="s">
        <v>13</v>
      </c>
      <c r="F8205" t="s">
        <v>14</v>
      </c>
      <c r="G8205" t="s">
        <v>15</v>
      </c>
      <c r="H8205">
        <v>89671.27</v>
      </c>
      <c r="I8205">
        <v>-40.2471561141</v>
      </c>
      <c r="J8205">
        <v>1</v>
      </c>
      <c r="K8205">
        <v>40.2471561141</v>
      </c>
      <c r="L8205">
        <v>0.00044883</v>
      </c>
      <c r="M8205">
        <v>0</v>
      </c>
      <c r="N8205">
        <v>37889539.18000005</v>
      </c>
      <c r="O8205">
        <v>-36524416.12056047</v>
      </c>
      <c r="P8205">
        <v>1365123.059439577</v>
      </c>
    </row>
    <row r="8206" spans="1:16">
      <c r="A8206" s="2">
        <v>44603.46111825231</v>
      </c>
      <c r="B8206" t="s">
        <v>29</v>
      </c>
      <c r="C8206">
        <v>1</v>
      </c>
      <c r="D8206" t="s">
        <v>31</v>
      </c>
      <c r="E8206" t="s">
        <v>13</v>
      </c>
      <c r="F8206" t="s">
        <v>14</v>
      </c>
      <c r="G8206" t="s">
        <v>15</v>
      </c>
      <c r="H8206">
        <v>102831.3</v>
      </c>
      <c r="I8206">
        <v>-46.215471159</v>
      </c>
      <c r="J8206">
        <v>1</v>
      </c>
      <c r="K8206">
        <v>46.215471159</v>
      </c>
      <c r="L8206">
        <v>0.00044943</v>
      </c>
      <c r="M8206">
        <v>0</v>
      </c>
      <c r="N8206">
        <v>37992370.48000005</v>
      </c>
      <c r="O8206">
        <v>-36524416.12056047</v>
      </c>
      <c r="P8206">
        <v>1467954.359439574</v>
      </c>
    </row>
    <row r="8207" spans="1:16">
      <c r="A8207" s="2">
        <v>44603.46111825231</v>
      </c>
      <c r="B8207" t="s">
        <v>29</v>
      </c>
      <c r="C8207">
        <v>1</v>
      </c>
      <c r="D8207" t="s">
        <v>31</v>
      </c>
      <c r="E8207" t="s">
        <v>13</v>
      </c>
      <c r="F8207" t="s">
        <v>14</v>
      </c>
      <c r="G8207" t="s">
        <v>15</v>
      </c>
      <c r="H8207">
        <v>87755.34</v>
      </c>
      <c r="I8207">
        <v>-39.4662090582</v>
      </c>
      <c r="J8207">
        <v>1</v>
      </c>
      <c r="K8207">
        <v>39.4662090582</v>
      </c>
      <c r="L8207">
        <v>0.00044973</v>
      </c>
      <c r="M8207">
        <v>0</v>
      </c>
      <c r="N8207">
        <v>38080125.82000005</v>
      </c>
      <c r="O8207">
        <v>-36524416.12056047</v>
      </c>
      <c r="P8207">
        <v>1555709.699439578</v>
      </c>
    </row>
    <row r="8208" spans="1:16">
      <c r="A8208" s="2">
        <v>44603.46111825231</v>
      </c>
      <c r="B8208" t="s">
        <v>29</v>
      </c>
      <c r="C8208">
        <v>1</v>
      </c>
      <c r="D8208" t="s">
        <v>31</v>
      </c>
      <c r="E8208" t="s">
        <v>13</v>
      </c>
      <c r="F8208" t="s">
        <v>14</v>
      </c>
      <c r="G8208" t="s">
        <v>15</v>
      </c>
      <c r="H8208">
        <v>19941.02</v>
      </c>
      <c r="I8208">
        <v>-8.9682743348</v>
      </c>
      <c r="J8208">
        <v>1</v>
      </c>
      <c r="K8208">
        <v>8.9682743348</v>
      </c>
      <c r="L8208">
        <v>0.00044974</v>
      </c>
      <c r="M8208">
        <v>0</v>
      </c>
      <c r="N8208">
        <v>38100066.84000006</v>
      </c>
      <c r="O8208">
        <v>-36524416.12056047</v>
      </c>
      <c r="P8208">
        <v>1575650.719439581</v>
      </c>
    </row>
    <row r="8209" spans="1:16">
      <c r="A8209" s="2">
        <v>44603.46111825231</v>
      </c>
      <c r="B8209" t="s">
        <v>29</v>
      </c>
      <c r="C8209">
        <v>1</v>
      </c>
      <c r="D8209" t="s">
        <v>31</v>
      </c>
      <c r="E8209" t="s">
        <v>13</v>
      </c>
      <c r="F8209" t="s">
        <v>14</v>
      </c>
      <c r="G8209" t="s">
        <v>15</v>
      </c>
      <c r="H8209">
        <v>123614.28</v>
      </c>
      <c r="I8209">
        <v>-55.5188815764</v>
      </c>
      <c r="J8209">
        <v>1</v>
      </c>
      <c r="K8209">
        <v>55.5188815764</v>
      </c>
      <c r="L8209">
        <v>0.00044913</v>
      </c>
      <c r="M8209">
        <v>0</v>
      </c>
      <c r="N8209">
        <v>38223681.12000006</v>
      </c>
      <c r="O8209">
        <v>-36524416.12056047</v>
      </c>
      <c r="P8209">
        <v>1699264.999439582</v>
      </c>
    </row>
    <row r="8210" spans="1:16">
      <c r="A8210" s="2">
        <v>44603.46113186343</v>
      </c>
      <c r="B8210" t="s">
        <v>30</v>
      </c>
      <c r="C8210">
        <v>0</v>
      </c>
      <c r="D8210" t="s">
        <v>32</v>
      </c>
      <c r="E8210" t="s">
        <v>13</v>
      </c>
      <c r="F8210" t="s">
        <v>14</v>
      </c>
      <c r="G8210" t="s">
        <v>15</v>
      </c>
      <c r="H8210">
        <v>-5739.6</v>
      </c>
      <c r="I8210">
        <v>2.585230632</v>
      </c>
      <c r="J8210">
        <v>1</v>
      </c>
      <c r="K8210">
        <v>2.585230632</v>
      </c>
      <c r="L8210">
        <v>0.00045042</v>
      </c>
      <c r="M8210">
        <v>0</v>
      </c>
      <c r="N8210">
        <v>38223681.12000006</v>
      </c>
      <c r="O8210">
        <v>-36530155.72056048</v>
      </c>
      <c r="P8210">
        <v>1693525.399439581</v>
      </c>
    </row>
    <row r="8211" spans="1:16">
      <c r="A8211" s="2">
        <v>44603.46113186343</v>
      </c>
      <c r="B8211" t="s">
        <v>30</v>
      </c>
      <c r="C8211">
        <v>0</v>
      </c>
      <c r="D8211" t="s">
        <v>32</v>
      </c>
      <c r="E8211" t="s">
        <v>13</v>
      </c>
      <c r="F8211" t="s">
        <v>14</v>
      </c>
      <c r="G8211" t="s">
        <v>15</v>
      </c>
      <c r="H8211">
        <v>-829512.2</v>
      </c>
      <c r="I8211">
        <v>373.620590002</v>
      </c>
      <c r="J8211">
        <v>1</v>
      </c>
      <c r="K8211">
        <v>373.620590002</v>
      </c>
      <c r="L8211">
        <v>0.00045041</v>
      </c>
      <c r="M8211">
        <v>0</v>
      </c>
      <c r="N8211">
        <v>38223681.12000006</v>
      </c>
      <c r="O8211">
        <v>-37359667.92056048</v>
      </c>
      <c r="P8211">
        <v>864013.1994395778</v>
      </c>
    </row>
    <row r="8212" spans="1:16">
      <c r="A8212" s="2">
        <v>44603.46332568287</v>
      </c>
      <c r="B8212" t="s">
        <v>29</v>
      </c>
      <c r="C8212">
        <v>0</v>
      </c>
      <c r="D8212" t="s">
        <v>31</v>
      </c>
      <c r="E8212" t="s">
        <v>13</v>
      </c>
      <c r="F8212" t="s">
        <v>14</v>
      </c>
      <c r="G8212" t="s">
        <v>15</v>
      </c>
      <c r="H8212">
        <v>3609.84</v>
      </c>
      <c r="I8212">
        <v>-1.622442588</v>
      </c>
      <c r="J8212">
        <v>1</v>
      </c>
      <c r="K8212">
        <v>1.622442588</v>
      </c>
      <c r="L8212">
        <v>0.0004494499999999999</v>
      </c>
      <c r="M8212">
        <v>0</v>
      </c>
      <c r="N8212">
        <v>38227290.96000006</v>
      </c>
      <c r="O8212">
        <v>-37359667.92056048</v>
      </c>
      <c r="P8212">
        <v>867623.0394395813</v>
      </c>
    </row>
    <row r="8213" spans="1:16">
      <c r="A8213" s="2">
        <v>44603.46542587963</v>
      </c>
      <c r="B8213" t="s">
        <v>29</v>
      </c>
      <c r="C8213">
        <v>0</v>
      </c>
      <c r="D8213" t="s">
        <v>32</v>
      </c>
      <c r="E8213" t="s">
        <v>13</v>
      </c>
      <c r="F8213" t="s">
        <v>14</v>
      </c>
      <c r="G8213" t="s">
        <v>15</v>
      </c>
      <c r="H8213">
        <v>-3709.31</v>
      </c>
      <c r="I8213">
        <v>1.6549086565</v>
      </c>
      <c r="J8213">
        <v>1</v>
      </c>
      <c r="K8213">
        <v>1.6549086565</v>
      </c>
      <c r="L8213">
        <v>0.00044615</v>
      </c>
      <c r="M8213">
        <v>0</v>
      </c>
      <c r="N8213">
        <v>38223581.65000006</v>
      </c>
      <c r="O8213">
        <v>-37359667.92056048</v>
      </c>
      <c r="P8213">
        <v>863913.729439579</v>
      </c>
    </row>
    <row r="8214" spans="1:16">
      <c r="A8214" s="2">
        <v>44603.46577597222</v>
      </c>
      <c r="B8214" t="s">
        <v>29</v>
      </c>
      <c r="C8214">
        <v>0</v>
      </c>
      <c r="D8214" t="s">
        <v>32</v>
      </c>
      <c r="E8214" t="s">
        <v>13</v>
      </c>
      <c r="F8214" t="s">
        <v>14</v>
      </c>
      <c r="G8214" t="s">
        <v>15</v>
      </c>
      <c r="H8214">
        <v>-5246.11</v>
      </c>
      <c r="I8214">
        <v>2.3405519765</v>
      </c>
      <c r="J8214">
        <v>1</v>
      </c>
      <c r="K8214">
        <v>2.3405519765</v>
      </c>
      <c r="L8214">
        <v>0.00044615</v>
      </c>
      <c r="M8214">
        <v>0</v>
      </c>
      <c r="N8214">
        <v>38218335.54000006</v>
      </c>
      <c r="O8214">
        <v>-37359667.92056048</v>
      </c>
      <c r="P8214">
        <v>858667.6194395795</v>
      </c>
    </row>
    <row r="8215" spans="1:16">
      <c r="A8215" s="2">
        <v>44603.46612516203</v>
      </c>
      <c r="B8215" t="s">
        <v>29</v>
      </c>
      <c r="C8215">
        <v>0</v>
      </c>
      <c r="D8215" t="s">
        <v>32</v>
      </c>
      <c r="E8215" t="s">
        <v>13</v>
      </c>
      <c r="F8215" t="s">
        <v>14</v>
      </c>
      <c r="G8215" t="s">
        <v>15</v>
      </c>
      <c r="H8215">
        <v>-5279.08</v>
      </c>
      <c r="I8215">
        <v>2.355261542</v>
      </c>
      <c r="J8215">
        <v>1</v>
      </c>
      <c r="K8215">
        <v>2.355261542</v>
      </c>
      <c r="L8215">
        <v>0.00044615</v>
      </c>
      <c r="M8215">
        <v>0</v>
      </c>
      <c r="N8215">
        <v>38213056.46000006</v>
      </c>
      <c r="O8215">
        <v>-37359667.92056048</v>
      </c>
      <c r="P8215">
        <v>853388.5394395813</v>
      </c>
    </row>
    <row r="8216" spans="1:16">
      <c r="A8216" s="2">
        <v>44603.46617452546</v>
      </c>
      <c r="B8216" t="s">
        <v>29</v>
      </c>
      <c r="C8216">
        <v>0</v>
      </c>
      <c r="D8216" t="s">
        <v>32</v>
      </c>
      <c r="E8216" t="s">
        <v>13</v>
      </c>
      <c r="F8216" t="s">
        <v>14</v>
      </c>
      <c r="G8216" t="s">
        <v>15</v>
      </c>
      <c r="H8216">
        <v>-12721.07</v>
      </c>
      <c r="I8216">
        <v>5.6755053805</v>
      </c>
      <c r="J8216">
        <v>1</v>
      </c>
      <c r="K8216">
        <v>5.6755053805</v>
      </c>
      <c r="L8216">
        <v>0.00044615</v>
      </c>
      <c r="M8216">
        <v>0</v>
      </c>
      <c r="N8216">
        <v>38200335.39000006</v>
      </c>
      <c r="O8216">
        <v>-37359667.92056048</v>
      </c>
      <c r="P8216">
        <v>840667.469439581</v>
      </c>
    </row>
    <row r="8217" spans="1:16">
      <c r="A8217" s="2">
        <v>44603.46621052083</v>
      </c>
      <c r="B8217" t="s">
        <v>30</v>
      </c>
      <c r="C8217">
        <v>0</v>
      </c>
      <c r="D8217" t="s">
        <v>31</v>
      </c>
      <c r="E8217" t="s">
        <v>13</v>
      </c>
      <c r="F8217" t="s">
        <v>14</v>
      </c>
      <c r="G8217" t="s">
        <v>15</v>
      </c>
      <c r="H8217">
        <v>7357.7</v>
      </c>
      <c r="I8217">
        <v>-3.292791481</v>
      </c>
      <c r="J8217">
        <v>1</v>
      </c>
      <c r="K8217">
        <v>3.292791481</v>
      </c>
      <c r="L8217">
        <v>0.00044753</v>
      </c>
      <c r="M8217">
        <v>0</v>
      </c>
      <c r="N8217">
        <v>38200335.39000006</v>
      </c>
      <c r="O8217">
        <v>-37352310.22056048</v>
      </c>
      <c r="P8217">
        <v>848025.169439584</v>
      </c>
    </row>
    <row r="8218" spans="1:16">
      <c r="A8218" s="2">
        <v>44603.46621052083</v>
      </c>
      <c r="B8218" t="s">
        <v>30</v>
      </c>
      <c r="C8218">
        <v>0</v>
      </c>
      <c r="D8218" t="s">
        <v>31</v>
      </c>
      <c r="E8218" t="s">
        <v>13</v>
      </c>
      <c r="F8218" t="s">
        <v>14</v>
      </c>
      <c r="G8218" t="s">
        <v>15</v>
      </c>
      <c r="H8218">
        <v>7357.7</v>
      </c>
      <c r="I8218">
        <v>-3.292791481</v>
      </c>
      <c r="J8218">
        <v>1</v>
      </c>
      <c r="K8218">
        <v>3.292791481</v>
      </c>
      <c r="L8218">
        <v>0.00044753</v>
      </c>
      <c r="M8218">
        <v>0</v>
      </c>
      <c r="N8218">
        <v>38200335.39000006</v>
      </c>
      <c r="O8218">
        <v>-37344952.52056047</v>
      </c>
      <c r="P8218">
        <v>855382.869439587</v>
      </c>
    </row>
    <row r="8219" spans="1:16">
      <c r="A8219" s="2">
        <v>44603.46621053241</v>
      </c>
      <c r="B8219" t="s">
        <v>30</v>
      </c>
      <c r="C8219">
        <v>0</v>
      </c>
      <c r="D8219" t="s">
        <v>31</v>
      </c>
      <c r="E8219" t="s">
        <v>13</v>
      </c>
      <c r="F8219" t="s">
        <v>14</v>
      </c>
      <c r="G8219" t="s">
        <v>15</v>
      </c>
      <c r="H8219">
        <v>369.6</v>
      </c>
      <c r="I8219">
        <v>-0.165407088</v>
      </c>
      <c r="J8219">
        <v>1</v>
      </c>
      <c r="K8219">
        <v>0.165407088</v>
      </c>
      <c r="L8219">
        <v>0.00044753</v>
      </c>
      <c r="M8219">
        <v>0</v>
      </c>
      <c r="N8219">
        <v>38200335.39000006</v>
      </c>
      <c r="O8219">
        <v>-37344582.92056047</v>
      </c>
      <c r="P8219">
        <v>855752.4694395885</v>
      </c>
    </row>
    <row r="8220" spans="1:16">
      <c r="A8220" s="2">
        <v>44603.46621053241</v>
      </c>
      <c r="B8220" t="s">
        <v>30</v>
      </c>
      <c r="C8220">
        <v>0</v>
      </c>
      <c r="D8220" t="s">
        <v>31</v>
      </c>
      <c r="E8220" t="s">
        <v>13</v>
      </c>
      <c r="F8220" t="s">
        <v>14</v>
      </c>
      <c r="G8220" t="s">
        <v>15</v>
      </c>
      <c r="H8220">
        <v>8260.700000000001</v>
      </c>
      <c r="I8220">
        <v>-3.696911071000001</v>
      </c>
      <c r="J8220">
        <v>1</v>
      </c>
      <c r="K8220">
        <v>3.696911071000001</v>
      </c>
      <c r="L8220">
        <v>0.00044753</v>
      </c>
      <c r="M8220">
        <v>0</v>
      </c>
      <c r="N8220">
        <v>38200335.39000006</v>
      </c>
      <c r="O8220">
        <v>-37336322.22056047</v>
      </c>
      <c r="P8220">
        <v>864013.1694395915</v>
      </c>
    </row>
    <row r="8221" spans="1:16">
      <c r="A8221" s="2">
        <v>44603.46757190972</v>
      </c>
      <c r="B8221" t="s">
        <v>29</v>
      </c>
      <c r="C8221">
        <v>0</v>
      </c>
      <c r="D8221" t="s">
        <v>32</v>
      </c>
      <c r="E8221" t="s">
        <v>13</v>
      </c>
      <c r="F8221" t="s">
        <v>14</v>
      </c>
      <c r="G8221" t="s">
        <v>15</v>
      </c>
      <c r="H8221">
        <v>-2069.3</v>
      </c>
      <c r="I8221">
        <v>0.923218195</v>
      </c>
      <c r="J8221">
        <v>1</v>
      </c>
      <c r="K8221">
        <v>0.923218195</v>
      </c>
      <c r="L8221">
        <v>0.00044615</v>
      </c>
      <c r="M8221">
        <v>0</v>
      </c>
      <c r="N8221">
        <v>38198266.09000006</v>
      </c>
      <c r="O8221">
        <v>-37336322.22056047</v>
      </c>
      <c r="P8221">
        <v>861943.8694395944</v>
      </c>
    </row>
    <row r="8222" spans="1:16">
      <c r="A8222" s="2">
        <v>44603.47451462963</v>
      </c>
      <c r="B8222" t="s">
        <v>29</v>
      </c>
      <c r="C8222">
        <v>0</v>
      </c>
      <c r="D8222" t="s">
        <v>31</v>
      </c>
      <c r="E8222" t="s">
        <v>13</v>
      </c>
      <c r="F8222" t="s">
        <v>14</v>
      </c>
      <c r="G8222" t="s">
        <v>15</v>
      </c>
      <c r="H8222">
        <v>4872.4</v>
      </c>
      <c r="I8222">
        <v>-2.165879248</v>
      </c>
      <c r="J8222">
        <v>1</v>
      </c>
      <c r="K8222">
        <v>2.165879248</v>
      </c>
      <c r="L8222">
        <v>0.00044452</v>
      </c>
      <c r="M8222">
        <v>0</v>
      </c>
      <c r="N8222">
        <v>38203138.49000006</v>
      </c>
      <c r="O8222">
        <v>-37336322.22056047</v>
      </c>
      <c r="P8222">
        <v>866816.269439593</v>
      </c>
    </row>
    <row r="8223" spans="1:16">
      <c r="A8223" s="2">
        <v>44603.47862728009</v>
      </c>
      <c r="B8223" t="s">
        <v>29</v>
      </c>
      <c r="C8223">
        <v>0</v>
      </c>
      <c r="D8223" t="s">
        <v>31</v>
      </c>
      <c r="E8223" t="s">
        <v>13</v>
      </c>
      <c r="F8223" t="s">
        <v>14</v>
      </c>
      <c r="G8223" t="s">
        <v>15</v>
      </c>
      <c r="H8223">
        <v>4835.65</v>
      </c>
      <c r="I8223">
        <v>-2.1514290415</v>
      </c>
      <c r="J8223">
        <v>1</v>
      </c>
      <c r="K8223">
        <v>2.1514290415</v>
      </c>
      <c r="L8223">
        <v>0.0004449100000000001</v>
      </c>
      <c r="M8223">
        <v>0</v>
      </c>
      <c r="N8223">
        <v>38207974.14000006</v>
      </c>
      <c r="O8223">
        <v>-37336322.22056047</v>
      </c>
      <c r="P8223">
        <v>871651.9194395915</v>
      </c>
    </row>
    <row r="8224" spans="1:16">
      <c r="A8224" s="2">
        <v>44603.48125606481</v>
      </c>
      <c r="B8224" t="s">
        <v>29</v>
      </c>
      <c r="C8224">
        <v>1</v>
      </c>
      <c r="D8224" t="s">
        <v>31</v>
      </c>
      <c r="E8224" t="s">
        <v>13</v>
      </c>
      <c r="F8224" t="s">
        <v>14</v>
      </c>
      <c r="G8224" t="s">
        <v>15</v>
      </c>
      <c r="H8224">
        <v>72146.16</v>
      </c>
      <c r="I8224">
        <v>-32.0999909688</v>
      </c>
      <c r="J8224">
        <v>1</v>
      </c>
      <c r="K8224">
        <v>32.0999909688</v>
      </c>
      <c r="L8224">
        <v>0.00044493</v>
      </c>
      <c r="M8224">
        <v>0</v>
      </c>
      <c r="N8224">
        <v>38280120.30000006</v>
      </c>
      <c r="O8224">
        <v>-37336322.22056047</v>
      </c>
      <c r="P8224">
        <v>943798.0794395879</v>
      </c>
    </row>
    <row r="8225" spans="1:16">
      <c r="A8225" s="2">
        <v>44603.48125606481</v>
      </c>
      <c r="B8225" t="s">
        <v>29</v>
      </c>
      <c r="C8225">
        <v>1</v>
      </c>
      <c r="D8225" t="s">
        <v>31</v>
      </c>
      <c r="E8225" t="s">
        <v>13</v>
      </c>
      <c r="F8225" t="s">
        <v>14</v>
      </c>
      <c r="G8225" t="s">
        <v>15</v>
      </c>
      <c r="H8225">
        <v>18281.24</v>
      </c>
      <c r="I8225">
        <v>-8.133872113200001</v>
      </c>
      <c r="J8225">
        <v>1</v>
      </c>
      <c r="K8225">
        <v>8.133872113200001</v>
      </c>
      <c r="L8225">
        <v>0.00044493</v>
      </c>
      <c r="M8225">
        <v>0</v>
      </c>
      <c r="N8225">
        <v>38298401.54000006</v>
      </c>
      <c r="O8225">
        <v>-37336322.22056047</v>
      </c>
      <c r="P8225">
        <v>962079.31943959</v>
      </c>
    </row>
    <row r="8226" spans="1:16">
      <c r="A8226" s="2">
        <v>44603.48125606481</v>
      </c>
      <c r="B8226" t="s">
        <v>29</v>
      </c>
      <c r="C8226">
        <v>1</v>
      </c>
      <c r="D8226" t="s">
        <v>31</v>
      </c>
      <c r="E8226" t="s">
        <v>13</v>
      </c>
      <c r="F8226" t="s">
        <v>14</v>
      </c>
      <c r="G8226" t="s">
        <v>15</v>
      </c>
      <c r="H8226">
        <v>23416.97</v>
      </c>
      <c r="I8226">
        <v>-10.4191466318</v>
      </c>
      <c r="J8226">
        <v>1</v>
      </c>
      <c r="K8226">
        <v>10.4191466318</v>
      </c>
      <c r="L8226">
        <v>0.00044494</v>
      </c>
      <c r="M8226">
        <v>0</v>
      </c>
      <c r="N8226">
        <v>38321818.51000006</v>
      </c>
      <c r="O8226">
        <v>-37336322.22056047</v>
      </c>
      <c r="P8226">
        <v>985496.2894395888</v>
      </c>
    </row>
    <row r="8227" spans="1:16">
      <c r="A8227" s="2">
        <v>44603.48126348379</v>
      </c>
      <c r="B8227" t="s">
        <v>29</v>
      </c>
      <c r="C8227">
        <v>0</v>
      </c>
      <c r="D8227" t="s">
        <v>31</v>
      </c>
      <c r="E8227" t="s">
        <v>13</v>
      </c>
      <c r="F8227" t="s">
        <v>14</v>
      </c>
      <c r="G8227" t="s">
        <v>15</v>
      </c>
      <c r="H8227">
        <v>88507.41</v>
      </c>
      <c r="I8227">
        <v>-39.3583601529</v>
      </c>
      <c r="J8227">
        <v>1</v>
      </c>
      <c r="K8227">
        <v>39.3583601529</v>
      </c>
      <c r="L8227">
        <v>0.00044469</v>
      </c>
      <c r="M8227">
        <v>0</v>
      </c>
      <c r="N8227">
        <v>38410325.92000005</v>
      </c>
      <c r="O8227">
        <v>-37336322.22056047</v>
      </c>
      <c r="P8227">
        <v>1074003.699439585</v>
      </c>
    </row>
    <row r="8228" spans="1:16">
      <c r="A8228" s="2">
        <v>44603.48126621528</v>
      </c>
      <c r="B8228" t="s">
        <v>30</v>
      </c>
      <c r="C8228">
        <v>0</v>
      </c>
      <c r="D8228" t="s">
        <v>32</v>
      </c>
      <c r="E8228" t="s">
        <v>13</v>
      </c>
      <c r="F8228" t="s">
        <v>14</v>
      </c>
      <c r="G8228" t="s">
        <v>15</v>
      </c>
      <c r="H8228">
        <v>-23309.5</v>
      </c>
      <c r="I8228">
        <v>10.386946295</v>
      </c>
      <c r="J8228">
        <v>1</v>
      </c>
      <c r="K8228">
        <v>10.386946295</v>
      </c>
      <c r="L8228">
        <v>0.00044561</v>
      </c>
      <c r="M8228">
        <v>0</v>
      </c>
      <c r="N8228">
        <v>38410325.92000005</v>
      </c>
      <c r="O8228">
        <v>-37359631.72056047</v>
      </c>
      <c r="P8228">
        <v>1050694.199439585</v>
      </c>
    </row>
    <row r="8229" spans="1:16">
      <c r="A8229" s="2">
        <v>44603.48127524306</v>
      </c>
      <c r="B8229" t="s">
        <v>29</v>
      </c>
      <c r="C8229">
        <v>0</v>
      </c>
      <c r="D8229" t="s">
        <v>31</v>
      </c>
      <c r="E8229" t="s">
        <v>13</v>
      </c>
      <c r="F8229" t="s">
        <v>14</v>
      </c>
      <c r="G8229" t="s">
        <v>15</v>
      </c>
      <c r="H8229">
        <v>77273.52</v>
      </c>
      <c r="I8229">
        <v>-34.3627616088</v>
      </c>
      <c r="J8229">
        <v>1</v>
      </c>
      <c r="K8229">
        <v>34.3627616088</v>
      </c>
      <c r="L8229">
        <v>0.00044469</v>
      </c>
      <c r="M8229">
        <v>0</v>
      </c>
      <c r="N8229">
        <v>38487599.44000006</v>
      </c>
      <c r="O8229">
        <v>-37359631.72056047</v>
      </c>
      <c r="P8229">
        <v>1127967.719439588</v>
      </c>
    </row>
    <row r="8230" spans="1:16">
      <c r="A8230" s="2">
        <v>44603.48128681713</v>
      </c>
      <c r="B8230" t="s">
        <v>29</v>
      </c>
      <c r="C8230">
        <v>0</v>
      </c>
      <c r="D8230" t="s">
        <v>31</v>
      </c>
      <c r="E8230" t="s">
        <v>13</v>
      </c>
      <c r="F8230" t="s">
        <v>14</v>
      </c>
      <c r="G8230" t="s">
        <v>15</v>
      </c>
      <c r="H8230">
        <v>76452.33</v>
      </c>
      <c r="I8230">
        <v>-33.9975866277</v>
      </c>
      <c r="J8230">
        <v>1</v>
      </c>
      <c r="K8230">
        <v>33.9975866277</v>
      </c>
      <c r="L8230">
        <v>0.00044469</v>
      </c>
      <c r="M8230">
        <v>0</v>
      </c>
      <c r="N8230">
        <v>38564051.77000006</v>
      </c>
      <c r="O8230">
        <v>-37359631.72056047</v>
      </c>
      <c r="P8230">
        <v>1204420.049439587</v>
      </c>
    </row>
    <row r="8231" spans="1:16">
      <c r="A8231" s="2">
        <v>44603.48129849537</v>
      </c>
      <c r="B8231" t="s">
        <v>29</v>
      </c>
      <c r="C8231">
        <v>0</v>
      </c>
      <c r="D8231" t="s">
        <v>31</v>
      </c>
      <c r="E8231" t="s">
        <v>13</v>
      </c>
      <c r="F8231" t="s">
        <v>14</v>
      </c>
      <c r="G8231" t="s">
        <v>15</v>
      </c>
      <c r="H8231">
        <v>85601.69</v>
      </c>
      <c r="I8231">
        <v>-38.0662155261</v>
      </c>
      <c r="J8231">
        <v>1</v>
      </c>
      <c r="K8231">
        <v>38.0662155261</v>
      </c>
      <c r="L8231">
        <v>0.00044469</v>
      </c>
      <c r="M8231">
        <v>0</v>
      </c>
      <c r="N8231">
        <v>38649653.46000005</v>
      </c>
      <c r="O8231">
        <v>-37359631.72056047</v>
      </c>
      <c r="P8231">
        <v>1290021.739439584</v>
      </c>
    </row>
    <row r="8232" spans="1:16">
      <c r="A8232" s="2">
        <v>44603.4833359375</v>
      </c>
      <c r="B8232" t="s">
        <v>29</v>
      </c>
      <c r="C8232">
        <v>0</v>
      </c>
      <c r="D8232" t="s">
        <v>31</v>
      </c>
      <c r="E8232" t="s">
        <v>13</v>
      </c>
      <c r="F8232" t="s">
        <v>14</v>
      </c>
      <c r="G8232" t="s">
        <v>15</v>
      </c>
      <c r="H8232">
        <v>6063.69</v>
      </c>
      <c r="I8232">
        <v>-2.7046482876</v>
      </c>
      <c r="J8232">
        <v>1</v>
      </c>
      <c r="K8232">
        <v>2.7046482876</v>
      </c>
      <c r="L8232">
        <v>0.00044604</v>
      </c>
      <c r="M8232">
        <v>0</v>
      </c>
      <c r="N8232">
        <v>38655717.15000005</v>
      </c>
      <c r="O8232">
        <v>-37359631.72056047</v>
      </c>
      <c r="P8232">
        <v>1296085.429439582</v>
      </c>
    </row>
    <row r="8233" spans="1:16">
      <c r="A8233" s="2">
        <v>44603.48754275463</v>
      </c>
      <c r="B8233" t="s">
        <v>29</v>
      </c>
      <c r="C8233">
        <v>0</v>
      </c>
      <c r="D8233" t="s">
        <v>31</v>
      </c>
      <c r="E8233" t="s">
        <v>13</v>
      </c>
      <c r="F8233" t="s">
        <v>14</v>
      </c>
      <c r="G8233" t="s">
        <v>15</v>
      </c>
      <c r="H8233">
        <v>5358.98</v>
      </c>
      <c r="I8233">
        <v>-2.387157641</v>
      </c>
      <c r="J8233">
        <v>1</v>
      </c>
      <c r="K8233">
        <v>2.387157641</v>
      </c>
      <c r="L8233">
        <v>0.00044545</v>
      </c>
      <c r="M8233">
        <v>0</v>
      </c>
      <c r="N8233">
        <v>38661076.13000005</v>
      </c>
      <c r="O8233">
        <v>-37359631.72056047</v>
      </c>
      <c r="P8233">
        <v>1301444.409439579</v>
      </c>
    </row>
    <row r="8234" spans="1:16">
      <c r="A8234" s="2">
        <v>44603.49235535879</v>
      </c>
      <c r="B8234" t="s">
        <v>29</v>
      </c>
      <c r="C8234">
        <v>0</v>
      </c>
      <c r="D8234" t="s">
        <v>31</v>
      </c>
      <c r="E8234" t="s">
        <v>13</v>
      </c>
      <c r="F8234" t="s">
        <v>14</v>
      </c>
      <c r="G8234" t="s">
        <v>15</v>
      </c>
      <c r="H8234">
        <v>4198.35</v>
      </c>
      <c r="I8234">
        <v>-1.8693993045</v>
      </c>
      <c r="J8234">
        <v>1</v>
      </c>
      <c r="K8234">
        <v>1.8693993045</v>
      </c>
      <c r="L8234">
        <v>0.0004452699999999999</v>
      </c>
      <c r="M8234">
        <v>0</v>
      </c>
      <c r="N8234">
        <v>38665274.48000005</v>
      </c>
      <c r="O8234">
        <v>-37359631.72056047</v>
      </c>
      <c r="P8234">
        <v>1305642.75943958</v>
      </c>
    </row>
    <row r="8235" spans="1:16">
      <c r="A8235" s="2">
        <v>44603.50218158565</v>
      </c>
      <c r="B8235" t="s">
        <v>29</v>
      </c>
      <c r="C8235">
        <v>0</v>
      </c>
      <c r="D8235" t="s">
        <v>31</v>
      </c>
      <c r="E8235" t="s">
        <v>13</v>
      </c>
      <c r="F8235" t="s">
        <v>14</v>
      </c>
      <c r="G8235" t="s">
        <v>15</v>
      </c>
      <c r="H8235">
        <v>4316.4</v>
      </c>
      <c r="I8235">
        <v>-1.926927288</v>
      </c>
      <c r="J8235">
        <v>1</v>
      </c>
      <c r="K8235">
        <v>1.926927288</v>
      </c>
      <c r="L8235">
        <v>0.00044642</v>
      </c>
      <c r="M8235">
        <v>0</v>
      </c>
      <c r="N8235">
        <v>38669590.88000005</v>
      </c>
      <c r="O8235">
        <v>-37359631.72056047</v>
      </c>
      <c r="P8235">
        <v>1309959.159439579</v>
      </c>
    </row>
    <row r="8236" spans="1:16">
      <c r="A8236" s="2">
        <v>44603.50277994213</v>
      </c>
      <c r="B8236" t="s">
        <v>29</v>
      </c>
      <c r="C8236">
        <v>0</v>
      </c>
      <c r="D8236" t="s">
        <v>31</v>
      </c>
      <c r="E8236" t="s">
        <v>13</v>
      </c>
      <c r="F8236" t="s">
        <v>14</v>
      </c>
      <c r="G8236" t="s">
        <v>15</v>
      </c>
      <c r="H8236">
        <v>75164.49000000001</v>
      </c>
      <c r="I8236">
        <v>-33.5226108951</v>
      </c>
      <c r="J8236">
        <v>1</v>
      </c>
      <c r="K8236">
        <v>33.5226108951</v>
      </c>
      <c r="L8236">
        <v>0.00044599</v>
      </c>
      <c r="M8236">
        <v>0</v>
      </c>
      <c r="N8236">
        <v>38744755.37000005</v>
      </c>
      <c r="O8236">
        <v>-37359631.72056047</v>
      </c>
      <c r="P8236">
        <v>1385123.649439581</v>
      </c>
    </row>
    <row r="8237" spans="1:16">
      <c r="A8237" s="2">
        <v>44603.50279724537</v>
      </c>
      <c r="B8237" t="s">
        <v>29</v>
      </c>
      <c r="C8237">
        <v>0</v>
      </c>
      <c r="D8237" t="s">
        <v>31</v>
      </c>
      <c r="E8237" t="s">
        <v>13</v>
      </c>
      <c r="F8237" t="s">
        <v>14</v>
      </c>
      <c r="G8237" t="s">
        <v>15</v>
      </c>
      <c r="H8237">
        <v>78862.42999999999</v>
      </c>
      <c r="I8237">
        <v>-35.1718551557</v>
      </c>
      <c r="J8237">
        <v>1</v>
      </c>
      <c r="K8237">
        <v>35.1718551557</v>
      </c>
      <c r="L8237">
        <v>0.0004459900000000001</v>
      </c>
      <c r="M8237">
        <v>0</v>
      </c>
      <c r="N8237">
        <v>38823617.80000005</v>
      </c>
      <c r="O8237">
        <v>-37359631.72056047</v>
      </c>
      <c r="P8237">
        <v>1463986.07943958</v>
      </c>
    </row>
    <row r="8238" spans="1:16">
      <c r="A8238" s="2">
        <v>44603.50287576389</v>
      </c>
      <c r="B8238" t="s">
        <v>29</v>
      </c>
      <c r="C8238">
        <v>1</v>
      </c>
      <c r="D8238" t="s">
        <v>31</v>
      </c>
      <c r="E8238" t="s">
        <v>13</v>
      </c>
      <c r="F8238" t="s">
        <v>14</v>
      </c>
      <c r="G8238" t="s">
        <v>15</v>
      </c>
      <c r="H8238">
        <v>13714.04</v>
      </c>
      <c r="I8238">
        <v>-6.1200274904</v>
      </c>
      <c r="J8238">
        <v>1</v>
      </c>
      <c r="K8238">
        <v>6.1200274904</v>
      </c>
      <c r="L8238">
        <v>0.00044626</v>
      </c>
      <c r="M8238">
        <v>0</v>
      </c>
      <c r="N8238">
        <v>38837331.84000005</v>
      </c>
      <c r="O8238">
        <v>-37359631.72056047</v>
      </c>
      <c r="P8238">
        <v>1477700.11943958</v>
      </c>
    </row>
    <row r="8239" spans="1:16">
      <c r="A8239" s="2">
        <v>44603.50287576389</v>
      </c>
      <c r="B8239" t="s">
        <v>29</v>
      </c>
      <c r="C8239">
        <v>1</v>
      </c>
      <c r="D8239" t="s">
        <v>31</v>
      </c>
      <c r="E8239" t="s">
        <v>13</v>
      </c>
      <c r="F8239" t="s">
        <v>14</v>
      </c>
      <c r="G8239" t="s">
        <v>15</v>
      </c>
      <c r="H8239">
        <v>79776.07000000001</v>
      </c>
      <c r="I8239">
        <v>-35.6000712375</v>
      </c>
      <c r="J8239">
        <v>1</v>
      </c>
      <c r="K8239">
        <v>35.6000712375</v>
      </c>
      <c r="L8239">
        <v>0.00044625</v>
      </c>
      <c r="M8239">
        <v>0</v>
      </c>
      <c r="N8239">
        <v>38917107.91000005</v>
      </c>
      <c r="O8239">
        <v>-37359631.72056047</v>
      </c>
      <c r="P8239">
        <v>1557476.18943958</v>
      </c>
    </row>
    <row r="8240" spans="1:16">
      <c r="A8240" s="2">
        <v>44603.50287576389</v>
      </c>
      <c r="B8240" t="s">
        <v>29</v>
      </c>
      <c r="C8240">
        <v>1</v>
      </c>
      <c r="D8240" t="s">
        <v>31</v>
      </c>
      <c r="E8240" t="s">
        <v>13</v>
      </c>
      <c r="F8240" t="s">
        <v>14</v>
      </c>
      <c r="G8240" t="s">
        <v>15</v>
      </c>
      <c r="H8240">
        <v>23538.63</v>
      </c>
      <c r="I8240">
        <v>-10.5045844101</v>
      </c>
      <c r="J8240">
        <v>1</v>
      </c>
      <c r="K8240">
        <v>10.5045844101</v>
      </c>
      <c r="L8240">
        <v>0.00044627</v>
      </c>
      <c r="M8240">
        <v>0</v>
      </c>
      <c r="N8240">
        <v>38940646.54000005</v>
      </c>
      <c r="O8240">
        <v>-37359631.72056047</v>
      </c>
      <c r="P8240">
        <v>1581014.819439583</v>
      </c>
    </row>
    <row r="8241" spans="1:16">
      <c r="A8241" s="2">
        <v>44603.50288275463</v>
      </c>
      <c r="B8241" t="s">
        <v>29</v>
      </c>
      <c r="C8241">
        <v>0</v>
      </c>
      <c r="D8241" t="s">
        <v>31</v>
      </c>
      <c r="E8241" t="s">
        <v>13</v>
      </c>
      <c r="F8241" t="s">
        <v>14</v>
      </c>
      <c r="G8241" t="s">
        <v>15</v>
      </c>
      <c r="H8241">
        <v>72679.7</v>
      </c>
      <c r="I8241">
        <v>-32.4151462</v>
      </c>
      <c r="J8241">
        <v>1</v>
      </c>
      <c r="K8241">
        <v>32.4151462</v>
      </c>
      <c r="L8241">
        <v>0.0004460000000000001</v>
      </c>
      <c r="M8241">
        <v>0</v>
      </c>
      <c r="N8241">
        <v>39013326.24000005</v>
      </c>
      <c r="O8241">
        <v>-37359631.72056047</v>
      </c>
      <c r="P8241">
        <v>1653694.519439586</v>
      </c>
    </row>
    <row r="8242" spans="1:16">
      <c r="A8242" s="2">
        <v>44603.50289438658</v>
      </c>
      <c r="B8242" t="s">
        <v>29</v>
      </c>
      <c r="C8242">
        <v>0</v>
      </c>
      <c r="D8242" t="s">
        <v>31</v>
      </c>
      <c r="E8242" t="s">
        <v>13</v>
      </c>
      <c r="F8242" t="s">
        <v>14</v>
      </c>
      <c r="G8242" t="s">
        <v>15</v>
      </c>
      <c r="H8242">
        <v>87000.99000000001</v>
      </c>
      <c r="I8242">
        <v>-38.80244154</v>
      </c>
      <c r="J8242">
        <v>1</v>
      </c>
      <c r="K8242">
        <v>38.80244154</v>
      </c>
      <c r="L8242">
        <v>0.0004459999999999999</v>
      </c>
      <c r="M8242">
        <v>0</v>
      </c>
      <c r="N8242">
        <v>39100327.23000006</v>
      </c>
      <c r="O8242">
        <v>-37359631.72056047</v>
      </c>
      <c r="P8242">
        <v>1740695.509439588</v>
      </c>
    </row>
    <row r="8243" spans="1:16">
      <c r="A8243" s="2">
        <v>44603.50290613426</v>
      </c>
      <c r="B8243" t="s">
        <v>29</v>
      </c>
      <c r="C8243">
        <v>0</v>
      </c>
      <c r="D8243" t="s">
        <v>31</v>
      </c>
      <c r="E8243" t="s">
        <v>13</v>
      </c>
      <c r="F8243" t="s">
        <v>14</v>
      </c>
      <c r="G8243" t="s">
        <v>15</v>
      </c>
      <c r="H8243">
        <v>85382.50999999999</v>
      </c>
      <c r="I8243">
        <v>-38.08059946</v>
      </c>
      <c r="J8243">
        <v>1</v>
      </c>
      <c r="K8243">
        <v>38.08059946</v>
      </c>
      <c r="L8243">
        <v>0.0004460000000000001</v>
      </c>
      <c r="M8243">
        <v>0</v>
      </c>
      <c r="N8243">
        <v>39185709.74000005</v>
      </c>
      <c r="O8243">
        <v>-37359631.72056047</v>
      </c>
      <c r="P8243">
        <v>1826078.019439586</v>
      </c>
    </row>
    <row r="8244" spans="1:16">
      <c r="A8244" s="2">
        <v>44603.50441318287</v>
      </c>
      <c r="B8244" t="s">
        <v>29</v>
      </c>
      <c r="C8244">
        <v>0</v>
      </c>
      <c r="D8244" t="s">
        <v>31</v>
      </c>
      <c r="E8244" t="s">
        <v>13</v>
      </c>
      <c r="F8244" t="s">
        <v>14</v>
      </c>
      <c r="G8244" t="s">
        <v>15</v>
      </c>
      <c r="H8244">
        <v>11485.52</v>
      </c>
      <c r="I8244">
        <v>-5.1302372184</v>
      </c>
      <c r="J8244">
        <v>1</v>
      </c>
      <c r="K8244">
        <v>5.1302372184</v>
      </c>
      <c r="L8244">
        <v>0.0004466699999999999</v>
      </c>
      <c r="M8244">
        <v>0</v>
      </c>
      <c r="N8244">
        <v>39197195.26000006</v>
      </c>
      <c r="O8244">
        <v>-37359631.72056047</v>
      </c>
      <c r="P8244">
        <v>1837563.539439589</v>
      </c>
    </row>
    <row r="8245" spans="1:16">
      <c r="A8245" s="2">
        <v>44603.50625699074</v>
      </c>
      <c r="B8245" t="s">
        <v>29</v>
      </c>
      <c r="C8245">
        <v>1</v>
      </c>
      <c r="D8245" t="s">
        <v>31</v>
      </c>
      <c r="E8245" t="s">
        <v>13</v>
      </c>
      <c r="F8245" t="s">
        <v>14</v>
      </c>
      <c r="G8245" t="s">
        <v>15</v>
      </c>
      <c r="H8245">
        <v>16397.75</v>
      </c>
      <c r="I8245">
        <v>-7.316348095</v>
      </c>
      <c r="J8245">
        <v>1</v>
      </c>
      <c r="K8245">
        <v>7.316348095</v>
      </c>
      <c r="L8245">
        <v>0.00044618</v>
      </c>
      <c r="M8245">
        <v>0</v>
      </c>
      <c r="N8245">
        <v>39213593.01000006</v>
      </c>
      <c r="O8245">
        <v>-37359631.72056047</v>
      </c>
      <c r="P8245">
        <v>1853961.289439589</v>
      </c>
    </row>
    <row r="8246" spans="1:16">
      <c r="A8246" s="2">
        <v>44603.50625699074</v>
      </c>
      <c r="B8246" t="s">
        <v>29</v>
      </c>
      <c r="C8246">
        <v>1</v>
      </c>
      <c r="D8246" t="s">
        <v>31</v>
      </c>
      <c r="E8246" t="s">
        <v>13</v>
      </c>
      <c r="F8246" t="s">
        <v>14</v>
      </c>
      <c r="G8246" t="s">
        <v>15</v>
      </c>
      <c r="H8246">
        <v>52616.64</v>
      </c>
      <c r="I8246">
        <v>-23.4770186016</v>
      </c>
      <c r="J8246">
        <v>1</v>
      </c>
      <c r="K8246">
        <v>23.4770186016</v>
      </c>
      <c r="L8246">
        <v>0.00044619</v>
      </c>
      <c r="M8246">
        <v>0</v>
      </c>
      <c r="N8246">
        <v>39266209.65000006</v>
      </c>
      <c r="O8246">
        <v>-37359631.72056047</v>
      </c>
      <c r="P8246">
        <v>1906577.929439589</v>
      </c>
    </row>
    <row r="8247" spans="1:16">
      <c r="A8247" s="2">
        <v>44603.50625699074</v>
      </c>
      <c r="B8247" t="s">
        <v>29</v>
      </c>
      <c r="C8247">
        <v>1</v>
      </c>
      <c r="D8247" t="s">
        <v>31</v>
      </c>
      <c r="E8247" t="s">
        <v>13</v>
      </c>
      <c r="F8247" t="s">
        <v>14</v>
      </c>
      <c r="G8247" t="s">
        <v>15</v>
      </c>
      <c r="H8247">
        <v>10402.42</v>
      </c>
      <c r="I8247">
        <v>-4.6417678524</v>
      </c>
      <c r="J8247">
        <v>1</v>
      </c>
      <c r="K8247">
        <v>4.6417678524</v>
      </c>
      <c r="L8247">
        <v>0.00044622</v>
      </c>
      <c r="M8247">
        <v>0</v>
      </c>
      <c r="N8247">
        <v>39276612.07000006</v>
      </c>
      <c r="O8247">
        <v>-37359631.72056047</v>
      </c>
      <c r="P8247">
        <v>1916980.349439591</v>
      </c>
    </row>
    <row r="8248" spans="1:16">
      <c r="A8248" s="2">
        <v>44603.50625699074</v>
      </c>
      <c r="B8248" t="s">
        <v>29</v>
      </c>
      <c r="C8248">
        <v>1</v>
      </c>
      <c r="D8248" t="s">
        <v>31</v>
      </c>
      <c r="E8248" t="s">
        <v>13</v>
      </c>
      <c r="F8248" t="s">
        <v>14</v>
      </c>
      <c r="G8248" t="s">
        <v>15</v>
      </c>
      <c r="H8248">
        <v>32194.37</v>
      </c>
      <c r="I8248">
        <v>-14.3638401192</v>
      </c>
      <c r="J8248">
        <v>1</v>
      </c>
      <c r="K8248">
        <v>14.3638401192</v>
      </c>
      <c r="L8248">
        <v>0.00044616</v>
      </c>
      <c r="M8248">
        <v>0</v>
      </c>
      <c r="N8248">
        <v>39308806.44000006</v>
      </c>
      <c r="O8248">
        <v>-37359631.72056047</v>
      </c>
      <c r="P8248">
        <v>1949174.719439588</v>
      </c>
    </row>
    <row r="8249" spans="1:16">
      <c r="A8249" s="2">
        <v>44603.50625998843</v>
      </c>
      <c r="B8249" t="s">
        <v>29</v>
      </c>
      <c r="C8249">
        <v>0</v>
      </c>
      <c r="D8249" t="s">
        <v>31</v>
      </c>
      <c r="E8249" t="s">
        <v>13</v>
      </c>
      <c r="F8249" t="s">
        <v>14</v>
      </c>
      <c r="G8249" t="s">
        <v>15</v>
      </c>
      <c r="H8249">
        <v>47508.54</v>
      </c>
      <c r="I8249">
        <v>-21.1940347794</v>
      </c>
      <c r="J8249">
        <v>1</v>
      </c>
      <c r="K8249">
        <v>21.1940347794</v>
      </c>
      <c r="L8249">
        <v>0.00044611</v>
      </c>
      <c r="M8249">
        <v>0</v>
      </c>
      <c r="N8249">
        <v>39356314.98000006</v>
      </c>
      <c r="O8249">
        <v>-37359631.72056047</v>
      </c>
      <c r="P8249">
        <v>1996683.259439588</v>
      </c>
    </row>
    <row r="8250" spans="1:16">
      <c r="A8250" s="2">
        <v>44603.50627423611</v>
      </c>
      <c r="B8250" t="s">
        <v>29</v>
      </c>
      <c r="C8250">
        <v>0</v>
      </c>
      <c r="D8250" t="s">
        <v>31</v>
      </c>
      <c r="E8250" t="s">
        <v>13</v>
      </c>
      <c r="F8250" t="s">
        <v>14</v>
      </c>
      <c r="G8250" t="s">
        <v>15</v>
      </c>
      <c r="H8250">
        <v>52481.21</v>
      </c>
      <c r="I8250">
        <v>-23.4123925931</v>
      </c>
      <c r="J8250">
        <v>1</v>
      </c>
      <c r="K8250">
        <v>23.4123925931</v>
      </c>
      <c r="L8250">
        <v>0.0004461100000000001</v>
      </c>
      <c r="M8250">
        <v>0</v>
      </c>
      <c r="N8250">
        <v>39408796.19000006</v>
      </c>
      <c r="O8250">
        <v>-37359631.72056047</v>
      </c>
      <c r="P8250">
        <v>2049164.469439588</v>
      </c>
    </row>
    <row r="8251" spans="1:16">
      <c r="A8251" s="2">
        <v>44603.50628663194</v>
      </c>
      <c r="B8251" t="s">
        <v>29</v>
      </c>
      <c r="C8251">
        <v>0</v>
      </c>
      <c r="D8251" t="s">
        <v>31</v>
      </c>
      <c r="E8251" t="s">
        <v>13</v>
      </c>
      <c r="F8251" t="s">
        <v>14</v>
      </c>
      <c r="G8251" t="s">
        <v>15</v>
      </c>
      <c r="H8251">
        <v>52774.38</v>
      </c>
      <c r="I8251">
        <v>-23.5431786618</v>
      </c>
      <c r="J8251">
        <v>1</v>
      </c>
      <c r="K8251">
        <v>23.5431786618</v>
      </c>
      <c r="L8251">
        <v>0.00044611</v>
      </c>
      <c r="M8251">
        <v>0</v>
      </c>
      <c r="N8251">
        <v>39461570.57000006</v>
      </c>
      <c r="O8251">
        <v>-37359631.72056047</v>
      </c>
      <c r="P8251">
        <v>2101938.849439591</v>
      </c>
    </row>
    <row r="8252" spans="1:16">
      <c r="A8252" s="2">
        <v>44603.50630045139</v>
      </c>
      <c r="B8252" t="s">
        <v>29</v>
      </c>
      <c r="C8252">
        <v>0</v>
      </c>
      <c r="D8252" t="s">
        <v>31</v>
      </c>
      <c r="E8252" t="s">
        <v>13</v>
      </c>
      <c r="F8252" t="s">
        <v>14</v>
      </c>
      <c r="G8252" t="s">
        <v>15</v>
      </c>
      <c r="H8252">
        <v>47252.31</v>
      </c>
      <c r="I8252">
        <v>-21.0797280141</v>
      </c>
      <c r="J8252">
        <v>1</v>
      </c>
      <c r="K8252">
        <v>21.0797280141</v>
      </c>
      <c r="L8252">
        <v>0.00044611</v>
      </c>
      <c r="M8252">
        <v>0</v>
      </c>
      <c r="N8252">
        <v>39508822.88000006</v>
      </c>
      <c r="O8252">
        <v>-37359631.72056047</v>
      </c>
      <c r="P8252">
        <v>2149191.159439594</v>
      </c>
    </row>
    <row r="8253" spans="1:16">
      <c r="A8253" s="2">
        <v>44603.50905059028</v>
      </c>
      <c r="B8253" t="s">
        <v>29</v>
      </c>
      <c r="C8253">
        <v>0</v>
      </c>
      <c r="D8253" t="s">
        <v>31</v>
      </c>
      <c r="E8253" t="s">
        <v>13</v>
      </c>
      <c r="F8253" t="s">
        <v>14</v>
      </c>
      <c r="G8253" t="s">
        <v>15</v>
      </c>
      <c r="H8253">
        <v>11587.85</v>
      </c>
      <c r="I8253">
        <v>-5.1845199685</v>
      </c>
      <c r="J8253">
        <v>1</v>
      </c>
      <c r="K8253">
        <v>5.1845199685</v>
      </c>
      <c r="L8253">
        <v>0.00044741</v>
      </c>
      <c r="M8253">
        <v>0</v>
      </c>
      <c r="N8253">
        <v>39520410.73000006</v>
      </c>
      <c r="O8253">
        <v>-37359631.72056047</v>
      </c>
      <c r="P8253">
        <v>2160779.009439595</v>
      </c>
    </row>
    <row r="8254" spans="1:16">
      <c r="A8254" s="2">
        <v>44603.50906203704</v>
      </c>
      <c r="B8254" t="s">
        <v>29</v>
      </c>
      <c r="C8254">
        <v>0</v>
      </c>
      <c r="D8254" t="s">
        <v>31</v>
      </c>
      <c r="E8254" t="s">
        <v>13</v>
      </c>
      <c r="F8254" t="s">
        <v>14</v>
      </c>
      <c r="G8254" t="s">
        <v>15</v>
      </c>
      <c r="H8254">
        <v>79938.60000000001</v>
      </c>
      <c r="I8254">
        <v>-35.765329026</v>
      </c>
      <c r="J8254">
        <v>1</v>
      </c>
      <c r="K8254">
        <v>35.765329026</v>
      </c>
      <c r="L8254">
        <v>0.00044741</v>
      </c>
      <c r="M8254">
        <v>0</v>
      </c>
      <c r="N8254">
        <v>39600349.33000007</v>
      </c>
      <c r="O8254">
        <v>-37359631.72056047</v>
      </c>
      <c r="P8254">
        <v>2240717.609439597</v>
      </c>
    </row>
    <row r="8255" spans="1:16">
      <c r="A8255" s="2">
        <v>44603.50906204861</v>
      </c>
      <c r="B8255" t="s">
        <v>29</v>
      </c>
      <c r="C8255">
        <v>0</v>
      </c>
      <c r="D8255" t="s">
        <v>31</v>
      </c>
      <c r="E8255" t="s">
        <v>13</v>
      </c>
      <c r="F8255" t="s">
        <v>14</v>
      </c>
      <c r="G8255" t="s">
        <v>15</v>
      </c>
      <c r="H8255">
        <v>101619.24</v>
      </c>
      <c r="I8255">
        <v>-45.4654641684</v>
      </c>
      <c r="J8255">
        <v>1</v>
      </c>
      <c r="K8255">
        <v>45.4654641684</v>
      </c>
      <c r="L8255">
        <v>0.00044741</v>
      </c>
      <c r="M8255">
        <v>0</v>
      </c>
      <c r="N8255">
        <v>39701968.57000007</v>
      </c>
      <c r="O8255">
        <v>-37359631.72056047</v>
      </c>
      <c r="P8255">
        <v>2342336.849439599</v>
      </c>
    </row>
    <row r="8256" spans="1:16">
      <c r="A8256" s="2">
        <v>44603.50906211806</v>
      </c>
      <c r="B8256" t="s">
        <v>29</v>
      </c>
      <c r="C8256">
        <v>0</v>
      </c>
      <c r="D8256" t="s">
        <v>31</v>
      </c>
      <c r="E8256" t="s">
        <v>13</v>
      </c>
      <c r="F8256" t="s">
        <v>14</v>
      </c>
      <c r="G8256" t="s">
        <v>15</v>
      </c>
      <c r="H8256">
        <v>170648.7</v>
      </c>
      <c r="I8256">
        <v>-76.349934867</v>
      </c>
      <c r="J8256">
        <v>1</v>
      </c>
      <c r="K8256">
        <v>76.349934867</v>
      </c>
      <c r="L8256">
        <v>0.00044741</v>
      </c>
      <c r="M8256">
        <v>0</v>
      </c>
      <c r="N8256">
        <v>39872617.27000007</v>
      </c>
      <c r="O8256">
        <v>-37359631.72056047</v>
      </c>
      <c r="P8256">
        <v>2512985.549439602</v>
      </c>
    </row>
    <row r="8257" spans="1:16">
      <c r="A8257" s="2">
        <v>44603.50906224537</v>
      </c>
      <c r="B8257" t="s">
        <v>29</v>
      </c>
      <c r="C8257">
        <v>0</v>
      </c>
      <c r="D8257" t="s">
        <v>31</v>
      </c>
      <c r="E8257" t="s">
        <v>13</v>
      </c>
      <c r="F8257" t="s">
        <v>14</v>
      </c>
      <c r="G8257" t="s">
        <v>15</v>
      </c>
      <c r="H8257">
        <v>2480.47</v>
      </c>
      <c r="I8257">
        <v>-1.1097870827</v>
      </c>
      <c r="J8257">
        <v>1</v>
      </c>
      <c r="K8257">
        <v>1.1097870827</v>
      </c>
      <c r="L8257">
        <v>0.00044741</v>
      </c>
      <c r="M8257">
        <v>0</v>
      </c>
      <c r="N8257">
        <v>39875097.74000007</v>
      </c>
      <c r="O8257">
        <v>-37359631.72056047</v>
      </c>
      <c r="P8257">
        <v>2515466.0194396</v>
      </c>
    </row>
    <row r="8258" spans="1:16">
      <c r="A8258" s="2">
        <v>44603.51047508102</v>
      </c>
      <c r="B8258" t="s">
        <v>29</v>
      </c>
      <c r="C8258">
        <v>0</v>
      </c>
      <c r="D8258" t="s">
        <v>31</v>
      </c>
      <c r="E8258" t="s">
        <v>13</v>
      </c>
      <c r="F8258" t="s">
        <v>14</v>
      </c>
      <c r="G8258" t="s">
        <v>15</v>
      </c>
      <c r="H8258">
        <v>887</v>
      </c>
      <c r="I8258">
        <v>-0.39726956</v>
      </c>
      <c r="J8258">
        <v>1</v>
      </c>
      <c r="K8258">
        <v>0.39726956</v>
      </c>
      <c r="L8258">
        <v>0.00044788</v>
      </c>
      <c r="M8258">
        <v>0</v>
      </c>
      <c r="N8258">
        <v>39875984.74000007</v>
      </c>
      <c r="O8258">
        <v>-37359631.72056047</v>
      </c>
      <c r="P8258">
        <v>2516353.0194396</v>
      </c>
    </row>
    <row r="8259" spans="1:16">
      <c r="A8259" s="2">
        <v>44603.51112326389</v>
      </c>
      <c r="B8259" t="s">
        <v>29</v>
      </c>
      <c r="C8259">
        <v>1</v>
      </c>
      <c r="D8259" t="s">
        <v>31</v>
      </c>
      <c r="E8259" t="s">
        <v>13</v>
      </c>
      <c r="F8259" t="s">
        <v>14</v>
      </c>
      <c r="G8259" t="s">
        <v>15</v>
      </c>
      <c r="H8259">
        <v>82513.53</v>
      </c>
      <c r="I8259">
        <v>-36.9479084634</v>
      </c>
      <c r="J8259">
        <v>1</v>
      </c>
      <c r="K8259">
        <v>36.9479084634</v>
      </c>
      <c r="L8259">
        <v>0.00044778</v>
      </c>
      <c r="M8259">
        <v>0</v>
      </c>
      <c r="N8259">
        <v>39958498.27000007</v>
      </c>
      <c r="O8259">
        <v>-37359631.72056047</v>
      </c>
      <c r="P8259">
        <v>2598866.549439602</v>
      </c>
    </row>
    <row r="8260" spans="1:16">
      <c r="A8260" s="2">
        <v>44603.51322912037</v>
      </c>
      <c r="B8260" t="s">
        <v>29</v>
      </c>
      <c r="C8260">
        <v>0</v>
      </c>
      <c r="D8260" t="s">
        <v>31</v>
      </c>
      <c r="E8260" t="s">
        <v>13</v>
      </c>
      <c r="F8260" t="s">
        <v>14</v>
      </c>
      <c r="G8260" t="s">
        <v>15</v>
      </c>
      <c r="H8260">
        <v>3566.99</v>
      </c>
      <c r="I8260">
        <v>-1.5982255394</v>
      </c>
      <c r="J8260">
        <v>1</v>
      </c>
      <c r="K8260">
        <v>1.5982255394</v>
      </c>
      <c r="L8260">
        <v>0.00044806</v>
      </c>
      <c r="M8260">
        <v>0</v>
      </c>
      <c r="N8260">
        <v>39962065.26000007</v>
      </c>
      <c r="O8260">
        <v>-37359631.72056047</v>
      </c>
      <c r="P8260">
        <v>2602433.539439604</v>
      </c>
    </row>
    <row r="8261" spans="1:16">
      <c r="A8261" s="2">
        <v>44603.51323171296</v>
      </c>
      <c r="B8261" t="s">
        <v>29</v>
      </c>
      <c r="C8261">
        <v>0</v>
      </c>
      <c r="D8261" t="s">
        <v>32</v>
      </c>
      <c r="E8261" t="s">
        <v>13</v>
      </c>
      <c r="F8261" t="s">
        <v>14</v>
      </c>
      <c r="G8261" t="s">
        <v>15</v>
      </c>
      <c r="H8261">
        <v>-3566.99</v>
      </c>
      <c r="I8261">
        <v>1.5982255394</v>
      </c>
      <c r="J8261">
        <v>1</v>
      </c>
      <c r="K8261">
        <v>1.5982255394</v>
      </c>
      <c r="L8261">
        <v>0.00044806</v>
      </c>
      <c r="M8261">
        <v>0</v>
      </c>
      <c r="N8261">
        <v>39958498.27000007</v>
      </c>
      <c r="O8261">
        <v>-37359631.72056047</v>
      </c>
      <c r="P8261">
        <v>2598866.549439602</v>
      </c>
    </row>
    <row r="8262" spans="1:16">
      <c r="A8262" s="2">
        <v>44603.51483262731</v>
      </c>
      <c r="B8262" t="s">
        <v>29</v>
      </c>
      <c r="C8262">
        <v>0</v>
      </c>
      <c r="D8262" t="s">
        <v>31</v>
      </c>
      <c r="E8262" t="s">
        <v>13</v>
      </c>
      <c r="F8262" t="s">
        <v>14</v>
      </c>
      <c r="G8262" t="s">
        <v>15</v>
      </c>
      <c r="H8262">
        <v>4298.04</v>
      </c>
      <c r="I8262">
        <v>-1.9371696084</v>
      </c>
      <c r="J8262">
        <v>1</v>
      </c>
      <c r="K8262">
        <v>1.9371696084</v>
      </c>
      <c r="L8262">
        <v>0.00045071</v>
      </c>
      <c r="M8262">
        <v>0</v>
      </c>
      <c r="N8262">
        <v>39962796.31000007</v>
      </c>
      <c r="O8262">
        <v>-37359631.72056047</v>
      </c>
      <c r="P8262">
        <v>2603164.589439601</v>
      </c>
    </row>
    <row r="8263" spans="1:16">
      <c r="A8263" s="2">
        <v>44603.51500770833</v>
      </c>
      <c r="B8263" t="s">
        <v>29</v>
      </c>
      <c r="C8263">
        <v>0</v>
      </c>
      <c r="D8263" t="s">
        <v>31</v>
      </c>
      <c r="E8263" t="s">
        <v>13</v>
      </c>
      <c r="F8263" t="s">
        <v>14</v>
      </c>
      <c r="G8263" t="s">
        <v>15</v>
      </c>
      <c r="H8263">
        <v>11634.53</v>
      </c>
      <c r="I8263">
        <v>-5.2437990163</v>
      </c>
      <c r="J8263">
        <v>1</v>
      </c>
      <c r="K8263">
        <v>5.2437990163</v>
      </c>
      <c r="L8263">
        <v>0.0004507099999999999</v>
      </c>
      <c r="M8263">
        <v>0</v>
      </c>
      <c r="N8263">
        <v>39974430.84000007</v>
      </c>
      <c r="O8263">
        <v>-37359631.72056047</v>
      </c>
      <c r="P8263">
        <v>2614799.119439602</v>
      </c>
    </row>
    <row r="8264" spans="1:16">
      <c r="A8264" s="2">
        <v>44603.51722484954</v>
      </c>
      <c r="B8264" t="s">
        <v>29</v>
      </c>
      <c r="C8264">
        <v>0</v>
      </c>
      <c r="D8264" t="s">
        <v>31</v>
      </c>
      <c r="E8264" t="s">
        <v>13</v>
      </c>
      <c r="F8264" t="s">
        <v>14</v>
      </c>
      <c r="G8264" t="s">
        <v>15</v>
      </c>
      <c r="H8264">
        <v>3382.58</v>
      </c>
      <c r="I8264">
        <v>-1.5245626318</v>
      </c>
      <c r="J8264">
        <v>1</v>
      </c>
      <c r="K8264">
        <v>1.5245626318</v>
      </c>
      <c r="L8264">
        <v>0.0004507100000000001</v>
      </c>
      <c r="M8264">
        <v>0</v>
      </c>
      <c r="N8264">
        <v>39977813.42000007</v>
      </c>
      <c r="O8264">
        <v>-37359631.72056047</v>
      </c>
      <c r="P8264">
        <v>2618181.6994396</v>
      </c>
    </row>
    <row r="8265" spans="1:16">
      <c r="A8265" s="2">
        <v>44603.51812364583</v>
      </c>
      <c r="B8265" t="s">
        <v>29</v>
      </c>
      <c r="C8265">
        <v>0</v>
      </c>
      <c r="D8265" t="s">
        <v>31</v>
      </c>
      <c r="E8265" t="s">
        <v>13</v>
      </c>
      <c r="F8265" t="s">
        <v>14</v>
      </c>
      <c r="G8265" t="s">
        <v>15</v>
      </c>
      <c r="H8265">
        <v>12738.38</v>
      </c>
      <c r="I8265">
        <v>-5.7413152498</v>
      </c>
      <c r="J8265">
        <v>1</v>
      </c>
      <c r="K8265">
        <v>5.7413152498</v>
      </c>
      <c r="L8265">
        <v>0.0004507100000000001</v>
      </c>
      <c r="M8265">
        <v>0</v>
      </c>
      <c r="N8265">
        <v>39990551.80000007</v>
      </c>
      <c r="O8265">
        <v>-37359631.72056047</v>
      </c>
      <c r="P8265">
        <v>2630920.079439603</v>
      </c>
    </row>
    <row r="8266" spans="1:16">
      <c r="A8266" s="2">
        <v>44603.51901957176</v>
      </c>
      <c r="B8266" t="s">
        <v>29</v>
      </c>
      <c r="C8266">
        <v>0</v>
      </c>
      <c r="D8266" t="s">
        <v>31</v>
      </c>
      <c r="E8266" t="s">
        <v>13</v>
      </c>
      <c r="F8266" t="s">
        <v>14</v>
      </c>
      <c r="G8266" t="s">
        <v>15</v>
      </c>
      <c r="H8266">
        <v>34508.12</v>
      </c>
      <c r="I8266">
        <v>-15.5531547652</v>
      </c>
      <c r="J8266">
        <v>1</v>
      </c>
      <c r="K8266">
        <v>15.5531547652</v>
      </c>
      <c r="L8266">
        <v>0.00045071</v>
      </c>
      <c r="M8266">
        <v>0</v>
      </c>
      <c r="N8266">
        <v>40025059.92000007</v>
      </c>
      <c r="O8266">
        <v>-37359631.72056047</v>
      </c>
      <c r="P8266">
        <v>2665428.1994396</v>
      </c>
    </row>
    <row r="8267" spans="1:16">
      <c r="A8267" s="2">
        <v>44603.52503284722</v>
      </c>
      <c r="B8267" t="s">
        <v>29</v>
      </c>
      <c r="C8267">
        <v>0</v>
      </c>
      <c r="D8267" t="s">
        <v>31</v>
      </c>
      <c r="E8267" t="s">
        <v>13</v>
      </c>
      <c r="F8267" t="s">
        <v>14</v>
      </c>
      <c r="G8267" t="s">
        <v>15</v>
      </c>
      <c r="H8267">
        <v>171769.57</v>
      </c>
      <c r="I8267">
        <v>-77.0936184074</v>
      </c>
      <c r="J8267">
        <v>1</v>
      </c>
      <c r="K8267">
        <v>77.0936184074</v>
      </c>
      <c r="L8267">
        <v>0.00044882</v>
      </c>
      <c r="M8267">
        <v>0</v>
      </c>
      <c r="N8267">
        <v>40196829.49000007</v>
      </c>
      <c r="O8267">
        <v>-37359631.72056047</v>
      </c>
      <c r="P8267">
        <v>2837197.7694396</v>
      </c>
    </row>
    <row r="8268" spans="1:16">
      <c r="A8268" s="2">
        <v>44603.52503285879</v>
      </c>
      <c r="B8268" t="s">
        <v>29</v>
      </c>
      <c r="C8268">
        <v>0</v>
      </c>
      <c r="D8268" t="s">
        <v>31</v>
      </c>
      <c r="E8268" t="s">
        <v>13</v>
      </c>
      <c r="F8268" t="s">
        <v>14</v>
      </c>
      <c r="G8268" t="s">
        <v>15</v>
      </c>
      <c r="H8268">
        <v>162487.52</v>
      </c>
      <c r="I8268">
        <v>-72.92764872639999</v>
      </c>
      <c r="J8268">
        <v>1</v>
      </c>
      <c r="K8268">
        <v>72.92764872639999</v>
      </c>
      <c r="L8268">
        <v>0.00044882</v>
      </c>
      <c r="M8268">
        <v>0</v>
      </c>
      <c r="N8268">
        <v>40359317.01000007</v>
      </c>
      <c r="O8268">
        <v>-37359631.72056047</v>
      </c>
      <c r="P8268">
        <v>2999685.289439604</v>
      </c>
    </row>
    <row r="8269" spans="1:16">
      <c r="A8269" s="2">
        <v>44603.52503289352</v>
      </c>
      <c r="B8269" t="s">
        <v>29</v>
      </c>
      <c r="C8269">
        <v>0</v>
      </c>
      <c r="D8269" t="s">
        <v>31</v>
      </c>
      <c r="E8269" t="s">
        <v>13</v>
      </c>
      <c r="F8269" t="s">
        <v>14</v>
      </c>
      <c r="G8269" t="s">
        <v>15</v>
      </c>
      <c r="H8269">
        <v>200128</v>
      </c>
      <c r="I8269">
        <v>-89.82144896</v>
      </c>
      <c r="J8269">
        <v>1</v>
      </c>
      <c r="K8269">
        <v>89.82144896</v>
      </c>
      <c r="L8269">
        <v>0.00044882</v>
      </c>
      <c r="M8269">
        <v>0</v>
      </c>
      <c r="N8269">
        <v>40559445.01000007</v>
      </c>
      <c r="O8269">
        <v>-37359631.72056047</v>
      </c>
      <c r="P8269">
        <v>3199813.289439604</v>
      </c>
    </row>
    <row r="8270" spans="1:16">
      <c r="A8270" s="2">
        <v>44603.52503290509</v>
      </c>
      <c r="B8270" t="s">
        <v>29</v>
      </c>
      <c r="C8270">
        <v>0</v>
      </c>
      <c r="D8270" t="s">
        <v>31</v>
      </c>
      <c r="E8270" t="s">
        <v>13</v>
      </c>
      <c r="F8270" t="s">
        <v>14</v>
      </c>
      <c r="G8270" t="s">
        <v>15</v>
      </c>
      <c r="H8270">
        <v>183965.49</v>
      </c>
      <c r="I8270">
        <v>-82.56739122179999</v>
      </c>
      <c r="J8270">
        <v>1</v>
      </c>
      <c r="K8270">
        <v>82.56739122179999</v>
      </c>
      <c r="L8270">
        <v>0.00044882</v>
      </c>
      <c r="M8270">
        <v>0</v>
      </c>
      <c r="N8270">
        <v>40743410.50000007</v>
      </c>
      <c r="O8270">
        <v>-37359631.72056047</v>
      </c>
      <c r="P8270">
        <v>3383778.779439606</v>
      </c>
    </row>
    <row r="8271" spans="1:16">
      <c r="A8271" s="2">
        <v>44603.52503290509</v>
      </c>
      <c r="B8271" t="s">
        <v>29</v>
      </c>
      <c r="C8271">
        <v>0</v>
      </c>
      <c r="D8271" t="s">
        <v>31</v>
      </c>
      <c r="E8271" t="s">
        <v>13</v>
      </c>
      <c r="F8271" t="s">
        <v>14</v>
      </c>
      <c r="G8271" t="s">
        <v>15</v>
      </c>
      <c r="H8271">
        <v>148381.01</v>
      </c>
      <c r="I8271">
        <v>-66.5963649082</v>
      </c>
      <c r="J8271">
        <v>1</v>
      </c>
      <c r="K8271">
        <v>66.5963649082</v>
      </c>
      <c r="L8271">
        <v>0.00044882</v>
      </c>
      <c r="M8271">
        <v>0</v>
      </c>
      <c r="N8271">
        <v>40891791.51000007</v>
      </c>
      <c r="O8271">
        <v>-37359631.72056047</v>
      </c>
      <c r="P8271">
        <v>3532159.789439604</v>
      </c>
    </row>
    <row r="8272" spans="1:16">
      <c r="A8272" s="2">
        <v>44603.52503291667</v>
      </c>
      <c r="B8272" t="s">
        <v>29</v>
      </c>
      <c r="C8272">
        <v>0</v>
      </c>
      <c r="D8272" t="s">
        <v>31</v>
      </c>
      <c r="E8272" t="s">
        <v>13</v>
      </c>
      <c r="F8272" t="s">
        <v>14</v>
      </c>
      <c r="G8272" t="s">
        <v>15</v>
      </c>
      <c r="H8272">
        <v>112597.63</v>
      </c>
      <c r="I8272">
        <v>-50.5360682966</v>
      </c>
      <c r="J8272">
        <v>1</v>
      </c>
      <c r="K8272">
        <v>50.5360682966</v>
      </c>
      <c r="L8272">
        <v>0.00044882</v>
      </c>
      <c r="M8272">
        <v>0</v>
      </c>
      <c r="N8272">
        <v>41004389.14000008</v>
      </c>
      <c r="O8272">
        <v>-37359631.72056047</v>
      </c>
      <c r="P8272">
        <v>3644757.419439606</v>
      </c>
    </row>
    <row r="8273" spans="1:16">
      <c r="A8273" s="2">
        <v>44603.52503305556</v>
      </c>
      <c r="B8273" t="s">
        <v>29</v>
      </c>
      <c r="C8273">
        <v>0</v>
      </c>
      <c r="D8273" t="s">
        <v>31</v>
      </c>
      <c r="E8273" t="s">
        <v>13</v>
      </c>
      <c r="F8273" t="s">
        <v>14</v>
      </c>
      <c r="G8273" t="s">
        <v>15</v>
      </c>
      <c r="H8273">
        <v>11986.09</v>
      </c>
      <c r="I8273">
        <v>-5.3795969138</v>
      </c>
      <c r="J8273">
        <v>1</v>
      </c>
      <c r="K8273">
        <v>5.3795969138</v>
      </c>
      <c r="L8273">
        <v>0.00044882</v>
      </c>
      <c r="M8273">
        <v>0</v>
      </c>
      <c r="N8273">
        <v>41016375.23000008</v>
      </c>
      <c r="O8273">
        <v>-37359631.72056047</v>
      </c>
      <c r="P8273">
        <v>3656743.50943961</v>
      </c>
    </row>
    <row r="8274" spans="1:16">
      <c r="A8274" s="2">
        <v>44603.52503311342</v>
      </c>
      <c r="B8274" t="s">
        <v>29</v>
      </c>
      <c r="C8274">
        <v>0</v>
      </c>
      <c r="D8274" t="s">
        <v>31</v>
      </c>
      <c r="E8274" t="s">
        <v>13</v>
      </c>
      <c r="F8274" t="s">
        <v>14</v>
      </c>
      <c r="G8274" t="s">
        <v>15</v>
      </c>
      <c r="H8274">
        <v>46233.04</v>
      </c>
      <c r="I8274">
        <v>-20.8376934584</v>
      </c>
      <c r="J8274">
        <v>1</v>
      </c>
      <c r="K8274">
        <v>20.8376934584</v>
      </c>
      <c r="L8274">
        <v>0.00045071</v>
      </c>
      <c r="M8274">
        <v>0</v>
      </c>
      <c r="N8274">
        <v>41062608.27000008</v>
      </c>
      <c r="O8274">
        <v>-37359631.72056047</v>
      </c>
      <c r="P8274">
        <v>3702976.549439609</v>
      </c>
    </row>
    <row r="8275" spans="1:16">
      <c r="A8275" s="2">
        <v>44603.52503311342</v>
      </c>
      <c r="B8275" t="s">
        <v>29</v>
      </c>
      <c r="C8275">
        <v>0</v>
      </c>
      <c r="D8275" t="s">
        <v>31</v>
      </c>
      <c r="E8275" t="s">
        <v>13</v>
      </c>
      <c r="F8275" t="s">
        <v>14</v>
      </c>
      <c r="G8275" t="s">
        <v>15</v>
      </c>
      <c r="H8275">
        <v>22188.2</v>
      </c>
      <c r="I8275">
        <v>-9.999999858000001</v>
      </c>
      <c r="J8275">
        <v>1</v>
      </c>
      <c r="K8275">
        <v>9.999999858000001</v>
      </c>
      <c r="L8275">
        <v>0.00045069</v>
      </c>
      <c r="M8275">
        <v>0</v>
      </c>
      <c r="N8275">
        <v>41084796.47000008</v>
      </c>
      <c r="O8275">
        <v>-37359631.72056047</v>
      </c>
      <c r="P8275">
        <v>3725164.749439612</v>
      </c>
    </row>
    <row r="8276" spans="1:16">
      <c r="A8276" s="2">
        <v>44603.53098928241</v>
      </c>
      <c r="B8276" t="s">
        <v>30</v>
      </c>
      <c r="C8276">
        <v>0</v>
      </c>
      <c r="D8276" t="s">
        <v>32</v>
      </c>
      <c r="E8276" t="s">
        <v>13</v>
      </c>
      <c r="F8276" t="s">
        <v>14</v>
      </c>
      <c r="G8276" t="s">
        <v>15</v>
      </c>
      <c r="H8276">
        <v>-28521.8</v>
      </c>
      <c r="I8276">
        <v>12.892138818</v>
      </c>
      <c r="J8276">
        <v>1</v>
      </c>
      <c r="K8276">
        <v>12.892138818</v>
      </c>
      <c r="L8276">
        <v>0.00045201</v>
      </c>
      <c r="M8276">
        <v>0</v>
      </c>
      <c r="N8276">
        <v>41084796.47000008</v>
      </c>
      <c r="O8276">
        <v>-37388153.52056047</v>
      </c>
      <c r="P8276">
        <v>3696642.949439615</v>
      </c>
    </row>
    <row r="8277" spans="1:16">
      <c r="A8277" s="2">
        <v>44603.53098928241</v>
      </c>
      <c r="B8277" t="s">
        <v>30</v>
      </c>
      <c r="C8277">
        <v>0</v>
      </c>
      <c r="D8277" t="s">
        <v>32</v>
      </c>
      <c r="E8277" t="s">
        <v>13</v>
      </c>
      <c r="F8277" t="s">
        <v>14</v>
      </c>
      <c r="G8277" t="s">
        <v>15</v>
      </c>
      <c r="H8277">
        <v>-2853</v>
      </c>
      <c r="I8277">
        <v>1.28969865</v>
      </c>
      <c r="J8277">
        <v>1</v>
      </c>
      <c r="K8277">
        <v>1.28969865</v>
      </c>
      <c r="L8277">
        <v>0.00045205</v>
      </c>
      <c r="M8277">
        <v>0</v>
      </c>
      <c r="N8277">
        <v>41084796.47000008</v>
      </c>
      <c r="O8277">
        <v>-37391006.52056047</v>
      </c>
      <c r="P8277">
        <v>3693789.949439615</v>
      </c>
    </row>
    <row r="8278" spans="1:16">
      <c r="A8278" s="2">
        <v>44603.53098928241</v>
      </c>
      <c r="B8278" t="s">
        <v>30</v>
      </c>
      <c r="C8278">
        <v>0</v>
      </c>
      <c r="D8278" t="s">
        <v>32</v>
      </c>
      <c r="E8278" t="s">
        <v>13</v>
      </c>
      <c r="F8278" t="s">
        <v>14</v>
      </c>
      <c r="G8278" t="s">
        <v>15</v>
      </c>
      <c r="H8278">
        <v>-8965.4</v>
      </c>
      <c r="I8278">
        <v>4.05863658</v>
      </c>
      <c r="J8278">
        <v>1</v>
      </c>
      <c r="K8278">
        <v>4.05863658</v>
      </c>
      <c r="L8278">
        <v>0.0004527</v>
      </c>
      <c r="M8278">
        <v>0</v>
      </c>
      <c r="N8278">
        <v>41084796.47000008</v>
      </c>
      <c r="O8278">
        <v>-37399971.92056046</v>
      </c>
      <c r="P8278">
        <v>3684824.549439617</v>
      </c>
    </row>
    <row r="8279" spans="1:16">
      <c r="A8279" s="2">
        <v>44603.53098928241</v>
      </c>
      <c r="B8279" t="s">
        <v>30</v>
      </c>
      <c r="C8279">
        <v>0</v>
      </c>
      <c r="D8279" t="s">
        <v>32</v>
      </c>
      <c r="E8279" t="s">
        <v>13</v>
      </c>
      <c r="F8279" t="s">
        <v>14</v>
      </c>
      <c r="G8279" t="s">
        <v>15</v>
      </c>
      <c r="H8279">
        <v>-136529.7</v>
      </c>
      <c r="I8279">
        <v>61.98857969100001</v>
      </c>
      <c r="J8279">
        <v>1</v>
      </c>
      <c r="K8279">
        <v>61.98857969100001</v>
      </c>
      <c r="L8279">
        <v>0.00045403</v>
      </c>
      <c r="M8279">
        <v>0</v>
      </c>
      <c r="N8279">
        <v>41084796.47000008</v>
      </c>
      <c r="O8279">
        <v>-37536501.62056047</v>
      </c>
      <c r="P8279">
        <v>3548294.849439614</v>
      </c>
    </row>
    <row r="8280" spans="1:16">
      <c r="A8280" s="2">
        <v>44603.53098928241</v>
      </c>
      <c r="B8280" t="s">
        <v>30</v>
      </c>
      <c r="C8280">
        <v>0</v>
      </c>
      <c r="D8280" t="s">
        <v>32</v>
      </c>
      <c r="E8280" t="s">
        <v>13</v>
      </c>
      <c r="F8280" t="s">
        <v>14</v>
      </c>
      <c r="G8280" t="s">
        <v>15</v>
      </c>
      <c r="H8280">
        <v>-200000</v>
      </c>
      <c r="I8280">
        <v>90.806</v>
      </c>
      <c r="J8280">
        <v>1</v>
      </c>
      <c r="K8280">
        <v>90.806</v>
      </c>
      <c r="L8280">
        <v>0.00045403</v>
      </c>
      <c r="M8280">
        <v>0</v>
      </c>
      <c r="N8280">
        <v>41084796.47000008</v>
      </c>
      <c r="O8280">
        <v>-37736501.62056047</v>
      </c>
      <c r="P8280">
        <v>3348294.849439614</v>
      </c>
    </row>
    <row r="8281" spans="1:16">
      <c r="A8281" s="2">
        <v>44603.53098929398</v>
      </c>
      <c r="B8281" t="s">
        <v>30</v>
      </c>
      <c r="C8281">
        <v>0</v>
      </c>
      <c r="D8281" t="s">
        <v>32</v>
      </c>
      <c r="E8281" t="s">
        <v>13</v>
      </c>
      <c r="F8281" t="s">
        <v>14</v>
      </c>
      <c r="G8281" t="s">
        <v>15</v>
      </c>
      <c r="H8281">
        <v>-2876534.9</v>
      </c>
      <c r="I8281">
        <v>1300.1937748</v>
      </c>
      <c r="J8281">
        <v>1</v>
      </c>
      <c r="K8281">
        <v>1300.1937748</v>
      </c>
      <c r="L8281">
        <v>0.0004519999999999999</v>
      </c>
      <c r="M8281">
        <v>0</v>
      </c>
      <c r="N8281">
        <v>41084796.47000008</v>
      </c>
      <c r="O8281">
        <v>-40613036.52056047</v>
      </c>
      <c r="P8281">
        <v>471759.949439615</v>
      </c>
    </row>
    <row r="8282" spans="1:16">
      <c r="A8282" s="2">
        <v>44603.53105818287</v>
      </c>
      <c r="B8282" t="s">
        <v>29</v>
      </c>
      <c r="C8282">
        <v>0</v>
      </c>
      <c r="D8282" t="s">
        <v>32</v>
      </c>
      <c r="E8282" t="s">
        <v>13</v>
      </c>
      <c r="F8282" t="s">
        <v>14</v>
      </c>
      <c r="G8282" t="s">
        <v>15</v>
      </c>
      <c r="H8282">
        <v>-15525.33</v>
      </c>
      <c r="I8282">
        <v>7.0266091047</v>
      </c>
      <c r="J8282">
        <v>1</v>
      </c>
      <c r="K8282">
        <v>7.0266091047</v>
      </c>
      <c r="L8282">
        <v>0.00045259</v>
      </c>
      <c r="M8282">
        <v>0</v>
      </c>
      <c r="N8282">
        <v>41069271.14000008</v>
      </c>
      <c r="O8282">
        <v>-40613036.52056047</v>
      </c>
      <c r="P8282">
        <v>456234.6194396168</v>
      </c>
    </row>
    <row r="8283" spans="1:16">
      <c r="A8283" s="2">
        <v>44603.53107210648</v>
      </c>
      <c r="B8283" t="s">
        <v>29</v>
      </c>
      <c r="C8283">
        <v>0</v>
      </c>
      <c r="D8283" t="s">
        <v>32</v>
      </c>
      <c r="E8283" t="s">
        <v>13</v>
      </c>
      <c r="F8283" t="s">
        <v>14</v>
      </c>
      <c r="G8283" t="s">
        <v>15</v>
      </c>
      <c r="H8283">
        <v>-12419.59</v>
      </c>
      <c r="I8283">
        <v>5.6209822381</v>
      </c>
      <c r="J8283">
        <v>1</v>
      </c>
      <c r="K8283">
        <v>5.6209822381</v>
      </c>
      <c r="L8283">
        <v>0.00045259</v>
      </c>
      <c r="M8283">
        <v>0</v>
      </c>
      <c r="N8283">
        <v>41056851.55000008</v>
      </c>
      <c r="O8283">
        <v>-40613036.52056047</v>
      </c>
      <c r="P8283">
        <v>443815.0294396132</v>
      </c>
    </row>
    <row r="8284" spans="1:16">
      <c r="A8284" s="2">
        <v>44603.53107489584</v>
      </c>
      <c r="B8284" t="s">
        <v>29</v>
      </c>
      <c r="C8284">
        <v>0</v>
      </c>
      <c r="D8284" t="s">
        <v>32</v>
      </c>
      <c r="E8284" t="s">
        <v>13</v>
      </c>
      <c r="F8284" t="s">
        <v>14</v>
      </c>
      <c r="G8284" t="s">
        <v>15</v>
      </c>
      <c r="H8284">
        <v>-5587.3</v>
      </c>
      <c r="I8284">
        <v>2.528756107</v>
      </c>
      <c r="J8284">
        <v>1</v>
      </c>
      <c r="K8284">
        <v>2.528756107</v>
      </c>
      <c r="L8284">
        <v>0.00045259</v>
      </c>
      <c r="M8284">
        <v>0</v>
      </c>
      <c r="N8284">
        <v>41051264.25000008</v>
      </c>
      <c r="O8284">
        <v>-40613036.52056047</v>
      </c>
      <c r="P8284">
        <v>438227.7294396162</v>
      </c>
    </row>
    <row r="8285" spans="1:16">
      <c r="A8285" s="2">
        <v>44603.53112653935</v>
      </c>
      <c r="B8285" t="s">
        <v>30</v>
      </c>
      <c r="C8285">
        <v>0</v>
      </c>
      <c r="D8285" t="s">
        <v>31</v>
      </c>
      <c r="E8285" t="s">
        <v>13</v>
      </c>
      <c r="F8285" t="s">
        <v>14</v>
      </c>
      <c r="G8285" t="s">
        <v>15</v>
      </c>
      <c r="H8285">
        <v>27944.9</v>
      </c>
      <c r="I8285">
        <v>-12.687543498</v>
      </c>
      <c r="J8285">
        <v>1</v>
      </c>
      <c r="K8285">
        <v>12.687543498</v>
      </c>
      <c r="L8285">
        <v>0.00045402</v>
      </c>
      <c r="M8285">
        <v>0</v>
      </c>
      <c r="N8285">
        <v>41051264.25000008</v>
      </c>
      <c r="O8285">
        <v>-40585091.62056047</v>
      </c>
      <c r="P8285">
        <v>466172.6294396147</v>
      </c>
    </row>
    <row r="8286" spans="1:16">
      <c r="A8286" s="2">
        <v>44603.53346905093</v>
      </c>
      <c r="B8286" t="s">
        <v>29</v>
      </c>
      <c r="C8286">
        <v>1</v>
      </c>
      <c r="D8286" t="s">
        <v>31</v>
      </c>
      <c r="E8286" t="s">
        <v>13</v>
      </c>
      <c r="F8286" t="s">
        <v>14</v>
      </c>
      <c r="G8286" t="s">
        <v>15</v>
      </c>
      <c r="H8286">
        <v>59580.87</v>
      </c>
      <c r="I8286">
        <v>-27.0032419014</v>
      </c>
      <c r="J8286">
        <v>1</v>
      </c>
      <c r="K8286">
        <v>27.0032419014</v>
      </c>
      <c r="L8286">
        <v>0.0004532199999999999</v>
      </c>
      <c r="M8286">
        <v>0</v>
      </c>
      <c r="N8286">
        <v>41110845.12000008</v>
      </c>
      <c r="O8286">
        <v>-40585091.62056047</v>
      </c>
      <c r="P8286">
        <v>525753.499439612</v>
      </c>
    </row>
    <row r="8287" spans="1:16">
      <c r="A8287" s="2">
        <v>44603.53347899306</v>
      </c>
      <c r="B8287" t="s">
        <v>30</v>
      </c>
      <c r="C8287">
        <v>0</v>
      </c>
      <c r="D8287" t="s">
        <v>32</v>
      </c>
      <c r="E8287" t="s">
        <v>13</v>
      </c>
      <c r="F8287" t="s">
        <v>14</v>
      </c>
      <c r="G8287" t="s">
        <v>15</v>
      </c>
      <c r="H8287">
        <v>-53993.5</v>
      </c>
      <c r="I8287">
        <v>24.508189585</v>
      </c>
      <c r="J8287">
        <v>1</v>
      </c>
      <c r="K8287">
        <v>24.508189585</v>
      </c>
      <c r="L8287">
        <v>0.00045391</v>
      </c>
      <c r="M8287">
        <v>0</v>
      </c>
      <c r="N8287">
        <v>41110845.12000008</v>
      </c>
      <c r="O8287">
        <v>-40639085.12056047</v>
      </c>
      <c r="P8287">
        <v>471759.999439612</v>
      </c>
    </row>
    <row r="8288" spans="1:16">
      <c r="A8288" s="2">
        <v>44603.53473075231</v>
      </c>
      <c r="B8288" t="s">
        <v>29</v>
      </c>
      <c r="C8288">
        <v>1</v>
      </c>
      <c r="D8288" t="s">
        <v>31</v>
      </c>
      <c r="E8288" t="s">
        <v>13</v>
      </c>
      <c r="F8288" t="s">
        <v>14</v>
      </c>
      <c r="G8288" t="s">
        <v>15</v>
      </c>
      <c r="H8288">
        <v>10926.43</v>
      </c>
      <c r="I8288">
        <v>-4.9472689754</v>
      </c>
      <c r="J8288">
        <v>1</v>
      </c>
      <c r="K8288">
        <v>4.9472689754</v>
      </c>
      <c r="L8288">
        <v>0.00045278</v>
      </c>
      <c r="M8288">
        <v>0</v>
      </c>
      <c r="N8288">
        <v>41121771.55000008</v>
      </c>
      <c r="O8288">
        <v>-40639085.12056047</v>
      </c>
      <c r="P8288">
        <v>482686.4294396117</v>
      </c>
    </row>
    <row r="8289" spans="1:16">
      <c r="A8289" s="2">
        <v>44603.53473075231</v>
      </c>
      <c r="B8289" t="s">
        <v>29</v>
      </c>
      <c r="C8289">
        <v>1</v>
      </c>
      <c r="D8289" t="s">
        <v>31</v>
      </c>
      <c r="E8289" t="s">
        <v>13</v>
      </c>
      <c r="F8289" t="s">
        <v>14</v>
      </c>
      <c r="G8289" t="s">
        <v>15</v>
      </c>
      <c r="H8289">
        <v>13783.5</v>
      </c>
      <c r="I8289">
        <v>-6.2411688</v>
      </c>
      <c r="J8289">
        <v>1</v>
      </c>
      <c r="K8289">
        <v>6.2411688</v>
      </c>
      <c r="L8289">
        <v>0.0004527999999999999</v>
      </c>
      <c r="M8289">
        <v>0</v>
      </c>
      <c r="N8289">
        <v>41135555.05000008</v>
      </c>
      <c r="O8289">
        <v>-40639085.12056047</v>
      </c>
      <c r="P8289">
        <v>496469.9294396117</v>
      </c>
    </row>
    <row r="8290" spans="1:16">
      <c r="A8290" s="2">
        <v>44603.53473075231</v>
      </c>
      <c r="B8290" t="s">
        <v>29</v>
      </c>
      <c r="C8290">
        <v>1</v>
      </c>
      <c r="D8290" t="s">
        <v>31</v>
      </c>
      <c r="E8290" t="s">
        <v>13</v>
      </c>
      <c r="F8290" t="s">
        <v>14</v>
      </c>
      <c r="G8290" t="s">
        <v>15</v>
      </c>
      <c r="H8290">
        <v>65295.58</v>
      </c>
      <c r="I8290">
        <v>-29.5286201434</v>
      </c>
      <c r="J8290">
        <v>1</v>
      </c>
      <c r="K8290">
        <v>29.5286201434</v>
      </c>
      <c r="L8290">
        <v>0.00045223</v>
      </c>
      <c r="M8290">
        <v>0</v>
      </c>
      <c r="N8290">
        <v>41200850.63000008</v>
      </c>
      <c r="O8290">
        <v>-40639085.12056047</v>
      </c>
      <c r="P8290">
        <v>561765.5094396099</v>
      </c>
    </row>
    <row r="8291" spans="1:16">
      <c r="A8291" s="2">
        <v>44603.53473075231</v>
      </c>
      <c r="B8291" t="s">
        <v>29</v>
      </c>
      <c r="C8291">
        <v>1</v>
      </c>
      <c r="D8291" t="s">
        <v>31</v>
      </c>
      <c r="E8291" t="s">
        <v>13</v>
      </c>
      <c r="F8291" t="s">
        <v>14</v>
      </c>
      <c r="G8291" t="s">
        <v>15</v>
      </c>
      <c r="H8291">
        <v>65572.02</v>
      </c>
      <c r="I8291">
        <v>-29.6529788844</v>
      </c>
      <c r="J8291">
        <v>1</v>
      </c>
      <c r="K8291">
        <v>29.6529788844</v>
      </c>
      <c r="L8291">
        <v>0.00045222</v>
      </c>
      <c r="M8291">
        <v>0</v>
      </c>
      <c r="N8291">
        <v>41266422.65000008</v>
      </c>
      <c r="O8291">
        <v>-40639085.12056047</v>
      </c>
      <c r="P8291">
        <v>627337.5294396132</v>
      </c>
    </row>
    <row r="8292" spans="1:16">
      <c r="A8292" s="2">
        <v>44603.53473075231</v>
      </c>
      <c r="B8292" t="s">
        <v>29</v>
      </c>
      <c r="C8292">
        <v>1</v>
      </c>
      <c r="D8292" t="s">
        <v>31</v>
      </c>
      <c r="E8292" t="s">
        <v>13</v>
      </c>
      <c r="F8292" t="s">
        <v>14</v>
      </c>
      <c r="G8292" t="s">
        <v>15</v>
      </c>
      <c r="H8292">
        <v>37930.22</v>
      </c>
      <c r="I8292">
        <v>-17.1452180444</v>
      </c>
      <c r="J8292">
        <v>1</v>
      </c>
      <c r="K8292">
        <v>17.1452180444</v>
      </c>
      <c r="L8292">
        <v>0.00045202</v>
      </c>
      <c r="M8292">
        <v>0</v>
      </c>
      <c r="N8292">
        <v>41304352.87000008</v>
      </c>
      <c r="O8292">
        <v>-40639085.12056047</v>
      </c>
      <c r="P8292">
        <v>665267.749439612</v>
      </c>
    </row>
    <row r="8293" spans="1:16">
      <c r="A8293" s="2">
        <v>44603.53473075231</v>
      </c>
      <c r="B8293" t="s">
        <v>29</v>
      </c>
      <c r="C8293">
        <v>1</v>
      </c>
      <c r="D8293" t="s">
        <v>31</v>
      </c>
      <c r="E8293" t="s">
        <v>13</v>
      </c>
      <c r="F8293" t="s">
        <v>14</v>
      </c>
      <c r="G8293" t="s">
        <v>15</v>
      </c>
      <c r="H8293">
        <v>78678.33</v>
      </c>
      <c r="I8293">
        <v>-35.5570976769</v>
      </c>
      <c r="J8293">
        <v>1</v>
      </c>
      <c r="K8293">
        <v>35.5570976769</v>
      </c>
      <c r="L8293">
        <v>0.00045193</v>
      </c>
      <c r="M8293">
        <v>0</v>
      </c>
      <c r="N8293">
        <v>41383031.20000008</v>
      </c>
      <c r="O8293">
        <v>-40639085.12056047</v>
      </c>
      <c r="P8293">
        <v>743946.0794396102</v>
      </c>
    </row>
    <row r="8294" spans="1:16">
      <c r="A8294" s="2">
        <v>44603.53473075231</v>
      </c>
      <c r="B8294" t="s">
        <v>29</v>
      </c>
      <c r="C8294">
        <v>1</v>
      </c>
      <c r="D8294" t="s">
        <v>31</v>
      </c>
      <c r="E8294" t="s">
        <v>13</v>
      </c>
      <c r="F8294" t="s">
        <v>14</v>
      </c>
      <c r="G8294" t="s">
        <v>15</v>
      </c>
      <c r="H8294">
        <v>48030.28</v>
      </c>
      <c r="I8294">
        <v>-21.6962380816</v>
      </c>
      <c r="J8294">
        <v>1</v>
      </c>
      <c r="K8294">
        <v>21.6962380816</v>
      </c>
      <c r="L8294">
        <v>0.00045172</v>
      </c>
      <c r="M8294">
        <v>0</v>
      </c>
      <c r="N8294">
        <v>41431061.48000008</v>
      </c>
      <c r="O8294">
        <v>-40639085.12056047</v>
      </c>
      <c r="P8294">
        <v>791976.3594396114</v>
      </c>
    </row>
    <row r="8295" spans="1:16">
      <c r="A8295" s="2">
        <v>44603.53473075231</v>
      </c>
      <c r="B8295" t="s">
        <v>29</v>
      </c>
      <c r="C8295">
        <v>1</v>
      </c>
      <c r="D8295" t="s">
        <v>31</v>
      </c>
      <c r="E8295" t="s">
        <v>13</v>
      </c>
      <c r="F8295" t="s">
        <v>14</v>
      </c>
      <c r="G8295" t="s">
        <v>15</v>
      </c>
      <c r="H8295">
        <v>30361.1</v>
      </c>
      <c r="I8295">
        <v>-13.711983593</v>
      </c>
      <c r="J8295">
        <v>1</v>
      </c>
      <c r="K8295">
        <v>13.711983593</v>
      </c>
      <c r="L8295">
        <v>0.00045163</v>
      </c>
      <c r="M8295">
        <v>0</v>
      </c>
      <c r="N8295">
        <v>41461422.58000008</v>
      </c>
      <c r="O8295">
        <v>-40639085.12056047</v>
      </c>
      <c r="P8295">
        <v>822337.4594396129</v>
      </c>
    </row>
    <row r="8296" spans="1:16">
      <c r="A8296" s="2">
        <v>44603.53473075231</v>
      </c>
      <c r="B8296" t="s">
        <v>29</v>
      </c>
      <c r="C8296">
        <v>1</v>
      </c>
      <c r="D8296" t="s">
        <v>31</v>
      </c>
      <c r="E8296" t="s">
        <v>13</v>
      </c>
      <c r="F8296" t="s">
        <v>14</v>
      </c>
      <c r="G8296" t="s">
        <v>15</v>
      </c>
      <c r="H8296">
        <v>65536.03999999999</v>
      </c>
      <c r="I8296">
        <v>-29.5980417452</v>
      </c>
      <c r="J8296">
        <v>1</v>
      </c>
      <c r="K8296">
        <v>29.5980417452</v>
      </c>
      <c r="L8296">
        <v>0.0004516300000000001</v>
      </c>
      <c r="M8296">
        <v>0</v>
      </c>
      <c r="N8296">
        <v>41526958.62000008</v>
      </c>
      <c r="O8296">
        <v>-40639085.12056047</v>
      </c>
      <c r="P8296">
        <v>887873.499439612</v>
      </c>
    </row>
    <row r="8297" spans="1:16">
      <c r="A8297" s="2">
        <v>44603.53473075231</v>
      </c>
      <c r="B8297" t="s">
        <v>29</v>
      </c>
      <c r="C8297">
        <v>1</v>
      </c>
      <c r="D8297" t="s">
        <v>31</v>
      </c>
      <c r="E8297" t="s">
        <v>13</v>
      </c>
      <c r="F8297" t="s">
        <v>14</v>
      </c>
      <c r="G8297" t="s">
        <v>15</v>
      </c>
      <c r="H8297">
        <v>49654.53</v>
      </c>
      <c r="I8297">
        <v>-22.4150479326</v>
      </c>
      <c r="J8297">
        <v>1</v>
      </c>
      <c r="K8297">
        <v>22.4150479326</v>
      </c>
      <c r="L8297">
        <v>0.00045142</v>
      </c>
      <c r="M8297">
        <v>0</v>
      </c>
      <c r="N8297">
        <v>41576613.15000008</v>
      </c>
      <c r="O8297">
        <v>-40639085.12056047</v>
      </c>
      <c r="P8297">
        <v>937528.0294396132</v>
      </c>
    </row>
    <row r="8298" spans="1:16">
      <c r="A8298" s="2">
        <v>44603.53473075231</v>
      </c>
      <c r="B8298" t="s">
        <v>29</v>
      </c>
      <c r="C8298">
        <v>1</v>
      </c>
      <c r="D8298" t="s">
        <v>31</v>
      </c>
      <c r="E8298" t="s">
        <v>13</v>
      </c>
      <c r="F8298" t="s">
        <v>14</v>
      </c>
      <c r="G8298" t="s">
        <v>15</v>
      </c>
      <c r="H8298">
        <v>65152.89</v>
      </c>
      <c r="I8298">
        <v>-29.4054538437</v>
      </c>
      <c r="J8298">
        <v>1</v>
      </c>
      <c r="K8298">
        <v>29.4054538437</v>
      </c>
      <c r="L8298">
        <v>0.00045133</v>
      </c>
      <c r="M8298">
        <v>0</v>
      </c>
      <c r="N8298">
        <v>41641766.04000008</v>
      </c>
      <c r="O8298">
        <v>-40639085.12056047</v>
      </c>
      <c r="P8298">
        <v>1002680.919439614</v>
      </c>
    </row>
    <row r="8299" spans="1:16">
      <c r="A8299" s="2">
        <v>44603.53473075231</v>
      </c>
      <c r="B8299" t="s">
        <v>29</v>
      </c>
      <c r="C8299">
        <v>1</v>
      </c>
      <c r="D8299" t="s">
        <v>31</v>
      </c>
      <c r="E8299" t="s">
        <v>13</v>
      </c>
      <c r="F8299" t="s">
        <v>14</v>
      </c>
      <c r="G8299" t="s">
        <v>15</v>
      </c>
      <c r="H8299">
        <v>54461.24</v>
      </c>
      <c r="I8299">
        <v>-24.5799914492</v>
      </c>
      <c r="J8299">
        <v>1</v>
      </c>
      <c r="K8299">
        <v>24.5799914492</v>
      </c>
      <c r="L8299">
        <v>0.0004513300000000001</v>
      </c>
      <c r="M8299">
        <v>0</v>
      </c>
      <c r="N8299">
        <v>41696227.28000008</v>
      </c>
      <c r="O8299">
        <v>-40639085.12056047</v>
      </c>
      <c r="P8299">
        <v>1057142.159439616</v>
      </c>
    </row>
    <row r="8300" spans="1:16">
      <c r="A8300" s="2">
        <v>44603.53473075231</v>
      </c>
      <c r="B8300" t="s">
        <v>29</v>
      </c>
      <c r="C8300">
        <v>1</v>
      </c>
      <c r="D8300" t="s">
        <v>31</v>
      </c>
      <c r="E8300" t="s">
        <v>13</v>
      </c>
      <c r="F8300" t="s">
        <v>14</v>
      </c>
      <c r="G8300" t="s">
        <v>15</v>
      </c>
      <c r="H8300">
        <v>43315.71</v>
      </c>
      <c r="I8300">
        <v>-19.5405830952</v>
      </c>
      <c r="J8300">
        <v>1</v>
      </c>
      <c r="K8300">
        <v>19.5405830952</v>
      </c>
      <c r="L8300">
        <v>0.00045112</v>
      </c>
      <c r="M8300">
        <v>0</v>
      </c>
      <c r="N8300">
        <v>41739542.99000008</v>
      </c>
      <c r="O8300">
        <v>-40639085.12056047</v>
      </c>
      <c r="P8300">
        <v>1100457.869439617</v>
      </c>
    </row>
    <row r="8301" spans="1:16">
      <c r="A8301" s="2">
        <v>44603.53473075231</v>
      </c>
      <c r="B8301" t="s">
        <v>29</v>
      </c>
      <c r="C8301">
        <v>1</v>
      </c>
      <c r="D8301" t="s">
        <v>31</v>
      </c>
      <c r="E8301" t="s">
        <v>13</v>
      </c>
      <c r="F8301" t="s">
        <v>14</v>
      </c>
      <c r="G8301" t="s">
        <v>15</v>
      </c>
      <c r="H8301">
        <v>51732.64</v>
      </c>
      <c r="I8301">
        <v>-23.3329726192</v>
      </c>
      <c r="J8301">
        <v>1</v>
      </c>
      <c r="K8301">
        <v>23.3329726192</v>
      </c>
      <c r="L8301">
        <v>0.00045103</v>
      </c>
      <c r="M8301">
        <v>0</v>
      </c>
      <c r="N8301">
        <v>41791275.63000008</v>
      </c>
      <c r="O8301">
        <v>-40639085.12056047</v>
      </c>
      <c r="P8301">
        <v>1152190.509439617</v>
      </c>
    </row>
    <row r="8302" spans="1:16">
      <c r="A8302" s="2">
        <v>44603.53473075231</v>
      </c>
      <c r="B8302" t="s">
        <v>29</v>
      </c>
      <c r="C8302">
        <v>1</v>
      </c>
      <c r="D8302" t="s">
        <v>31</v>
      </c>
      <c r="E8302" t="s">
        <v>13</v>
      </c>
      <c r="F8302" t="s">
        <v>14</v>
      </c>
      <c r="G8302" t="s">
        <v>15</v>
      </c>
      <c r="H8302">
        <v>50296.93</v>
      </c>
      <c r="I8302">
        <v>-22.7608697329</v>
      </c>
      <c r="J8302">
        <v>1</v>
      </c>
      <c r="K8302">
        <v>22.7608697329</v>
      </c>
      <c r="L8302">
        <v>0.00045253</v>
      </c>
      <c r="M8302">
        <v>0</v>
      </c>
      <c r="N8302">
        <v>41841572.56000008</v>
      </c>
      <c r="O8302">
        <v>-40639085.12056047</v>
      </c>
      <c r="P8302">
        <v>1202487.439439617</v>
      </c>
    </row>
    <row r="8303" spans="1:16">
      <c r="A8303" s="2">
        <v>44603.53473075231</v>
      </c>
      <c r="B8303" t="s">
        <v>29</v>
      </c>
      <c r="C8303">
        <v>1</v>
      </c>
      <c r="D8303" t="s">
        <v>31</v>
      </c>
      <c r="E8303" t="s">
        <v>13</v>
      </c>
      <c r="F8303" t="s">
        <v>14</v>
      </c>
      <c r="G8303" t="s">
        <v>15</v>
      </c>
      <c r="H8303">
        <v>23023.85</v>
      </c>
      <c r="I8303">
        <v>-10.418752602</v>
      </c>
      <c r="J8303">
        <v>1</v>
      </c>
      <c r="K8303">
        <v>10.418752602</v>
      </c>
      <c r="L8303">
        <v>0.00045252</v>
      </c>
      <c r="M8303">
        <v>0</v>
      </c>
      <c r="N8303">
        <v>41864596.41000009</v>
      </c>
      <c r="O8303">
        <v>-40639085.12056047</v>
      </c>
      <c r="P8303">
        <v>1225511.289439619</v>
      </c>
    </row>
    <row r="8304" spans="1:16">
      <c r="A8304" s="2">
        <v>44603.53474196759</v>
      </c>
      <c r="B8304" t="s">
        <v>30</v>
      </c>
      <c r="C8304">
        <v>0</v>
      </c>
      <c r="D8304" t="s">
        <v>32</v>
      </c>
      <c r="E8304" t="s">
        <v>13</v>
      </c>
      <c r="F8304" t="s">
        <v>14</v>
      </c>
      <c r="G8304" t="s">
        <v>15</v>
      </c>
      <c r="H8304">
        <v>-163602.9</v>
      </c>
      <c r="I8304">
        <v>73.94851079999999</v>
      </c>
      <c r="J8304">
        <v>1</v>
      </c>
      <c r="K8304">
        <v>73.94851079999999</v>
      </c>
      <c r="L8304">
        <v>0.000452</v>
      </c>
      <c r="M8304">
        <v>0</v>
      </c>
      <c r="N8304">
        <v>41864596.41000009</v>
      </c>
      <c r="O8304">
        <v>-40802688.02056047</v>
      </c>
      <c r="P8304">
        <v>1061908.38943962</v>
      </c>
    </row>
    <row r="8305" spans="1:16">
      <c r="A8305" s="2">
        <v>44603.53474196759</v>
      </c>
      <c r="B8305" t="s">
        <v>30</v>
      </c>
      <c r="C8305">
        <v>0</v>
      </c>
      <c r="D8305" t="s">
        <v>32</v>
      </c>
      <c r="E8305" t="s">
        <v>13</v>
      </c>
      <c r="F8305" t="s">
        <v>14</v>
      </c>
      <c r="G8305" t="s">
        <v>15</v>
      </c>
      <c r="H8305">
        <v>-200000</v>
      </c>
      <c r="I8305">
        <v>90.64</v>
      </c>
      <c r="J8305">
        <v>1</v>
      </c>
      <c r="K8305">
        <v>90.64</v>
      </c>
      <c r="L8305">
        <v>0.0004532</v>
      </c>
      <c r="M8305">
        <v>0</v>
      </c>
      <c r="N8305">
        <v>41864596.41000009</v>
      </c>
      <c r="O8305">
        <v>-41002688.02056047</v>
      </c>
      <c r="P8305">
        <v>861908.3894396201</v>
      </c>
    </row>
    <row r="8306" spans="1:16">
      <c r="A8306" s="2">
        <v>44603.53474196759</v>
      </c>
      <c r="B8306" t="s">
        <v>30</v>
      </c>
      <c r="C8306">
        <v>0</v>
      </c>
      <c r="D8306" t="s">
        <v>32</v>
      </c>
      <c r="E8306" t="s">
        <v>13</v>
      </c>
      <c r="F8306" t="s">
        <v>14</v>
      </c>
      <c r="G8306" t="s">
        <v>15</v>
      </c>
      <c r="H8306">
        <v>-137915.8</v>
      </c>
      <c r="I8306">
        <v>62.543436142</v>
      </c>
      <c r="J8306">
        <v>1</v>
      </c>
      <c r="K8306">
        <v>62.543436142</v>
      </c>
      <c r="L8306">
        <v>0.00045349</v>
      </c>
      <c r="M8306">
        <v>0</v>
      </c>
      <c r="N8306">
        <v>41864596.41000009</v>
      </c>
      <c r="O8306">
        <v>-41140603.82056046</v>
      </c>
      <c r="P8306">
        <v>723992.5894396231</v>
      </c>
    </row>
    <row r="8307" spans="1:16">
      <c r="A8307" s="2">
        <v>44603.53474196759</v>
      </c>
      <c r="B8307" t="s">
        <v>30</v>
      </c>
      <c r="C8307">
        <v>0</v>
      </c>
      <c r="D8307" t="s">
        <v>32</v>
      </c>
      <c r="E8307" t="s">
        <v>13</v>
      </c>
      <c r="F8307" t="s">
        <v>14</v>
      </c>
      <c r="G8307" t="s">
        <v>15</v>
      </c>
      <c r="H8307">
        <v>-252232.5</v>
      </c>
      <c r="I8307">
        <v>114.379871775</v>
      </c>
      <c r="J8307">
        <v>1</v>
      </c>
      <c r="K8307">
        <v>114.379871775</v>
      </c>
      <c r="L8307">
        <v>0.0004534699999999999</v>
      </c>
      <c r="M8307">
        <v>0</v>
      </c>
      <c r="N8307">
        <v>41864596.41000009</v>
      </c>
      <c r="O8307">
        <v>-41392836.32056046</v>
      </c>
      <c r="P8307">
        <v>471760.0894396231</v>
      </c>
    </row>
    <row r="8308" spans="1:16">
      <c r="A8308" s="2">
        <v>44603.53780181713</v>
      </c>
      <c r="B8308" t="s">
        <v>29</v>
      </c>
      <c r="C8308">
        <v>0</v>
      </c>
      <c r="D8308" t="s">
        <v>31</v>
      </c>
      <c r="E8308" t="s">
        <v>13</v>
      </c>
      <c r="F8308" t="s">
        <v>14</v>
      </c>
      <c r="G8308" t="s">
        <v>15</v>
      </c>
      <c r="H8308">
        <v>3767.79</v>
      </c>
      <c r="I8308">
        <v>-1.7120460981</v>
      </c>
      <c r="J8308">
        <v>1</v>
      </c>
      <c r="K8308">
        <v>1.7120460981</v>
      </c>
      <c r="L8308">
        <v>0.00045439</v>
      </c>
      <c r="M8308">
        <v>0</v>
      </c>
      <c r="N8308">
        <v>41868364.20000008</v>
      </c>
      <c r="O8308">
        <v>-41392836.32056046</v>
      </c>
      <c r="P8308">
        <v>475527.8794396222</v>
      </c>
    </row>
    <row r="8309" spans="1:16">
      <c r="A8309" s="2">
        <v>44603.53815085648</v>
      </c>
      <c r="B8309" t="s">
        <v>29</v>
      </c>
      <c r="C8309">
        <v>0</v>
      </c>
      <c r="D8309" t="s">
        <v>31</v>
      </c>
      <c r="E8309" t="s">
        <v>13</v>
      </c>
      <c r="F8309" t="s">
        <v>14</v>
      </c>
      <c r="G8309" t="s">
        <v>15</v>
      </c>
      <c r="H8309">
        <v>3534.68</v>
      </c>
      <c r="I8309">
        <v>-1.6061232452</v>
      </c>
      <c r="J8309">
        <v>1</v>
      </c>
      <c r="K8309">
        <v>1.6061232452</v>
      </c>
      <c r="L8309">
        <v>0.00045439</v>
      </c>
      <c r="M8309">
        <v>0</v>
      </c>
      <c r="N8309">
        <v>41871898.88000008</v>
      </c>
      <c r="O8309">
        <v>-41392836.32056046</v>
      </c>
      <c r="P8309">
        <v>479062.5594396219</v>
      </c>
    </row>
    <row r="8310" spans="1:16">
      <c r="A8310" s="2">
        <v>44603.53887458333</v>
      </c>
      <c r="B8310" t="s">
        <v>29</v>
      </c>
      <c r="C8310">
        <v>0</v>
      </c>
      <c r="D8310" t="s">
        <v>31</v>
      </c>
      <c r="E8310" t="s">
        <v>13</v>
      </c>
      <c r="F8310" t="s">
        <v>14</v>
      </c>
      <c r="G8310" t="s">
        <v>15</v>
      </c>
      <c r="H8310">
        <v>3126.24</v>
      </c>
      <c r="I8310">
        <v>-1.4205321936</v>
      </c>
      <c r="J8310">
        <v>1</v>
      </c>
      <c r="K8310">
        <v>1.4205321936</v>
      </c>
      <c r="L8310">
        <v>0.00045439</v>
      </c>
      <c r="M8310">
        <v>0</v>
      </c>
      <c r="N8310">
        <v>41875025.12000009</v>
      </c>
      <c r="O8310">
        <v>-41392836.32056046</v>
      </c>
      <c r="P8310">
        <v>482188.799439624</v>
      </c>
    </row>
    <row r="8311" spans="1:16">
      <c r="A8311" s="2">
        <v>44603.5392245949</v>
      </c>
      <c r="B8311" t="s">
        <v>29</v>
      </c>
      <c r="C8311">
        <v>0</v>
      </c>
      <c r="D8311" t="s">
        <v>31</v>
      </c>
      <c r="E8311" t="s">
        <v>13</v>
      </c>
      <c r="F8311" t="s">
        <v>14</v>
      </c>
      <c r="G8311" t="s">
        <v>15</v>
      </c>
      <c r="H8311">
        <v>2994.13</v>
      </c>
      <c r="I8311">
        <v>-1.3605027307</v>
      </c>
      <c r="J8311">
        <v>1</v>
      </c>
      <c r="K8311">
        <v>1.3605027307</v>
      </c>
      <c r="L8311">
        <v>0.0004543899999999999</v>
      </c>
      <c r="M8311">
        <v>0</v>
      </c>
      <c r="N8311">
        <v>41878019.25000009</v>
      </c>
      <c r="O8311">
        <v>-41392836.32056046</v>
      </c>
      <c r="P8311">
        <v>485182.9294396266</v>
      </c>
    </row>
    <row r="8312" spans="1:16">
      <c r="A8312" s="2">
        <v>44603.53957446759</v>
      </c>
      <c r="B8312" t="s">
        <v>29</v>
      </c>
      <c r="C8312">
        <v>0</v>
      </c>
      <c r="D8312" t="s">
        <v>31</v>
      </c>
      <c r="E8312" t="s">
        <v>13</v>
      </c>
      <c r="F8312" t="s">
        <v>14</v>
      </c>
      <c r="G8312" t="s">
        <v>15</v>
      </c>
      <c r="H8312">
        <v>6007.55</v>
      </c>
      <c r="I8312">
        <v>-2.7297706445</v>
      </c>
      <c r="J8312">
        <v>1</v>
      </c>
      <c r="K8312">
        <v>2.7297706445</v>
      </c>
      <c r="L8312">
        <v>0.0004543899999999999</v>
      </c>
      <c r="M8312">
        <v>0</v>
      </c>
      <c r="N8312">
        <v>41884026.80000009</v>
      </c>
      <c r="O8312">
        <v>-41392836.32056046</v>
      </c>
      <c r="P8312">
        <v>491190.4794396237</v>
      </c>
    </row>
    <row r="8313" spans="1:16">
      <c r="A8313" s="2">
        <v>44603.53972909723</v>
      </c>
      <c r="B8313" t="s">
        <v>29</v>
      </c>
      <c r="C8313">
        <v>0</v>
      </c>
      <c r="D8313" t="s">
        <v>31</v>
      </c>
      <c r="E8313" t="s">
        <v>13</v>
      </c>
      <c r="F8313" t="s">
        <v>14</v>
      </c>
      <c r="G8313" t="s">
        <v>15</v>
      </c>
      <c r="H8313">
        <v>12511.92</v>
      </c>
      <c r="I8313">
        <v>-5.6852913288</v>
      </c>
      <c r="J8313">
        <v>1</v>
      </c>
      <c r="K8313">
        <v>5.6852913288</v>
      </c>
      <c r="L8313">
        <v>0.00045439</v>
      </c>
      <c r="M8313">
        <v>0</v>
      </c>
      <c r="N8313">
        <v>41896538.72000009</v>
      </c>
      <c r="O8313">
        <v>-41392836.32056046</v>
      </c>
      <c r="P8313">
        <v>503702.3994396254</v>
      </c>
    </row>
    <row r="8314" spans="1:16">
      <c r="A8314" s="2">
        <v>44603.53973979167</v>
      </c>
      <c r="B8314" t="s">
        <v>30</v>
      </c>
      <c r="C8314">
        <v>0</v>
      </c>
      <c r="D8314" t="s">
        <v>32</v>
      </c>
      <c r="E8314" t="s">
        <v>13</v>
      </c>
      <c r="F8314" t="s">
        <v>14</v>
      </c>
      <c r="G8314" t="s">
        <v>15</v>
      </c>
      <c r="H8314">
        <v>-19809.5</v>
      </c>
      <c r="I8314">
        <v>8.99192824</v>
      </c>
      <c r="J8314">
        <v>1</v>
      </c>
      <c r="K8314">
        <v>8.99192824</v>
      </c>
      <c r="L8314">
        <v>0.00045392</v>
      </c>
      <c r="M8314">
        <v>0</v>
      </c>
      <c r="N8314">
        <v>41896538.72000009</v>
      </c>
      <c r="O8314">
        <v>-41412645.82056046</v>
      </c>
      <c r="P8314">
        <v>483892.8994396254</v>
      </c>
    </row>
    <row r="8315" spans="1:16">
      <c r="A8315" s="2">
        <v>44603.53973980324</v>
      </c>
      <c r="B8315" t="s">
        <v>30</v>
      </c>
      <c r="C8315">
        <v>0</v>
      </c>
      <c r="D8315" t="s">
        <v>32</v>
      </c>
      <c r="E8315" t="s">
        <v>13</v>
      </c>
      <c r="F8315" t="s">
        <v>14</v>
      </c>
      <c r="G8315" t="s">
        <v>15</v>
      </c>
      <c r="H8315">
        <v>-7752.6</v>
      </c>
      <c r="I8315">
        <v>3.519060192</v>
      </c>
      <c r="J8315">
        <v>1</v>
      </c>
      <c r="K8315">
        <v>3.519060192</v>
      </c>
      <c r="L8315">
        <v>0.00045392</v>
      </c>
      <c r="M8315">
        <v>0</v>
      </c>
      <c r="N8315">
        <v>41896538.72000009</v>
      </c>
      <c r="O8315">
        <v>-41420398.42056046</v>
      </c>
      <c r="P8315">
        <v>476140.299439624</v>
      </c>
    </row>
    <row r="8316" spans="1:16">
      <c r="A8316" s="2">
        <v>44603.53973980324</v>
      </c>
      <c r="B8316" t="s">
        <v>30</v>
      </c>
      <c r="C8316">
        <v>0</v>
      </c>
      <c r="D8316" t="s">
        <v>32</v>
      </c>
      <c r="E8316" t="s">
        <v>13</v>
      </c>
      <c r="F8316" t="s">
        <v>14</v>
      </c>
      <c r="G8316" t="s">
        <v>15</v>
      </c>
      <c r="H8316">
        <v>-4380.2</v>
      </c>
      <c r="I8316">
        <v>1.988260384</v>
      </c>
      <c r="J8316">
        <v>1</v>
      </c>
      <c r="K8316">
        <v>1.988260384</v>
      </c>
      <c r="L8316">
        <v>0.00045392</v>
      </c>
      <c r="M8316">
        <v>0</v>
      </c>
      <c r="N8316">
        <v>41896538.72000009</v>
      </c>
      <c r="O8316">
        <v>-41424778.62056047</v>
      </c>
      <c r="P8316">
        <v>471760.099439621</v>
      </c>
    </row>
    <row r="8317" spans="1:16">
      <c r="A8317" s="2">
        <v>44603.54007798611</v>
      </c>
      <c r="B8317" t="s">
        <v>29</v>
      </c>
      <c r="C8317">
        <v>0</v>
      </c>
      <c r="D8317" t="s">
        <v>31</v>
      </c>
      <c r="E8317" t="s">
        <v>13</v>
      </c>
      <c r="F8317" t="s">
        <v>14</v>
      </c>
      <c r="G8317" t="s">
        <v>15</v>
      </c>
      <c r="H8317">
        <v>3748.5</v>
      </c>
      <c r="I8317">
        <v>-1.7033184</v>
      </c>
      <c r="J8317">
        <v>1</v>
      </c>
      <c r="K8317">
        <v>1.7033184</v>
      </c>
      <c r="L8317">
        <v>0.0004544</v>
      </c>
      <c r="M8317">
        <v>0</v>
      </c>
      <c r="N8317">
        <v>41900287.22000009</v>
      </c>
      <c r="O8317">
        <v>-41424778.62056047</v>
      </c>
      <c r="P8317">
        <v>475508.599439621</v>
      </c>
    </row>
    <row r="8318" spans="1:16">
      <c r="A8318" s="2">
        <v>44603.54007798611</v>
      </c>
      <c r="B8318" t="s">
        <v>29</v>
      </c>
      <c r="C8318">
        <v>0</v>
      </c>
      <c r="D8318" t="s">
        <v>31</v>
      </c>
      <c r="E8318" t="s">
        <v>13</v>
      </c>
      <c r="F8318" t="s">
        <v>14</v>
      </c>
      <c r="G8318" t="s">
        <v>15</v>
      </c>
      <c r="H8318">
        <v>1589.91</v>
      </c>
      <c r="I8318">
        <v>-0.7224392049</v>
      </c>
      <c r="J8318">
        <v>1</v>
      </c>
      <c r="K8318">
        <v>0.7224392049</v>
      </c>
      <c r="L8318">
        <v>0.00045439</v>
      </c>
      <c r="M8318">
        <v>0</v>
      </c>
      <c r="N8318">
        <v>41901877.13000008</v>
      </c>
      <c r="O8318">
        <v>-41424778.62056047</v>
      </c>
      <c r="P8318">
        <v>477098.5094396174</v>
      </c>
    </row>
    <row r="8319" spans="1:16">
      <c r="A8319" s="2">
        <v>44603.54036952546</v>
      </c>
      <c r="B8319" t="s">
        <v>29</v>
      </c>
      <c r="C8319">
        <v>0</v>
      </c>
      <c r="D8319" t="s">
        <v>31</v>
      </c>
      <c r="E8319" t="s">
        <v>13</v>
      </c>
      <c r="F8319" t="s">
        <v>14</v>
      </c>
      <c r="G8319" t="s">
        <v>15</v>
      </c>
      <c r="H8319">
        <v>6251.5</v>
      </c>
      <c r="I8319">
        <v>-2.8406816</v>
      </c>
      <c r="J8319">
        <v>1</v>
      </c>
      <c r="K8319">
        <v>2.8406816</v>
      </c>
      <c r="L8319">
        <v>0.0004544</v>
      </c>
      <c r="M8319">
        <v>0</v>
      </c>
      <c r="N8319">
        <v>41908128.63000008</v>
      </c>
      <c r="O8319">
        <v>-41424778.62056047</v>
      </c>
      <c r="P8319">
        <v>483350.0094396174</v>
      </c>
    </row>
    <row r="8320" spans="1:16">
      <c r="A8320" s="2">
        <v>44603.54071826389</v>
      </c>
      <c r="B8320" t="s">
        <v>29</v>
      </c>
      <c r="C8320">
        <v>0</v>
      </c>
      <c r="D8320" t="s">
        <v>32</v>
      </c>
      <c r="E8320" t="s">
        <v>13</v>
      </c>
      <c r="F8320" t="s">
        <v>14</v>
      </c>
      <c r="G8320" t="s">
        <v>15</v>
      </c>
      <c r="H8320">
        <v>-4466.58</v>
      </c>
      <c r="I8320">
        <v>2.029613952</v>
      </c>
      <c r="J8320">
        <v>1</v>
      </c>
      <c r="K8320">
        <v>2.029613952</v>
      </c>
      <c r="L8320">
        <v>0.0004544</v>
      </c>
      <c r="M8320">
        <v>0</v>
      </c>
      <c r="N8320">
        <v>41903662.05000009</v>
      </c>
      <c r="O8320">
        <v>-41424778.62056047</v>
      </c>
      <c r="P8320">
        <v>478883.4294396192</v>
      </c>
    </row>
    <row r="8321" spans="1:16">
      <c r="A8321" s="2">
        <v>44603.54217901621</v>
      </c>
      <c r="B8321" t="s">
        <v>29</v>
      </c>
      <c r="C8321">
        <v>0</v>
      </c>
      <c r="D8321" t="s">
        <v>31</v>
      </c>
      <c r="E8321" t="s">
        <v>13</v>
      </c>
      <c r="F8321" t="s">
        <v>14</v>
      </c>
      <c r="G8321" t="s">
        <v>15</v>
      </c>
      <c r="H8321">
        <v>3885.78</v>
      </c>
      <c r="I8321">
        <v>-1.76608701</v>
      </c>
      <c r="J8321">
        <v>1</v>
      </c>
      <c r="K8321">
        <v>1.76608701</v>
      </c>
      <c r="L8321">
        <v>0.0004544999999999999</v>
      </c>
      <c r="M8321">
        <v>0</v>
      </c>
      <c r="N8321">
        <v>41907547.83000009</v>
      </c>
      <c r="O8321">
        <v>-41424778.62056047</v>
      </c>
      <c r="P8321">
        <v>482769.2094396204</v>
      </c>
    </row>
    <row r="8322" spans="1:16">
      <c r="A8322" s="2">
        <v>44603.54252865741</v>
      </c>
      <c r="B8322" t="s">
        <v>29</v>
      </c>
      <c r="C8322">
        <v>0</v>
      </c>
      <c r="D8322" t="s">
        <v>31</v>
      </c>
      <c r="E8322" t="s">
        <v>13</v>
      </c>
      <c r="F8322" t="s">
        <v>14</v>
      </c>
      <c r="G8322" t="s">
        <v>15</v>
      </c>
      <c r="H8322">
        <v>2877.24</v>
      </c>
      <c r="I8322">
        <v>-1.30770558</v>
      </c>
      <c r="J8322">
        <v>1</v>
      </c>
      <c r="K8322">
        <v>1.30770558</v>
      </c>
      <c r="L8322">
        <v>0.0004545</v>
      </c>
      <c r="M8322">
        <v>0</v>
      </c>
      <c r="N8322">
        <v>41910425.07000009</v>
      </c>
      <c r="O8322">
        <v>-41424778.62056047</v>
      </c>
      <c r="P8322">
        <v>485646.4494396225</v>
      </c>
    </row>
    <row r="8323" spans="1:16">
      <c r="A8323" s="2">
        <v>44603.5428772801</v>
      </c>
      <c r="B8323" t="s">
        <v>29</v>
      </c>
      <c r="C8323">
        <v>0</v>
      </c>
      <c r="D8323" t="s">
        <v>31</v>
      </c>
      <c r="E8323" t="s">
        <v>13</v>
      </c>
      <c r="F8323" t="s">
        <v>14</v>
      </c>
      <c r="G8323" t="s">
        <v>15</v>
      </c>
      <c r="H8323">
        <v>3236.98</v>
      </c>
      <c r="I8323">
        <v>-1.47120741</v>
      </c>
      <c r="J8323">
        <v>1</v>
      </c>
      <c r="K8323">
        <v>1.47120741</v>
      </c>
      <c r="L8323">
        <v>0.0004545</v>
      </c>
      <c r="M8323">
        <v>0</v>
      </c>
      <c r="N8323">
        <v>41913662.05000009</v>
      </c>
      <c r="O8323">
        <v>-41424778.62056047</v>
      </c>
      <c r="P8323">
        <v>488883.4294396192</v>
      </c>
    </row>
    <row r="8324" spans="1:16">
      <c r="A8324" s="2">
        <v>44603.54306598379</v>
      </c>
      <c r="B8324" t="s">
        <v>29</v>
      </c>
      <c r="C8324">
        <v>1</v>
      </c>
      <c r="D8324" t="s">
        <v>31</v>
      </c>
      <c r="E8324" t="s">
        <v>13</v>
      </c>
      <c r="F8324" t="s">
        <v>14</v>
      </c>
      <c r="G8324" t="s">
        <v>15</v>
      </c>
      <c r="H8324">
        <v>10856.47</v>
      </c>
      <c r="I8324">
        <v>-4.9327457092</v>
      </c>
      <c r="J8324">
        <v>1</v>
      </c>
      <c r="K8324">
        <v>4.9327457092</v>
      </c>
      <c r="L8324">
        <v>0.00045436</v>
      </c>
      <c r="M8324">
        <v>0</v>
      </c>
      <c r="N8324">
        <v>41924518.52000009</v>
      </c>
      <c r="O8324">
        <v>-41424778.62056047</v>
      </c>
      <c r="P8324">
        <v>499739.899439618</v>
      </c>
    </row>
    <row r="8325" spans="1:16">
      <c r="A8325" s="2">
        <v>44603.54306598379</v>
      </c>
      <c r="B8325" t="s">
        <v>29</v>
      </c>
      <c r="C8325">
        <v>1</v>
      </c>
      <c r="D8325" t="s">
        <v>31</v>
      </c>
      <c r="E8325" t="s">
        <v>13</v>
      </c>
      <c r="F8325" t="s">
        <v>14</v>
      </c>
      <c r="G8325" t="s">
        <v>15</v>
      </c>
      <c r="H8325">
        <v>75882.22</v>
      </c>
      <c r="I8325">
        <v>-34.477086657</v>
      </c>
      <c r="J8325">
        <v>1</v>
      </c>
      <c r="K8325">
        <v>34.477086657</v>
      </c>
      <c r="L8325">
        <v>0.00045435</v>
      </c>
      <c r="M8325">
        <v>0</v>
      </c>
      <c r="N8325">
        <v>42000400.74000008</v>
      </c>
      <c r="O8325">
        <v>-41424778.62056047</v>
      </c>
      <c r="P8325">
        <v>575622.1194396168</v>
      </c>
    </row>
    <row r="8326" spans="1:16">
      <c r="A8326" s="2">
        <v>44603.54307144676</v>
      </c>
      <c r="B8326" t="s">
        <v>29</v>
      </c>
      <c r="C8326">
        <v>0</v>
      </c>
      <c r="D8326" t="s">
        <v>31</v>
      </c>
      <c r="E8326" t="s">
        <v>13</v>
      </c>
      <c r="F8326" t="s">
        <v>14</v>
      </c>
      <c r="G8326" t="s">
        <v>15</v>
      </c>
      <c r="H8326">
        <v>87759.81</v>
      </c>
      <c r="I8326">
        <v>-39.851729721</v>
      </c>
      <c r="J8326">
        <v>1</v>
      </c>
      <c r="K8326">
        <v>39.851729721</v>
      </c>
      <c r="L8326">
        <v>0.0004541</v>
      </c>
      <c r="M8326">
        <v>0</v>
      </c>
      <c r="N8326">
        <v>42088160.55000009</v>
      </c>
      <c r="O8326">
        <v>-41424778.62056047</v>
      </c>
      <c r="P8326">
        <v>663381.9294396192</v>
      </c>
    </row>
    <row r="8327" spans="1:16">
      <c r="A8327" s="2">
        <v>44603.54307606482</v>
      </c>
      <c r="B8327" t="s">
        <v>30</v>
      </c>
      <c r="C8327">
        <v>0</v>
      </c>
      <c r="D8327" t="s">
        <v>32</v>
      </c>
      <c r="E8327" t="s">
        <v>13</v>
      </c>
      <c r="F8327" t="s">
        <v>14</v>
      </c>
      <c r="G8327" t="s">
        <v>15</v>
      </c>
      <c r="H8327">
        <v>-51270</v>
      </c>
      <c r="I8327">
        <v>23.3304135</v>
      </c>
      <c r="J8327">
        <v>1</v>
      </c>
      <c r="K8327">
        <v>23.3304135</v>
      </c>
      <c r="L8327">
        <v>0.00045505</v>
      </c>
      <c r="M8327">
        <v>0</v>
      </c>
      <c r="N8327">
        <v>42088160.55000009</v>
      </c>
      <c r="O8327">
        <v>-41476048.62056047</v>
      </c>
      <c r="P8327">
        <v>612111.9294396192</v>
      </c>
    </row>
    <row r="8328" spans="1:16">
      <c r="A8328" s="2">
        <v>44603.54307607639</v>
      </c>
      <c r="B8328" t="s">
        <v>30</v>
      </c>
      <c r="C8328">
        <v>0</v>
      </c>
      <c r="D8328" t="s">
        <v>32</v>
      </c>
      <c r="E8328" t="s">
        <v>13</v>
      </c>
      <c r="F8328" t="s">
        <v>14</v>
      </c>
      <c r="G8328" t="s">
        <v>15</v>
      </c>
      <c r="H8328">
        <v>-8965.4</v>
      </c>
      <c r="I8328">
        <v>4.079346654</v>
      </c>
      <c r="J8328">
        <v>1</v>
      </c>
      <c r="K8328">
        <v>4.079346654</v>
      </c>
      <c r="L8328">
        <v>0.00045501</v>
      </c>
      <c r="M8328">
        <v>0</v>
      </c>
      <c r="N8328">
        <v>42088160.55000009</v>
      </c>
      <c r="O8328">
        <v>-41485014.02056047</v>
      </c>
      <c r="P8328">
        <v>603146.5294396207</v>
      </c>
    </row>
    <row r="8329" spans="1:16">
      <c r="A8329" s="2">
        <v>44603.54307607639</v>
      </c>
      <c r="B8329" t="s">
        <v>30</v>
      </c>
      <c r="C8329">
        <v>0</v>
      </c>
      <c r="D8329" t="s">
        <v>32</v>
      </c>
      <c r="E8329" t="s">
        <v>13</v>
      </c>
      <c r="F8329" t="s">
        <v>14</v>
      </c>
      <c r="G8329" t="s">
        <v>15</v>
      </c>
      <c r="H8329">
        <v>-43626.6</v>
      </c>
      <c r="I8329">
        <v>19.836142488</v>
      </c>
      <c r="J8329">
        <v>1</v>
      </c>
      <c r="K8329">
        <v>19.836142488</v>
      </c>
      <c r="L8329">
        <v>0.00045468</v>
      </c>
      <c r="M8329">
        <v>0</v>
      </c>
      <c r="N8329">
        <v>42088160.55000009</v>
      </c>
      <c r="O8329">
        <v>-41528640.62056047</v>
      </c>
      <c r="P8329">
        <v>559519.9294396192</v>
      </c>
    </row>
    <row r="8330" spans="1:16">
      <c r="A8330" s="2">
        <v>44603.54308170139</v>
      </c>
      <c r="B8330" t="s">
        <v>30</v>
      </c>
      <c r="C8330">
        <v>0</v>
      </c>
      <c r="D8330" t="s">
        <v>32</v>
      </c>
      <c r="E8330" t="s">
        <v>13</v>
      </c>
      <c r="F8330" t="s">
        <v>14</v>
      </c>
      <c r="G8330" t="s">
        <v>15</v>
      </c>
      <c r="H8330">
        <v>-87759.8</v>
      </c>
      <c r="I8330">
        <v>39.902625864</v>
      </c>
      <c r="J8330">
        <v>1</v>
      </c>
      <c r="K8330">
        <v>39.902625864</v>
      </c>
      <c r="L8330">
        <v>0.00045468</v>
      </c>
      <c r="M8330">
        <v>0</v>
      </c>
      <c r="N8330">
        <v>42088160.55000009</v>
      </c>
      <c r="O8330">
        <v>-41616400.42056046</v>
      </c>
      <c r="P8330">
        <v>471760.1294396222</v>
      </c>
    </row>
    <row r="8331" spans="1:16">
      <c r="A8331" s="2">
        <v>44603.54322732639</v>
      </c>
      <c r="B8331" t="s">
        <v>29</v>
      </c>
      <c r="C8331">
        <v>0</v>
      </c>
      <c r="D8331" t="s">
        <v>31</v>
      </c>
      <c r="E8331" t="s">
        <v>13</v>
      </c>
      <c r="F8331" t="s">
        <v>14</v>
      </c>
      <c r="G8331" t="s">
        <v>15</v>
      </c>
      <c r="H8331">
        <v>5514.59</v>
      </c>
      <c r="I8331">
        <v>-2.5212154021</v>
      </c>
      <c r="J8331">
        <v>1</v>
      </c>
      <c r="K8331">
        <v>2.5212154021</v>
      </c>
      <c r="L8331">
        <v>0.00045719</v>
      </c>
      <c r="M8331">
        <v>0</v>
      </c>
      <c r="N8331">
        <v>42093675.14000009</v>
      </c>
      <c r="O8331">
        <v>-41616400.42056046</v>
      </c>
      <c r="P8331">
        <v>477274.7194396257</v>
      </c>
    </row>
    <row r="8332" spans="1:16">
      <c r="A8332" s="2">
        <v>44603.54462498843</v>
      </c>
      <c r="B8332" t="s">
        <v>29</v>
      </c>
      <c r="C8332">
        <v>1</v>
      </c>
      <c r="D8332" t="s">
        <v>31</v>
      </c>
      <c r="E8332" t="s">
        <v>13</v>
      </c>
      <c r="F8332" t="s">
        <v>14</v>
      </c>
      <c r="G8332" t="s">
        <v>15</v>
      </c>
      <c r="H8332">
        <v>24952.88</v>
      </c>
      <c r="I8332">
        <v>-11.3325999808</v>
      </c>
      <c r="J8332">
        <v>1</v>
      </c>
      <c r="K8332">
        <v>11.3325999808</v>
      </c>
      <c r="L8332">
        <v>0.0004541599999999999</v>
      </c>
      <c r="M8332">
        <v>0</v>
      </c>
      <c r="N8332">
        <v>42118628.02000009</v>
      </c>
      <c r="O8332">
        <v>-41616400.42056046</v>
      </c>
      <c r="P8332">
        <v>502227.5994396284</v>
      </c>
    </row>
    <row r="8333" spans="1:16">
      <c r="A8333" s="2">
        <v>44603.54463556713</v>
      </c>
      <c r="B8333" t="s">
        <v>30</v>
      </c>
      <c r="C8333">
        <v>0</v>
      </c>
      <c r="D8333" t="s">
        <v>32</v>
      </c>
      <c r="E8333" t="s">
        <v>13</v>
      </c>
      <c r="F8333" t="s">
        <v>14</v>
      </c>
      <c r="G8333" t="s">
        <v>15</v>
      </c>
      <c r="H8333">
        <v>-9913</v>
      </c>
      <c r="I8333">
        <v>4.508928050000001</v>
      </c>
      <c r="J8333">
        <v>1</v>
      </c>
      <c r="K8333">
        <v>4.508928050000001</v>
      </c>
      <c r="L8333">
        <v>0.0004548500000000001</v>
      </c>
      <c r="M8333">
        <v>0</v>
      </c>
      <c r="N8333">
        <v>42118628.02000009</v>
      </c>
      <c r="O8333">
        <v>-41626313.42056046</v>
      </c>
      <c r="P8333">
        <v>492314.5994396284</v>
      </c>
    </row>
    <row r="8334" spans="1:16">
      <c r="A8334" s="2">
        <v>44603.54463556713</v>
      </c>
      <c r="B8334" t="s">
        <v>30</v>
      </c>
      <c r="C8334">
        <v>0</v>
      </c>
      <c r="D8334" t="s">
        <v>32</v>
      </c>
      <c r="E8334" t="s">
        <v>13</v>
      </c>
      <c r="F8334" t="s">
        <v>14</v>
      </c>
      <c r="G8334" t="s">
        <v>15</v>
      </c>
      <c r="H8334">
        <v>-2235.2</v>
      </c>
      <c r="I8334">
        <v>1.015518416</v>
      </c>
      <c r="J8334">
        <v>1</v>
      </c>
      <c r="K8334">
        <v>1.015518416</v>
      </c>
      <c r="L8334">
        <v>0.00045433</v>
      </c>
      <c r="M8334">
        <v>0</v>
      </c>
      <c r="N8334">
        <v>42118628.02000009</v>
      </c>
      <c r="O8334">
        <v>-41628548.62056047</v>
      </c>
      <c r="P8334">
        <v>490079.3994396254</v>
      </c>
    </row>
    <row r="8335" spans="1:16">
      <c r="A8335" s="2">
        <v>44603.54463556713</v>
      </c>
      <c r="B8335" t="s">
        <v>30</v>
      </c>
      <c r="C8335">
        <v>0</v>
      </c>
      <c r="D8335" t="s">
        <v>32</v>
      </c>
      <c r="E8335" t="s">
        <v>13</v>
      </c>
      <c r="F8335" t="s">
        <v>14</v>
      </c>
      <c r="G8335" t="s">
        <v>15</v>
      </c>
      <c r="H8335">
        <v>-18319.2</v>
      </c>
      <c r="I8335">
        <v>8.322962136000001</v>
      </c>
      <c r="J8335">
        <v>1</v>
      </c>
      <c r="K8335">
        <v>8.322962136000001</v>
      </c>
      <c r="L8335">
        <v>0.00045433</v>
      </c>
      <c r="M8335">
        <v>0</v>
      </c>
      <c r="N8335">
        <v>42118628.02000009</v>
      </c>
      <c r="O8335">
        <v>-41646867.82056047</v>
      </c>
      <c r="P8335">
        <v>471760.1994396225</v>
      </c>
    </row>
    <row r="8336" spans="1:16">
      <c r="A8336" s="2">
        <v>44603.5448196412</v>
      </c>
      <c r="B8336" t="s">
        <v>29</v>
      </c>
      <c r="C8336">
        <v>1</v>
      </c>
      <c r="D8336" t="s">
        <v>31</v>
      </c>
      <c r="E8336" t="s">
        <v>13</v>
      </c>
      <c r="F8336" t="s">
        <v>14</v>
      </c>
      <c r="G8336" t="s">
        <v>15</v>
      </c>
      <c r="H8336">
        <v>22076.4</v>
      </c>
      <c r="I8336">
        <v>-10.025776296</v>
      </c>
      <c r="J8336">
        <v>1</v>
      </c>
      <c r="K8336">
        <v>10.025776296</v>
      </c>
      <c r="L8336">
        <v>0.00045414</v>
      </c>
      <c r="M8336">
        <v>0</v>
      </c>
      <c r="N8336">
        <v>42140704.42000009</v>
      </c>
      <c r="O8336">
        <v>-41646867.82056047</v>
      </c>
      <c r="P8336">
        <v>493836.599439621</v>
      </c>
    </row>
    <row r="8337" spans="1:16">
      <c r="A8337" s="2">
        <v>44603.5448196412</v>
      </c>
      <c r="B8337" t="s">
        <v>29</v>
      </c>
      <c r="C8337">
        <v>1</v>
      </c>
      <c r="D8337" t="s">
        <v>31</v>
      </c>
      <c r="E8337" t="s">
        <v>13</v>
      </c>
      <c r="F8337" t="s">
        <v>14</v>
      </c>
      <c r="G8337" t="s">
        <v>15</v>
      </c>
      <c r="H8337">
        <v>41589.31</v>
      </c>
      <c r="I8337">
        <v>-18.8852897779</v>
      </c>
      <c r="J8337">
        <v>1</v>
      </c>
      <c r="K8337">
        <v>18.8852897779</v>
      </c>
      <c r="L8337">
        <v>0.00045409</v>
      </c>
      <c r="M8337">
        <v>0</v>
      </c>
      <c r="N8337">
        <v>42182293.73000009</v>
      </c>
      <c r="O8337">
        <v>-41646867.82056047</v>
      </c>
      <c r="P8337">
        <v>535425.9094396234</v>
      </c>
    </row>
    <row r="8338" spans="1:16">
      <c r="A8338" s="2">
        <v>44603.54483336805</v>
      </c>
      <c r="B8338" t="s">
        <v>30</v>
      </c>
      <c r="C8338">
        <v>0</v>
      </c>
      <c r="D8338" t="s">
        <v>32</v>
      </c>
      <c r="E8338" t="s">
        <v>13</v>
      </c>
      <c r="F8338" t="s">
        <v>14</v>
      </c>
      <c r="G8338" t="s">
        <v>15</v>
      </c>
      <c r="H8338">
        <v>-21641.6</v>
      </c>
      <c r="I8338">
        <v>9.832428128</v>
      </c>
      <c r="J8338">
        <v>1</v>
      </c>
      <c r="K8338">
        <v>9.832428128</v>
      </c>
      <c r="L8338">
        <v>0.00045433</v>
      </c>
      <c r="M8338">
        <v>0</v>
      </c>
      <c r="N8338">
        <v>42182293.73000009</v>
      </c>
      <c r="O8338">
        <v>-41668509.42056047</v>
      </c>
      <c r="P8338">
        <v>513784.3094396219</v>
      </c>
    </row>
    <row r="8339" spans="1:16">
      <c r="A8339" s="2">
        <v>44603.54483336805</v>
      </c>
      <c r="B8339" t="s">
        <v>30</v>
      </c>
      <c r="C8339">
        <v>0</v>
      </c>
      <c r="D8339" t="s">
        <v>32</v>
      </c>
      <c r="E8339" t="s">
        <v>13</v>
      </c>
      <c r="F8339" t="s">
        <v>14</v>
      </c>
      <c r="G8339" t="s">
        <v>15</v>
      </c>
      <c r="H8339">
        <v>-42024.1</v>
      </c>
      <c r="I8339">
        <v>19.113821403</v>
      </c>
      <c r="J8339">
        <v>1</v>
      </c>
      <c r="K8339">
        <v>19.113821403</v>
      </c>
      <c r="L8339">
        <v>0.00045483</v>
      </c>
      <c r="M8339">
        <v>0</v>
      </c>
      <c r="N8339">
        <v>42182293.73000009</v>
      </c>
      <c r="O8339">
        <v>-41710533.52056047</v>
      </c>
      <c r="P8339">
        <v>471760.2094396204</v>
      </c>
    </row>
    <row r="8340" spans="1:16">
      <c r="A8340" s="2">
        <v>44603.54487094907</v>
      </c>
      <c r="B8340" t="s">
        <v>29</v>
      </c>
      <c r="C8340">
        <v>0</v>
      </c>
      <c r="D8340" t="s">
        <v>31</v>
      </c>
      <c r="E8340" t="s">
        <v>13</v>
      </c>
      <c r="F8340" t="s">
        <v>14</v>
      </c>
      <c r="G8340" t="s">
        <v>15</v>
      </c>
      <c r="H8340">
        <v>4184.63</v>
      </c>
      <c r="I8340">
        <v>-1.90819128</v>
      </c>
      <c r="J8340">
        <v>1</v>
      </c>
      <c r="K8340">
        <v>1.90819128</v>
      </c>
      <c r="L8340">
        <v>0.000456</v>
      </c>
      <c r="M8340">
        <v>0</v>
      </c>
      <c r="N8340">
        <v>42186478.3600001</v>
      </c>
      <c r="O8340">
        <v>-41710533.52056047</v>
      </c>
      <c r="P8340">
        <v>475944.8394396231</v>
      </c>
    </row>
    <row r="8341" spans="1:16">
      <c r="A8341" s="2">
        <v>44603.54509259259</v>
      </c>
      <c r="B8341" t="s">
        <v>29</v>
      </c>
      <c r="C8341">
        <v>0</v>
      </c>
      <c r="D8341" t="s">
        <v>31</v>
      </c>
      <c r="E8341" t="s">
        <v>13</v>
      </c>
      <c r="F8341" t="s">
        <v>14</v>
      </c>
      <c r="G8341" t="s">
        <v>15</v>
      </c>
      <c r="H8341">
        <v>5815.37</v>
      </c>
      <c r="I8341">
        <v>-2.65180872</v>
      </c>
      <c r="J8341">
        <v>1</v>
      </c>
      <c r="K8341">
        <v>2.65180872</v>
      </c>
      <c r="L8341">
        <v>0.000456</v>
      </c>
      <c r="M8341">
        <v>0</v>
      </c>
      <c r="N8341">
        <v>42192293.73000009</v>
      </c>
      <c r="O8341">
        <v>-41710533.52056047</v>
      </c>
      <c r="P8341">
        <v>481760.2094396204</v>
      </c>
    </row>
    <row r="8342" spans="1:16">
      <c r="A8342" s="2">
        <v>44603.54579141203</v>
      </c>
      <c r="B8342" t="s">
        <v>29</v>
      </c>
      <c r="C8342">
        <v>0</v>
      </c>
      <c r="D8342" t="s">
        <v>31</v>
      </c>
      <c r="E8342" t="s">
        <v>13</v>
      </c>
      <c r="F8342" t="s">
        <v>14</v>
      </c>
      <c r="G8342" t="s">
        <v>15</v>
      </c>
      <c r="H8342">
        <v>3553.53</v>
      </c>
      <c r="I8342">
        <v>-1.621475739</v>
      </c>
      <c r="J8342">
        <v>1</v>
      </c>
      <c r="K8342">
        <v>1.621475739</v>
      </c>
      <c r="L8342">
        <v>0.0004563</v>
      </c>
      <c r="M8342">
        <v>0</v>
      </c>
      <c r="N8342">
        <v>42195847.26000009</v>
      </c>
      <c r="O8342">
        <v>-41710533.52056047</v>
      </c>
      <c r="P8342">
        <v>485313.7394396216</v>
      </c>
    </row>
    <row r="8343" spans="1:16">
      <c r="A8343" s="2">
        <v>44603.54593694444</v>
      </c>
      <c r="B8343" t="s">
        <v>29</v>
      </c>
      <c r="C8343">
        <v>0</v>
      </c>
      <c r="D8343" t="s">
        <v>31</v>
      </c>
      <c r="E8343" t="s">
        <v>13</v>
      </c>
      <c r="F8343" t="s">
        <v>14</v>
      </c>
      <c r="G8343" t="s">
        <v>15</v>
      </c>
      <c r="H8343">
        <v>12132.36</v>
      </c>
      <c r="I8343">
        <v>-5.5221649776</v>
      </c>
      <c r="J8343">
        <v>1</v>
      </c>
      <c r="K8343">
        <v>5.5221649776</v>
      </c>
      <c r="L8343">
        <v>0.00045516</v>
      </c>
      <c r="M8343">
        <v>0</v>
      </c>
      <c r="N8343">
        <v>42207979.62000009</v>
      </c>
      <c r="O8343">
        <v>-41710533.52056047</v>
      </c>
      <c r="P8343">
        <v>497446.099439621</v>
      </c>
    </row>
    <row r="8344" spans="1:16">
      <c r="A8344" s="2">
        <v>44603.54599180556</v>
      </c>
      <c r="B8344" t="s">
        <v>30</v>
      </c>
      <c r="C8344">
        <v>0</v>
      </c>
      <c r="D8344" t="s">
        <v>32</v>
      </c>
      <c r="E8344" t="s">
        <v>13</v>
      </c>
      <c r="F8344" t="s">
        <v>14</v>
      </c>
      <c r="G8344" t="s">
        <v>15</v>
      </c>
      <c r="H8344">
        <v>-25685.8</v>
      </c>
      <c r="I8344">
        <v>11.670600088</v>
      </c>
      <c r="J8344">
        <v>1</v>
      </c>
      <c r="K8344">
        <v>11.670600088</v>
      </c>
      <c r="L8344">
        <v>0.00045436</v>
      </c>
      <c r="M8344">
        <v>0</v>
      </c>
      <c r="N8344">
        <v>42207979.62000009</v>
      </c>
      <c r="O8344">
        <v>-41736219.32056047</v>
      </c>
      <c r="P8344">
        <v>471760.299439624</v>
      </c>
    </row>
    <row r="8345" spans="1:16">
      <c r="A8345" s="2">
        <v>44603.54928363426</v>
      </c>
      <c r="B8345" t="s">
        <v>29</v>
      </c>
      <c r="C8345">
        <v>0</v>
      </c>
      <c r="D8345" t="s">
        <v>31</v>
      </c>
      <c r="E8345" t="s">
        <v>13</v>
      </c>
      <c r="F8345" t="s">
        <v>14</v>
      </c>
      <c r="G8345" t="s">
        <v>15</v>
      </c>
      <c r="H8345">
        <v>5384.71</v>
      </c>
      <c r="I8345">
        <v>-2.457043173</v>
      </c>
      <c r="J8345">
        <v>1</v>
      </c>
      <c r="K8345">
        <v>2.457043173</v>
      </c>
      <c r="L8345">
        <v>0.0004563</v>
      </c>
      <c r="M8345">
        <v>0</v>
      </c>
      <c r="N8345">
        <v>42213364.3300001</v>
      </c>
      <c r="O8345">
        <v>-41736219.32056047</v>
      </c>
      <c r="P8345">
        <v>477145.0094396248</v>
      </c>
    </row>
    <row r="8346" spans="1:16">
      <c r="A8346" s="2">
        <v>44603.54963359953</v>
      </c>
      <c r="B8346" t="s">
        <v>29</v>
      </c>
      <c r="C8346">
        <v>0</v>
      </c>
      <c r="D8346" t="s">
        <v>31</v>
      </c>
      <c r="E8346" t="s">
        <v>13</v>
      </c>
      <c r="F8346" t="s">
        <v>14</v>
      </c>
      <c r="G8346" t="s">
        <v>15</v>
      </c>
      <c r="H8346">
        <v>1061.76</v>
      </c>
      <c r="I8346">
        <v>-0.484481088</v>
      </c>
      <c r="J8346">
        <v>1</v>
      </c>
      <c r="K8346">
        <v>0.484481088</v>
      </c>
      <c r="L8346">
        <v>0.0004563</v>
      </c>
      <c r="M8346">
        <v>0</v>
      </c>
      <c r="N8346">
        <v>42214426.09000009</v>
      </c>
      <c r="O8346">
        <v>-41736219.32056047</v>
      </c>
      <c r="P8346">
        <v>478206.7694396228</v>
      </c>
    </row>
    <row r="8347" spans="1:16">
      <c r="A8347" s="2">
        <v>44603.54968983796</v>
      </c>
      <c r="B8347" t="s">
        <v>29</v>
      </c>
      <c r="C8347">
        <v>0</v>
      </c>
      <c r="D8347" t="s">
        <v>31</v>
      </c>
      <c r="E8347" t="s">
        <v>13</v>
      </c>
      <c r="F8347" t="s">
        <v>14</v>
      </c>
      <c r="G8347" t="s">
        <v>15</v>
      </c>
      <c r="H8347">
        <v>10000</v>
      </c>
      <c r="I8347">
        <v>-4.567</v>
      </c>
      <c r="J8347">
        <v>1</v>
      </c>
      <c r="K8347">
        <v>4.567</v>
      </c>
      <c r="L8347">
        <v>0.0004567</v>
      </c>
      <c r="M8347">
        <v>0</v>
      </c>
      <c r="N8347">
        <v>42224426.09000009</v>
      </c>
      <c r="O8347">
        <v>-41736219.32056047</v>
      </c>
      <c r="P8347">
        <v>488206.7694396228</v>
      </c>
    </row>
    <row r="8348" spans="1:16">
      <c r="A8348" s="2">
        <v>44603.55038981482</v>
      </c>
      <c r="B8348" t="s">
        <v>29</v>
      </c>
      <c r="C8348">
        <v>0</v>
      </c>
      <c r="D8348" t="s">
        <v>31</v>
      </c>
      <c r="E8348" t="s">
        <v>13</v>
      </c>
      <c r="F8348" t="s">
        <v>14</v>
      </c>
      <c r="G8348" t="s">
        <v>15</v>
      </c>
      <c r="H8348">
        <v>4127.3</v>
      </c>
      <c r="I8348">
        <v>-1.88658883</v>
      </c>
      <c r="J8348">
        <v>1</v>
      </c>
      <c r="K8348">
        <v>1.88658883</v>
      </c>
      <c r="L8348">
        <v>0.0004571</v>
      </c>
      <c r="M8348">
        <v>0</v>
      </c>
      <c r="N8348">
        <v>42228553.39000009</v>
      </c>
      <c r="O8348">
        <v>-41736219.32056047</v>
      </c>
      <c r="P8348">
        <v>492334.0694396198</v>
      </c>
    </row>
    <row r="8349" spans="1:16">
      <c r="A8349" s="2">
        <v>44603.55131016204</v>
      </c>
      <c r="B8349" t="s">
        <v>29</v>
      </c>
      <c r="C8349">
        <v>0</v>
      </c>
      <c r="D8349" t="s">
        <v>31</v>
      </c>
      <c r="E8349" t="s">
        <v>13</v>
      </c>
      <c r="F8349" t="s">
        <v>14</v>
      </c>
      <c r="G8349" t="s">
        <v>15</v>
      </c>
      <c r="H8349">
        <v>5872.7</v>
      </c>
      <c r="I8349">
        <v>-2.68441117</v>
      </c>
      <c r="J8349">
        <v>1</v>
      </c>
      <c r="K8349">
        <v>2.68441117</v>
      </c>
      <c r="L8349">
        <v>0.0004571000000000001</v>
      </c>
      <c r="M8349">
        <v>0</v>
      </c>
      <c r="N8349">
        <v>42234426.09000009</v>
      </c>
      <c r="O8349">
        <v>-41736219.32056047</v>
      </c>
      <c r="P8349">
        <v>498206.7694396228</v>
      </c>
    </row>
    <row r="8350" spans="1:16">
      <c r="A8350" s="2">
        <v>44603.55131994213</v>
      </c>
      <c r="B8350" t="s">
        <v>30</v>
      </c>
      <c r="C8350">
        <v>0</v>
      </c>
      <c r="D8350" t="s">
        <v>32</v>
      </c>
      <c r="E8350" t="s">
        <v>13</v>
      </c>
      <c r="F8350" t="s">
        <v>14</v>
      </c>
      <c r="G8350" t="s">
        <v>15</v>
      </c>
      <c r="H8350">
        <v>-26446.4</v>
      </c>
      <c r="I8350">
        <v>12.095525504</v>
      </c>
      <c r="J8350">
        <v>1</v>
      </c>
      <c r="K8350">
        <v>12.095525504</v>
      </c>
      <c r="L8350">
        <v>0.00045736</v>
      </c>
      <c r="M8350">
        <v>0</v>
      </c>
      <c r="N8350">
        <v>42234426.09000009</v>
      </c>
      <c r="O8350">
        <v>-41762665.72056047</v>
      </c>
      <c r="P8350">
        <v>471760.3694396242</v>
      </c>
    </row>
    <row r="8351" spans="1:16">
      <c r="A8351" s="2">
        <v>44603.55133878472</v>
      </c>
      <c r="B8351" t="s">
        <v>29</v>
      </c>
      <c r="C8351">
        <v>0</v>
      </c>
      <c r="D8351" t="s">
        <v>31</v>
      </c>
      <c r="E8351" t="s">
        <v>13</v>
      </c>
      <c r="F8351" t="s">
        <v>14</v>
      </c>
      <c r="G8351" t="s">
        <v>15</v>
      </c>
      <c r="H8351">
        <v>60103.64</v>
      </c>
      <c r="I8351">
        <v>-27.4787831716</v>
      </c>
      <c r="J8351">
        <v>1</v>
      </c>
      <c r="K8351">
        <v>27.4787831716</v>
      </c>
      <c r="L8351">
        <v>0.00045719</v>
      </c>
      <c r="M8351">
        <v>0</v>
      </c>
      <c r="N8351">
        <v>42294529.73000009</v>
      </c>
      <c r="O8351">
        <v>-41762665.72056047</v>
      </c>
      <c r="P8351">
        <v>531864.0094396248</v>
      </c>
    </row>
    <row r="8352" spans="1:16">
      <c r="A8352" s="2">
        <v>44603.55134956018</v>
      </c>
      <c r="B8352" t="s">
        <v>30</v>
      </c>
      <c r="C8352">
        <v>0</v>
      </c>
      <c r="D8352" t="s">
        <v>32</v>
      </c>
      <c r="E8352" t="s">
        <v>13</v>
      </c>
      <c r="F8352" t="s">
        <v>14</v>
      </c>
      <c r="G8352" t="s">
        <v>15</v>
      </c>
      <c r="H8352">
        <v>-60103.6</v>
      </c>
      <c r="I8352">
        <v>27.549687132</v>
      </c>
      <c r="J8352">
        <v>1</v>
      </c>
      <c r="K8352">
        <v>27.549687132</v>
      </c>
      <c r="L8352">
        <v>0.00045837</v>
      </c>
      <c r="M8352">
        <v>0</v>
      </c>
      <c r="N8352">
        <v>42294529.73000009</v>
      </c>
      <c r="O8352">
        <v>-41822769.32056047</v>
      </c>
      <c r="P8352">
        <v>471760.4094396234</v>
      </c>
    </row>
    <row r="8353" spans="1:16">
      <c r="A8353" s="2">
        <v>44603.55356677083</v>
      </c>
      <c r="B8353" t="s">
        <v>29</v>
      </c>
      <c r="C8353">
        <v>0</v>
      </c>
      <c r="D8353" t="s">
        <v>31</v>
      </c>
      <c r="E8353" t="s">
        <v>13</v>
      </c>
      <c r="F8353" t="s">
        <v>14</v>
      </c>
      <c r="G8353" t="s">
        <v>15</v>
      </c>
      <c r="H8353">
        <v>4539.29</v>
      </c>
      <c r="I8353">
        <v>-2.07899482</v>
      </c>
      <c r="J8353">
        <v>1</v>
      </c>
      <c r="K8353">
        <v>2.07899482</v>
      </c>
      <c r="L8353">
        <v>0.000458</v>
      </c>
      <c r="M8353">
        <v>0</v>
      </c>
      <c r="N8353">
        <v>42299069.02000009</v>
      </c>
      <c r="O8353">
        <v>-41822769.32056047</v>
      </c>
      <c r="P8353">
        <v>476299.6994396225</v>
      </c>
    </row>
    <row r="8354" spans="1:16">
      <c r="A8354" s="2">
        <v>44603.55369780093</v>
      </c>
      <c r="B8354" t="s">
        <v>29</v>
      </c>
      <c r="C8354">
        <v>0</v>
      </c>
      <c r="D8354" t="s">
        <v>31</v>
      </c>
      <c r="E8354" t="s">
        <v>13</v>
      </c>
      <c r="F8354" t="s">
        <v>14</v>
      </c>
      <c r="G8354" t="s">
        <v>15</v>
      </c>
      <c r="H8354">
        <v>5460.71</v>
      </c>
      <c r="I8354">
        <v>-2.50100518</v>
      </c>
      <c r="J8354">
        <v>1</v>
      </c>
      <c r="K8354">
        <v>2.50100518</v>
      </c>
      <c r="L8354">
        <v>0.000458</v>
      </c>
      <c r="M8354">
        <v>0</v>
      </c>
      <c r="N8354">
        <v>42304529.73000009</v>
      </c>
      <c r="O8354">
        <v>-41822769.32056047</v>
      </c>
      <c r="P8354">
        <v>481760.4094396234</v>
      </c>
    </row>
    <row r="8355" spans="1:16">
      <c r="A8355" s="2">
        <v>44603.55497314815</v>
      </c>
      <c r="B8355" t="s">
        <v>29</v>
      </c>
      <c r="C8355">
        <v>1</v>
      </c>
      <c r="D8355" t="s">
        <v>31</v>
      </c>
      <c r="E8355" t="s">
        <v>13</v>
      </c>
      <c r="F8355" t="s">
        <v>14</v>
      </c>
      <c r="G8355" t="s">
        <v>15</v>
      </c>
      <c r="H8355">
        <v>86921.56</v>
      </c>
      <c r="I8355">
        <v>-39.792690168</v>
      </c>
      <c r="J8355">
        <v>1</v>
      </c>
      <c r="K8355">
        <v>39.792690168</v>
      </c>
      <c r="L8355">
        <v>0.0004578</v>
      </c>
      <c r="M8355">
        <v>0</v>
      </c>
      <c r="N8355">
        <v>42391451.2900001</v>
      </c>
      <c r="O8355">
        <v>-41822769.32056047</v>
      </c>
      <c r="P8355">
        <v>568681.9694396257</v>
      </c>
    </row>
    <row r="8356" spans="1:16">
      <c r="A8356" s="2">
        <v>44603.55497813658</v>
      </c>
      <c r="B8356" t="s">
        <v>29</v>
      </c>
      <c r="C8356">
        <v>0</v>
      </c>
      <c r="D8356" t="s">
        <v>31</v>
      </c>
      <c r="E8356" t="s">
        <v>13</v>
      </c>
      <c r="F8356" t="s">
        <v>14</v>
      </c>
      <c r="G8356" t="s">
        <v>15</v>
      </c>
      <c r="H8356">
        <v>80463.19</v>
      </c>
      <c r="I8356">
        <v>-36.819955744</v>
      </c>
      <c r="J8356">
        <v>1</v>
      </c>
      <c r="K8356">
        <v>36.819955744</v>
      </c>
      <c r="L8356">
        <v>0.0004576</v>
      </c>
      <c r="M8356">
        <v>0</v>
      </c>
      <c r="N8356">
        <v>42471914.48000009</v>
      </c>
      <c r="O8356">
        <v>-41822769.32056047</v>
      </c>
      <c r="P8356">
        <v>649145.1594396234</v>
      </c>
    </row>
    <row r="8357" spans="1:16">
      <c r="A8357" s="2">
        <v>44603.55498336806</v>
      </c>
      <c r="B8357" t="s">
        <v>30</v>
      </c>
      <c r="C8357">
        <v>0</v>
      </c>
      <c r="D8357" t="s">
        <v>32</v>
      </c>
      <c r="E8357" t="s">
        <v>13</v>
      </c>
      <c r="F8357" t="s">
        <v>14</v>
      </c>
      <c r="G8357" t="s">
        <v>15</v>
      </c>
      <c r="H8357">
        <v>-96921.5</v>
      </c>
      <c r="I8357">
        <v>44.437538535</v>
      </c>
      <c r="J8357">
        <v>1</v>
      </c>
      <c r="K8357">
        <v>44.437538535</v>
      </c>
      <c r="L8357">
        <v>0.00045849</v>
      </c>
      <c r="M8357">
        <v>0</v>
      </c>
      <c r="N8357">
        <v>42471914.48000009</v>
      </c>
      <c r="O8357">
        <v>-41919690.82056047</v>
      </c>
      <c r="P8357">
        <v>552223.6594396234</v>
      </c>
    </row>
    <row r="8358" spans="1:16">
      <c r="A8358" s="2">
        <v>44603.55498822917</v>
      </c>
      <c r="B8358" t="s">
        <v>30</v>
      </c>
      <c r="C8358">
        <v>0</v>
      </c>
      <c r="D8358" t="s">
        <v>32</v>
      </c>
      <c r="E8358" t="s">
        <v>13</v>
      </c>
      <c r="F8358" t="s">
        <v>14</v>
      </c>
      <c r="G8358" t="s">
        <v>15</v>
      </c>
      <c r="H8358">
        <v>-80463.10000000001</v>
      </c>
      <c r="I8358">
        <v>36.85290443100001</v>
      </c>
      <c r="J8358">
        <v>1</v>
      </c>
      <c r="K8358">
        <v>36.85290443100001</v>
      </c>
      <c r="L8358">
        <v>0.0004580100000000001</v>
      </c>
      <c r="M8358">
        <v>0</v>
      </c>
      <c r="N8358">
        <v>42471914.48000009</v>
      </c>
      <c r="O8358">
        <v>-42000153.92056047</v>
      </c>
      <c r="P8358">
        <v>471760.5594396219</v>
      </c>
    </row>
    <row r="8359" spans="1:16">
      <c r="A8359" s="2">
        <v>44603.55585828704</v>
      </c>
      <c r="B8359" t="s">
        <v>29</v>
      </c>
      <c r="C8359">
        <v>0</v>
      </c>
      <c r="D8359" t="s">
        <v>31</v>
      </c>
      <c r="E8359" t="s">
        <v>13</v>
      </c>
      <c r="F8359" t="s">
        <v>14</v>
      </c>
      <c r="G8359" t="s">
        <v>15</v>
      </c>
      <c r="H8359">
        <v>4150.51</v>
      </c>
      <c r="I8359">
        <v>-1.907574396</v>
      </c>
      <c r="J8359">
        <v>1</v>
      </c>
      <c r="K8359">
        <v>1.907574396</v>
      </c>
      <c r="L8359">
        <v>0.0004596</v>
      </c>
      <c r="M8359">
        <v>0</v>
      </c>
      <c r="N8359">
        <v>42476064.99000009</v>
      </c>
      <c r="O8359">
        <v>-42000153.92056047</v>
      </c>
      <c r="P8359">
        <v>475911.0694396198</v>
      </c>
    </row>
    <row r="8360" spans="1:16">
      <c r="A8360" s="2">
        <v>44603.55620711805</v>
      </c>
      <c r="B8360" t="s">
        <v>29</v>
      </c>
      <c r="C8360">
        <v>0</v>
      </c>
      <c r="D8360" t="s">
        <v>31</v>
      </c>
      <c r="E8360" t="s">
        <v>13</v>
      </c>
      <c r="F8360" t="s">
        <v>14</v>
      </c>
      <c r="G8360" t="s">
        <v>15</v>
      </c>
      <c r="H8360">
        <v>4019.52</v>
      </c>
      <c r="I8360">
        <v>-1.847371392</v>
      </c>
      <c r="J8360">
        <v>1</v>
      </c>
      <c r="K8360">
        <v>1.847371392</v>
      </c>
      <c r="L8360">
        <v>0.0004595999999999999</v>
      </c>
      <c r="M8360">
        <v>0</v>
      </c>
      <c r="N8360">
        <v>42480084.51000009</v>
      </c>
      <c r="O8360">
        <v>-42000153.92056047</v>
      </c>
      <c r="P8360">
        <v>479930.5894396231</v>
      </c>
    </row>
    <row r="8361" spans="1:16">
      <c r="A8361" s="2">
        <v>44603.55625288194</v>
      </c>
      <c r="B8361" t="s">
        <v>29</v>
      </c>
      <c r="C8361">
        <v>1</v>
      </c>
      <c r="D8361" t="s">
        <v>31</v>
      </c>
      <c r="E8361" t="s">
        <v>13</v>
      </c>
      <c r="F8361" t="s">
        <v>14</v>
      </c>
      <c r="G8361" t="s">
        <v>15</v>
      </c>
      <c r="H8361">
        <v>10469.37</v>
      </c>
      <c r="I8361">
        <v>-4.7924588112</v>
      </c>
      <c r="J8361">
        <v>1</v>
      </c>
      <c r="K8361">
        <v>4.7924588112</v>
      </c>
      <c r="L8361">
        <v>0.00045776</v>
      </c>
      <c r="M8361">
        <v>0</v>
      </c>
      <c r="N8361">
        <v>42490553.88000009</v>
      </c>
      <c r="O8361">
        <v>-42000153.92056047</v>
      </c>
      <c r="P8361">
        <v>490399.9594396204</v>
      </c>
    </row>
    <row r="8362" spans="1:16">
      <c r="A8362" s="2">
        <v>44603.55625962963</v>
      </c>
      <c r="B8362" t="s">
        <v>29</v>
      </c>
      <c r="C8362">
        <v>0</v>
      </c>
      <c r="D8362" t="s">
        <v>31</v>
      </c>
      <c r="E8362" t="s">
        <v>13</v>
      </c>
      <c r="F8362" t="s">
        <v>14</v>
      </c>
      <c r="G8362" t="s">
        <v>15</v>
      </c>
      <c r="H8362">
        <v>16713.89</v>
      </c>
      <c r="I8362">
        <v>-7.6506160086</v>
      </c>
      <c r="J8362">
        <v>1</v>
      </c>
      <c r="K8362">
        <v>7.6506160086</v>
      </c>
      <c r="L8362">
        <v>0.00045774</v>
      </c>
      <c r="M8362">
        <v>0</v>
      </c>
      <c r="N8362">
        <v>42507267.77000009</v>
      </c>
      <c r="O8362">
        <v>-42000153.92056047</v>
      </c>
      <c r="P8362">
        <v>507113.849439621</v>
      </c>
    </row>
    <row r="8363" spans="1:16">
      <c r="A8363" s="2">
        <v>44603.55626986111</v>
      </c>
      <c r="B8363" t="s">
        <v>30</v>
      </c>
      <c r="C8363">
        <v>0</v>
      </c>
      <c r="D8363" t="s">
        <v>32</v>
      </c>
      <c r="E8363" t="s">
        <v>13</v>
      </c>
      <c r="F8363" t="s">
        <v>14</v>
      </c>
      <c r="G8363" t="s">
        <v>15</v>
      </c>
      <c r="H8363">
        <v>-9149.4</v>
      </c>
      <c r="I8363">
        <v>4.19454243</v>
      </c>
      <c r="J8363">
        <v>1</v>
      </c>
      <c r="K8363">
        <v>4.19454243</v>
      </c>
      <c r="L8363">
        <v>0.0004584500000000001</v>
      </c>
      <c r="M8363">
        <v>0</v>
      </c>
      <c r="N8363">
        <v>42507267.77000009</v>
      </c>
      <c r="O8363">
        <v>-42009303.32056047</v>
      </c>
      <c r="P8363">
        <v>497964.4494396225</v>
      </c>
    </row>
    <row r="8364" spans="1:16">
      <c r="A8364" s="2">
        <v>44603.55626986111</v>
      </c>
      <c r="B8364" t="s">
        <v>30</v>
      </c>
      <c r="C8364">
        <v>0</v>
      </c>
      <c r="D8364" t="s">
        <v>32</v>
      </c>
      <c r="E8364" t="s">
        <v>13</v>
      </c>
      <c r="F8364" t="s">
        <v>14</v>
      </c>
      <c r="G8364" t="s">
        <v>15</v>
      </c>
      <c r="H8364">
        <v>-26203.8</v>
      </c>
      <c r="I8364">
        <v>12.01313211</v>
      </c>
      <c r="J8364">
        <v>1</v>
      </c>
      <c r="K8364">
        <v>12.01313211</v>
      </c>
      <c r="L8364">
        <v>0.0004584500000000001</v>
      </c>
      <c r="M8364">
        <v>0</v>
      </c>
      <c r="N8364">
        <v>42507267.77000009</v>
      </c>
      <c r="O8364">
        <v>-42035507.12056047</v>
      </c>
      <c r="P8364">
        <v>471760.6494396254</v>
      </c>
    </row>
    <row r="8365" spans="1:16">
      <c r="A8365" s="2">
        <v>44603.55627278935</v>
      </c>
      <c r="B8365" t="s">
        <v>29</v>
      </c>
      <c r="C8365">
        <v>0</v>
      </c>
      <c r="D8365" t="s">
        <v>31</v>
      </c>
      <c r="E8365" t="s">
        <v>13</v>
      </c>
      <c r="F8365" t="s">
        <v>14</v>
      </c>
      <c r="G8365" t="s">
        <v>15</v>
      </c>
      <c r="H8365">
        <v>36347.13</v>
      </c>
      <c r="I8365">
        <v>-16.6375352862</v>
      </c>
      <c r="J8365">
        <v>1</v>
      </c>
      <c r="K8365">
        <v>16.6375352862</v>
      </c>
      <c r="L8365">
        <v>0.00045774</v>
      </c>
      <c r="M8365">
        <v>0</v>
      </c>
      <c r="N8365">
        <v>42543614.9000001</v>
      </c>
      <c r="O8365">
        <v>-42035507.12056047</v>
      </c>
      <c r="P8365">
        <v>508107.7794396281</v>
      </c>
    </row>
    <row r="8366" spans="1:16">
      <c r="A8366" s="2">
        <v>44603.55628283565</v>
      </c>
      <c r="B8366" t="s">
        <v>30</v>
      </c>
      <c r="C8366">
        <v>0</v>
      </c>
      <c r="D8366" t="s">
        <v>32</v>
      </c>
      <c r="E8366" t="s">
        <v>13</v>
      </c>
      <c r="F8366" t="s">
        <v>14</v>
      </c>
      <c r="G8366" t="s">
        <v>15</v>
      </c>
      <c r="H8366">
        <v>-33322.2</v>
      </c>
      <c r="I8366">
        <v>15.276229368</v>
      </c>
      <c r="J8366">
        <v>1</v>
      </c>
      <c r="K8366">
        <v>15.276229368</v>
      </c>
      <c r="L8366">
        <v>0.00045844</v>
      </c>
      <c r="M8366">
        <v>0</v>
      </c>
      <c r="N8366">
        <v>42543614.9000001</v>
      </c>
      <c r="O8366">
        <v>-42068829.32056047</v>
      </c>
      <c r="P8366">
        <v>474785.5794396251</v>
      </c>
    </row>
    <row r="8367" spans="1:16">
      <c r="A8367" s="2">
        <v>44603.55628283565</v>
      </c>
      <c r="B8367" t="s">
        <v>30</v>
      </c>
      <c r="C8367">
        <v>0</v>
      </c>
      <c r="D8367" t="s">
        <v>32</v>
      </c>
      <c r="E8367" t="s">
        <v>13</v>
      </c>
      <c r="F8367" t="s">
        <v>14</v>
      </c>
      <c r="G8367" t="s">
        <v>15</v>
      </c>
      <c r="H8367">
        <v>-3024.9</v>
      </c>
      <c r="I8367">
        <v>1.386765405</v>
      </c>
      <c r="J8367">
        <v>1</v>
      </c>
      <c r="K8367">
        <v>1.386765405</v>
      </c>
      <c r="L8367">
        <v>0.00045845</v>
      </c>
      <c r="M8367">
        <v>0</v>
      </c>
      <c r="N8367">
        <v>42543614.9000001</v>
      </c>
      <c r="O8367">
        <v>-42071854.22056047</v>
      </c>
      <c r="P8367">
        <v>471760.6794396266</v>
      </c>
    </row>
    <row r="8368" spans="1:16">
      <c r="A8368" s="2">
        <v>44603.55628509259</v>
      </c>
      <c r="B8368" t="s">
        <v>29</v>
      </c>
      <c r="C8368">
        <v>0</v>
      </c>
      <c r="D8368" t="s">
        <v>31</v>
      </c>
      <c r="E8368" t="s">
        <v>13</v>
      </c>
      <c r="F8368" t="s">
        <v>14</v>
      </c>
      <c r="G8368" t="s">
        <v>15</v>
      </c>
      <c r="H8368">
        <v>8084.22</v>
      </c>
      <c r="I8368">
        <v>-3.7004708628</v>
      </c>
      <c r="J8368">
        <v>1</v>
      </c>
      <c r="K8368">
        <v>3.7004708628</v>
      </c>
      <c r="L8368">
        <v>0.00045774</v>
      </c>
      <c r="M8368">
        <v>0</v>
      </c>
      <c r="N8368">
        <v>42551699.12000009</v>
      </c>
      <c r="O8368">
        <v>-42071854.22056047</v>
      </c>
      <c r="P8368">
        <v>479844.8994396254</v>
      </c>
    </row>
    <row r="8369" spans="1:16">
      <c r="A8369" s="2">
        <v>44603.55629608796</v>
      </c>
      <c r="B8369" t="s">
        <v>29</v>
      </c>
      <c r="C8369">
        <v>0</v>
      </c>
      <c r="D8369" t="s">
        <v>31</v>
      </c>
      <c r="E8369" t="s">
        <v>13</v>
      </c>
      <c r="F8369" t="s">
        <v>14</v>
      </c>
      <c r="G8369" t="s">
        <v>15</v>
      </c>
      <c r="H8369">
        <v>12867.23</v>
      </c>
      <c r="I8369">
        <v>-5.8898458602</v>
      </c>
      <c r="J8369">
        <v>1</v>
      </c>
      <c r="K8369">
        <v>5.8898458602</v>
      </c>
      <c r="L8369">
        <v>0.00045774</v>
      </c>
      <c r="M8369">
        <v>0</v>
      </c>
      <c r="N8369">
        <v>42564566.35000009</v>
      </c>
      <c r="O8369">
        <v>-42071854.22056047</v>
      </c>
      <c r="P8369">
        <v>492712.1294396222</v>
      </c>
    </row>
    <row r="8370" spans="1:16">
      <c r="A8370" s="2">
        <v>44603.55763106482</v>
      </c>
      <c r="B8370" t="s">
        <v>29</v>
      </c>
      <c r="C8370">
        <v>0</v>
      </c>
      <c r="D8370" t="s">
        <v>31</v>
      </c>
      <c r="E8370" t="s">
        <v>13</v>
      </c>
      <c r="F8370" t="s">
        <v>14</v>
      </c>
      <c r="G8370" t="s">
        <v>15</v>
      </c>
      <c r="H8370">
        <v>5830.09</v>
      </c>
      <c r="I8370">
        <v>-2.6728630614</v>
      </c>
      <c r="J8370">
        <v>1</v>
      </c>
      <c r="K8370">
        <v>2.6728630614</v>
      </c>
      <c r="L8370">
        <v>0.00045846</v>
      </c>
      <c r="M8370">
        <v>0</v>
      </c>
      <c r="N8370">
        <v>42570396.44000009</v>
      </c>
      <c r="O8370">
        <v>-42071854.22056047</v>
      </c>
      <c r="P8370">
        <v>498542.2194396257</v>
      </c>
    </row>
    <row r="8371" spans="1:16">
      <c r="A8371" s="2">
        <v>44603.55764634259</v>
      </c>
      <c r="B8371" t="s">
        <v>30</v>
      </c>
      <c r="C8371">
        <v>0</v>
      </c>
      <c r="D8371" t="s">
        <v>32</v>
      </c>
      <c r="E8371" t="s">
        <v>13</v>
      </c>
      <c r="F8371" t="s">
        <v>14</v>
      </c>
      <c r="G8371" t="s">
        <v>15</v>
      </c>
      <c r="H8371">
        <v>-26781.5</v>
      </c>
      <c r="I8371">
        <v>12.294047575</v>
      </c>
      <c r="J8371">
        <v>1</v>
      </c>
      <c r="K8371">
        <v>12.294047575</v>
      </c>
      <c r="L8371">
        <v>0.00045905</v>
      </c>
      <c r="M8371">
        <v>0</v>
      </c>
      <c r="N8371">
        <v>42570396.44000009</v>
      </c>
      <c r="O8371">
        <v>-42098635.72056047</v>
      </c>
      <c r="P8371">
        <v>471760.7194396257</v>
      </c>
    </row>
    <row r="8372" spans="1:16">
      <c r="A8372" s="2">
        <v>44603.55832597222</v>
      </c>
      <c r="B8372" t="s">
        <v>29</v>
      </c>
      <c r="C8372">
        <v>0</v>
      </c>
      <c r="D8372" t="s">
        <v>31</v>
      </c>
      <c r="E8372" t="s">
        <v>13</v>
      </c>
      <c r="F8372" t="s">
        <v>14</v>
      </c>
      <c r="G8372" t="s">
        <v>15</v>
      </c>
      <c r="H8372">
        <v>5849.88</v>
      </c>
      <c r="I8372">
        <v>-2.6823454764</v>
      </c>
      <c r="J8372">
        <v>1</v>
      </c>
      <c r="K8372">
        <v>2.6823454764</v>
      </c>
      <c r="L8372">
        <v>0.00045853</v>
      </c>
      <c r="M8372">
        <v>0</v>
      </c>
      <c r="N8372">
        <v>42576246.3200001</v>
      </c>
      <c r="O8372">
        <v>-42098635.72056047</v>
      </c>
      <c r="P8372">
        <v>477610.5994396284</v>
      </c>
    </row>
    <row r="8373" spans="1:16">
      <c r="A8373" s="2">
        <v>44603.55901957176</v>
      </c>
      <c r="B8373" t="s">
        <v>29</v>
      </c>
      <c r="C8373">
        <v>0</v>
      </c>
      <c r="D8373" t="s">
        <v>31</v>
      </c>
      <c r="E8373" t="s">
        <v>13</v>
      </c>
      <c r="F8373" t="s">
        <v>14</v>
      </c>
      <c r="G8373" t="s">
        <v>15</v>
      </c>
      <c r="H8373">
        <v>5607.76</v>
      </c>
      <c r="I8373">
        <v>-2.5725599</v>
      </c>
      <c r="J8373">
        <v>1</v>
      </c>
      <c r="K8373">
        <v>2.5725599</v>
      </c>
      <c r="L8373">
        <v>0.00045875</v>
      </c>
      <c r="M8373">
        <v>0</v>
      </c>
      <c r="N8373">
        <v>42581854.0800001</v>
      </c>
      <c r="O8373">
        <v>-42098635.72056047</v>
      </c>
      <c r="P8373">
        <v>483218.3594396263</v>
      </c>
    </row>
    <row r="8374" spans="1:16">
      <c r="A8374" s="2">
        <v>44603.55973547454</v>
      </c>
      <c r="B8374" t="s">
        <v>29</v>
      </c>
      <c r="C8374">
        <v>1</v>
      </c>
      <c r="D8374" t="s">
        <v>31</v>
      </c>
      <c r="E8374" t="s">
        <v>13</v>
      </c>
      <c r="F8374" t="s">
        <v>14</v>
      </c>
      <c r="G8374" t="s">
        <v>15</v>
      </c>
      <c r="H8374">
        <v>98154.5</v>
      </c>
      <c r="I8374">
        <v>-45.022487605</v>
      </c>
      <c r="J8374">
        <v>1</v>
      </c>
      <c r="K8374">
        <v>45.022487605</v>
      </c>
      <c r="L8374">
        <v>0.00045869</v>
      </c>
      <c r="M8374">
        <v>0</v>
      </c>
      <c r="N8374">
        <v>42680008.5800001</v>
      </c>
      <c r="O8374">
        <v>-42098635.72056047</v>
      </c>
      <c r="P8374">
        <v>581372.8594396263</v>
      </c>
    </row>
    <row r="8375" spans="1:16">
      <c r="A8375" s="2">
        <v>44603.55973547454</v>
      </c>
      <c r="B8375" t="s">
        <v>29</v>
      </c>
      <c r="C8375">
        <v>1</v>
      </c>
      <c r="D8375" t="s">
        <v>31</v>
      </c>
      <c r="E8375" t="s">
        <v>13</v>
      </c>
      <c r="F8375" t="s">
        <v>14</v>
      </c>
      <c r="G8375" t="s">
        <v>15</v>
      </c>
      <c r="H8375">
        <v>70623.91</v>
      </c>
      <c r="I8375">
        <v>-32.4156684509</v>
      </c>
      <c r="J8375">
        <v>1</v>
      </c>
      <c r="K8375">
        <v>32.4156684509</v>
      </c>
      <c r="L8375">
        <v>0.00045899</v>
      </c>
      <c r="M8375">
        <v>0</v>
      </c>
      <c r="N8375">
        <v>42750632.49000009</v>
      </c>
      <c r="O8375">
        <v>-42098635.72056047</v>
      </c>
      <c r="P8375">
        <v>651996.7694396228</v>
      </c>
    </row>
    <row r="8376" spans="1:16">
      <c r="A8376" s="2">
        <v>44603.55974270833</v>
      </c>
      <c r="B8376" t="s">
        <v>29</v>
      </c>
      <c r="C8376">
        <v>0</v>
      </c>
      <c r="D8376" t="s">
        <v>31</v>
      </c>
      <c r="E8376" t="s">
        <v>13</v>
      </c>
      <c r="F8376" t="s">
        <v>14</v>
      </c>
      <c r="G8376" t="s">
        <v>15</v>
      </c>
      <c r="H8376">
        <v>45455.1</v>
      </c>
      <c r="I8376">
        <v>-20.839799697</v>
      </c>
      <c r="J8376">
        <v>1</v>
      </c>
      <c r="K8376">
        <v>20.839799697</v>
      </c>
      <c r="L8376">
        <v>0.00045847</v>
      </c>
      <c r="M8376">
        <v>0</v>
      </c>
      <c r="N8376">
        <v>42796087.59000009</v>
      </c>
      <c r="O8376">
        <v>-42098635.72056047</v>
      </c>
      <c r="P8376">
        <v>697451.8694396242</v>
      </c>
    </row>
    <row r="8377" spans="1:16">
      <c r="A8377" s="2">
        <v>44603.55974270833</v>
      </c>
      <c r="B8377" t="s">
        <v>29</v>
      </c>
      <c r="C8377">
        <v>0</v>
      </c>
      <c r="D8377" t="s">
        <v>31</v>
      </c>
      <c r="E8377" t="s">
        <v>13</v>
      </c>
      <c r="F8377" t="s">
        <v>14</v>
      </c>
      <c r="G8377" t="s">
        <v>15</v>
      </c>
      <c r="H8377">
        <v>110057.33</v>
      </c>
      <c r="I8377">
        <v>-50.4579840851</v>
      </c>
      <c r="J8377">
        <v>1</v>
      </c>
      <c r="K8377">
        <v>50.4579840851</v>
      </c>
      <c r="L8377">
        <v>0.00045847</v>
      </c>
      <c r="M8377">
        <v>0</v>
      </c>
      <c r="N8377">
        <v>42906144.92000009</v>
      </c>
      <c r="O8377">
        <v>-42098635.72056047</v>
      </c>
      <c r="P8377">
        <v>807509.1994396225</v>
      </c>
    </row>
    <row r="8378" spans="1:16">
      <c r="A8378" s="2">
        <v>44603.55974549769</v>
      </c>
      <c r="B8378" t="s">
        <v>30</v>
      </c>
      <c r="C8378">
        <v>0</v>
      </c>
      <c r="D8378" t="s">
        <v>32</v>
      </c>
      <c r="E8378" t="s">
        <v>13</v>
      </c>
      <c r="F8378" t="s">
        <v>14</v>
      </c>
      <c r="G8378" t="s">
        <v>15</v>
      </c>
      <c r="H8378">
        <v>-42996.9</v>
      </c>
      <c r="I8378">
        <v>19.764814992</v>
      </c>
      <c r="J8378">
        <v>1</v>
      </c>
      <c r="K8378">
        <v>19.764814992</v>
      </c>
      <c r="L8378">
        <v>0.00045968</v>
      </c>
      <c r="M8378">
        <v>0</v>
      </c>
      <c r="N8378">
        <v>42906144.92000009</v>
      </c>
      <c r="O8378">
        <v>-42141632.62056047</v>
      </c>
      <c r="P8378">
        <v>764512.299439624</v>
      </c>
    </row>
    <row r="8379" spans="1:16">
      <c r="A8379" s="2">
        <v>44603.55974549769</v>
      </c>
      <c r="B8379" t="s">
        <v>30</v>
      </c>
      <c r="C8379">
        <v>0</v>
      </c>
      <c r="D8379" t="s">
        <v>32</v>
      </c>
      <c r="E8379" t="s">
        <v>13</v>
      </c>
      <c r="F8379" t="s">
        <v>14</v>
      </c>
      <c r="G8379" t="s">
        <v>15</v>
      </c>
      <c r="H8379">
        <v>-137239.1</v>
      </c>
      <c r="I8379">
        <v>62.95431995200001</v>
      </c>
      <c r="J8379">
        <v>1</v>
      </c>
      <c r="K8379">
        <v>62.95431995200001</v>
      </c>
      <c r="L8379">
        <v>0.00045872</v>
      </c>
      <c r="M8379">
        <v>0</v>
      </c>
      <c r="N8379">
        <v>42906144.92000009</v>
      </c>
      <c r="O8379">
        <v>-42278871.72056047</v>
      </c>
      <c r="P8379">
        <v>627273.1994396225</v>
      </c>
    </row>
    <row r="8380" spans="1:16">
      <c r="A8380" s="2">
        <v>44603.55975275463</v>
      </c>
      <c r="B8380" t="s">
        <v>30</v>
      </c>
      <c r="C8380">
        <v>0</v>
      </c>
      <c r="D8380" t="s">
        <v>32</v>
      </c>
      <c r="E8380" t="s">
        <v>13</v>
      </c>
      <c r="F8380" t="s">
        <v>14</v>
      </c>
      <c r="G8380" t="s">
        <v>15</v>
      </c>
      <c r="H8380">
        <v>-121860.9</v>
      </c>
      <c r="I8380">
        <v>55.900032048</v>
      </c>
      <c r="J8380">
        <v>1</v>
      </c>
      <c r="K8380">
        <v>55.900032048</v>
      </c>
      <c r="L8380">
        <v>0.00045872</v>
      </c>
      <c r="M8380">
        <v>0</v>
      </c>
      <c r="N8380">
        <v>42906144.92000009</v>
      </c>
      <c r="O8380">
        <v>-42400732.62056047</v>
      </c>
      <c r="P8380">
        <v>505412.299439624</v>
      </c>
    </row>
    <row r="8381" spans="1:16">
      <c r="A8381" s="2">
        <v>44603.5597527662</v>
      </c>
      <c r="B8381" t="s">
        <v>30</v>
      </c>
      <c r="C8381">
        <v>0</v>
      </c>
      <c r="D8381" t="s">
        <v>32</v>
      </c>
      <c r="E8381" t="s">
        <v>13</v>
      </c>
      <c r="F8381" t="s">
        <v>14</v>
      </c>
      <c r="G8381" t="s">
        <v>15</v>
      </c>
      <c r="H8381">
        <v>-33651.5</v>
      </c>
      <c r="I8381">
        <v>15.43527002</v>
      </c>
      <c r="J8381">
        <v>1</v>
      </c>
      <c r="K8381">
        <v>15.43527002</v>
      </c>
      <c r="L8381">
        <v>0.00045868</v>
      </c>
      <c r="M8381">
        <v>0</v>
      </c>
      <c r="N8381">
        <v>42906144.92000009</v>
      </c>
      <c r="O8381">
        <v>-42434384.12056047</v>
      </c>
      <c r="P8381">
        <v>471760.799439624</v>
      </c>
    </row>
    <row r="8382" spans="1:16">
      <c r="A8382" s="2">
        <v>44603.56111340278</v>
      </c>
      <c r="B8382" t="s">
        <v>29</v>
      </c>
      <c r="C8382">
        <v>1</v>
      </c>
      <c r="D8382" t="s">
        <v>31</v>
      </c>
      <c r="E8382" t="s">
        <v>13</v>
      </c>
      <c r="F8382" t="s">
        <v>14</v>
      </c>
      <c r="G8382" t="s">
        <v>15</v>
      </c>
      <c r="H8382">
        <v>130364.39</v>
      </c>
      <c r="I8382">
        <v>-59.7538218004</v>
      </c>
      <c r="J8382">
        <v>1</v>
      </c>
      <c r="K8382">
        <v>59.7538218004</v>
      </c>
      <c r="L8382">
        <v>0.00045836</v>
      </c>
      <c r="M8382">
        <v>0</v>
      </c>
      <c r="N8382">
        <v>43036509.31000009</v>
      </c>
      <c r="O8382">
        <v>-42434384.12056047</v>
      </c>
      <c r="P8382">
        <v>602125.1894396245</v>
      </c>
    </row>
    <row r="8383" spans="1:16">
      <c r="A8383" s="2">
        <v>44603.56111340278</v>
      </c>
      <c r="B8383" t="s">
        <v>29</v>
      </c>
      <c r="C8383">
        <v>1</v>
      </c>
      <c r="D8383" t="s">
        <v>31</v>
      </c>
      <c r="E8383" t="s">
        <v>13</v>
      </c>
      <c r="F8383" t="s">
        <v>14</v>
      </c>
      <c r="G8383" t="s">
        <v>15</v>
      </c>
      <c r="H8383">
        <v>104992.83</v>
      </c>
      <c r="I8383">
        <v>-48.1560114078</v>
      </c>
      <c r="J8383">
        <v>1</v>
      </c>
      <c r="K8383">
        <v>48.1560114078</v>
      </c>
      <c r="L8383">
        <v>0.00045866</v>
      </c>
      <c r="M8383">
        <v>0</v>
      </c>
      <c r="N8383">
        <v>43141502.14000009</v>
      </c>
      <c r="O8383">
        <v>-42434384.12056047</v>
      </c>
      <c r="P8383">
        <v>707118.0194396228</v>
      </c>
    </row>
    <row r="8384" spans="1:16">
      <c r="A8384" s="2">
        <v>44603.56111340278</v>
      </c>
      <c r="B8384" t="s">
        <v>29</v>
      </c>
      <c r="C8384">
        <v>1</v>
      </c>
      <c r="D8384" t="s">
        <v>31</v>
      </c>
      <c r="E8384" t="s">
        <v>13</v>
      </c>
      <c r="F8384" t="s">
        <v>14</v>
      </c>
      <c r="G8384" t="s">
        <v>15</v>
      </c>
      <c r="H8384">
        <v>76914.11</v>
      </c>
      <c r="I8384">
        <v>-35.3004999256</v>
      </c>
      <c r="J8384">
        <v>1</v>
      </c>
      <c r="K8384">
        <v>35.3004999256</v>
      </c>
      <c r="L8384">
        <v>0.00045896</v>
      </c>
      <c r="M8384">
        <v>0</v>
      </c>
      <c r="N8384">
        <v>43218416.25000009</v>
      </c>
      <c r="O8384">
        <v>-42434384.12056047</v>
      </c>
      <c r="P8384">
        <v>784032.1294396222</v>
      </c>
    </row>
    <row r="8385" spans="1:16">
      <c r="A8385" s="2">
        <v>44603.56111822917</v>
      </c>
      <c r="B8385" t="s">
        <v>29</v>
      </c>
      <c r="C8385">
        <v>0</v>
      </c>
      <c r="D8385" t="s">
        <v>31</v>
      </c>
      <c r="E8385" t="s">
        <v>13</v>
      </c>
      <c r="F8385" t="s">
        <v>14</v>
      </c>
      <c r="G8385" t="s">
        <v>15</v>
      </c>
      <c r="H8385">
        <v>71174.45</v>
      </c>
      <c r="I8385">
        <v>-32.622097413</v>
      </c>
      <c r="J8385">
        <v>1</v>
      </c>
      <c r="K8385">
        <v>32.622097413</v>
      </c>
      <c r="L8385">
        <v>0.00045834</v>
      </c>
      <c r="M8385">
        <v>0</v>
      </c>
      <c r="N8385">
        <v>43289590.70000009</v>
      </c>
      <c r="O8385">
        <v>-42434384.12056047</v>
      </c>
      <c r="P8385">
        <v>855206.5794396251</v>
      </c>
    </row>
    <row r="8386" spans="1:16">
      <c r="A8386" s="2">
        <v>44603.56111825231</v>
      </c>
      <c r="B8386" t="s">
        <v>29</v>
      </c>
      <c r="C8386">
        <v>0</v>
      </c>
      <c r="D8386" t="s">
        <v>31</v>
      </c>
      <c r="E8386" t="s">
        <v>13</v>
      </c>
      <c r="F8386" t="s">
        <v>14</v>
      </c>
      <c r="G8386" t="s">
        <v>15</v>
      </c>
      <c r="H8386">
        <v>54806.54</v>
      </c>
      <c r="I8386">
        <v>-25.1200295436</v>
      </c>
      <c r="J8386">
        <v>1</v>
      </c>
      <c r="K8386">
        <v>25.1200295436</v>
      </c>
      <c r="L8386">
        <v>0.00045834</v>
      </c>
      <c r="M8386">
        <v>0</v>
      </c>
      <c r="N8386">
        <v>43344397.24000009</v>
      </c>
      <c r="O8386">
        <v>-42434384.12056047</v>
      </c>
      <c r="P8386">
        <v>910013.1194396242</v>
      </c>
    </row>
    <row r="8387" spans="1:16">
      <c r="A8387" s="2">
        <v>44603.56112377315</v>
      </c>
      <c r="B8387" t="s">
        <v>30</v>
      </c>
      <c r="C8387">
        <v>0</v>
      </c>
      <c r="D8387" t="s">
        <v>32</v>
      </c>
      <c r="E8387" t="s">
        <v>13</v>
      </c>
      <c r="F8387" t="s">
        <v>14</v>
      </c>
      <c r="G8387" t="s">
        <v>15</v>
      </c>
      <c r="H8387">
        <v>-29204.4</v>
      </c>
      <c r="I8387">
        <v>13.42380246</v>
      </c>
      <c r="J8387">
        <v>1</v>
      </c>
      <c r="K8387">
        <v>13.42380246</v>
      </c>
      <c r="L8387">
        <v>0.0004596499999999999</v>
      </c>
      <c r="M8387">
        <v>0</v>
      </c>
      <c r="N8387">
        <v>43344397.24000009</v>
      </c>
      <c r="O8387">
        <v>-42463588.52056047</v>
      </c>
      <c r="P8387">
        <v>880808.7194396257</v>
      </c>
    </row>
    <row r="8388" spans="1:16">
      <c r="A8388" s="2">
        <v>44603.56112378472</v>
      </c>
      <c r="B8388" t="s">
        <v>30</v>
      </c>
      <c r="C8388">
        <v>0</v>
      </c>
      <c r="D8388" t="s">
        <v>32</v>
      </c>
      <c r="E8388" t="s">
        <v>13</v>
      </c>
      <c r="F8388" t="s">
        <v>14</v>
      </c>
      <c r="G8388" t="s">
        <v>15</v>
      </c>
      <c r="H8388">
        <v>-58495.7</v>
      </c>
      <c r="I8388">
        <v>26.792200514</v>
      </c>
      <c r="J8388">
        <v>1</v>
      </c>
      <c r="K8388">
        <v>26.792200514</v>
      </c>
      <c r="L8388">
        <v>0.0004580200000000001</v>
      </c>
      <c r="M8388">
        <v>0</v>
      </c>
      <c r="N8388">
        <v>43344397.24000009</v>
      </c>
      <c r="O8388">
        <v>-42522084.22056047</v>
      </c>
      <c r="P8388">
        <v>822313.0194396228</v>
      </c>
    </row>
    <row r="8389" spans="1:16">
      <c r="A8389" s="2">
        <v>44603.56112378472</v>
      </c>
      <c r="B8389" t="s">
        <v>30</v>
      </c>
      <c r="C8389">
        <v>0</v>
      </c>
      <c r="D8389" t="s">
        <v>32</v>
      </c>
      <c r="E8389" t="s">
        <v>13</v>
      </c>
      <c r="F8389" t="s">
        <v>14</v>
      </c>
      <c r="G8389" t="s">
        <v>15</v>
      </c>
      <c r="H8389">
        <v>-5029.6</v>
      </c>
      <c r="I8389">
        <v>2.307379296</v>
      </c>
      <c r="J8389">
        <v>1</v>
      </c>
      <c r="K8389">
        <v>2.307379296</v>
      </c>
      <c r="L8389">
        <v>0.00045876</v>
      </c>
      <c r="M8389">
        <v>0</v>
      </c>
      <c r="N8389">
        <v>43344397.24000009</v>
      </c>
      <c r="O8389">
        <v>-42527113.82056047</v>
      </c>
      <c r="P8389">
        <v>817283.4194396213</v>
      </c>
    </row>
    <row r="8390" spans="1:16">
      <c r="A8390" s="2">
        <v>44603.56112378472</v>
      </c>
      <c r="B8390" t="s">
        <v>30</v>
      </c>
      <c r="C8390">
        <v>0</v>
      </c>
      <c r="D8390" t="s">
        <v>32</v>
      </c>
      <c r="E8390" t="s">
        <v>13</v>
      </c>
      <c r="F8390" t="s">
        <v>14</v>
      </c>
      <c r="G8390" t="s">
        <v>15</v>
      </c>
      <c r="H8390">
        <v>-21273.9</v>
      </c>
      <c r="I8390">
        <v>9.759614364000001</v>
      </c>
      <c r="J8390">
        <v>1</v>
      </c>
      <c r="K8390">
        <v>9.759614364000001</v>
      </c>
      <c r="L8390">
        <v>0.00045876</v>
      </c>
      <c r="M8390">
        <v>0</v>
      </c>
      <c r="N8390">
        <v>43344397.24000009</v>
      </c>
      <c r="O8390">
        <v>-42548387.72056047</v>
      </c>
      <c r="P8390">
        <v>796009.5194396228</v>
      </c>
    </row>
    <row r="8391" spans="1:16">
      <c r="A8391" s="2">
        <v>44603.56112378472</v>
      </c>
      <c r="B8391" t="s">
        <v>30</v>
      </c>
      <c r="C8391">
        <v>0</v>
      </c>
      <c r="D8391" t="s">
        <v>32</v>
      </c>
      <c r="E8391" t="s">
        <v>13</v>
      </c>
      <c r="F8391" t="s">
        <v>14</v>
      </c>
      <c r="G8391" t="s">
        <v>15</v>
      </c>
      <c r="H8391">
        <v>-2235.2</v>
      </c>
      <c r="I8391">
        <v>1.025912096</v>
      </c>
      <c r="J8391">
        <v>1</v>
      </c>
      <c r="K8391">
        <v>1.025912096</v>
      </c>
      <c r="L8391">
        <v>0.0004589800000000001</v>
      </c>
      <c r="M8391">
        <v>0</v>
      </c>
      <c r="N8391">
        <v>43344397.24000009</v>
      </c>
      <c r="O8391">
        <v>-42550622.92056047</v>
      </c>
      <c r="P8391">
        <v>793774.3194396198</v>
      </c>
    </row>
    <row r="8392" spans="1:16">
      <c r="A8392" s="2">
        <v>44603.56112378472</v>
      </c>
      <c r="B8392" t="s">
        <v>30</v>
      </c>
      <c r="C8392">
        <v>0</v>
      </c>
      <c r="D8392" t="s">
        <v>32</v>
      </c>
      <c r="E8392" t="s">
        <v>13</v>
      </c>
      <c r="F8392" t="s">
        <v>14</v>
      </c>
      <c r="G8392" t="s">
        <v>15</v>
      </c>
      <c r="H8392">
        <v>-8965.4</v>
      </c>
      <c r="I8392">
        <v>4.120856455999999</v>
      </c>
      <c r="J8392">
        <v>1</v>
      </c>
      <c r="K8392">
        <v>4.120856455999999</v>
      </c>
      <c r="L8392">
        <v>0.0004596399999999999</v>
      </c>
      <c r="M8392">
        <v>0</v>
      </c>
      <c r="N8392">
        <v>43344397.24000009</v>
      </c>
      <c r="O8392">
        <v>-42559588.32056047</v>
      </c>
      <c r="P8392">
        <v>784808.9194396213</v>
      </c>
    </row>
    <row r="8393" spans="1:16">
      <c r="A8393" s="2">
        <v>44603.56123042824</v>
      </c>
      <c r="B8393" t="s">
        <v>29</v>
      </c>
      <c r="C8393">
        <v>0</v>
      </c>
      <c r="D8393" t="s">
        <v>31</v>
      </c>
      <c r="E8393" t="s">
        <v>13</v>
      </c>
      <c r="F8393" t="s">
        <v>14</v>
      </c>
      <c r="G8393" t="s">
        <v>15</v>
      </c>
      <c r="H8393">
        <v>1829.97</v>
      </c>
      <c r="I8393">
        <v>-0.841054212</v>
      </c>
      <c r="J8393">
        <v>1</v>
      </c>
      <c r="K8393">
        <v>0.841054212</v>
      </c>
      <c r="L8393">
        <v>0.0004595999999999999</v>
      </c>
      <c r="M8393">
        <v>0</v>
      </c>
      <c r="N8393">
        <v>43346227.21000009</v>
      </c>
      <c r="O8393">
        <v>-42559588.32056047</v>
      </c>
      <c r="P8393">
        <v>786638.8894396201</v>
      </c>
    </row>
    <row r="8394" spans="1:16">
      <c r="A8394" s="2">
        <v>44603.56193525463</v>
      </c>
      <c r="B8394" t="s">
        <v>29</v>
      </c>
      <c r="C8394">
        <v>0</v>
      </c>
      <c r="D8394" t="s">
        <v>31</v>
      </c>
      <c r="E8394" t="s">
        <v>13</v>
      </c>
      <c r="F8394" t="s">
        <v>14</v>
      </c>
      <c r="G8394" t="s">
        <v>15</v>
      </c>
      <c r="H8394">
        <v>2836.42</v>
      </c>
      <c r="I8394">
        <v>-1.3008105762</v>
      </c>
      <c r="J8394">
        <v>1</v>
      </c>
      <c r="K8394">
        <v>1.3008105762</v>
      </c>
      <c r="L8394">
        <v>0.00045861</v>
      </c>
      <c r="M8394">
        <v>0</v>
      </c>
      <c r="N8394">
        <v>43349063.63000009</v>
      </c>
      <c r="O8394">
        <v>-42559588.32056047</v>
      </c>
      <c r="P8394">
        <v>789475.3094396219</v>
      </c>
    </row>
    <row r="8395" spans="1:16">
      <c r="A8395" s="2">
        <v>44603.56261108796</v>
      </c>
      <c r="B8395" t="s">
        <v>29</v>
      </c>
      <c r="C8395">
        <v>1</v>
      </c>
      <c r="D8395" t="s">
        <v>31</v>
      </c>
      <c r="E8395" t="s">
        <v>13</v>
      </c>
      <c r="F8395" t="s">
        <v>14</v>
      </c>
      <c r="G8395" t="s">
        <v>15</v>
      </c>
      <c r="H8395">
        <v>129399.3</v>
      </c>
      <c r="I8395">
        <v>-59.310169155</v>
      </c>
      <c r="J8395">
        <v>1</v>
      </c>
      <c r="K8395">
        <v>59.310169155</v>
      </c>
      <c r="L8395">
        <v>0.0004583499999999999</v>
      </c>
      <c r="M8395">
        <v>0</v>
      </c>
      <c r="N8395">
        <v>43478462.93000009</v>
      </c>
      <c r="O8395">
        <v>-42559588.32056047</v>
      </c>
      <c r="P8395">
        <v>918874.6094396189</v>
      </c>
    </row>
    <row r="8396" spans="1:16">
      <c r="A8396" s="2">
        <v>44603.56261108796</v>
      </c>
      <c r="B8396" t="s">
        <v>29</v>
      </c>
      <c r="C8396">
        <v>1</v>
      </c>
      <c r="D8396" t="s">
        <v>31</v>
      </c>
      <c r="E8396" t="s">
        <v>13</v>
      </c>
      <c r="F8396" t="s">
        <v>14</v>
      </c>
      <c r="G8396" t="s">
        <v>15</v>
      </c>
      <c r="H8396">
        <v>103296.92</v>
      </c>
      <c r="I8396">
        <v>-47.377132358</v>
      </c>
      <c r="J8396">
        <v>1</v>
      </c>
      <c r="K8396">
        <v>47.377132358</v>
      </c>
      <c r="L8396">
        <v>0.00045865</v>
      </c>
      <c r="M8396">
        <v>0</v>
      </c>
      <c r="N8396">
        <v>43581759.85000009</v>
      </c>
      <c r="O8396">
        <v>-42559588.32056047</v>
      </c>
      <c r="P8396">
        <v>1022171.529439621</v>
      </c>
    </row>
    <row r="8397" spans="1:16">
      <c r="A8397" s="2">
        <v>44603.56261108796</v>
      </c>
      <c r="B8397" t="s">
        <v>29</v>
      </c>
      <c r="C8397">
        <v>1</v>
      </c>
      <c r="D8397" t="s">
        <v>31</v>
      </c>
      <c r="E8397" t="s">
        <v>13</v>
      </c>
      <c r="F8397" t="s">
        <v>14</v>
      </c>
      <c r="G8397" t="s">
        <v>15</v>
      </c>
      <c r="H8397">
        <v>76430.33</v>
      </c>
      <c r="I8397">
        <v>-35.0776999535</v>
      </c>
      <c r="J8397">
        <v>1</v>
      </c>
      <c r="K8397">
        <v>35.0776999535</v>
      </c>
      <c r="L8397">
        <v>0.00045895</v>
      </c>
      <c r="M8397">
        <v>0</v>
      </c>
      <c r="N8397">
        <v>43658190.18000009</v>
      </c>
      <c r="O8397">
        <v>-42559588.32056047</v>
      </c>
      <c r="P8397">
        <v>1098601.859439619</v>
      </c>
    </row>
    <row r="8398" spans="1:16">
      <c r="A8398" s="2">
        <v>44603.5626142824</v>
      </c>
      <c r="B8398" t="s">
        <v>29</v>
      </c>
      <c r="C8398">
        <v>0</v>
      </c>
      <c r="D8398" t="s">
        <v>31</v>
      </c>
      <c r="E8398" t="s">
        <v>13</v>
      </c>
      <c r="F8398" t="s">
        <v>14</v>
      </c>
      <c r="G8398" t="s">
        <v>15</v>
      </c>
      <c r="H8398">
        <v>99585.11</v>
      </c>
      <c r="I8398">
        <v>-45.6418476152</v>
      </c>
      <c r="J8398">
        <v>1</v>
      </c>
      <c r="K8398">
        <v>45.6418476152</v>
      </c>
      <c r="L8398">
        <v>0.00045832</v>
      </c>
      <c r="M8398">
        <v>0</v>
      </c>
      <c r="N8398">
        <v>43757775.29000009</v>
      </c>
      <c r="O8398">
        <v>-42559588.32056047</v>
      </c>
      <c r="P8398">
        <v>1198186.969439618</v>
      </c>
    </row>
    <row r="8399" spans="1:16">
      <c r="A8399" s="2">
        <v>44603.5626142824</v>
      </c>
      <c r="B8399" t="s">
        <v>29</v>
      </c>
      <c r="C8399">
        <v>0</v>
      </c>
      <c r="D8399" t="s">
        <v>31</v>
      </c>
      <c r="E8399" t="s">
        <v>13</v>
      </c>
      <c r="F8399" t="s">
        <v>14</v>
      </c>
      <c r="G8399" t="s">
        <v>15</v>
      </c>
      <c r="H8399">
        <v>72075.14999999999</v>
      </c>
      <c r="I8399">
        <v>-33.033482748</v>
      </c>
      <c r="J8399">
        <v>1</v>
      </c>
      <c r="K8399">
        <v>33.033482748</v>
      </c>
      <c r="L8399">
        <v>0.00045832</v>
      </c>
      <c r="M8399">
        <v>0</v>
      </c>
      <c r="N8399">
        <v>43829850.44000009</v>
      </c>
      <c r="O8399">
        <v>-42559588.32056047</v>
      </c>
      <c r="P8399">
        <v>1270262.119439617</v>
      </c>
    </row>
    <row r="8400" spans="1:16">
      <c r="A8400" s="2">
        <v>44603.56261429398</v>
      </c>
      <c r="B8400" t="s">
        <v>29</v>
      </c>
      <c r="C8400">
        <v>0</v>
      </c>
      <c r="D8400" t="s">
        <v>31</v>
      </c>
      <c r="E8400" t="s">
        <v>13</v>
      </c>
      <c r="F8400" t="s">
        <v>14</v>
      </c>
      <c r="G8400" t="s">
        <v>15</v>
      </c>
      <c r="H8400">
        <v>81038.62</v>
      </c>
      <c r="I8400">
        <v>-37.1416203184</v>
      </c>
      <c r="J8400">
        <v>1</v>
      </c>
      <c r="K8400">
        <v>37.1416203184</v>
      </c>
      <c r="L8400">
        <v>0.00045832</v>
      </c>
      <c r="M8400">
        <v>0</v>
      </c>
      <c r="N8400">
        <v>43910889.06000008</v>
      </c>
      <c r="O8400">
        <v>-42559588.32056047</v>
      </c>
      <c r="P8400">
        <v>1351300.739439614</v>
      </c>
    </row>
    <row r="8401" spans="1:16">
      <c r="A8401" s="2">
        <v>44603.56271820602</v>
      </c>
      <c r="B8401" t="s">
        <v>29</v>
      </c>
      <c r="C8401">
        <v>1</v>
      </c>
      <c r="D8401" t="s">
        <v>32</v>
      </c>
      <c r="E8401" t="s">
        <v>13</v>
      </c>
      <c r="F8401" t="s">
        <v>14</v>
      </c>
      <c r="G8401" t="s">
        <v>15</v>
      </c>
      <c r="H8401">
        <v>-8452.49</v>
      </c>
      <c r="I8401">
        <v>3.9104599736</v>
      </c>
      <c r="J8401">
        <v>1</v>
      </c>
      <c r="K8401">
        <v>3.9104599736</v>
      </c>
      <c r="L8401">
        <v>0.00046264</v>
      </c>
      <c r="M8401">
        <v>0</v>
      </c>
      <c r="N8401">
        <v>43902436.57000008</v>
      </c>
      <c r="O8401">
        <v>-42559588.32056047</v>
      </c>
      <c r="P8401">
        <v>1342848.249439612</v>
      </c>
    </row>
    <row r="8402" spans="1:16">
      <c r="A8402" s="2">
        <v>44603.5627210301</v>
      </c>
      <c r="B8402" t="s">
        <v>29</v>
      </c>
      <c r="C8402">
        <v>0</v>
      </c>
      <c r="D8402" t="s">
        <v>31</v>
      </c>
      <c r="E8402" t="s">
        <v>13</v>
      </c>
      <c r="F8402" t="s">
        <v>14</v>
      </c>
      <c r="G8402" t="s">
        <v>15</v>
      </c>
      <c r="H8402">
        <v>8974.450000000001</v>
      </c>
      <c r="I8402">
        <v>-4.115144303</v>
      </c>
      <c r="J8402">
        <v>1</v>
      </c>
      <c r="K8402">
        <v>4.115144303</v>
      </c>
      <c r="L8402">
        <v>0.00045854</v>
      </c>
      <c r="M8402">
        <v>0</v>
      </c>
      <c r="N8402">
        <v>43911411.02000009</v>
      </c>
      <c r="O8402">
        <v>-42559588.32056047</v>
      </c>
      <c r="P8402">
        <v>1351822.699439615</v>
      </c>
    </row>
    <row r="8403" spans="1:16">
      <c r="A8403" s="2">
        <v>44603.56273340278</v>
      </c>
      <c r="B8403" t="s">
        <v>29</v>
      </c>
      <c r="C8403">
        <v>0</v>
      </c>
      <c r="D8403" t="s">
        <v>31</v>
      </c>
      <c r="E8403" t="s">
        <v>13</v>
      </c>
      <c r="F8403" t="s">
        <v>14</v>
      </c>
      <c r="G8403" t="s">
        <v>15</v>
      </c>
      <c r="H8403">
        <v>48742.26</v>
      </c>
      <c r="I8403">
        <v>-22.3502759004</v>
      </c>
      <c r="J8403">
        <v>1</v>
      </c>
      <c r="K8403">
        <v>22.3502759004</v>
      </c>
      <c r="L8403">
        <v>0.00045854</v>
      </c>
      <c r="M8403">
        <v>0</v>
      </c>
      <c r="N8403">
        <v>43960153.28000008</v>
      </c>
      <c r="O8403">
        <v>-42559588.32056047</v>
      </c>
      <c r="P8403">
        <v>1400564.959439613</v>
      </c>
    </row>
    <row r="8404" spans="1:16">
      <c r="A8404" s="2">
        <v>44603.56274497685</v>
      </c>
      <c r="B8404" t="s">
        <v>29</v>
      </c>
      <c r="C8404">
        <v>0</v>
      </c>
      <c r="D8404" t="s">
        <v>31</v>
      </c>
      <c r="E8404" t="s">
        <v>13</v>
      </c>
      <c r="F8404" t="s">
        <v>14</v>
      </c>
      <c r="G8404" t="s">
        <v>15</v>
      </c>
      <c r="H8404">
        <v>39043.7</v>
      </c>
      <c r="I8404">
        <v>-17.903098198</v>
      </c>
      <c r="J8404">
        <v>1</v>
      </c>
      <c r="K8404">
        <v>17.903098198</v>
      </c>
      <c r="L8404">
        <v>0.00045854</v>
      </c>
      <c r="M8404">
        <v>0</v>
      </c>
      <c r="N8404">
        <v>43999196.98000009</v>
      </c>
      <c r="O8404">
        <v>-42559588.32056047</v>
      </c>
      <c r="P8404">
        <v>1439608.659439616</v>
      </c>
    </row>
    <row r="8405" spans="1:16">
      <c r="A8405" s="2">
        <v>44603.56275657407</v>
      </c>
      <c r="B8405" t="s">
        <v>29</v>
      </c>
      <c r="C8405">
        <v>0</v>
      </c>
      <c r="D8405" t="s">
        <v>31</v>
      </c>
      <c r="E8405" t="s">
        <v>13</v>
      </c>
      <c r="F8405" t="s">
        <v>14</v>
      </c>
      <c r="G8405" t="s">
        <v>15</v>
      </c>
      <c r="H8405">
        <v>39294.51</v>
      </c>
      <c r="I8405">
        <v>-18.0181046154</v>
      </c>
      <c r="J8405">
        <v>1</v>
      </c>
      <c r="K8405">
        <v>18.0181046154</v>
      </c>
      <c r="L8405">
        <v>0.00045854</v>
      </c>
      <c r="M8405">
        <v>0</v>
      </c>
      <c r="N8405">
        <v>44038491.49000008</v>
      </c>
      <c r="O8405">
        <v>-42559588.32056047</v>
      </c>
      <c r="P8405">
        <v>1478903.169439614</v>
      </c>
    </row>
    <row r="8406" spans="1:16">
      <c r="A8406" s="2">
        <v>44603.56319623843</v>
      </c>
      <c r="B8406" t="s">
        <v>29</v>
      </c>
      <c r="C8406">
        <v>1</v>
      </c>
      <c r="D8406" t="s">
        <v>31</v>
      </c>
      <c r="E8406" t="s">
        <v>13</v>
      </c>
      <c r="F8406" t="s">
        <v>14</v>
      </c>
      <c r="G8406" t="s">
        <v>15</v>
      </c>
      <c r="H8406">
        <v>82356.45</v>
      </c>
      <c r="I8406">
        <v>-37.7760800505</v>
      </c>
      <c r="J8406">
        <v>1</v>
      </c>
      <c r="K8406">
        <v>37.7760800505</v>
      </c>
      <c r="L8406">
        <v>0.00045869</v>
      </c>
      <c r="M8406">
        <v>0</v>
      </c>
      <c r="N8406">
        <v>44120847.94000009</v>
      </c>
      <c r="O8406">
        <v>-42559588.32056047</v>
      </c>
      <c r="P8406">
        <v>1561259.619439617</v>
      </c>
    </row>
    <row r="8407" spans="1:16">
      <c r="A8407" s="2">
        <v>44603.56320736111</v>
      </c>
      <c r="B8407" t="s">
        <v>29</v>
      </c>
      <c r="C8407">
        <v>0</v>
      </c>
      <c r="D8407" t="s">
        <v>31</v>
      </c>
      <c r="E8407" t="s">
        <v>13</v>
      </c>
      <c r="F8407" t="s">
        <v>14</v>
      </c>
      <c r="G8407" t="s">
        <v>15</v>
      </c>
      <c r="H8407">
        <v>76385.78999999999</v>
      </c>
      <c r="I8407">
        <v>-35.0267040045</v>
      </c>
      <c r="J8407">
        <v>1</v>
      </c>
      <c r="K8407">
        <v>35.0267040045</v>
      </c>
      <c r="L8407">
        <v>0.00045855</v>
      </c>
      <c r="M8407">
        <v>0</v>
      </c>
      <c r="N8407">
        <v>44197233.73000009</v>
      </c>
      <c r="O8407">
        <v>-42559588.32056047</v>
      </c>
      <c r="P8407">
        <v>1637645.409439616</v>
      </c>
    </row>
    <row r="8408" spans="1:16">
      <c r="A8408" s="2">
        <v>44603.56321907407</v>
      </c>
      <c r="B8408" t="s">
        <v>29</v>
      </c>
      <c r="C8408">
        <v>0</v>
      </c>
      <c r="D8408" t="s">
        <v>31</v>
      </c>
      <c r="E8408" t="s">
        <v>13</v>
      </c>
      <c r="F8408" t="s">
        <v>14</v>
      </c>
      <c r="G8408" t="s">
        <v>15</v>
      </c>
      <c r="H8408">
        <v>81206.72</v>
      </c>
      <c r="I8408">
        <v>-37.237341456</v>
      </c>
      <c r="J8408">
        <v>1</v>
      </c>
      <c r="K8408">
        <v>37.237341456</v>
      </c>
      <c r="L8408">
        <v>0.00045855</v>
      </c>
      <c r="M8408">
        <v>0</v>
      </c>
      <c r="N8408">
        <v>44278440.45000008</v>
      </c>
      <c r="O8408">
        <v>-42559588.32056047</v>
      </c>
      <c r="P8408">
        <v>1718852.129439615</v>
      </c>
    </row>
    <row r="8409" spans="1:16">
      <c r="A8409" s="2">
        <v>44603.56323087963</v>
      </c>
      <c r="B8409" t="s">
        <v>29</v>
      </c>
      <c r="C8409">
        <v>0</v>
      </c>
      <c r="D8409" t="s">
        <v>31</v>
      </c>
      <c r="E8409" t="s">
        <v>13</v>
      </c>
      <c r="F8409" t="s">
        <v>14</v>
      </c>
      <c r="G8409" t="s">
        <v>15</v>
      </c>
      <c r="H8409">
        <v>80206.62</v>
      </c>
      <c r="I8409">
        <v>-36.778745601</v>
      </c>
      <c r="J8409">
        <v>1</v>
      </c>
      <c r="K8409">
        <v>36.778745601</v>
      </c>
      <c r="L8409">
        <v>0.00045855</v>
      </c>
      <c r="M8409">
        <v>0</v>
      </c>
      <c r="N8409">
        <v>44358647.07000008</v>
      </c>
      <c r="O8409">
        <v>-42559588.32056047</v>
      </c>
      <c r="P8409">
        <v>1799058.749439612</v>
      </c>
    </row>
    <row r="8410" spans="1:16">
      <c r="A8410" s="2">
        <v>44603.563291875</v>
      </c>
      <c r="B8410" t="s">
        <v>29</v>
      </c>
      <c r="C8410">
        <v>0</v>
      </c>
      <c r="D8410" t="s">
        <v>31</v>
      </c>
      <c r="E8410" t="s">
        <v>13</v>
      </c>
      <c r="F8410" t="s">
        <v>14</v>
      </c>
      <c r="G8410" t="s">
        <v>15</v>
      </c>
      <c r="H8410">
        <v>4059.17</v>
      </c>
      <c r="I8410">
        <v>-1.8629154798</v>
      </c>
      <c r="J8410">
        <v>1</v>
      </c>
      <c r="K8410">
        <v>1.8629154798</v>
      </c>
      <c r="L8410">
        <v>0.00045894</v>
      </c>
      <c r="M8410">
        <v>0</v>
      </c>
      <c r="N8410">
        <v>44362706.24000008</v>
      </c>
      <c r="O8410">
        <v>-42559588.32056047</v>
      </c>
      <c r="P8410">
        <v>1803117.919439614</v>
      </c>
    </row>
    <row r="8411" spans="1:16">
      <c r="A8411" s="2">
        <v>44603.56666940972</v>
      </c>
      <c r="B8411" t="s">
        <v>29</v>
      </c>
      <c r="C8411">
        <v>1</v>
      </c>
      <c r="D8411" t="s">
        <v>32</v>
      </c>
      <c r="E8411" t="s">
        <v>13</v>
      </c>
      <c r="F8411" t="s">
        <v>14</v>
      </c>
      <c r="G8411" t="s">
        <v>15</v>
      </c>
      <c r="H8411">
        <v>-107550.27</v>
      </c>
      <c r="I8411">
        <v>49.5322768485</v>
      </c>
      <c r="J8411">
        <v>1</v>
      </c>
      <c r="K8411">
        <v>49.5322768485</v>
      </c>
      <c r="L8411">
        <v>0.0004605499999999999</v>
      </c>
      <c r="M8411">
        <v>0</v>
      </c>
      <c r="N8411">
        <v>44255155.97000008</v>
      </c>
      <c r="O8411">
        <v>-42559588.32056047</v>
      </c>
      <c r="P8411">
        <v>1695567.649439611</v>
      </c>
    </row>
    <row r="8412" spans="1:16">
      <c r="A8412" s="2">
        <v>44603.56666940972</v>
      </c>
      <c r="B8412" t="s">
        <v>29</v>
      </c>
      <c r="C8412">
        <v>1</v>
      </c>
      <c r="D8412" t="s">
        <v>32</v>
      </c>
      <c r="E8412" t="s">
        <v>13</v>
      </c>
      <c r="F8412" t="s">
        <v>14</v>
      </c>
      <c r="G8412" t="s">
        <v>15</v>
      </c>
      <c r="H8412">
        <v>-76986.85000000001</v>
      </c>
      <c r="I8412">
        <v>35.4331977125</v>
      </c>
      <c r="J8412">
        <v>1</v>
      </c>
      <c r="K8412">
        <v>35.4331977125</v>
      </c>
      <c r="L8412">
        <v>0.0004602499999999999</v>
      </c>
      <c r="M8412">
        <v>0</v>
      </c>
      <c r="N8412">
        <v>44178169.12000008</v>
      </c>
      <c r="O8412">
        <v>-42559588.32056047</v>
      </c>
      <c r="P8412">
        <v>1618580.799439609</v>
      </c>
    </row>
    <row r="8413" spans="1:16">
      <c r="A8413" s="2">
        <v>44603.56668284722</v>
      </c>
      <c r="B8413" t="s">
        <v>30</v>
      </c>
      <c r="C8413">
        <v>0</v>
      </c>
      <c r="D8413" t="s">
        <v>31</v>
      </c>
      <c r="E8413" t="s">
        <v>13</v>
      </c>
      <c r="F8413" t="s">
        <v>14</v>
      </c>
      <c r="G8413" t="s">
        <v>15</v>
      </c>
      <c r="H8413">
        <v>38851.9</v>
      </c>
      <c r="I8413">
        <v>-17.854779164</v>
      </c>
      <c r="J8413">
        <v>1</v>
      </c>
      <c r="K8413">
        <v>17.854779164</v>
      </c>
      <c r="L8413">
        <v>0.00045956</v>
      </c>
      <c r="M8413">
        <v>0</v>
      </c>
      <c r="N8413">
        <v>44178169.12000008</v>
      </c>
      <c r="O8413">
        <v>-42520736.42056047</v>
      </c>
      <c r="P8413">
        <v>1657432.699439608</v>
      </c>
    </row>
    <row r="8414" spans="1:16">
      <c r="A8414" s="2">
        <v>44603.56670659722</v>
      </c>
      <c r="B8414" t="s">
        <v>30</v>
      </c>
      <c r="C8414">
        <v>0</v>
      </c>
      <c r="D8414" t="s">
        <v>31</v>
      </c>
      <c r="E8414" t="s">
        <v>13</v>
      </c>
      <c r="F8414" t="s">
        <v>14</v>
      </c>
      <c r="G8414" t="s">
        <v>15</v>
      </c>
      <c r="H8414">
        <v>141626</v>
      </c>
      <c r="I8414">
        <v>-65.21735674</v>
      </c>
      <c r="J8414">
        <v>1</v>
      </c>
      <c r="K8414">
        <v>65.21735674</v>
      </c>
      <c r="L8414">
        <v>0.00046049</v>
      </c>
      <c r="M8414">
        <v>0</v>
      </c>
      <c r="N8414">
        <v>44178169.12000008</v>
      </c>
      <c r="O8414">
        <v>-42379110.42056047</v>
      </c>
      <c r="P8414">
        <v>1799058.699439608</v>
      </c>
    </row>
    <row r="8415" spans="1:16">
      <c r="A8415" s="2">
        <v>44603.57118303241</v>
      </c>
      <c r="B8415" t="s">
        <v>29</v>
      </c>
      <c r="C8415">
        <v>0</v>
      </c>
      <c r="D8415" t="s">
        <v>31</v>
      </c>
      <c r="E8415" t="s">
        <v>13</v>
      </c>
      <c r="F8415" t="s">
        <v>14</v>
      </c>
      <c r="G8415" t="s">
        <v>15</v>
      </c>
      <c r="H8415">
        <v>3272.87</v>
      </c>
      <c r="I8415">
        <v>-1.508138496</v>
      </c>
      <c r="J8415">
        <v>1</v>
      </c>
      <c r="K8415">
        <v>1.508138496</v>
      </c>
      <c r="L8415">
        <v>0.0004608</v>
      </c>
      <c r="M8415">
        <v>0</v>
      </c>
      <c r="N8415">
        <v>44181441.99000008</v>
      </c>
      <c r="O8415">
        <v>-42379110.42056047</v>
      </c>
      <c r="P8415">
        <v>1802331.569439605</v>
      </c>
    </row>
    <row r="8416" spans="1:16">
      <c r="A8416" s="2">
        <v>44603.57172854167</v>
      </c>
      <c r="B8416" t="s">
        <v>29</v>
      </c>
      <c r="C8416">
        <v>0</v>
      </c>
      <c r="D8416" t="s">
        <v>31</v>
      </c>
      <c r="E8416" t="s">
        <v>13</v>
      </c>
      <c r="F8416" t="s">
        <v>14</v>
      </c>
      <c r="G8416" t="s">
        <v>15</v>
      </c>
      <c r="H8416">
        <v>5488.81</v>
      </c>
      <c r="I8416">
        <v>-2.529243648</v>
      </c>
      <c r="J8416">
        <v>1</v>
      </c>
      <c r="K8416">
        <v>2.529243648</v>
      </c>
      <c r="L8416">
        <v>0.0004608</v>
      </c>
      <c r="M8416">
        <v>0</v>
      </c>
      <c r="N8416">
        <v>44186930.80000008</v>
      </c>
      <c r="O8416">
        <v>-42379110.42056047</v>
      </c>
      <c r="P8416">
        <v>1807820.379439607</v>
      </c>
    </row>
    <row r="8417" spans="1:16">
      <c r="A8417" s="2">
        <v>44603.57567552083</v>
      </c>
      <c r="B8417" t="s">
        <v>29</v>
      </c>
      <c r="C8417">
        <v>0</v>
      </c>
      <c r="D8417" t="s">
        <v>31</v>
      </c>
      <c r="E8417" t="s">
        <v>13</v>
      </c>
      <c r="F8417" t="s">
        <v>14</v>
      </c>
      <c r="G8417" t="s">
        <v>15</v>
      </c>
      <c r="H8417">
        <v>1238.32</v>
      </c>
      <c r="I8417">
        <v>-0.570617856</v>
      </c>
      <c r="J8417">
        <v>1</v>
      </c>
      <c r="K8417">
        <v>0.570617856</v>
      </c>
      <c r="L8417">
        <v>0.0004608</v>
      </c>
      <c r="M8417">
        <v>0</v>
      </c>
      <c r="N8417">
        <v>44188169.12000008</v>
      </c>
      <c r="O8417">
        <v>-42379110.42056047</v>
      </c>
      <c r="P8417">
        <v>1809058.699439608</v>
      </c>
    </row>
    <row r="8418" spans="1:16">
      <c r="A8418" s="2">
        <v>44603.58627026621</v>
      </c>
      <c r="B8418" t="s">
        <v>29</v>
      </c>
      <c r="C8418">
        <v>0</v>
      </c>
      <c r="D8418" t="s">
        <v>31</v>
      </c>
      <c r="E8418" t="s">
        <v>13</v>
      </c>
      <c r="F8418" t="s">
        <v>14</v>
      </c>
      <c r="G8418" t="s">
        <v>15</v>
      </c>
      <c r="H8418">
        <v>4700.56</v>
      </c>
      <c r="I8418">
        <v>-2.16460788</v>
      </c>
      <c r="J8418">
        <v>1</v>
      </c>
      <c r="K8418">
        <v>2.16460788</v>
      </c>
      <c r="L8418">
        <v>0.0004605</v>
      </c>
      <c r="M8418">
        <v>0</v>
      </c>
      <c r="N8418">
        <v>44192869.68000008</v>
      </c>
      <c r="O8418">
        <v>-42379110.42056047</v>
      </c>
      <c r="P8418">
        <v>1813759.25943961</v>
      </c>
    </row>
    <row r="8419" spans="1:16">
      <c r="A8419" s="2">
        <v>44603.58889857639</v>
      </c>
      <c r="B8419" t="s">
        <v>29</v>
      </c>
      <c r="C8419">
        <v>0</v>
      </c>
      <c r="D8419" t="s">
        <v>31</v>
      </c>
      <c r="E8419" t="s">
        <v>13</v>
      </c>
      <c r="F8419" t="s">
        <v>14</v>
      </c>
      <c r="G8419" t="s">
        <v>15</v>
      </c>
      <c r="H8419">
        <v>5913.28</v>
      </c>
      <c r="I8419">
        <v>-2.7208183936</v>
      </c>
      <c r="J8419">
        <v>1</v>
      </c>
      <c r="K8419">
        <v>2.7208183936</v>
      </c>
      <c r="L8419">
        <v>0.0004601200000000001</v>
      </c>
      <c r="M8419">
        <v>0</v>
      </c>
      <c r="N8419">
        <v>44198782.96000008</v>
      </c>
      <c r="O8419">
        <v>-42379110.42056047</v>
      </c>
      <c r="P8419">
        <v>1819672.539439611</v>
      </c>
    </row>
    <row r="8420" spans="1:16">
      <c r="A8420" s="2">
        <v>44603.59046240741</v>
      </c>
      <c r="B8420" t="s">
        <v>29</v>
      </c>
      <c r="C8420">
        <v>0</v>
      </c>
      <c r="D8420" t="s">
        <v>31</v>
      </c>
      <c r="E8420" t="s">
        <v>13</v>
      </c>
      <c r="F8420" t="s">
        <v>14</v>
      </c>
      <c r="G8420" t="s">
        <v>15</v>
      </c>
      <c r="H8420">
        <v>4462.9</v>
      </c>
      <c r="I8420">
        <v>-2.05382658</v>
      </c>
      <c r="J8420">
        <v>1</v>
      </c>
      <c r="K8420">
        <v>2.05382658</v>
      </c>
      <c r="L8420">
        <v>0.0004602</v>
      </c>
      <c r="M8420">
        <v>0</v>
      </c>
      <c r="N8420">
        <v>44203245.86000008</v>
      </c>
      <c r="O8420">
        <v>-42379110.42056047</v>
      </c>
      <c r="P8420">
        <v>1824135.43943961</v>
      </c>
    </row>
    <row r="8421" spans="1:16">
      <c r="A8421" s="2">
        <v>44603.590476875</v>
      </c>
      <c r="B8421" t="s">
        <v>30</v>
      </c>
      <c r="C8421">
        <v>0</v>
      </c>
      <c r="D8421" t="s">
        <v>32</v>
      </c>
      <c r="E8421" t="s">
        <v>13</v>
      </c>
      <c r="F8421" t="s">
        <v>14</v>
      </c>
      <c r="G8421" t="s">
        <v>15</v>
      </c>
      <c r="H8421">
        <v>-25076.7</v>
      </c>
      <c r="I8421">
        <v>11.54280501</v>
      </c>
      <c r="J8421">
        <v>1</v>
      </c>
      <c r="K8421">
        <v>11.54280501</v>
      </c>
      <c r="L8421">
        <v>0.0004603</v>
      </c>
      <c r="M8421">
        <v>0</v>
      </c>
      <c r="N8421">
        <v>44203245.86000008</v>
      </c>
      <c r="O8421">
        <v>-42404187.12056047</v>
      </c>
      <c r="P8421">
        <v>1799058.739439607</v>
      </c>
    </row>
    <row r="8422" spans="1:16">
      <c r="A8422" s="2">
        <v>44603.59501068287</v>
      </c>
      <c r="B8422" t="s">
        <v>29</v>
      </c>
      <c r="C8422">
        <v>1</v>
      </c>
      <c r="D8422" t="s">
        <v>31</v>
      </c>
      <c r="E8422" t="s">
        <v>13</v>
      </c>
      <c r="F8422" t="s">
        <v>14</v>
      </c>
      <c r="G8422" t="s">
        <v>15</v>
      </c>
      <c r="H8422">
        <v>8452.49</v>
      </c>
      <c r="I8422">
        <v>-3.8510389689</v>
      </c>
      <c r="J8422">
        <v>1</v>
      </c>
      <c r="K8422">
        <v>3.8510389689</v>
      </c>
      <c r="L8422">
        <v>0.00045561</v>
      </c>
      <c r="M8422">
        <v>0</v>
      </c>
      <c r="N8422">
        <v>44211698.35000008</v>
      </c>
      <c r="O8422">
        <v>-42404187.12056047</v>
      </c>
      <c r="P8422">
        <v>1807511.229439609</v>
      </c>
    </row>
    <row r="8423" spans="1:16">
      <c r="A8423" s="2">
        <v>44603.59664315972</v>
      </c>
      <c r="B8423" t="s">
        <v>29</v>
      </c>
      <c r="C8423">
        <v>0</v>
      </c>
      <c r="D8423" t="s">
        <v>31</v>
      </c>
      <c r="E8423" t="s">
        <v>13</v>
      </c>
      <c r="F8423" t="s">
        <v>14</v>
      </c>
      <c r="G8423" t="s">
        <v>15</v>
      </c>
      <c r="H8423">
        <v>3229.55</v>
      </c>
      <c r="I8423">
        <v>-1.4725779135</v>
      </c>
      <c r="J8423">
        <v>1</v>
      </c>
      <c r="K8423">
        <v>1.4725779135</v>
      </c>
      <c r="L8423">
        <v>0.0004559699999999999</v>
      </c>
      <c r="M8423">
        <v>0</v>
      </c>
      <c r="N8423">
        <v>44214927.90000008</v>
      </c>
      <c r="O8423">
        <v>-42404187.12056047</v>
      </c>
      <c r="P8423">
        <v>1810740.779439606</v>
      </c>
    </row>
    <row r="8424" spans="1:16">
      <c r="A8424" s="2">
        <v>44603.59734155093</v>
      </c>
      <c r="B8424" t="s">
        <v>29</v>
      </c>
      <c r="C8424">
        <v>0</v>
      </c>
      <c r="D8424" t="s">
        <v>31</v>
      </c>
      <c r="E8424" t="s">
        <v>13</v>
      </c>
      <c r="F8424" t="s">
        <v>14</v>
      </c>
      <c r="G8424" t="s">
        <v>15</v>
      </c>
      <c r="H8424">
        <v>4363.02</v>
      </c>
      <c r="I8424">
        <v>-1.9906715052</v>
      </c>
      <c r="J8424">
        <v>1</v>
      </c>
      <c r="K8424">
        <v>1.9906715052</v>
      </c>
      <c r="L8424">
        <v>0.0004562599999999999</v>
      </c>
      <c r="M8424">
        <v>0</v>
      </c>
      <c r="N8424">
        <v>44219290.92000008</v>
      </c>
      <c r="O8424">
        <v>-42404187.12056047</v>
      </c>
      <c r="P8424">
        <v>1815103.799439609</v>
      </c>
    </row>
    <row r="8425" spans="1:16">
      <c r="A8425" s="2">
        <v>44603.597785</v>
      </c>
      <c r="B8425" t="s">
        <v>29</v>
      </c>
      <c r="C8425">
        <v>0</v>
      </c>
      <c r="D8425" t="s">
        <v>32</v>
      </c>
      <c r="E8425" t="s">
        <v>13</v>
      </c>
      <c r="F8425" t="s">
        <v>14</v>
      </c>
      <c r="G8425" t="s">
        <v>15</v>
      </c>
      <c r="H8425">
        <v>-16076.77</v>
      </c>
      <c r="I8425">
        <v>7.3340617063</v>
      </c>
      <c r="J8425">
        <v>1</v>
      </c>
      <c r="K8425">
        <v>7.3340617063</v>
      </c>
      <c r="L8425">
        <v>0.00045619</v>
      </c>
      <c r="M8425">
        <v>0</v>
      </c>
      <c r="N8425">
        <v>44203214.15000008</v>
      </c>
      <c r="O8425">
        <v>-42404187.12056047</v>
      </c>
      <c r="P8425">
        <v>1799027.029439606</v>
      </c>
    </row>
    <row r="8426" spans="1:16">
      <c r="A8426" s="2">
        <v>44603.60108993055</v>
      </c>
      <c r="B8426" t="s">
        <v>29</v>
      </c>
      <c r="C8426">
        <v>1</v>
      </c>
      <c r="D8426" t="s">
        <v>32</v>
      </c>
      <c r="E8426" t="s">
        <v>13</v>
      </c>
      <c r="F8426" t="s">
        <v>14</v>
      </c>
      <c r="G8426" t="s">
        <v>15</v>
      </c>
      <c r="H8426">
        <v>-10339.56</v>
      </c>
      <c r="I8426">
        <v>4.7121510744</v>
      </c>
      <c r="J8426">
        <v>1</v>
      </c>
      <c r="K8426">
        <v>4.7121510744</v>
      </c>
      <c r="L8426">
        <v>0.0004557400000000001</v>
      </c>
      <c r="M8426">
        <v>0</v>
      </c>
      <c r="N8426">
        <v>44192874.59000008</v>
      </c>
      <c r="O8426">
        <v>-42404187.12056047</v>
      </c>
      <c r="P8426">
        <v>1788687.469439603</v>
      </c>
    </row>
    <row r="8427" spans="1:16">
      <c r="A8427" s="2">
        <v>44603.60350052083</v>
      </c>
      <c r="B8427" t="s">
        <v>29</v>
      </c>
      <c r="C8427">
        <v>1</v>
      </c>
      <c r="D8427" t="s">
        <v>31</v>
      </c>
      <c r="E8427" t="s">
        <v>13</v>
      </c>
      <c r="F8427" t="s">
        <v>14</v>
      </c>
      <c r="G8427" t="s">
        <v>15</v>
      </c>
      <c r="H8427">
        <v>86635.75</v>
      </c>
      <c r="I8427">
        <v>-39.51629829</v>
      </c>
      <c r="J8427">
        <v>1</v>
      </c>
      <c r="K8427">
        <v>39.51629829</v>
      </c>
      <c r="L8427">
        <v>0.00045612</v>
      </c>
      <c r="M8427">
        <v>0</v>
      </c>
      <c r="N8427">
        <v>44279510.34000008</v>
      </c>
      <c r="O8427">
        <v>-42404187.12056047</v>
      </c>
      <c r="P8427">
        <v>1875323.219439603</v>
      </c>
    </row>
    <row r="8428" spans="1:16">
      <c r="A8428" s="2">
        <v>44603.60351254629</v>
      </c>
      <c r="B8428" t="s">
        <v>29</v>
      </c>
      <c r="C8428">
        <v>0</v>
      </c>
      <c r="D8428" t="s">
        <v>31</v>
      </c>
      <c r="E8428" t="s">
        <v>13</v>
      </c>
      <c r="F8428" t="s">
        <v>14</v>
      </c>
      <c r="G8428" t="s">
        <v>15</v>
      </c>
      <c r="H8428">
        <v>78393.03</v>
      </c>
      <c r="I8428">
        <v>-35.7409502376</v>
      </c>
      <c r="J8428">
        <v>1</v>
      </c>
      <c r="K8428">
        <v>35.7409502376</v>
      </c>
      <c r="L8428">
        <v>0.0004559200000000001</v>
      </c>
      <c r="M8428">
        <v>0</v>
      </c>
      <c r="N8428">
        <v>44357903.37000008</v>
      </c>
      <c r="O8428">
        <v>-42404187.12056047</v>
      </c>
      <c r="P8428">
        <v>1953716.249439605</v>
      </c>
    </row>
    <row r="8429" spans="1:16">
      <c r="A8429" s="2">
        <v>44603.60351596065</v>
      </c>
      <c r="B8429" t="s">
        <v>30</v>
      </c>
      <c r="C8429">
        <v>0</v>
      </c>
      <c r="D8429" t="s">
        <v>32</v>
      </c>
      <c r="E8429" t="s">
        <v>13</v>
      </c>
      <c r="F8429" t="s">
        <v>14</v>
      </c>
      <c r="G8429" t="s">
        <v>15</v>
      </c>
      <c r="H8429">
        <v>-76264.39999999999</v>
      </c>
      <c r="I8429">
        <v>34.838340564</v>
      </c>
      <c r="J8429">
        <v>1</v>
      </c>
      <c r="K8429">
        <v>34.838340564</v>
      </c>
      <c r="L8429">
        <v>0.00045681</v>
      </c>
      <c r="M8429">
        <v>0</v>
      </c>
      <c r="N8429">
        <v>44357903.37000008</v>
      </c>
      <c r="O8429">
        <v>-42480451.52056047</v>
      </c>
      <c r="P8429">
        <v>1877451.849439606</v>
      </c>
    </row>
    <row r="8430" spans="1:16">
      <c r="A8430" s="2">
        <v>44603.60352402778</v>
      </c>
      <c r="B8430" t="s">
        <v>29</v>
      </c>
      <c r="C8430">
        <v>0</v>
      </c>
      <c r="D8430" t="s">
        <v>31</v>
      </c>
      <c r="E8430" t="s">
        <v>13</v>
      </c>
      <c r="F8430" t="s">
        <v>14</v>
      </c>
      <c r="G8430" t="s">
        <v>15</v>
      </c>
      <c r="H8430">
        <v>81945.94</v>
      </c>
      <c r="I8430">
        <v>-37.3607929648</v>
      </c>
      <c r="J8430">
        <v>1</v>
      </c>
      <c r="K8430">
        <v>37.3607929648</v>
      </c>
      <c r="L8430">
        <v>0.00045592</v>
      </c>
      <c r="M8430">
        <v>0</v>
      </c>
      <c r="N8430">
        <v>44439849.31000008</v>
      </c>
      <c r="O8430">
        <v>-42480451.52056047</v>
      </c>
      <c r="P8430">
        <v>1959397.789439604</v>
      </c>
    </row>
    <row r="8431" spans="1:16">
      <c r="A8431" s="2">
        <v>44603.603528125</v>
      </c>
      <c r="B8431" t="s">
        <v>30</v>
      </c>
      <c r="C8431">
        <v>0</v>
      </c>
      <c r="D8431" t="s">
        <v>32</v>
      </c>
      <c r="E8431" t="s">
        <v>13</v>
      </c>
      <c r="F8431" t="s">
        <v>14</v>
      </c>
      <c r="G8431" t="s">
        <v>15</v>
      </c>
      <c r="H8431">
        <v>-78393</v>
      </c>
      <c r="I8431">
        <v>35.81070633</v>
      </c>
      <c r="J8431">
        <v>1</v>
      </c>
      <c r="K8431">
        <v>35.81070633</v>
      </c>
      <c r="L8431">
        <v>0.00045681</v>
      </c>
      <c r="M8431">
        <v>0</v>
      </c>
      <c r="N8431">
        <v>44439849.31000008</v>
      </c>
      <c r="O8431">
        <v>-42558844.52056047</v>
      </c>
      <c r="P8431">
        <v>1881004.789439604</v>
      </c>
    </row>
    <row r="8432" spans="1:16">
      <c r="A8432" s="2">
        <v>44603.60354574074</v>
      </c>
      <c r="B8432" t="s">
        <v>29</v>
      </c>
      <c r="C8432">
        <v>0</v>
      </c>
      <c r="D8432" t="s">
        <v>31</v>
      </c>
      <c r="E8432" t="s">
        <v>13</v>
      </c>
      <c r="F8432" t="s">
        <v>14</v>
      </c>
      <c r="G8432" t="s">
        <v>15</v>
      </c>
      <c r="H8432">
        <v>5280.12</v>
      </c>
      <c r="I8432">
        <v>-2.4073123104</v>
      </c>
      <c r="J8432">
        <v>1</v>
      </c>
      <c r="K8432">
        <v>2.4073123104</v>
      </c>
      <c r="L8432">
        <v>0.00045592</v>
      </c>
      <c r="M8432">
        <v>0</v>
      </c>
      <c r="N8432">
        <v>44445129.43000007</v>
      </c>
      <c r="O8432">
        <v>-42558844.52056047</v>
      </c>
      <c r="P8432">
        <v>1886284.909439601</v>
      </c>
    </row>
    <row r="8433" spans="1:16">
      <c r="A8433" s="2">
        <v>44603.60416690972</v>
      </c>
      <c r="B8433" t="s">
        <v>29</v>
      </c>
      <c r="C8433">
        <v>0</v>
      </c>
      <c r="D8433" t="s">
        <v>31</v>
      </c>
      <c r="E8433" t="s">
        <v>13</v>
      </c>
      <c r="F8433" t="s">
        <v>14</v>
      </c>
      <c r="G8433" t="s">
        <v>15</v>
      </c>
      <c r="H8433">
        <v>4949.69</v>
      </c>
      <c r="I8433">
        <v>-2.2583455594</v>
      </c>
      <c r="J8433">
        <v>1</v>
      </c>
      <c r="K8433">
        <v>2.2583455594</v>
      </c>
      <c r="L8433">
        <v>0.00045626</v>
      </c>
      <c r="M8433">
        <v>0</v>
      </c>
      <c r="N8433">
        <v>44450079.12000007</v>
      </c>
      <c r="O8433">
        <v>-42558844.52056047</v>
      </c>
      <c r="P8433">
        <v>1891234.599439599</v>
      </c>
    </row>
    <row r="8434" spans="1:16">
      <c r="A8434" s="2">
        <v>44603.61560886574</v>
      </c>
      <c r="B8434" t="s">
        <v>29</v>
      </c>
      <c r="C8434">
        <v>1</v>
      </c>
      <c r="D8434" t="s">
        <v>32</v>
      </c>
      <c r="E8434" t="s">
        <v>13</v>
      </c>
      <c r="F8434" t="s">
        <v>14</v>
      </c>
      <c r="G8434" t="s">
        <v>15</v>
      </c>
      <c r="H8434">
        <v>-854.9</v>
      </c>
      <c r="I8434">
        <v>0.388586246</v>
      </c>
      <c r="J8434">
        <v>1</v>
      </c>
      <c r="K8434">
        <v>0.388586246</v>
      </c>
      <c r="L8434">
        <v>0.00045454</v>
      </c>
      <c r="M8434">
        <v>0</v>
      </c>
      <c r="N8434">
        <v>44449224.22000007</v>
      </c>
      <c r="O8434">
        <v>-42558844.52056047</v>
      </c>
      <c r="P8434">
        <v>1890379.6994396</v>
      </c>
    </row>
    <row r="8435" spans="1:16">
      <c r="A8435" s="2">
        <v>44603.62180380787</v>
      </c>
      <c r="B8435" t="s">
        <v>29</v>
      </c>
      <c r="C8435">
        <v>0</v>
      </c>
      <c r="D8435" t="s">
        <v>32</v>
      </c>
      <c r="E8435" t="s">
        <v>13</v>
      </c>
      <c r="F8435" t="s">
        <v>14</v>
      </c>
      <c r="G8435" t="s">
        <v>15</v>
      </c>
      <c r="H8435">
        <v>-5960.62</v>
      </c>
      <c r="I8435">
        <v>2.6975381872</v>
      </c>
      <c r="J8435">
        <v>1</v>
      </c>
      <c r="K8435">
        <v>2.6975381872</v>
      </c>
      <c r="L8435">
        <v>0.00045256</v>
      </c>
      <c r="M8435">
        <v>0</v>
      </c>
      <c r="N8435">
        <v>44443263.60000008</v>
      </c>
      <c r="O8435">
        <v>-42558844.52056047</v>
      </c>
      <c r="P8435">
        <v>1884419.079439603</v>
      </c>
    </row>
    <row r="8436" spans="1:16">
      <c r="A8436" s="2">
        <v>44603.62215422454</v>
      </c>
      <c r="B8436" t="s">
        <v>29</v>
      </c>
      <c r="C8436">
        <v>0</v>
      </c>
      <c r="D8436" t="s">
        <v>32</v>
      </c>
      <c r="E8436" t="s">
        <v>13</v>
      </c>
      <c r="F8436" t="s">
        <v>14</v>
      </c>
      <c r="G8436" t="s">
        <v>15</v>
      </c>
      <c r="H8436">
        <v>-5376.42</v>
      </c>
      <c r="I8436">
        <v>2.4331526352</v>
      </c>
      <c r="J8436">
        <v>1</v>
      </c>
      <c r="K8436">
        <v>2.4331526352</v>
      </c>
      <c r="L8436">
        <v>0.00045256</v>
      </c>
      <c r="M8436">
        <v>0</v>
      </c>
      <c r="N8436">
        <v>44437887.18000007</v>
      </c>
      <c r="O8436">
        <v>-42558844.52056047</v>
      </c>
      <c r="P8436">
        <v>1879042.659439601</v>
      </c>
    </row>
    <row r="8437" spans="1:16">
      <c r="A8437" s="2">
        <v>44603.62228835648</v>
      </c>
      <c r="B8437" t="s">
        <v>29</v>
      </c>
      <c r="C8437">
        <v>0</v>
      </c>
      <c r="D8437" t="s">
        <v>32</v>
      </c>
      <c r="E8437" t="s">
        <v>13</v>
      </c>
      <c r="F8437" t="s">
        <v>14</v>
      </c>
      <c r="G8437" t="s">
        <v>15</v>
      </c>
      <c r="H8437">
        <v>-11537.9</v>
      </c>
      <c r="I8437">
        <v>5.221592024</v>
      </c>
      <c r="J8437">
        <v>1</v>
      </c>
      <c r="K8437">
        <v>5.221592024</v>
      </c>
      <c r="L8437">
        <v>0.0004525600000000001</v>
      </c>
      <c r="M8437">
        <v>0</v>
      </c>
      <c r="N8437">
        <v>44426349.28000008</v>
      </c>
      <c r="O8437">
        <v>-42558844.52056047</v>
      </c>
      <c r="P8437">
        <v>1867504.759439602</v>
      </c>
    </row>
    <row r="8438" spans="1:16">
      <c r="A8438" s="2">
        <v>44603.62251769676</v>
      </c>
      <c r="B8438" t="s">
        <v>29</v>
      </c>
      <c r="C8438">
        <v>0</v>
      </c>
      <c r="D8438" t="s">
        <v>32</v>
      </c>
      <c r="E8438" t="s">
        <v>13</v>
      </c>
      <c r="F8438" t="s">
        <v>14</v>
      </c>
      <c r="G8438" t="s">
        <v>15</v>
      </c>
      <c r="H8438">
        <v>-43414.61</v>
      </c>
      <c r="I8438">
        <v>19.6477159016</v>
      </c>
      <c r="J8438">
        <v>1</v>
      </c>
      <c r="K8438">
        <v>19.6477159016</v>
      </c>
      <c r="L8438">
        <v>0.00045256</v>
      </c>
      <c r="M8438">
        <v>0</v>
      </c>
      <c r="N8438">
        <v>44382934.67000008</v>
      </c>
      <c r="O8438">
        <v>-42558844.52056047</v>
      </c>
      <c r="P8438">
        <v>1824090.149439603</v>
      </c>
    </row>
    <row r="8439" spans="1:16">
      <c r="A8439" s="2">
        <v>44603.62604337963</v>
      </c>
      <c r="B8439" t="s">
        <v>29</v>
      </c>
      <c r="C8439">
        <v>1</v>
      </c>
      <c r="D8439" t="s">
        <v>31</v>
      </c>
      <c r="E8439" t="s">
        <v>13</v>
      </c>
      <c r="F8439" t="s">
        <v>14</v>
      </c>
      <c r="G8439" t="s">
        <v>15</v>
      </c>
      <c r="H8439">
        <v>1111</v>
      </c>
      <c r="I8439">
        <v>-0.5014054100000001</v>
      </c>
      <c r="J8439">
        <v>1</v>
      </c>
      <c r="K8439">
        <v>0.5014054100000001</v>
      </c>
      <c r="L8439">
        <v>0.0004513100000000001</v>
      </c>
      <c r="M8439">
        <v>0</v>
      </c>
      <c r="N8439">
        <v>44384045.67000008</v>
      </c>
      <c r="O8439">
        <v>-42558844.52056047</v>
      </c>
      <c r="P8439">
        <v>1825201.149439603</v>
      </c>
    </row>
    <row r="8440" spans="1:16">
      <c r="A8440" s="2">
        <v>44603.62795858796</v>
      </c>
      <c r="B8440" t="s">
        <v>29</v>
      </c>
      <c r="C8440">
        <v>0</v>
      </c>
      <c r="D8440" t="s">
        <v>31</v>
      </c>
      <c r="E8440" t="s">
        <v>13</v>
      </c>
      <c r="F8440" t="s">
        <v>14</v>
      </c>
      <c r="G8440" t="s">
        <v>15</v>
      </c>
      <c r="H8440">
        <v>3431.64</v>
      </c>
      <c r="I8440">
        <v>-1.5512385456</v>
      </c>
      <c r="J8440">
        <v>1</v>
      </c>
      <c r="K8440">
        <v>1.5512385456</v>
      </c>
      <c r="L8440">
        <v>0.00045204</v>
      </c>
      <c r="M8440">
        <v>0</v>
      </c>
      <c r="N8440">
        <v>44387477.31000008</v>
      </c>
      <c r="O8440">
        <v>-42558844.52056047</v>
      </c>
      <c r="P8440">
        <v>1828632.789439604</v>
      </c>
    </row>
    <row r="8441" spans="1:16">
      <c r="A8441" s="2">
        <v>44603.62803327546</v>
      </c>
      <c r="B8441" t="s">
        <v>29</v>
      </c>
      <c r="C8441">
        <v>0</v>
      </c>
      <c r="D8441" t="s">
        <v>31</v>
      </c>
      <c r="E8441" t="s">
        <v>13</v>
      </c>
      <c r="F8441" t="s">
        <v>14</v>
      </c>
      <c r="G8441" t="s">
        <v>15</v>
      </c>
      <c r="H8441">
        <v>1568.36</v>
      </c>
      <c r="I8441">
        <v>-0.7089614544</v>
      </c>
      <c r="J8441">
        <v>1</v>
      </c>
      <c r="K8441">
        <v>0.7089614544</v>
      </c>
      <c r="L8441">
        <v>0.0004520400000000001</v>
      </c>
      <c r="M8441">
        <v>0</v>
      </c>
      <c r="N8441">
        <v>44389045.67000008</v>
      </c>
      <c r="O8441">
        <v>-42558844.52056047</v>
      </c>
      <c r="P8441">
        <v>1830201.149439603</v>
      </c>
    </row>
    <row r="8442" spans="1:16">
      <c r="A8442" s="2">
        <v>44603.63697244213</v>
      </c>
      <c r="B8442" t="s">
        <v>29</v>
      </c>
      <c r="C8442">
        <v>1</v>
      </c>
      <c r="D8442" t="s">
        <v>32</v>
      </c>
      <c r="E8442" t="s">
        <v>13</v>
      </c>
      <c r="F8442" t="s">
        <v>14</v>
      </c>
      <c r="G8442" t="s">
        <v>15</v>
      </c>
      <c r="H8442">
        <v>-14903.26</v>
      </c>
      <c r="I8442">
        <v>6.7291199552</v>
      </c>
      <c r="J8442">
        <v>1</v>
      </c>
      <c r="K8442">
        <v>6.7291199552</v>
      </c>
      <c r="L8442">
        <v>0.00045152</v>
      </c>
      <c r="M8442">
        <v>0</v>
      </c>
      <c r="N8442">
        <v>44374142.41000008</v>
      </c>
      <c r="O8442">
        <v>-42558844.52056047</v>
      </c>
      <c r="P8442">
        <v>1815297.889439605</v>
      </c>
    </row>
    <row r="8443" spans="1:16">
      <c r="A8443" s="2">
        <v>44603.63697244213</v>
      </c>
      <c r="B8443" t="s">
        <v>29</v>
      </c>
      <c r="C8443">
        <v>1</v>
      </c>
      <c r="D8443" t="s">
        <v>32</v>
      </c>
      <c r="E8443" t="s">
        <v>13</v>
      </c>
      <c r="F8443" t="s">
        <v>14</v>
      </c>
      <c r="G8443" t="s">
        <v>15</v>
      </c>
      <c r="H8443">
        <v>-68354.67999999999</v>
      </c>
      <c r="I8443">
        <v>30.8744418624</v>
      </c>
      <c r="J8443">
        <v>1</v>
      </c>
      <c r="K8443">
        <v>30.8744418624</v>
      </c>
      <c r="L8443">
        <v>0.00045168</v>
      </c>
      <c r="M8443">
        <v>0</v>
      </c>
      <c r="N8443">
        <v>44305787.73000008</v>
      </c>
      <c r="O8443">
        <v>-42558844.52056047</v>
      </c>
      <c r="P8443">
        <v>1746943.209439605</v>
      </c>
    </row>
    <row r="8444" spans="1:16">
      <c r="A8444" s="2">
        <v>44603.63699069445</v>
      </c>
      <c r="B8444" t="s">
        <v>30</v>
      </c>
      <c r="C8444">
        <v>0</v>
      </c>
      <c r="D8444" t="s">
        <v>31</v>
      </c>
      <c r="E8444" t="s">
        <v>13</v>
      </c>
      <c r="F8444" t="s">
        <v>14</v>
      </c>
      <c r="G8444" t="s">
        <v>15</v>
      </c>
      <c r="H8444">
        <v>36495.2</v>
      </c>
      <c r="I8444">
        <v>-16.453495968</v>
      </c>
      <c r="J8444">
        <v>1</v>
      </c>
      <c r="K8444">
        <v>16.453495968</v>
      </c>
      <c r="L8444">
        <v>0.00045084</v>
      </c>
      <c r="M8444">
        <v>0</v>
      </c>
      <c r="N8444">
        <v>44305787.73000008</v>
      </c>
      <c r="O8444">
        <v>-42522349.32056047</v>
      </c>
      <c r="P8444">
        <v>1783438.409439608</v>
      </c>
    </row>
    <row r="8445" spans="1:16">
      <c r="A8445" s="2">
        <v>44603.63699070602</v>
      </c>
      <c r="B8445" t="s">
        <v>30</v>
      </c>
      <c r="C8445">
        <v>0</v>
      </c>
      <c r="D8445" t="s">
        <v>31</v>
      </c>
      <c r="E8445" t="s">
        <v>13</v>
      </c>
      <c r="F8445" t="s">
        <v>14</v>
      </c>
      <c r="G8445" t="s">
        <v>15</v>
      </c>
      <c r="H8445">
        <v>18709.2</v>
      </c>
      <c r="I8445">
        <v>-8.4378492</v>
      </c>
      <c r="J8445">
        <v>1</v>
      </c>
      <c r="K8445">
        <v>8.4378492</v>
      </c>
      <c r="L8445">
        <v>0.000451</v>
      </c>
      <c r="M8445">
        <v>0</v>
      </c>
      <c r="N8445">
        <v>44305787.73000008</v>
      </c>
      <c r="O8445">
        <v>-42503640.12056047</v>
      </c>
      <c r="P8445">
        <v>1802147.609439611</v>
      </c>
    </row>
    <row r="8446" spans="1:16">
      <c r="A8446" s="2">
        <v>44603.65730287037</v>
      </c>
      <c r="B8446" t="s">
        <v>29</v>
      </c>
      <c r="C8446">
        <v>1</v>
      </c>
      <c r="D8446" t="s">
        <v>32</v>
      </c>
      <c r="E8446" t="s">
        <v>13</v>
      </c>
      <c r="F8446" t="s">
        <v>14</v>
      </c>
      <c r="G8446" t="s">
        <v>15</v>
      </c>
      <c r="H8446">
        <v>-15087.02</v>
      </c>
      <c r="I8446">
        <v>6.8335148388</v>
      </c>
      <c r="J8446">
        <v>1</v>
      </c>
      <c r="K8446">
        <v>6.8335148388</v>
      </c>
      <c r="L8446">
        <v>0.00045294</v>
      </c>
      <c r="M8446">
        <v>0</v>
      </c>
      <c r="N8446">
        <v>44290700.71000008</v>
      </c>
      <c r="O8446">
        <v>-42503640.12056047</v>
      </c>
      <c r="P8446">
        <v>1787060.589439608</v>
      </c>
    </row>
    <row r="8447" spans="1:16">
      <c r="A8447" s="2">
        <v>44603.66982243056</v>
      </c>
      <c r="B8447" t="s">
        <v>29</v>
      </c>
      <c r="C8447">
        <v>1</v>
      </c>
      <c r="D8447" t="s">
        <v>32</v>
      </c>
      <c r="E8447" t="s">
        <v>13</v>
      </c>
      <c r="F8447" t="s">
        <v>14</v>
      </c>
      <c r="G8447" t="s">
        <v>15</v>
      </c>
      <c r="H8447">
        <v>-85435.78999999999</v>
      </c>
      <c r="I8447">
        <v>38.9604289558</v>
      </c>
      <c r="J8447">
        <v>1</v>
      </c>
      <c r="K8447">
        <v>38.9604289558</v>
      </c>
      <c r="L8447">
        <v>0.00045602</v>
      </c>
      <c r="M8447">
        <v>0</v>
      </c>
      <c r="N8447">
        <v>44205264.92000008</v>
      </c>
      <c r="O8447">
        <v>-42503640.12056047</v>
      </c>
      <c r="P8447">
        <v>1701624.799439609</v>
      </c>
    </row>
    <row r="8448" spans="1:16">
      <c r="A8448" s="2">
        <v>44603.66982243056</v>
      </c>
      <c r="B8448" t="s">
        <v>29</v>
      </c>
      <c r="C8448">
        <v>1</v>
      </c>
      <c r="D8448" t="s">
        <v>32</v>
      </c>
      <c r="E8448" t="s">
        <v>13</v>
      </c>
      <c r="F8448" t="s">
        <v>14</v>
      </c>
      <c r="G8448" t="s">
        <v>15</v>
      </c>
      <c r="H8448">
        <v>-42858.29</v>
      </c>
      <c r="I8448">
        <v>19.5313799188</v>
      </c>
      <c r="J8448">
        <v>1</v>
      </c>
      <c r="K8448">
        <v>19.5313799188</v>
      </c>
      <c r="L8448">
        <v>0.00045572</v>
      </c>
      <c r="M8448">
        <v>0</v>
      </c>
      <c r="N8448">
        <v>44162406.63000008</v>
      </c>
      <c r="O8448">
        <v>-42503640.12056047</v>
      </c>
      <c r="P8448">
        <v>1658766.50943961</v>
      </c>
    </row>
    <row r="8449" spans="1:16">
      <c r="A8449" s="2">
        <v>44603.66982243056</v>
      </c>
      <c r="B8449" t="s">
        <v>29</v>
      </c>
      <c r="C8449">
        <v>1</v>
      </c>
      <c r="D8449" t="s">
        <v>32</v>
      </c>
      <c r="E8449" t="s">
        <v>13</v>
      </c>
      <c r="F8449" t="s">
        <v>14</v>
      </c>
      <c r="G8449" t="s">
        <v>15</v>
      </c>
      <c r="H8449">
        <v>-88426.72</v>
      </c>
      <c r="I8449">
        <v>40.2951720368</v>
      </c>
      <c r="J8449">
        <v>1</v>
      </c>
      <c r="K8449">
        <v>40.2951720368</v>
      </c>
      <c r="L8449">
        <v>0.00045569</v>
      </c>
      <c r="M8449">
        <v>0</v>
      </c>
      <c r="N8449">
        <v>44073979.91000008</v>
      </c>
      <c r="O8449">
        <v>-42503640.12056047</v>
      </c>
      <c r="P8449">
        <v>1570339.789439611</v>
      </c>
    </row>
    <row r="8450" spans="1:16">
      <c r="A8450" s="2">
        <v>44603.66982243056</v>
      </c>
      <c r="B8450" t="s">
        <v>29</v>
      </c>
      <c r="C8450">
        <v>1</v>
      </c>
      <c r="D8450" t="s">
        <v>32</v>
      </c>
      <c r="E8450" t="s">
        <v>13</v>
      </c>
      <c r="F8450" t="s">
        <v>14</v>
      </c>
      <c r="G8450" t="s">
        <v>15</v>
      </c>
      <c r="H8450">
        <v>-38466.97</v>
      </c>
      <c r="I8450">
        <v>17.5186274774</v>
      </c>
      <c r="J8450">
        <v>1</v>
      </c>
      <c r="K8450">
        <v>17.5186274774</v>
      </c>
      <c r="L8450">
        <v>0.0004554199999999999</v>
      </c>
      <c r="M8450">
        <v>0</v>
      </c>
      <c r="N8450">
        <v>44035512.94000008</v>
      </c>
      <c r="O8450">
        <v>-42503640.12056047</v>
      </c>
      <c r="P8450">
        <v>1531872.819439612</v>
      </c>
    </row>
    <row r="8451" spans="1:16">
      <c r="A8451" s="2">
        <v>44603.66982243056</v>
      </c>
      <c r="B8451" t="s">
        <v>29</v>
      </c>
      <c r="C8451">
        <v>1</v>
      </c>
      <c r="D8451" t="s">
        <v>32</v>
      </c>
      <c r="E8451" t="s">
        <v>13</v>
      </c>
      <c r="F8451" t="s">
        <v>14</v>
      </c>
      <c r="G8451" t="s">
        <v>15</v>
      </c>
      <c r="H8451">
        <v>-40239.58</v>
      </c>
      <c r="I8451">
        <v>18.3178616076</v>
      </c>
      <c r="J8451">
        <v>1</v>
      </c>
      <c r="K8451">
        <v>18.3178616076</v>
      </c>
      <c r="L8451">
        <v>0.00045522</v>
      </c>
      <c r="M8451">
        <v>0</v>
      </c>
      <c r="N8451">
        <v>43995273.36000008</v>
      </c>
      <c r="O8451">
        <v>-42503640.12056047</v>
      </c>
      <c r="P8451">
        <v>1491633.239439614</v>
      </c>
    </row>
    <row r="8452" spans="1:16">
      <c r="A8452" s="2">
        <v>44603.66982243056</v>
      </c>
      <c r="B8452" t="s">
        <v>29</v>
      </c>
      <c r="C8452">
        <v>1</v>
      </c>
      <c r="D8452" t="s">
        <v>32</v>
      </c>
      <c r="E8452" t="s">
        <v>13</v>
      </c>
      <c r="F8452" t="s">
        <v>14</v>
      </c>
      <c r="G8452" t="s">
        <v>15</v>
      </c>
      <c r="H8452">
        <v>-22905.84</v>
      </c>
      <c r="I8452">
        <v>10.4253640176</v>
      </c>
      <c r="J8452">
        <v>1</v>
      </c>
      <c r="K8452">
        <v>10.4253640176</v>
      </c>
      <c r="L8452">
        <v>0.00045514</v>
      </c>
      <c r="M8452">
        <v>0</v>
      </c>
      <c r="N8452">
        <v>43972367.52000008</v>
      </c>
      <c r="O8452">
        <v>-42503640.12056047</v>
      </c>
      <c r="P8452">
        <v>1468727.399439611</v>
      </c>
    </row>
    <row r="8453" spans="1:16">
      <c r="A8453" s="2">
        <v>44603.66982243056</v>
      </c>
      <c r="B8453" t="s">
        <v>29</v>
      </c>
      <c r="C8453">
        <v>1</v>
      </c>
      <c r="D8453" t="s">
        <v>32</v>
      </c>
      <c r="E8453" t="s">
        <v>13</v>
      </c>
      <c r="F8453" t="s">
        <v>14</v>
      </c>
      <c r="G8453" t="s">
        <v>15</v>
      </c>
      <c r="H8453">
        <v>-43049.88</v>
      </c>
      <c r="I8453">
        <v>19.5928613856</v>
      </c>
      <c r="J8453">
        <v>1</v>
      </c>
      <c r="K8453">
        <v>19.5928613856</v>
      </c>
      <c r="L8453">
        <v>0.00045512</v>
      </c>
      <c r="M8453">
        <v>0</v>
      </c>
      <c r="N8453">
        <v>43929317.64000008</v>
      </c>
      <c r="O8453">
        <v>-42503640.12056047</v>
      </c>
      <c r="P8453">
        <v>1425677.519439608</v>
      </c>
    </row>
    <row r="8454" spans="1:16">
      <c r="A8454" s="2">
        <v>44603.66982243056</v>
      </c>
      <c r="B8454" t="s">
        <v>29</v>
      </c>
      <c r="C8454">
        <v>1</v>
      </c>
      <c r="D8454" t="s">
        <v>32</v>
      </c>
      <c r="E8454" t="s">
        <v>13</v>
      </c>
      <c r="F8454" t="s">
        <v>14</v>
      </c>
      <c r="G8454" t="s">
        <v>15</v>
      </c>
      <c r="H8454">
        <v>-74478.86</v>
      </c>
      <c r="I8454">
        <v>33.8759646824</v>
      </c>
      <c r="J8454">
        <v>1</v>
      </c>
      <c r="K8454">
        <v>33.8759646824</v>
      </c>
      <c r="L8454">
        <v>0.00045484</v>
      </c>
      <c r="M8454">
        <v>0</v>
      </c>
      <c r="N8454">
        <v>43854838.78000008</v>
      </c>
      <c r="O8454">
        <v>-42503640.12056047</v>
      </c>
      <c r="P8454">
        <v>1351198.659439608</v>
      </c>
    </row>
    <row r="8455" spans="1:16">
      <c r="A8455" s="2">
        <v>44603.66982243056</v>
      </c>
      <c r="B8455" t="s">
        <v>29</v>
      </c>
      <c r="C8455">
        <v>1</v>
      </c>
      <c r="D8455" t="s">
        <v>32</v>
      </c>
      <c r="E8455" t="s">
        <v>13</v>
      </c>
      <c r="F8455" t="s">
        <v>14</v>
      </c>
      <c r="G8455" t="s">
        <v>15</v>
      </c>
      <c r="H8455">
        <v>-66238.92999999999</v>
      </c>
      <c r="I8455">
        <v>30.1334140356</v>
      </c>
      <c r="J8455">
        <v>1</v>
      </c>
      <c r="K8455">
        <v>30.1334140356</v>
      </c>
      <c r="L8455">
        <v>0.00045492</v>
      </c>
      <c r="M8455">
        <v>0</v>
      </c>
      <c r="N8455">
        <v>43788599.85000008</v>
      </c>
      <c r="O8455">
        <v>-42503640.12056047</v>
      </c>
      <c r="P8455">
        <v>1284959.729439609</v>
      </c>
    </row>
    <row r="8456" spans="1:16">
      <c r="A8456" s="2">
        <v>44603.66982243056</v>
      </c>
      <c r="B8456" t="s">
        <v>29</v>
      </c>
      <c r="C8456">
        <v>1</v>
      </c>
      <c r="D8456" t="s">
        <v>32</v>
      </c>
      <c r="E8456" t="s">
        <v>13</v>
      </c>
      <c r="F8456" t="s">
        <v>14</v>
      </c>
      <c r="G8456" t="s">
        <v>15</v>
      </c>
      <c r="H8456">
        <v>-8601.68</v>
      </c>
      <c r="I8456">
        <v>3.9122160976</v>
      </c>
      <c r="J8456">
        <v>1</v>
      </c>
      <c r="K8456">
        <v>3.9122160976</v>
      </c>
      <c r="L8456">
        <v>0.00045482</v>
      </c>
      <c r="M8456">
        <v>0</v>
      </c>
      <c r="N8456">
        <v>43779998.17000008</v>
      </c>
      <c r="O8456">
        <v>-42503640.12056047</v>
      </c>
      <c r="P8456">
        <v>1276358.049439609</v>
      </c>
    </row>
    <row r="8457" spans="1:16">
      <c r="A8457" s="2">
        <v>44603.66982243056</v>
      </c>
      <c r="B8457" t="s">
        <v>29</v>
      </c>
      <c r="C8457">
        <v>1</v>
      </c>
      <c r="D8457" t="s">
        <v>32</v>
      </c>
      <c r="E8457" t="s">
        <v>13</v>
      </c>
      <c r="F8457" t="s">
        <v>14</v>
      </c>
      <c r="G8457" t="s">
        <v>15</v>
      </c>
      <c r="H8457">
        <v>-40015.77</v>
      </c>
      <c r="I8457">
        <v>18.2487917508</v>
      </c>
      <c r="J8457">
        <v>1</v>
      </c>
      <c r="K8457">
        <v>18.2487917508</v>
      </c>
      <c r="L8457">
        <v>0.00045604</v>
      </c>
      <c r="M8457">
        <v>0</v>
      </c>
      <c r="N8457">
        <v>43739982.40000007</v>
      </c>
      <c r="O8457">
        <v>-42503640.12056047</v>
      </c>
      <c r="P8457">
        <v>1236342.279439606</v>
      </c>
    </row>
    <row r="8458" spans="1:16">
      <c r="A8458" s="2">
        <v>44603.66982243056</v>
      </c>
      <c r="B8458" t="s">
        <v>29</v>
      </c>
      <c r="C8458">
        <v>1</v>
      </c>
      <c r="D8458" t="s">
        <v>32</v>
      </c>
      <c r="E8458" t="s">
        <v>13</v>
      </c>
      <c r="F8458" t="s">
        <v>14</v>
      </c>
      <c r="G8458" t="s">
        <v>15</v>
      </c>
      <c r="H8458">
        <v>-142417.62</v>
      </c>
      <c r="I8458">
        <v>64.9595248344</v>
      </c>
      <c r="J8458">
        <v>1</v>
      </c>
      <c r="K8458">
        <v>64.9595248344</v>
      </c>
      <c r="L8458">
        <v>0.00045612</v>
      </c>
      <c r="M8458">
        <v>0</v>
      </c>
      <c r="N8458">
        <v>43597564.78000008</v>
      </c>
      <c r="O8458">
        <v>-42503640.12056047</v>
      </c>
      <c r="P8458">
        <v>1093924.659439608</v>
      </c>
    </row>
    <row r="8459" spans="1:16">
      <c r="A8459" s="2">
        <v>44603.66982243056</v>
      </c>
      <c r="B8459" t="s">
        <v>29</v>
      </c>
      <c r="C8459">
        <v>1</v>
      </c>
      <c r="D8459" t="s">
        <v>32</v>
      </c>
      <c r="E8459" t="s">
        <v>13</v>
      </c>
      <c r="F8459" t="s">
        <v>14</v>
      </c>
      <c r="G8459" t="s">
        <v>15</v>
      </c>
      <c r="H8459">
        <v>-13657.33</v>
      </c>
      <c r="I8459">
        <v>6.2321128256</v>
      </c>
      <c r="J8459">
        <v>1</v>
      </c>
      <c r="K8459">
        <v>6.2321128256</v>
      </c>
      <c r="L8459">
        <v>0.00045632</v>
      </c>
      <c r="M8459">
        <v>0</v>
      </c>
      <c r="N8459">
        <v>43583907.45000008</v>
      </c>
      <c r="O8459">
        <v>-42503640.12056047</v>
      </c>
      <c r="P8459">
        <v>1080267.32943961</v>
      </c>
    </row>
    <row r="8460" spans="1:16">
      <c r="A8460" s="2">
        <v>44603.66982243056</v>
      </c>
      <c r="B8460" t="s">
        <v>29</v>
      </c>
      <c r="C8460">
        <v>1</v>
      </c>
      <c r="D8460" t="s">
        <v>32</v>
      </c>
      <c r="E8460" t="s">
        <v>13</v>
      </c>
      <c r="F8460" t="s">
        <v>14</v>
      </c>
      <c r="G8460" t="s">
        <v>15</v>
      </c>
      <c r="H8460">
        <v>-13473.46</v>
      </c>
      <c r="I8460">
        <v>6.1316369114</v>
      </c>
      <c r="J8460">
        <v>1</v>
      </c>
      <c r="K8460">
        <v>6.1316369114</v>
      </c>
      <c r="L8460">
        <v>0.0004550900000000001</v>
      </c>
      <c r="M8460">
        <v>0</v>
      </c>
      <c r="N8460">
        <v>43570433.99000008</v>
      </c>
      <c r="O8460">
        <v>-42503640.12056047</v>
      </c>
      <c r="P8460">
        <v>1066793.869439609</v>
      </c>
    </row>
    <row r="8461" spans="1:16">
      <c r="A8461" s="2">
        <v>44603.66982243056</v>
      </c>
      <c r="B8461" t="s">
        <v>29</v>
      </c>
      <c r="C8461">
        <v>1</v>
      </c>
      <c r="D8461" t="s">
        <v>32</v>
      </c>
      <c r="E8461" t="s">
        <v>13</v>
      </c>
      <c r="F8461" t="s">
        <v>14</v>
      </c>
      <c r="G8461" t="s">
        <v>15</v>
      </c>
      <c r="H8461">
        <v>-101462.75</v>
      </c>
      <c r="I8461">
        <v>46.240633685</v>
      </c>
      <c r="J8461">
        <v>1</v>
      </c>
      <c r="K8461">
        <v>46.240633685</v>
      </c>
      <c r="L8461">
        <v>0.00045574</v>
      </c>
      <c r="M8461">
        <v>0</v>
      </c>
      <c r="N8461">
        <v>43468971.24000008</v>
      </c>
      <c r="O8461">
        <v>-42503640.12056047</v>
      </c>
      <c r="P8461">
        <v>965331.1194396093</v>
      </c>
    </row>
    <row r="8462" spans="1:16">
      <c r="A8462" s="2">
        <v>44603.66984237268</v>
      </c>
      <c r="B8462" t="s">
        <v>30</v>
      </c>
      <c r="C8462">
        <v>0</v>
      </c>
      <c r="D8462" t="s">
        <v>31</v>
      </c>
      <c r="E8462" t="s">
        <v>13</v>
      </c>
      <c r="F8462" t="s">
        <v>14</v>
      </c>
      <c r="G8462" t="s">
        <v>15</v>
      </c>
      <c r="H8462">
        <v>201639.7</v>
      </c>
      <c r="I8462">
        <v>-91.53030902099999</v>
      </c>
      <c r="J8462">
        <v>1</v>
      </c>
      <c r="K8462">
        <v>91.53030902099999</v>
      </c>
      <c r="L8462">
        <v>0.00045393</v>
      </c>
      <c r="M8462">
        <v>0</v>
      </c>
      <c r="N8462">
        <v>43468971.24000008</v>
      </c>
      <c r="O8462">
        <v>-42302000.42056046</v>
      </c>
      <c r="P8462">
        <v>1166970.819439612</v>
      </c>
    </row>
    <row r="8463" spans="1:16">
      <c r="A8463" s="2">
        <v>44603.66984238426</v>
      </c>
      <c r="B8463" t="s">
        <v>30</v>
      </c>
      <c r="C8463">
        <v>0</v>
      </c>
      <c r="D8463" t="s">
        <v>31</v>
      </c>
      <c r="E8463" t="s">
        <v>13</v>
      </c>
      <c r="F8463" t="s">
        <v>14</v>
      </c>
      <c r="G8463" t="s">
        <v>15</v>
      </c>
      <c r="H8463">
        <v>90406.10000000001</v>
      </c>
      <c r="I8463">
        <v>-41.168225757</v>
      </c>
      <c r="J8463">
        <v>1</v>
      </c>
      <c r="K8463">
        <v>41.168225757</v>
      </c>
      <c r="L8463">
        <v>0.00045537</v>
      </c>
      <c r="M8463">
        <v>0</v>
      </c>
      <c r="N8463">
        <v>43468971.24000008</v>
      </c>
      <c r="O8463">
        <v>-42211594.32056046</v>
      </c>
      <c r="P8463">
        <v>1257376.919439614</v>
      </c>
    </row>
    <row r="8464" spans="1:16">
      <c r="A8464" s="2">
        <v>44603.66984238426</v>
      </c>
      <c r="B8464" t="s">
        <v>30</v>
      </c>
      <c r="C8464">
        <v>0</v>
      </c>
      <c r="D8464" t="s">
        <v>31</v>
      </c>
      <c r="E8464" t="s">
        <v>13</v>
      </c>
      <c r="F8464" t="s">
        <v>14</v>
      </c>
      <c r="G8464" t="s">
        <v>15</v>
      </c>
      <c r="H8464">
        <v>99978.8</v>
      </c>
      <c r="I8464">
        <v>-45.529345732</v>
      </c>
      <c r="J8464">
        <v>1</v>
      </c>
      <c r="K8464">
        <v>45.529345732</v>
      </c>
      <c r="L8464">
        <v>0.00045539</v>
      </c>
      <c r="M8464">
        <v>0</v>
      </c>
      <c r="N8464">
        <v>43468971.24000008</v>
      </c>
      <c r="O8464">
        <v>-42111615.52056047</v>
      </c>
      <c r="P8464">
        <v>1357355.719439611</v>
      </c>
    </row>
    <row r="8465" spans="1:16">
      <c r="A8465" s="2">
        <v>44603.66984238426</v>
      </c>
      <c r="B8465" t="s">
        <v>30</v>
      </c>
      <c r="C8465">
        <v>0</v>
      </c>
      <c r="D8465" t="s">
        <v>31</v>
      </c>
      <c r="E8465" t="s">
        <v>13</v>
      </c>
      <c r="F8465" t="s">
        <v>14</v>
      </c>
      <c r="G8465" t="s">
        <v>15</v>
      </c>
      <c r="H8465">
        <v>200000</v>
      </c>
      <c r="I8465">
        <v>-90.82599999999999</v>
      </c>
      <c r="J8465">
        <v>1</v>
      </c>
      <c r="K8465">
        <v>90.82599999999999</v>
      </c>
      <c r="L8465">
        <v>0.00045413</v>
      </c>
      <c r="M8465">
        <v>0</v>
      </c>
      <c r="N8465">
        <v>43468971.24000008</v>
      </c>
      <c r="O8465">
        <v>-41911615.52056047</v>
      </c>
      <c r="P8465">
        <v>1557355.719439611</v>
      </c>
    </row>
    <row r="8466" spans="1:16">
      <c r="A8466" s="2">
        <v>44603.66984238426</v>
      </c>
      <c r="B8466" t="s">
        <v>30</v>
      </c>
      <c r="C8466">
        <v>0</v>
      </c>
      <c r="D8466" t="s">
        <v>31</v>
      </c>
      <c r="E8466" t="s">
        <v>13</v>
      </c>
      <c r="F8466" t="s">
        <v>14</v>
      </c>
      <c r="G8466" t="s">
        <v>15</v>
      </c>
      <c r="H8466">
        <v>143137.3</v>
      </c>
      <c r="I8466">
        <v>-65.18472641999999</v>
      </c>
      <c r="J8466">
        <v>1</v>
      </c>
      <c r="K8466">
        <v>65.18472641999999</v>
      </c>
      <c r="L8466">
        <v>0.0004554</v>
      </c>
      <c r="M8466">
        <v>0</v>
      </c>
      <c r="N8466">
        <v>43468971.24000008</v>
      </c>
      <c r="O8466">
        <v>-41768478.22056047</v>
      </c>
      <c r="P8466">
        <v>1700493.019439608</v>
      </c>
    </row>
    <row r="8467" spans="1:16">
      <c r="A8467" s="2">
        <v>44603.66984238426</v>
      </c>
      <c r="B8467" t="s">
        <v>30</v>
      </c>
      <c r="C8467">
        <v>0</v>
      </c>
      <c r="D8467" t="s">
        <v>31</v>
      </c>
      <c r="E8467" t="s">
        <v>13</v>
      </c>
      <c r="F8467" t="s">
        <v>14</v>
      </c>
      <c r="G8467" t="s">
        <v>15</v>
      </c>
      <c r="H8467">
        <v>101654.5</v>
      </c>
      <c r="I8467">
        <v>-46.29142621</v>
      </c>
      <c r="J8467">
        <v>1</v>
      </c>
      <c r="K8467">
        <v>46.29142621</v>
      </c>
      <c r="L8467">
        <v>0.00045538</v>
      </c>
      <c r="M8467">
        <v>0</v>
      </c>
      <c r="N8467">
        <v>43468971.24000008</v>
      </c>
      <c r="O8467">
        <v>-41666823.72056047</v>
      </c>
      <c r="P8467">
        <v>1802147.519439608</v>
      </c>
    </row>
    <row r="8468" spans="1:16">
      <c r="A8468" s="2">
        <v>44603.67022842592</v>
      </c>
      <c r="B8468" t="s">
        <v>29</v>
      </c>
      <c r="C8468">
        <v>1</v>
      </c>
      <c r="D8468" t="s">
        <v>32</v>
      </c>
      <c r="E8468" t="s">
        <v>13</v>
      </c>
      <c r="F8468" t="s">
        <v>14</v>
      </c>
      <c r="G8468" t="s">
        <v>15</v>
      </c>
      <c r="H8468">
        <v>-110654.98</v>
      </c>
      <c r="I8468">
        <v>50.4121957884</v>
      </c>
      <c r="J8468">
        <v>1</v>
      </c>
      <c r="K8468">
        <v>50.4121957884</v>
      </c>
      <c r="L8468">
        <v>0.00045558</v>
      </c>
      <c r="M8468">
        <v>0</v>
      </c>
      <c r="N8468">
        <v>43358316.26000008</v>
      </c>
      <c r="O8468">
        <v>-41666823.72056047</v>
      </c>
      <c r="P8468">
        <v>1691492.539439611</v>
      </c>
    </row>
    <row r="8469" spans="1:16">
      <c r="A8469" s="2">
        <v>44603.67022842592</v>
      </c>
      <c r="B8469" t="s">
        <v>29</v>
      </c>
      <c r="C8469">
        <v>1</v>
      </c>
      <c r="D8469" t="s">
        <v>32</v>
      </c>
      <c r="E8469" t="s">
        <v>13</v>
      </c>
      <c r="F8469" t="s">
        <v>14</v>
      </c>
      <c r="G8469" t="s">
        <v>15</v>
      </c>
      <c r="H8469">
        <v>-35577.41</v>
      </c>
      <c r="I8469">
        <v>16.2190296708</v>
      </c>
      <c r="J8469">
        <v>1</v>
      </c>
      <c r="K8469">
        <v>16.2190296708</v>
      </c>
      <c r="L8469">
        <v>0.00045588</v>
      </c>
      <c r="M8469">
        <v>0</v>
      </c>
      <c r="N8469">
        <v>43322738.85000008</v>
      </c>
      <c r="O8469">
        <v>-41666823.72056047</v>
      </c>
      <c r="P8469">
        <v>1655915.129439615</v>
      </c>
    </row>
    <row r="8470" spans="1:16">
      <c r="A8470" s="2">
        <v>44603.67022842592</v>
      </c>
      <c r="B8470" t="s">
        <v>29</v>
      </c>
      <c r="C8470">
        <v>1</v>
      </c>
      <c r="D8470" t="s">
        <v>32</v>
      </c>
      <c r="E8470" t="s">
        <v>13</v>
      </c>
      <c r="F8470" t="s">
        <v>14</v>
      </c>
      <c r="G8470" t="s">
        <v>15</v>
      </c>
      <c r="H8470">
        <v>-86530.39999999999</v>
      </c>
      <c r="I8470">
        <v>39.461323616</v>
      </c>
      <c r="J8470">
        <v>1</v>
      </c>
      <c r="K8470">
        <v>39.461323616</v>
      </c>
      <c r="L8470">
        <v>0.0004560400000000001</v>
      </c>
      <c r="M8470">
        <v>0</v>
      </c>
      <c r="N8470">
        <v>43236208.45000008</v>
      </c>
      <c r="O8470">
        <v>-41666823.72056047</v>
      </c>
      <c r="P8470">
        <v>1569384.729439616</v>
      </c>
    </row>
    <row r="8471" spans="1:16">
      <c r="A8471" s="2">
        <v>44603.67022842592</v>
      </c>
      <c r="B8471" t="s">
        <v>29</v>
      </c>
      <c r="C8471">
        <v>1</v>
      </c>
      <c r="D8471" t="s">
        <v>32</v>
      </c>
      <c r="E8471" t="s">
        <v>13</v>
      </c>
      <c r="F8471" t="s">
        <v>14</v>
      </c>
      <c r="G8471" t="s">
        <v>15</v>
      </c>
      <c r="H8471">
        <v>-47533.63</v>
      </c>
      <c r="I8471">
        <v>21.6838913334</v>
      </c>
      <c r="J8471">
        <v>1</v>
      </c>
      <c r="K8471">
        <v>21.6838913334</v>
      </c>
      <c r="L8471">
        <v>0.00045618</v>
      </c>
      <c r="M8471">
        <v>0</v>
      </c>
      <c r="N8471">
        <v>43188674.82000008</v>
      </c>
      <c r="O8471">
        <v>-41666823.72056047</v>
      </c>
      <c r="P8471">
        <v>1521851.099439614</v>
      </c>
    </row>
    <row r="8472" spans="1:16">
      <c r="A8472" s="2">
        <v>44603.67022842592</v>
      </c>
      <c r="B8472" t="s">
        <v>29</v>
      </c>
      <c r="C8472">
        <v>1</v>
      </c>
      <c r="D8472" t="s">
        <v>32</v>
      </c>
      <c r="E8472" t="s">
        <v>13</v>
      </c>
      <c r="F8472" t="s">
        <v>14</v>
      </c>
      <c r="G8472" t="s">
        <v>15</v>
      </c>
      <c r="H8472">
        <v>-87426.11</v>
      </c>
      <c r="I8472">
        <v>39.8960310374</v>
      </c>
      <c r="J8472">
        <v>1</v>
      </c>
      <c r="K8472">
        <v>39.8960310374</v>
      </c>
      <c r="L8472">
        <v>0.00045634</v>
      </c>
      <c r="M8472">
        <v>0</v>
      </c>
      <c r="N8472">
        <v>43101248.71000008</v>
      </c>
      <c r="O8472">
        <v>-41666823.72056047</v>
      </c>
      <c r="P8472">
        <v>1434424.989439614</v>
      </c>
    </row>
    <row r="8473" spans="1:16">
      <c r="A8473" s="2">
        <v>44603.67022842592</v>
      </c>
      <c r="B8473" t="s">
        <v>29</v>
      </c>
      <c r="C8473">
        <v>1</v>
      </c>
      <c r="D8473" t="s">
        <v>32</v>
      </c>
      <c r="E8473" t="s">
        <v>13</v>
      </c>
      <c r="F8473" t="s">
        <v>14</v>
      </c>
      <c r="G8473" t="s">
        <v>15</v>
      </c>
      <c r="H8473">
        <v>-11051.52</v>
      </c>
      <c r="I8473">
        <v>5.043361152</v>
      </c>
      <c r="J8473">
        <v>1</v>
      </c>
      <c r="K8473">
        <v>5.043361152</v>
      </c>
      <c r="L8473">
        <v>0.00045635</v>
      </c>
      <c r="M8473">
        <v>0</v>
      </c>
      <c r="N8473">
        <v>43090197.19000008</v>
      </c>
      <c r="O8473">
        <v>-41666823.72056047</v>
      </c>
      <c r="P8473">
        <v>1423373.469439611</v>
      </c>
    </row>
    <row r="8474" spans="1:16">
      <c r="A8474" s="2">
        <v>44603.67022842592</v>
      </c>
      <c r="B8474" t="s">
        <v>29</v>
      </c>
      <c r="C8474">
        <v>1</v>
      </c>
      <c r="D8474" t="s">
        <v>32</v>
      </c>
      <c r="E8474" t="s">
        <v>13</v>
      </c>
      <c r="F8474" t="s">
        <v>14</v>
      </c>
      <c r="G8474" t="s">
        <v>15</v>
      </c>
      <c r="H8474">
        <v>-200631.76</v>
      </c>
      <c r="I8474">
        <v>91.63253742720001</v>
      </c>
      <c r="J8474">
        <v>1</v>
      </c>
      <c r="K8474">
        <v>91.63253742720001</v>
      </c>
      <c r="L8474">
        <v>0.00045672</v>
      </c>
      <c r="M8474">
        <v>0</v>
      </c>
      <c r="N8474">
        <v>42889565.43000008</v>
      </c>
      <c r="O8474">
        <v>-41666823.72056047</v>
      </c>
      <c r="P8474">
        <v>1222741.709439613</v>
      </c>
    </row>
    <row r="8475" spans="1:16">
      <c r="A8475" s="2">
        <v>44603.67022842592</v>
      </c>
      <c r="B8475" t="s">
        <v>29</v>
      </c>
      <c r="C8475">
        <v>1</v>
      </c>
      <c r="D8475" t="s">
        <v>32</v>
      </c>
      <c r="E8475" t="s">
        <v>13</v>
      </c>
      <c r="F8475" t="s">
        <v>14</v>
      </c>
      <c r="G8475" t="s">
        <v>15</v>
      </c>
      <c r="H8475">
        <v>-81001.24000000001</v>
      </c>
      <c r="I8475">
        <v>36.8782445472</v>
      </c>
      <c r="J8475">
        <v>1</v>
      </c>
      <c r="K8475">
        <v>36.8782445472</v>
      </c>
      <c r="L8475">
        <v>0.00045528</v>
      </c>
      <c r="M8475">
        <v>0</v>
      </c>
      <c r="N8475">
        <v>42808564.19000008</v>
      </c>
      <c r="O8475">
        <v>-41666823.72056047</v>
      </c>
      <c r="P8475">
        <v>1141740.469439611</v>
      </c>
    </row>
    <row r="8476" spans="1:16">
      <c r="A8476" s="2">
        <v>44603.67024884259</v>
      </c>
      <c r="B8476" t="s">
        <v>30</v>
      </c>
      <c r="C8476">
        <v>0</v>
      </c>
      <c r="D8476" t="s">
        <v>31</v>
      </c>
      <c r="E8476" t="s">
        <v>13</v>
      </c>
      <c r="F8476" t="s">
        <v>14</v>
      </c>
      <c r="G8476" t="s">
        <v>15</v>
      </c>
      <c r="H8476">
        <v>220332.3</v>
      </c>
      <c r="I8476">
        <v>-100.231366593</v>
      </c>
      <c r="J8476">
        <v>1</v>
      </c>
      <c r="K8476">
        <v>100.231366593</v>
      </c>
      <c r="L8476">
        <v>0.00045491</v>
      </c>
      <c r="M8476">
        <v>0</v>
      </c>
      <c r="N8476">
        <v>42808564.19000008</v>
      </c>
      <c r="O8476">
        <v>-41446491.42056047</v>
      </c>
      <c r="P8476">
        <v>1362072.769439608</v>
      </c>
    </row>
    <row r="8477" spans="1:16">
      <c r="A8477" s="2">
        <v>44603.67024885416</v>
      </c>
      <c r="B8477" t="s">
        <v>30</v>
      </c>
      <c r="C8477">
        <v>0</v>
      </c>
      <c r="D8477" t="s">
        <v>31</v>
      </c>
      <c r="E8477" t="s">
        <v>13</v>
      </c>
      <c r="F8477" t="s">
        <v>14</v>
      </c>
      <c r="G8477" t="s">
        <v>15</v>
      </c>
      <c r="H8477">
        <v>66171.99000000001</v>
      </c>
      <c r="I8477">
        <v>-30.1817063589</v>
      </c>
      <c r="J8477">
        <v>1</v>
      </c>
      <c r="K8477">
        <v>30.1817063589</v>
      </c>
      <c r="L8477">
        <v>0.00045611</v>
      </c>
      <c r="M8477">
        <v>0</v>
      </c>
      <c r="N8477">
        <v>42808564.19000008</v>
      </c>
      <c r="O8477">
        <v>-41380319.43056047</v>
      </c>
      <c r="P8477">
        <v>1428244.75943961</v>
      </c>
    </row>
    <row r="8478" spans="1:16">
      <c r="A8478" s="2">
        <v>44603.67024885416</v>
      </c>
      <c r="B8478" t="s">
        <v>30</v>
      </c>
      <c r="C8478">
        <v>0</v>
      </c>
      <c r="D8478" t="s">
        <v>31</v>
      </c>
      <c r="E8478" t="s">
        <v>13</v>
      </c>
      <c r="F8478" t="s">
        <v>14</v>
      </c>
      <c r="G8478" t="s">
        <v>15</v>
      </c>
      <c r="H8478">
        <v>99978.8</v>
      </c>
      <c r="I8478">
        <v>-45.60033068</v>
      </c>
      <c r="J8478">
        <v>1</v>
      </c>
      <c r="K8478">
        <v>45.60033068</v>
      </c>
      <c r="L8478">
        <v>0.0004561</v>
      </c>
      <c r="M8478">
        <v>0</v>
      </c>
      <c r="N8478">
        <v>42808564.19000008</v>
      </c>
      <c r="O8478">
        <v>-41280340.63056047</v>
      </c>
      <c r="P8478">
        <v>1528223.559439607</v>
      </c>
    </row>
    <row r="8479" spans="1:16">
      <c r="A8479" s="2">
        <v>44603.67024885416</v>
      </c>
      <c r="B8479" t="s">
        <v>30</v>
      </c>
      <c r="C8479">
        <v>0</v>
      </c>
      <c r="D8479" t="s">
        <v>31</v>
      </c>
      <c r="E8479" t="s">
        <v>13</v>
      </c>
      <c r="F8479" t="s">
        <v>14</v>
      </c>
      <c r="G8479" t="s">
        <v>15</v>
      </c>
      <c r="H8479">
        <v>73923.91</v>
      </c>
      <c r="I8479">
        <v>-33.664948614</v>
      </c>
      <c r="J8479">
        <v>1</v>
      </c>
      <c r="K8479">
        <v>33.664948614</v>
      </c>
      <c r="L8479">
        <v>0.0004554</v>
      </c>
      <c r="M8479">
        <v>0</v>
      </c>
      <c r="N8479">
        <v>42808564.19000008</v>
      </c>
      <c r="O8479">
        <v>-41206416.72056048</v>
      </c>
      <c r="P8479">
        <v>1602147.469439603</v>
      </c>
    </row>
    <row r="8480" spans="1:16">
      <c r="A8480" s="2">
        <v>44603.67024885416</v>
      </c>
      <c r="B8480" t="s">
        <v>30</v>
      </c>
      <c r="C8480">
        <v>0</v>
      </c>
      <c r="D8480" t="s">
        <v>31</v>
      </c>
      <c r="E8480" t="s">
        <v>13</v>
      </c>
      <c r="F8480" t="s">
        <v>14</v>
      </c>
      <c r="G8480" t="s">
        <v>15</v>
      </c>
      <c r="H8480">
        <v>200000</v>
      </c>
      <c r="I8480">
        <v>-91.06999999999999</v>
      </c>
      <c r="J8480">
        <v>1</v>
      </c>
      <c r="K8480">
        <v>91.06999999999999</v>
      </c>
      <c r="L8480">
        <v>0.00045535</v>
      </c>
      <c r="M8480">
        <v>0</v>
      </c>
      <c r="N8480">
        <v>42808564.19000008</v>
      </c>
      <c r="O8480">
        <v>-41006416.72056048</v>
      </c>
      <c r="P8480">
        <v>1802147.469439603</v>
      </c>
    </row>
    <row r="8481" spans="1:16">
      <c r="A8481" s="2">
        <v>44603.67093309028</v>
      </c>
      <c r="B8481" t="s">
        <v>29</v>
      </c>
      <c r="C8481">
        <v>1</v>
      </c>
      <c r="D8481" t="s">
        <v>31</v>
      </c>
      <c r="E8481" t="s">
        <v>13</v>
      </c>
      <c r="F8481" t="s">
        <v>14</v>
      </c>
      <c r="G8481" t="s">
        <v>15</v>
      </c>
      <c r="H8481">
        <v>83172.86</v>
      </c>
      <c r="I8481">
        <v>-37.831175371</v>
      </c>
      <c r="J8481">
        <v>1</v>
      </c>
      <c r="K8481">
        <v>37.831175371</v>
      </c>
      <c r="L8481">
        <v>0.00045485</v>
      </c>
      <c r="M8481">
        <v>0</v>
      </c>
      <c r="N8481">
        <v>42891737.05000008</v>
      </c>
      <c r="O8481">
        <v>-41006416.72056048</v>
      </c>
      <c r="P8481">
        <v>1885320.329439603</v>
      </c>
    </row>
    <row r="8482" spans="1:16">
      <c r="A8482" s="2">
        <v>44603.6709352662</v>
      </c>
      <c r="B8482" t="s">
        <v>29</v>
      </c>
      <c r="C8482">
        <v>0</v>
      </c>
      <c r="D8482" t="s">
        <v>31</v>
      </c>
      <c r="E8482" t="s">
        <v>13</v>
      </c>
      <c r="F8482" t="s">
        <v>14</v>
      </c>
      <c r="G8482" t="s">
        <v>15</v>
      </c>
      <c r="H8482">
        <v>74896.09</v>
      </c>
      <c r="I8482">
        <v>-34.0634906929</v>
      </c>
      <c r="J8482">
        <v>1</v>
      </c>
      <c r="K8482">
        <v>34.0634906929</v>
      </c>
      <c r="L8482">
        <v>0.00045481</v>
      </c>
      <c r="M8482">
        <v>0</v>
      </c>
      <c r="N8482">
        <v>42966633.14000008</v>
      </c>
      <c r="O8482">
        <v>-41006416.72056048</v>
      </c>
      <c r="P8482">
        <v>1960216.419439606</v>
      </c>
    </row>
    <row r="8483" spans="1:16">
      <c r="A8483" s="2">
        <v>44603.67095165509</v>
      </c>
      <c r="B8483" t="s">
        <v>29</v>
      </c>
      <c r="C8483">
        <v>0</v>
      </c>
      <c r="D8483" t="s">
        <v>31</v>
      </c>
      <c r="E8483" t="s">
        <v>13</v>
      </c>
      <c r="F8483" t="s">
        <v>14</v>
      </c>
      <c r="G8483" t="s">
        <v>15</v>
      </c>
      <c r="H8483">
        <v>5198.68</v>
      </c>
      <c r="I8483">
        <v>-2.3644116508</v>
      </c>
      <c r="J8483">
        <v>1</v>
      </c>
      <c r="K8483">
        <v>2.3644116508</v>
      </c>
      <c r="L8483">
        <v>0.00045481</v>
      </c>
      <c r="M8483">
        <v>0</v>
      </c>
      <c r="N8483">
        <v>42971831.82000008</v>
      </c>
      <c r="O8483">
        <v>-41006416.72056048</v>
      </c>
      <c r="P8483">
        <v>1965415.099439606</v>
      </c>
    </row>
    <row r="8484" spans="1:16">
      <c r="A8484" s="2">
        <v>44603.67095319444</v>
      </c>
      <c r="B8484" t="s">
        <v>30</v>
      </c>
      <c r="C8484">
        <v>0</v>
      </c>
      <c r="D8484" t="s">
        <v>32</v>
      </c>
      <c r="E8484" t="s">
        <v>13</v>
      </c>
      <c r="F8484" t="s">
        <v>14</v>
      </c>
      <c r="G8484" t="s">
        <v>15</v>
      </c>
      <c r="H8484">
        <v>-3946.7</v>
      </c>
      <c r="I8484">
        <v>1.797879718</v>
      </c>
      <c r="J8484">
        <v>1</v>
      </c>
      <c r="K8484">
        <v>1.797879718</v>
      </c>
      <c r="L8484">
        <v>0.00045554</v>
      </c>
      <c r="M8484">
        <v>0</v>
      </c>
      <c r="N8484">
        <v>42971831.82000008</v>
      </c>
      <c r="O8484">
        <v>-41010363.42056048</v>
      </c>
      <c r="P8484">
        <v>1961468.399439603</v>
      </c>
    </row>
    <row r="8485" spans="1:16">
      <c r="A8485" s="2">
        <v>44603.67095320602</v>
      </c>
      <c r="B8485" t="s">
        <v>30</v>
      </c>
      <c r="C8485">
        <v>0</v>
      </c>
      <c r="D8485" t="s">
        <v>32</v>
      </c>
      <c r="E8485" t="s">
        <v>13</v>
      </c>
      <c r="F8485" t="s">
        <v>14</v>
      </c>
      <c r="G8485" t="s">
        <v>15</v>
      </c>
      <c r="H8485">
        <v>-63396.5</v>
      </c>
      <c r="I8485">
        <v>28.84413957</v>
      </c>
      <c r="J8485">
        <v>1</v>
      </c>
      <c r="K8485">
        <v>28.84413957</v>
      </c>
      <c r="L8485">
        <v>0.00045498</v>
      </c>
      <c r="M8485">
        <v>0</v>
      </c>
      <c r="N8485">
        <v>42971831.82000008</v>
      </c>
      <c r="O8485">
        <v>-41073759.92056048</v>
      </c>
      <c r="P8485">
        <v>1898071.899439603</v>
      </c>
    </row>
    <row r="8486" spans="1:16">
      <c r="A8486" s="2">
        <v>44603.67095320602</v>
      </c>
      <c r="B8486" t="s">
        <v>30</v>
      </c>
      <c r="C8486">
        <v>0</v>
      </c>
      <c r="D8486" t="s">
        <v>32</v>
      </c>
      <c r="E8486" t="s">
        <v>13</v>
      </c>
      <c r="F8486" t="s">
        <v>14</v>
      </c>
      <c r="G8486" t="s">
        <v>15</v>
      </c>
      <c r="H8486">
        <v>-15829.6</v>
      </c>
      <c r="I8486">
        <v>7.210857688</v>
      </c>
      <c r="J8486">
        <v>1</v>
      </c>
      <c r="K8486">
        <v>7.210857688</v>
      </c>
      <c r="L8486">
        <v>0.00045553</v>
      </c>
      <c r="M8486">
        <v>0</v>
      </c>
      <c r="N8486">
        <v>42971831.82000008</v>
      </c>
      <c r="O8486">
        <v>-41089589.52056048</v>
      </c>
      <c r="P8486">
        <v>1882242.299439602</v>
      </c>
    </row>
    <row r="8487" spans="1:16">
      <c r="A8487" s="2">
        <v>44603.67095480324</v>
      </c>
      <c r="B8487" t="s">
        <v>30</v>
      </c>
      <c r="C8487">
        <v>0</v>
      </c>
      <c r="D8487" t="s">
        <v>32</v>
      </c>
      <c r="E8487" t="s">
        <v>13</v>
      </c>
      <c r="F8487" t="s">
        <v>14</v>
      </c>
      <c r="G8487" t="s">
        <v>15</v>
      </c>
      <c r="H8487">
        <v>-74896</v>
      </c>
      <c r="I8487">
        <v>34.07618208</v>
      </c>
      <c r="J8487">
        <v>1</v>
      </c>
      <c r="K8487">
        <v>34.07618208</v>
      </c>
      <c r="L8487">
        <v>0.00045498</v>
      </c>
      <c r="M8487">
        <v>0</v>
      </c>
      <c r="N8487">
        <v>42971831.82000008</v>
      </c>
      <c r="O8487">
        <v>-41164485.52056048</v>
      </c>
      <c r="P8487">
        <v>1807346.299439602</v>
      </c>
    </row>
    <row r="8488" spans="1:16">
      <c r="A8488" s="2">
        <v>44603.67096923611</v>
      </c>
      <c r="B8488" t="s">
        <v>29</v>
      </c>
      <c r="C8488">
        <v>0</v>
      </c>
      <c r="D8488" t="s">
        <v>31</v>
      </c>
      <c r="E8488" t="s">
        <v>13</v>
      </c>
      <c r="F8488" t="s">
        <v>14</v>
      </c>
      <c r="G8488" t="s">
        <v>15</v>
      </c>
      <c r="H8488">
        <v>10994</v>
      </c>
      <c r="I8488">
        <v>-5.00018114</v>
      </c>
      <c r="J8488">
        <v>1</v>
      </c>
      <c r="K8488">
        <v>5.00018114</v>
      </c>
      <c r="L8488">
        <v>0.0004548099999999999</v>
      </c>
      <c r="M8488">
        <v>0</v>
      </c>
      <c r="N8488">
        <v>42982825.82000008</v>
      </c>
      <c r="O8488">
        <v>-41164485.52056048</v>
      </c>
      <c r="P8488">
        <v>1818340.299439602</v>
      </c>
    </row>
    <row r="8489" spans="1:16">
      <c r="A8489" s="2">
        <v>44603.67228721065</v>
      </c>
      <c r="B8489" t="s">
        <v>29</v>
      </c>
      <c r="C8489">
        <v>1</v>
      </c>
      <c r="D8489" t="s">
        <v>32</v>
      </c>
      <c r="E8489" t="s">
        <v>13</v>
      </c>
      <c r="F8489" t="s">
        <v>14</v>
      </c>
      <c r="G8489" t="s">
        <v>15</v>
      </c>
      <c r="H8489">
        <v>-40532.89</v>
      </c>
      <c r="I8489">
        <v>18.4700273152</v>
      </c>
      <c r="J8489">
        <v>1</v>
      </c>
      <c r="K8489">
        <v>18.4700273152</v>
      </c>
      <c r="L8489">
        <v>0.00045568</v>
      </c>
      <c r="M8489">
        <v>0</v>
      </c>
      <c r="N8489">
        <v>42942292.93000008</v>
      </c>
      <c r="O8489">
        <v>-41164485.52056048</v>
      </c>
      <c r="P8489">
        <v>1777807.409439601</v>
      </c>
    </row>
    <row r="8490" spans="1:16">
      <c r="A8490" s="2">
        <v>44603.67228721065</v>
      </c>
      <c r="B8490" t="s">
        <v>29</v>
      </c>
      <c r="C8490">
        <v>1</v>
      </c>
      <c r="D8490" t="s">
        <v>32</v>
      </c>
      <c r="E8490" t="s">
        <v>13</v>
      </c>
      <c r="F8490" t="s">
        <v>14</v>
      </c>
      <c r="G8490" t="s">
        <v>15</v>
      </c>
      <c r="H8490">
        <v>-78144.36</v>
      </c>
      <c r="I8490">
        <v>35.5853786568</v>
      </c>
      <c r="J8490">
        <v>1</v>
      </c>
      <c r="K8490">
        <v>35.5853786568</v>
      </c>
      <c r="L8490">
        <v>0.00045538</v>
      </c>
      <c r="M8490">
        <v>0</v>
      </c>
      <c r="N8490">
        <v>42864148.57000008</v>
      </c>
      <c r="O8490">
        <v>-41164485.52056048</v>
      </c>
      <c r="P8490">
        <v>1699663.049439602</v>
      </c>
    </row>
    <row r="8491" spans="1:16">
      <c r="A8491" s="2">
        <v>44603.67228721065</v>
      </c>
      <c r="B8491" t="s">
        <v>29</v>
      </c>
      <c r="C8491">
        <v>1</v>
      </c>
      <c r="D8491" t="s">
        <v>32</v>
      </c>
      <c r="E8491" t="s">
        <v>13</v>
      </c>
      <c r="F8491" t="s">
        <v>14</v>
      </c>
      <c r="G8491" t="s">
        <v>15</v>
      </c>
      <c r="H8491">
        <v>-9639.01</v>
      </c>
      <c r="I8491">
        <v>4.3878701322</v>
      </c>
      <c r="J8491">
        <v>1</v>
      </c>
      <c r="K8491">
        <v>4.3878701322</v>
      </c>
      <c r="L8491">
        <v>0.0004552199999999999</v>
      </c>
      <c r="M8491">
        <v>0</v>
      </c>
      <c r="N8491">
        <v>42854509.56000008</v>
      </c>
      <c r="O8491">
        <v>-41164485.52056048</v>
      </c>
      <c r="P8491">
        <v>1690024.039439604</v>
      </c>
    </row>
    <row r="8492" spans="1:16">
      <c r="A8492" s="2">
        <v>44603.67228721065</v>
      </c>
      <c r="B8492" t="s">
        <v>29</v>
      </c>
      <c r="C8492">
        <v>1</v>
      </c>
      <c r="D8492" t="s">
        <v>32</v>
      </c>
      <c r="E8492" t="s">
        <v>13</v>
      </c>
      <c r="F8492" t="s">
        <v>14</v>
      </c>
      <c r="G8492" t="s">
        <v>15</v>
      </c>
      <c r="H8492">
        <v>-13777.72</v>
      </c>
      <c r="I8492">
        <v>6.2720314756</v>
      </c>
      <c r="J8492">
        <v>1</v>
      </c>
      <c r="K8492">
        <v>6.2720314756</v>
      </c>
      <c r="L8492">
        <v>0.00045523</v>
      </c>
      <c r="M8492">
        <v>0</v>
      </c>
      <c r="N8492">
        <v>42840731.84000009</v>
      </c>
      <c r="O8492">
        <v>-41164485.52056048</v>
      </c>
      <c r="P8492">
        <v>1676246.319439605</v>
      </c>
    </row>
    <row r="8493" spans="1:16">
      <c r="A8493" s="2">
        <v>44603.67228721065</v>
      </c>
      <c r="B8493" t="s">
        <v>29</v>
      </c>
      <c r="C8493">
        <v>1</v>
      </c>
      <c r="D8493" t="s">
        <v>32</v>
      </c>
      <c r="E8493" t="s">
        <v>13</v>
      </c>
      <c r="F8493" t="s">
        <v>14</v>
      </c>
      <c r="G8493" t="s">
        <v>15</v>
      </c>
      <c r="H8493">
        <v>-8885.82</v>
      </c>
      <c r="I8493">
        <v>4.045269555</v>
      </c>
      <c r="J8493">
        <v>1</v>
      </c>
      <c r="K8493">
        <v>4.045269555</v>
      </c>
      <c r="L8493">
        <v>0.00045525</v>
      </c>
      <c r="M8493">
        <v>0</v>
      </c>
      <c r="N8493">
        <v>42831846.02000009</v>
      </c>
      <c r="O8493">
        <v>-41164485.52056048</v>
      </c>
      <c r="P8493">
        <v>1667360.499439605</v>
      </c>
    </row>
    <row r="8494" spans="1:16">
      <c r="A8494" s="2">
        <v>44603.67228721065</v>
      </c>
      <c r="B8494" t="s">
        <v>29</v>
      </c>
      <c r="C8494">
        <v>1</v>
      </c>
      <c r="D8494" t="s">
        <v>32</v>
      </c>
      <c r="E8494" t="s">
        <v>13</v>
      </c>
      <c r="F8494" t="s">
        <v>14</v>
      </c>
      <c r="G8494" t="s">
        <v>15</v>
      </c>
      <c r="H8494">
        <v>-63663.44</v>
      </c>
      <c r="I8494">
        <v>28.9834176944</v>
      </c>
      <c r="J8494">
        <v>1</v>
      </c>
      <c r="K8494">
        <v>28.9834176944</v>
      </c>
      <c r="L8494">
        <v>0.00045526</v>
      </c>
      <c r="M8494">
        <v>0</v>
      </c>
      <c r="N8494">
        <v>42768182.58000009</v>
      </c>
      <c r="O8494">
        <v>-41164485.52056048</v>
      </c>
      <c r="P8494">
        <v>1603697.059439607</v>
      </c>
    </row>
    <row r="8495" spans="1:16">
      <c r="A8495" s="2">
        <v>44603.67229767361</v>
      </c>
      <c r="B8495" t="s">
        <v>30</v>
      </c>
      <c r="C8495">
        <v>0</v>
      </c>
      <c r="D8495" t="s">
        <v>31</v>
      </c>
      <c r="E8495" t="s">
        <v>13</v>
      </c>
      <c r="F8495" t="s">
        <v>14</v>
      </c>
      <c r="G8495" t="s">
        <v>15</v>
      </c>
      <c r="H8495">
        <v>19770.2</v>
      </c>
      <c r="I8495">
        <v>-8.986149006</v>
      </c>
      <c r="J8495">
        <v>1</v>
      </c>
      <c r="K8495">
        <v>8.986149006</v>
      </c>
      <c r="L8495">
        <v>0.00045453</v>
      </c>
      <c r="M8495">
        <v>0</v>
      </c>
      <c r="N8495">
        <v>42768182.58000009</v>
      </c>
      <c r="O8495">
        <v>-41144715.32056048</v>
      </c>
      <c r="P8495">
        <v>1623467.25943961</v>
      </c>
    </row>
    <row r="8496" spans="1:16">
      <c r="A8496" s="2">
        <v>44603.67229767361</v>
      </c>
      <c r="B8496" t="s">
        <v>30</v>
      </c>
      <c r="C8496">
        <v>0</v>
      </c>
      <c r="D8496" t="s">
        <v>31</v>
      </c>
      <c r="E8496" t="s">
        <v>13</v>
      </c>
      <c r="F8496" t="s">
        <v>14</v>
      </c>
      <c r="G8496" t="s">
        <v>15</v>
      </c>
      <c r="H8496">
        <v>178680.3</v>
      </c>
      <c r="I8496">
        <v>-81.21734356200001</v>
      </c>
      <c r="J8496">
        <v>1</v>
      </c>
      <c r="K8496">
        <v>81.21734356200001</v>
      </c>
      <c r="L8496">
        <v>0.0004545400000000001</v>
      </c>
      <c r="M8496">
        <v>0</v>
      </c>
      <c r="N8496">
        <v>42768182.58000009</v>
      </c>
      <c r="O8496">
        <v>-40966035.02056048</v>
      </c>
      <c r="P8496">
        <v>1802147.559439607</v>
      </c>
    </row>
    <row r="8497" spans="1:16">
      <c r="A8497" s="2">
        <v>44603.67259131945</v>
      </c>
      <c r="B8497" t="s">
        <v>29</v>
      </c>
      <c r="C8497">
        <v>1</v>
      </c>
      <c r="D8497" t="s">
        <v>32</v>
      </c>
      <c r="E8497" t="s">
        <v>13</v>
      </c>
      <c r="F8497" t="s">
        <v>14</v>
      </c>
      <c r="G8497" t="s">
        <v>15</v>
      </c>
      <c r="H8497">
        <v>-35026.77</v>
      </c>
      <c r="I8497">
        <v>15.9553942704</v>
      </c>
      <c r="J8497">
        <v>1</v>
      </c>
      <c r="K8497">
        <v>15.9553942704</v>
      </c>
      <c r="L8497">
        <v>0.00045552</v>
      </c>
      <c r="M8497">
        <v>0</v>
      </c>
      <c r="N8497">
        <v>42733155.81000008</v>
      </c>
      <c r="O8497">
        <v>-40966035.02056048</v>
      </c>
      <c r="P8497">
        <v>1767120.789439604</v>
      </c>
    </row>
    <row r="8498" spans="1:16">
      <c r="A8498" s="2">
        <v>44603.67259131945</v>
      </c>
      <c r="B8498" t="s">
        <v>29</v>
      </c>
      <c r="C8498">
        <v>1</v>
      </c>
      <c r="D8498" t="s">
        <v>32</v>
      </c>
      <c r="E8498" t="s">
        <v>13</v>
      </c>
      <c r="F8498" t="s">
        <v>14</v>
      </c>
      <c r="G8498" t="s">
        <v>15</v>
      </c>
      <c r="H8498">
        <v>-87717.23</v>
      </c>
      <c r="I8498">
        <v>39.9306374406</v>
      </c>
      <c r="J8498">
        <v>1</v>
      </c>
      <c r="K8498">
        <v>39.9306374406</v>
      </c>
      <c r="L8498">
        <v>0.00045522</v>
      </c>
      <c r="M8498">
        <v>0</v>
      </c>
      <c r="N8498">
        <v>42645438.58000009</v>
      </c>
      <c r="O8498">
        <v>-40966035.02056048</v>
      </c>
      <c r="P8498">
        <v>1679403.559439607</v>
      </c>
    </row>
    <row r="8499" spans="1:16">
      <c r="A8499" s="2">
        <v>44603.67259131945</v>
      </c>
      <c r="B8499" t="s">
        <v>29</v>
      </c>
      <c r="C8499">
        <v>1</v>
      </c>
      <c r="D8499" t="s">
        <v>32</v>
      </c>
      <c r="E8499" t="s">
        <v>13</v>
      </c>
      <c r="F8499" t="s">
        <v>14</v>
      </c>
      <c r="G8499" t="s">
        <v>15</v>
      </c>
      <c r="H8499">
        <v>-69543.49000000001</v>
      </c>
      <c r="I8499">
        <v>31.6895775232</v>
      </c>
      <c r="J8499">
        <v>1</v>
      </c>
      <c r="K8499">
        <v>31.6895775232</v>
      </c>
      <c r="L8499">
        <v>0.00045568</v>
      </c>
      <c r="M8499">
        <v>0</v>
      </c>
      <c r="N8499">
        <v>42575895.09000009</v>
      </c>
      <c r="O8499">
        <v>-40966035.02056048</v>
      </c>
      <c r="P8499">
        <v>1609860.069439605</v>
      </c>
    </row>
    <row r="8500" spans="1:16">
      <c r="A8500" s="2">
        <v>44603.67259131945</v>
      </c>
      <c r="B8500" t="s">
        <v>29</v>
      </c>
      <c r="C8500">
        <v>1</v>
      </c>
      <c r="D8500" t="s">
        <v>32</v>
      </c>
      <c r="E8500" t="s">
        <v>13</v>
      </c>
      <c r="F8500" t="s">
        <v>14</v>
      </c>
      <c r="G8500" t="s">
        <v>15</v>
      </c>
      <c r="H8500">
        <v>-48915.68</v>
      </c>
      <c r="I8500">
        <v>22.266417536</v>
      </c>
      <c r="J8500">
        <v>1</v>
      </c>
      <c r="K8500">
        <v>22.266417536</v>
      </c>
      <c r="L8500">
        <v>0.0004552</v>
      </c>
      <c r="M8500">
        <v>0</v>
      </c>
      <c r="N8500">
        <v>42526979.41000009</v>
      </c>
      <c r="O8500">
        <v>-40966035.02056048</v>
      </c>
      <c r="P8500">
        <v>1560944.389439605</v>
      </c>
    </row>
    <row r="8501" spans="1:16">
      <c r="A8501" s="2">
        <v>44603.67261106482</v>
      </c>
      <c r="B8501" t="s">
        <v>30</v>
      </c>
      <c r="C8501">
        <v>0</v>
      </c>
      <c r="D8501" t="s">
        <v>31</v>
      </c>
      <c r="E8501" t="s">
        <v>13</v>
      </c>
      <c r="F8501" t="s">
        <v>14</v>
      </c>
      <c r="G8501" t="s">
        <v>15</v>
      </c>
      <c r="H8501">
        <v>200000</v>
      </c>
      <c r="I8501">
        <v>-90.902</v>
      </c>
      <c r="J8501">
        <v>1</v>
      </c>
      <c r="K8501">
        <v>90.902</v>
      </c>
      <c r="L8501">
        <v>0.00045451</v>
      </c>
      <c r="M8501">
        <v>0</v>
      </c>
      <c r="N8501">
        <v>42526979.41000009</v>
      </c>
      <c r="O8501">
        <v>-40766035.02056048</v>
      </c>
      <c r="P8501">
        <v>1760944.389439605</v>
      </c>
    </row>
    <row r="8502" spans="1:16">
      <c r="A8502" s="2">
        <v>44603.67261107639</v>
      </c>
      <c r="B8502" t="s">
        <v>30</v>
      </c>
      <c r="C8502">
        <v>0</v>
      </c>
      <c r="D8502" t="s">
        <v>31</v>
      </c>
      <c r="E8502" t="s">
        <v>13</v>
      </c>
      <c r="F8502" t="s">
        <v>14</v>
      </c>
      <c r="G8502" t="s">
        <v>15</v>
      </c>
      <c r="H8502">
        <v>39177.7</v>
      </c>
      <c r="I8502">
        <v>-17.813708413</v>
      </c>
      <c r="J8502">
        <v>1</v>
      </c>
      <c r="K8502">
        <v>17.813708413</v>
      </c>
      <c r="L8502">
        <v>0.0004546899999999999</v>
      </c>
      <c r="M8502">
        <v>0</v>
      </c>
      <c r="N8502">
        <v>42526979.41000009</v>
      </c>
      <c r="O8502">
        <v>-40726857.32056048</v>
      </c>
      <c r="P8502">
        <v>1800122.089439608</v>
      </c>
    </row>
    <row r="8503" spans="1:16">
      <c r="A8503" s="2">
        <v>44603.67261107639</v>
      </c>
      <c r="B8503" t="s">
        <v>30</v>
      </c>
      <c r="C8503">
        <v>0</v>
      </c>
      <c r="D8503" t="s">
        <v>31</v>
      </c>
      <c r="E8503" t="s">
        <v>13</v>
      </c>
      <c r="F8503" t="s">
        <v>14</v>
      </c>
      <c r="G8503" t="s">
        <v>15</v>
      </c>
      <c r="H8503">
        <v>2025.4</v>
      </c>
      <c r="I8503">
        <v>-0.920929126</v>
      </c>
      <c r="J8503">
        <v>1</v>
      </c>
      <c r="K8503">
        <v>0.920929126</v>
      </c>
      <c r="L8503">
        <v>0.00045469</v>
      </c>
      <c r="M8503">
        <v>0</v>
      </c>
      <c r="N8503">
        <v>42526979.41000009</v>
      </c>
      <c r="O8503">
        <v>-40724831.92056048</v>
      </c>
      <c r="P8503">
        <v>1802147.489439607</v>
      </c>
    </row>
    <row r="8504" spans="1:16">
      <c r="A8504" s="2">
        <v>44603.68296096065</v>
      </c>
      <c r="B8504" t="s">
        <v>29</v>
      </c>
      <c r="C8504">
        <v>1</v>
      </c>
      <c r="D8504" t="s">
        <v>31</v>
      </c>
      <c r="E8504" t="s">
        <v>13</v>
      </c>
      <c r="F8504" t="s">
        <v>14</v>
      </c>
      <c r="G8504" t="s">
        <v>15</v>
      </c>
      <c r="H8504">
        <v>18524.82</v>
      </c>
      <c r="I8504">
        <v>-8.4219389166</v>
      </c>
      <c r="J8504">
        <v>1</v>
      </c>
      <c r="K8504">
        <v>8.4219389166</v>
      </c>
      <c r="L8504">
        <v>0.00045463</v>
      </c>
      <c r="M8504">
        <v>0</v>
      </c>
      <c r="N8504">
        <v>42545504.23000009</v>
      </c>
      <c r="O8504">
        <v>-40724831.92056048</v>
      </c>
      <c r="P8504">
        <v>1820672.309439607</v>
      </c>
    </row>
    <row r="8505" spans="1:16">
      <c r="A8505" s="2">
        <v>44603.68529481482</v>
      </c>
      <c r="B8505" t="s">
        <v>29</v>
      </c>
      <c r="C8505">
        <v>0</v>
      </c>
      <c r="D8505" t="s">
        <v>32</v>
      </c>
      <c r="E8505" t="s">
        <v>13</v>
      </c>
      <c r="F8505" t="s">
        <v>14</v>
      </c>
      <c r="G8505" t="s">
        <v>15</v>
      </c>
      <c r="H8505">
        <v>-12640.33</v>
      </c>
      <c r="I8505">
        <v>5.7378249969</v>
      </c>
      <c r="J8505">
        <v>1</v>
      </c>
      <c r="K8505">
        <v>5.7378249969</v>
      </c>
      <c r="L8505">
        <v>0.00045393</v>
      </c>
      <c r="M8505">
        <v>0</v>
      </c>
      <c r="N8505">
        <v>42532863.90000009</v>
      </c>
      <c r="O8505">
        <v>-40724831.92056048</v>
      </c>
      <c r="P8505">
        <v>1808031.979439609</v>
      </c>
    </row>
    <row r="8506" spans="1:16">
      <c r="A8506" s="2">
        <v>44603.6885517824</v>
      </c>
      <c r="B8506" t="s">
        <v>29</v>
      </c>
      <c r="C8506">
        <v>0</v>
      </c>
      <c r="D8506" t="s">
        <v>32</v>
      </c>
      <c r="E8506" t="s">
        <v>13</v>
      </c>
      <c r="F8506" t="s">
        <v>14</v>
      </c>
      <c r="G8506" t="s">
        <v>15</v>
      </c>
      <c r="H8506">
        <v>-3738.62</v>
      </c>
      <c r="I8506">
        <v>1.6970717766</v>
      </c>
      <c r="J8506">
        <v>1</v>
      </c>
      <c r="K8506">
        <v>1.6970717766</v>
      </c>
      <c r="L8506">
        <v>0.00045393</v>
      </c>
      <c r="M8506">
        <v>0</v>
      </c>
      <c r="N8506">
        <v>42529125.28000009</v>
      </c>
      <c r="O8506">
        <v>-40724831.92056048</v>
      </c>
      <c r="P8506">
        <v>1804293.359439611</v>
      </c>
    </row>
    <row r="8507" spans="1:16">
      <c r="A8507" s="2">
        <v>44603.68890197916</v>
      </c>
      <c r="B8507" t="s">
        <v>29</v>
      </c>
      <c r="C8507">
        <v>0</v>
      </c>
      <c r="D8507" t="s">
        <v>32</v>
      </c>
      <c r="E8507" t="s">
        <v>13</v>
      </c>
      <c r="F8507" t="s">
        <v>14</v>
      </c>
      <c r="G8507" t="s">
        <v>15</v>
      </c>
      <c r="H8507">
        <v>-6015.71</v>
      </c>
      <c r="I8507">
        <v>2.7307112403</v>
      </c>
      <c r="J8507">
        <v>1</v>
      </c>
      <c r="K8507">
        <v>2.7307112403</v>
      </c>
      <c r="L8507">
        <v>0.00045393</v>
      </c>
      <c r="M8507">
        <v>0</v>
      </c>
      <c r="N8507">
        <v>42523109.57000009</v>
      </c>
      <c r="O8507">
        <v>-40724831.92056048</v>
      </c>
      <c r="P8507">
        <v>1798277.649439611</v>
      </c>
    </row>
    <row r="8508" spans="1:16">
      <c r="A8508" s="2">
        <v>44603.68989072917</v>
      </c>
      <c r="B8508" t="s">
        <v>29</v>
      </c>
      <c r="C8508">
        <v>0</v>
      </c>
      <c r="D8508" t="s">
        <v>32</v>
      </c>
      <c r="E8508" t="s">
        <v>13</v>
      </c>
      <c r="F8508" t="s">
        <v>14</v>
      </c>
      <c r="G8508" t="s">
        <v>15</v>
      </c>
      <c r="H8508">
        <v>-3115.84</v>
      </c>
      <c r="I8508">
        <v>1.4143732512</v>
      </c>
      <c r="J8508">
        <v>1</v>
      </c>
      <c r="K8508">
        <v>1.4143732512</v>
      </c>
      <c r="L8508">
        <v>0.00045393</v>
      </c>
      <c r="M8508">
        <v>0</v>
      </c>
      <c r="N8508">
        <v>42519993.73000009</v>
      </c>
      <c r="O8508">
        <v>-40724831.92056048</v>
      </c>
      <c r="P8508">
        <v>1795161.809439607</v>
      </c>
    </row>
    <row r="8509" spans="1:16">
      <c r="A8509" s="2">
        <v>44603.69023471065</v>
      </c>
      <c r="B8509" t="s">
        <v>29</v>
      </c>
      <c r="C8509">
        <v>1</v>
      </c>
      <c r="D8509" t="s">
        <v>31</v>
      </c>
      <c r="E8509" t="s">
        <v>13</v>
      </c>
      <c r="F8509" t="s">
        <v>14</v>
      </c>
      <c r="G8509" t="s">
        <v>15</v>
      </c>
      <c r="H8509">
        <v>17442.75</v>
      </c>
      <c r="I8509">
        <v>-7.88761155</v>
      </c>
      <c r="J8509">
        <v>1</v>
      </c>
      <c r="K8509">
        <v>7.88761155</v>
      </c>
      <c r="L8509">
        <v>0.0004522</v>
      </c>
      <c r="M8509">
        <v>0</v>
      </c>
      <c r="N8509">
        <v>42537436.48000009</v>
      </c>
      <c r="O8509">
        <v>-40724831.92056048</v>
      </c>
      <c r="P8509">
        <v>1812604.559439607</v>
      </c>
    </row>
    <row r="8510" spans="1:16">
      <c r="A8510" s="2">
        <v>44603.69023471065</v>
      </c>
      <c r="B8510" t="s">
        <v>29</v>
      </c>
      <c r="C8510">
        <v>1</v>
      </c>
      <c r="D8510" t="s">
        <v>31</v>
      </c>
      <c r="E8510" t="s">
        <v>13</v>
      </c>
      <c r="F8510" t="s">
        <v>14</v>
      </c>
      <c r="G8510" t="s">
        <v>15</v>
      </c>
      <c r="H8510">
        <v>70910.81</v>
      </c>
      <c r="I8510">
        <v>-32.087141525</v>
      </c>
      <c r="J8510">
        <v>1</v>
      </c>
      <c r="K8510">
        <v>32.087141525</v>
      </c>
      <c r="L8510">
        <v>0.0004525</v>
      </c>
      <c r="M8510">
        <v>0</v>
      </c>
      <c r="N8510">
        <v>42608347.29000009</v>
      </c>
      <c r="O8510">
        <v>-40724831.92056048</v>
      </c>
      <c r="P8510">
        <v>1883515.369439609</v>
      </c>
    </row>
    <row r="8511" spans="1:16">
      <c r="A8511" s="2">
        <v>44603.69025542824</v>
      </c>
      <c r="B8511" t="s">
        <v>30</v>
      </c>
      <c r="C8511">
        <v>0</v>
      </c>
      <c r="D8511" t="s">
        <v>32</v>
      </c>
      <c r="E8511" t="s">
        <v>13</v>
      </c>
      <c r="F8511" t="s">
        <v>14</v>
      </c>
      <c r="G8511" t="s">
        <v>15</v>
      </c>
      <c r="H8511">
        <v>-81367.8</v>
      </c>
      <c r="I8511">
        <v>36.874259604</v>
      </c>
      <c r="J8511">
        <v>1</v>
      </c>
      <c r="K8511">
        <v>36.874259604</v>
      </c>
      <c r="L8511">
        <v>0.00045318</v>
      </c>
      <c r="M8511">
        <v>0</v>
      </c>
      <c r="N8511">
        <v>42608347.29000009</v>
      </c>
      <c r="O8511">
        <v>-40806199.72056048</v>
      </c>
      <c r="P8511">
        <v>1802147.569439612</v>
      </c>
    </row>
    <row r="8512" spans="1:16">
      <c r="A8512" s="2">
        <v>44603.69585686343</v>
      </c>
      <c r="B8512" t="s">
        <v>29</v>
      </c>
      <c r="C8512">
        <v>1</v>
      </c>
      <c r="D8512" t="s">
        <v>32</v>
      </c>
      <c r="E8512" t="s">
        <v>13</v>
      </c>
      <c r="F8512" t="s">
        <v>14</v>
      </c>
      <c r="G8512" t="s">
        <v>15</v>
      </c>
      <c r="H8512">
        <v>-4359.51</v>
      </c>
      <c r="I8512">
        <v>1.9902471003</v>
      </c>
      <c r="J8512">
        <v>1</v>
      </c>
      <c r="K8512">
        <v>1.9902471003</v>
      </c>
      <c r="L8512">
        <v>0.00045653</v>
      </c>
      <c r="M8512">
        <v>0</v>
      </c>
      <c r="N8512">
        <v>42603987.78000009</v>
      </c>
      <c r="O8512">
        <v>-40806199.72056048</v>
      </c>
      <c r="P8512">
        <v>1797788.059439614</v>
      </c>
    </row>
    <row r="8513" spans="1:16">
      <c r="A8513" s="2">
        <v>44603.70045519676</v>
      </c>
      <c r="B8513" t="s">
        <v>29</v>
      </c>
      <c r="C8513">
        <v>0</v>
      </c>
      <c r="D8513" t="s">
        <v>31</v>
      </c>
      <c r="E8513" t="s">
        <v>13</v>
      </c>
      <c r="F8513" t="s">
        <v>14</v>
      </c>
      <c r="G8513" t="s">
        <v>15</v>
      </c>
      <c r="H8513">
        <v>3137.7</v>
      </c>
      <c r="I8513">
        <v>-1.434525063</v>
      </c>
      <c r="J8513">
        <v>1</v>
      </c>
      <c r="K8513">
        <v>1.434525063</v>
      </c>
      <c r="L8513">
        <v>0.00045719</v>
      </c>
      <c r="M8513">
        <v>0</v>
      </c>
      <c r="N8513">
        <v>42607125.48000009</v>
      </c>
      <c r="O8513">
        <v>-40806199.72056048</v>
      </c>
      <c r="P8513">
        <v>1800925.759439617</v>
      </c>
    </row>
    <row r="8514" spans="1:16">
      <c r="A8514" s="2">
        <v>44603.70218594907</v>
      </c>
      <c r="B8514" t="s">
        <v>29</v>
      </c>
      <c r="C8514">
        <v>0</v>
      </c>
      <c r="D8514" t="s">
        <v>31</v>
      </c>
      <c r="E8514" t="s">
        <v>13</v>
      </c>
      <c r="F8514" t="s">
        <v>14</v>
      </c>
      <c r="G8514" t="s">
        <v>15</v>
      </c>
      <c r="H8514">
        <v>5063.04</v>
      </c>
      <c r="I8514">
        <v>-2.3147712576</v>
      </c>
      <c r="J8514">
        <v>1</v>
      </c>
      <c r="K8514">
        <v>2.3147712576</v>
      </c>
      <c r="L8514">
        <v>0.00045719</v>
      </c>
      <c r="M8514">
        <v>0</v>
      </c>
      <c r="N8514">
        <v>42612188.52000009</v>
      </c>
      <c r="O8514">
        <v>-40806199.72056048</v>
      </c>
      <c r="P8514">
        <v>1805988.799439617</v>
      </c>
    </row>
    <row r="8515" spans="1:16">
      <c r="A8515" s="2">
        <v>44603.70253609954</v>
      </c>
      <c r="B8515" t="s">
        <v>29</v>
      </c>
      <c r="C8515">
        <v>0</v>
      </c>
      <c r="D8515" t="s">
        <v>31</v>
      </c>
      <c r="E8515" t="s">
        <v>13</v>
      </c>
      <c r="F8515" t="s">
        <v>14</v>
      </c>
      <c r="G8515" t="s">
        <v>15</v>
      </c>
      <c r="H8515">
        <v>3144.91</v>
      </c>
      <c r="I8515">
        <v>-1.4378214029</v>
      </c>
      <c r="J8515">
        <v>1</v>
      </c>
      <c r="K8515">
        <v>1.4378214029</v>
      </c>
      <c r="L8515">
        <v>0.0004571900000000001</v>
      </c>
      <c r="M8515">
        <v>0</v>
      </c>
      <c r="N8515">
        <v>42615333.43000009</v>
      </c>
      <c r="O8515">
        <v>-40806199.72056048</v>
      </c>
      <c r="P8515">
        <v>1809133.709439613</v>
      </c>
    </row>
    <row r="8516" spans="1:16">
      <c r="A8516" s="2">
        <v>44603.70273680556</v>
      </c>
      <c r="B8516" t="s">
        <v>29</v>
      </c>
      <c r="C8516">
        <v>1</v>
      </c>
      <c r="D8516" t="s">
        <v>31</v>
      </c>
      <c r="E8516" t="s">
        <v>13</v>
      </c>
      <c r="F8516" t="s">
        <v>14</v>
      </c>
      <c r="G8516" t="s">
        <v>15</v>
      </c>
      <c r="H8516">
        <v>11008.34</v>
      </c>
      <c r="I8516">
        <v>-5.0257475436</v>
      </c>
      <c r="J8516">
        <v>1</v>
      </c>
      <c r="K8516">
        <v>5.0257475436</v>
      </c>
      <c r="L8516">
        <v>0.00045654</v>
      </c>
      <c r="M8516">
        <v>0</v>
      </c>
      <c r="N8516">
        <v>42626341.77000009</v>
      </c>
      <c r="O8516">
        <v>-40806199.72056048</v>
      </c>
      <c r="P8516">
        <v>1820142.049439617</v>
      </c>
    </row>
    <row r="8517" spans="1:16">
      <c r="A8517" s="2">
        <v>44603.70274321759</v>
      </c>
      <c r="B8517" t="s">
        <v>29</v>
      </c>
      <c r="C8517">
        <v>0</v>
      </c>
      <c r="D8517" t="s">
        <v>31</v>
      </c>
      <c r="E8517" t="s">
        <v>13</v>
      </c>
      <c r="F8517" t="s">
        <v>14</v>
      </c>
      <c r="G8517" t="s">
        <v>15</v>
      </c>
      <c r="H8517">
        <v>8955.98</v>
      </c>
      <c r="I8517">
        <v>-4.0887631092</v>
      </c>
      <c r="J8517">
        <v>1</v>
      </c>
      <c r="K8517">
        <v>4.0887631092</v>
      </c>
      <c r="L8517">
        <v>0.0004565400000000001</v>
      </c>
      <c r="M8517">
        <v>0</v>
      </c>
      <c r="N8517">
        <v>42635297.75000009</v>
      </c>
      <c r="O8517">
        <v>-40806199.72056048</v>
      </c>
      <c r="P8517">
        <v>1829098.029439613</v>
      </c>
    </row>
    <row r="8518" spans="1:16">
      <c r="A8518" s="2">
        <v>44603.70275489584</v>
      </c>
      <c r="B8518" t="s">
        <v>29</v>
      </c>
      <c r="C8518">
        <v>0</v>
      </c>
      <c r="D8518" t="s">
        <v>31</v>
      </c>
      <c r="E8518" t="s">
        <v>13</v>
      </c>
      <c r="F8518" t="s">
        <v>14</v>
      </c>
      <c r="G8518" t="s">
        <v>15</v>
      </c>
      <c r="H8518">
        <v>12313.79</v>
      </c>
      <c r="I8518">
        <v>-5.6217376866</v>
      </c>
      <c r="J8518">
        <v>1</v>
      </c>
      <c r="K8518">
        <v>5.6217376866</v>
      </c>
      <c r="L8518">
        <v>0.00045654</v>
      </c>
      <c r="M8518">
        <v>0</v>
      </c>
      <c r="N8518">
        <v>42647611.54000009</v>
      </c>
      <c r="O8518">
        <v>-40806199.72056048</v>
      </c>
      <c r="P8518">
        <v>1841411.819439612</v>
      </c>
    </row>
    <row r="8519" spans="1:16">
      <c r="A8519" s="2">
        <v>44603.70276355324</v>
      </c>
      <c r="B8519" t="s">
        <v>30</v>
      </c>
      <c r="C8519">
        <v>0</v>
      </c>
      <c r="D8519" t="s">
        <v>32</v>
      </c>
      <c r="E8519" t="s">
        <v>13</v>
      </c>
      <c r="F8519" t="s">
        <v>14</v>
      </c>
      <c r="G8519" t="s">
        <v>15</v>
      </c>
      <c r="H8519">
        <v>-12228.2</v>
      </c>
      <c r="I8519">
        <v>5.591466732000001</v>
      </c>
      <c r="J8519">
        <v>1</v>
      </c>
      <c r="K8519">
        <v>5.591466732000001</v>
      </c>
      <c r="L8519">
        <v>0.00045726</v>
      </c>
      <c r="M8519">
        <v>0</v>
      </c>
      <c r="N8519">
        <v>42647611.54000009</v>
      </c>
      <c r="O8519">
        <v>-40818427.92056048</v>
      </c>
      <c r="P8519">
        <v>1829183.619439609</v>
      </c>
    </row>
    <row r="8520" spans="1:16">
      <c r="A8520" s="2">
        <v>44603.70276355324</v>
      </c>
      <c r="B8520" t="s">
        <v>30</v>
      </c>
      <c r="C8520">
        <v>0</v>
      </c>
      <c r="D8520" t="s">
        <v>32</v>
      </c>
      <c r="E8520" t="s">
        <v>13</v>
      </c>
      <c r="F8520" t="s">
        <v>14</v>
      </c>
      <c r="G8520" t="s">
        <v>15</v>
      </c>
      <c r="H8520">
        <v>-14722.2</v>
      </c>
      <c r="I8520">
        <v>6.731873172</v>
      </c>
      <c r="J8520">
        <v>1</v>
      </c>
      <c r="K8520">
        <v>6.731873172</v>
      </c>
      <c r="L8520">
        <v>0.00045726</v>
      </c>
      <c r="M8520">
        <v>0</v>
      </c>
      <c r="N8520">
        <v>42647611.54000009</v>
      </c>
      <c r="O8520">
        <v>-40833150.12056048</v>
      </c>
      <c r="P8520">
        <v>1814461.419439606</v>
      </c>
    </row>
    <row r="8521" spans="1:16">
      <c r="A8521" s="2">
        <v>44603.70280142361</v>
      </c>
      <c r="B8521" t="s">
        <v>29</v>
      </c>
      <c r="C8521">
        <v>0</v>
      </c>
      <c r="D8521" t="s">
        <v>31</v>
      </c>
      <c r="E8521" t="s">
        <v>13</v>
      </c>
      <c r="F8521" t="s">
        <v>14</v>
      </c>
      <c r="G8521" t="s">
        <v>15</v>
      </c>
      <c r="H8521">
        <v>1612.04</v>
      </c>
      <c r="I8521">
        <v>-0.7359607416</v>
      </c>
      <c r="J8521">
        <v>1</v>
      </c>
      <c r="K8521">
        <v>0.7359607416</v>
      </c>
      <c r="L8521">
        <v>0.00045654</v>
      </c>
      <c r="M8521">
        <v>0</v>
      </c>
      <c r="N8521">
        <v>42649223.58000009</v>
      </c>
      <c r="O8521">
        <v>-40833150.12056048</v>
      </c>
      <c r="P8521">
        <v>1816073.459439605</v>
      </c>
    </row>
    <row r="8522" spans="1:16">
      <c r="A8522" s="2">
        <v>44603.70288560185</v>
      </c>
      <c r="B8522" t="s">
        <v>29</v>
      </c>
      <c r="C8522">
        <v>0</v>
      </c>
      <c r="D8522" t="s">
        <v>31</v>
      </c>
      <c r="E8522" t="s">
        <v>13</v>
      </c>
      <c r="F8522" t="s">
        <v>14</v>
      </c>
      <c r="G8522" t="s">
        <v>15</v>
      </c>
      <c r="H8522">
        <v>5154.42</v>
      </c>
      <c r="I8522">
        <v>-2.3565492798</v>
      </c>
      <c r="J8522">
        <v>1</v>
      </c>
      <c r="K8522">
        <v>2.3565492798</v>
      </c>
      <c r="L8522">
        <v>0.00045719</v>
      </c>
      <c r="M8522">
        <v>0</v>
      </c>
      <c r="N8522">
        <v>42654378.00000009</v>
      </c>
      <c r="O8522">
        <v>-40833150.12056048</v>
      </c>
      <c r="P8522">
        <v>1821227.879439607</v>
      </c>
    </row>
    <row r="8523" spans="1:16">
      <c r="A8523" s="2">
        <v>44603.70358401621</v>
      </c>
      <c r="B8523" t="s">
        <v>29</v>
      </c>
      <c r="C8523">
        <v>0</v>
      </c>
      <c r="D8523" t="s">
        <v>32</v>
      </c>
      <c r="E8523" t="s">
        <v>13</v>
      </c>
      <c r="F8523" t="s">
        <v>14</v>
      </c>
      <c r="G8523" t="s">
        <v>15</v>
      </c>
      <c r="H8523">
        <v>-3977.65</v>
      </c>
      <c r="I8523">
        <v>1.823752525</v>
      </c>
      <c r="J8523">
        <v>1</v>
      </c>
      <c r="K8523">
        <v>1.823752525</v>
      </c>
      <c r="L8523">
        <v>0.0004585</v>
      </c>
      <c r="M8523">
        <v>0</v>
      </c>
      <c r="N8523">
        <v>42650400.35000009</v>
      </c>
      <c r="O8523">
        <v>-40833150.12056048</v>
      </c>
      <c r="P8523">
        <v>1817250.229439609</v>
      </c>
    </row>
    <row r="8524" spans="1:16">
      <c r="A8524" s="2">
        <v>44603.70363785879</v>
      </c>
      <c r="B8524" t="s">
        <v>29</v>
      </c>
      <c r="C8524">
        <v>0</v>
      </c>
      <c r="D8524" t="s">
        <v>32</v>
      </c>
      <c r="E8524" t="s">
        <v>13</v>
      </c>
      <c r="F8524" t="s">
        <v>14</v>
      </c>
      <c r="G8524" t="s">
        <v>15</v>
      </c>
      <c r="H8524">
        <v>-24375.68</v>
      </c>
      <c r="I8524">
        <v>11.17624928</v>
      </c>
      <c r="J8524">
        <v>1</v>
      </c>
      <c r="K8524">
        <v>11.17624928</v>
      </c>
      <c r="L8524">
        <v>0.0004585</v>
      </c>
      <c r="M8524">
        <v>0</v>
      </c>
      <c r="N8524">
        <v>42626024.67000009</v>
      </c>
      <c r="O8524">
        <v>-40833150.12056048</v>
      </c>
      <c r="P8524">
        <v>1792874.549439609</v>
      </c>
    </row>
    <row r="8525" spans="1:16">
      <c r="A8525" s="2">
        <v>44603.70418064815</v>
      </c>
      <c r="B8525" t="s">
        <v>29</v>
      </c>
      <c r="C8525">
        <v>1</v>
      </c>
      <c r="D8525" t="s">
        <v>31</v>
      </c>
      <c r="E8525" t="s">
        <v>13</v>
      </c>
      <c r="F8525" t="s">
        <v>14</v>
      </c>
      <c r="G8525" t="s">
        <v>15</v>
      </c>
      <c r="H8525">
        <v>33921.6</v>
      </c>
      <c r="I8525">
        <v>-15.50386728</v>
      </c>
      <c r="J8525">
        <v>1</v>
      </c>
      <c r="K8525">
        <v>15.50386728</v>
      </c>
      <c r="L8525">
        <v>0.00045705</v>
      </c>
      <c r="M8525">
        <v>0</v>
      </c>
      <c r="N8525">
        <v>42659946.27000009</v>
      </c>
      <c r="O8525">
        <v>-40833150.12056048</v>
      </c>
      <c r="P8525">
        <v>1826796.149439611</v>
      </c>
    </row>
    <row r="8526" spans="1:16">
      <c r="A8526" s="2">
        <v>44603.7041843287</v>
      </c>
      <c r="B8526" t="s">
        <v>29</v>
      </c>
      <c r="C8526">
        <v>0</v>
      </c>
      <c r="D8526" t="s">
        <v>31</v>
      </c>
      <c r="E8526" t="s">
        <v>13</v>
      </c>
      <c r="F8526" t="s">
        <v>14</v>
      </c>
      <c r="G8526" t="s">
        <v>15</v>
      </c>
      <c r="H8526">
        <v>7204.22</v>
      </c>
      <c r="I8526">
        <v>-3.2926167088</v>
      </c>
      <c r="J8526">
        <v>1</v>
      </c>
      <c r="K8526">
        <v>3.2926167088</v>
      </c>
      <c r="L8526">
        <v>0.00045704</v>
      </c>
      <c r="M8526">
        <v>0</v>
      </c>
      <c r="N8526">
        <v>42667150.49000009</v>
      </c>
      <c r="O8526">
        <v>-40833150.12056048</v>
      </c>
      <c r="P8526">
        <v>1834000.369439609</v>
      </c>
    </row>
    <row r="8527" spans="1:16">
      <c r="A8527" s="2">
        <v>44603.70419763889</v>
      </c>
      <c r="B8527" t="s">
        <v>29</v>
      </c>
      <c r="C8527">
        <v>0</v>
      </c>
      <c r="D8527" t="s">
        <v>31</v>
      </c>
      <c r="E8527" t="s">
        <v>13</v>
      </c>
      <c r="F8527" t="s">
        <v>14</v>
      </c>
      <c r="G8527" t="s">
        <v>15</v>
      </c>
      <c r="H8527">
        <v>78628.12</v>
      </c>
      <c r="I8527">
        <v>-35.9361959648</v>
      </c>
      <c r="J8527">
        <v>1</v>
      </c>
      <c r="K8527">
        <v>35.9361959648</v>
      </c>
      <c r="L8527">
        <v>0.00045704</v>
      </c>
      <c r="M8527">
        <v>0</v>
      </c>
      <c r="N8527">
        <v>42745778.61000009</v>
      </c>
      <c r="O8527">
        <v>-40833150.12056048</v>
      </c>
      <c r="P8527">
        <v>1912628.489439607</v>
      </c>
    </row>
    <row r="8528" spans="1:16">
      <c r="A8528" s="2">
        <v>44603.70420385417</v>
      </c>
      <c r="B8528" t="s">
        <v>30</v>
      </c>
      <c r="C8528">
        <v>0</v>
      </c>
      <c r="D8528" t="s">
        <v>32</v>
      </c>
      <c r="E8528" t="s">
        <v>13</v>
      </c>
      <c r="F8528" t="s">
        <v>14</v>
      </c>
      <c r="G8528" t="s">
        <v>15</v>
      </c>
      <c r="H8528">
        <v>-24648.5</v>
      </c>
      <c r="I8528">
        <v>11.28260439</v>
      </c>
      <c r="J8528">
        <v>1</v>
      </c>
      <c r="K8528">
        <v>11.28260439</v>
      </c>
      <c r="L8528">
        <v>0.00045774</v>
      </c>
      <c r="M8528">
        <v>0</v>
      </c>
      <c r="N8528">
        <v>42745778.61000009</v>
      </c>
      <c r="O8528">
        <v>-40857798.62056048</v>
      </c>
      <c r="P8528">
        <v>1887979.989439607</v>
      </c>
    </row>
    <row r="8529" spans="1:16">
      <c r="A8529" s="2">
        <v>44603.70420800926</v>
      </c>
      <c r="B8529" t="s">
        <v>29</v>
      </c>
      <c r="C8529">
        <v>0</v>
      </c>
      <c r="D8529" t="s">
        <v>31</v>
      </c>
      <c r="E8529" t="s">
        <v>13</v>
      </c>
      <c r="F8529" t="s">
        <v>14</v>
      </c>
      <c r="G8529" t="s">
        <v>15</v>
      </c>
      <c r="H8529">
        <v>18258.74</v>
      </c>
      <c r="I8529">
        <v>-8.3449745296</v>
      </c>
      <c r="J8529">
        <v>1</v>
      </c>
      <c r="K8529">
        <v>8.3449745296</v>
      </c>
      <c r="L8529">
        <v>0.00045704</v>
      </c>
      <c r="M8529">
        <v>0</v>
      </c>
      <c r="N8529">
        <v>42764037.35000009</v>
      </c>
      <c r="O8529">
        <v>-40857798.62056048</v>
      </c>
      <c r="P8529">
        <v>1906238.729439609</v>
      </c>
    </row>
    <row r="8530" spans="1:16">
      <c r="A8530" s="2">
        <v>44603.70420921296</v>
      </c>
      <c r="B8530" t="s">
        <v>29</v>
      </c>
      <c r="C8530">
        <v>0</v>
      </c>
      <c r="D8530" t="s">
        <v>31</v>
      </c>
      <c r="E8530" t="s">
        <v>13</v>
      </c>
      <c r="F8530" t="s">
        <v>14</v>
      </c>
      <c r="G8530" t="s">
        <v>15</v>
      </c>
      <c r="H8530">
        <v>12611.75</v>
      </c>
      <c r="I8530">
        <v>-5.76407422</v>
      </c>
      <c r="J8530">
        <v>1</v>
      </c>
      <c r="K8530">
        <v>5.76407422</v>
      </c>
      <c r="L8530">
        <v>0.00045704</v>
      </c>
      <c r="M8530">
        <v>0</v>
      </c>
      <c r="N8530">
        <v>42776649.10000009</v>
      </c>
      <c r="O8530">
        <v>-40857798.62056048</v>
      </c>
      <c r="P8530">
        <v>1918850.479439609</v>
      </c>
    </row>
    <row r="8531" spans="1:16">
      <c r="A8531" s="2">
        <v>44603.70421813658</v>
      </c>
      <c r="B8531" t="s">
        <v>30</v>
      </c>
      <c r="C8531">
        <v>0</v>
      </c>
      <c r="D8531" t="s">
        <v>32</v>
      </c>
      <c r="E8531" t="s">
        <v>13</v>
      </c>
      <c r="F8531" t="s">
        <v>14</v>
      </c>
      <c r="G8531" t="s">
        <v>15</v>
      </c>
      <c r="H8531">
        <v>-23527.7</v>
      </c>
      <c r="I8531">
        <v>10.769569398</v>
      </c>
      <c r="J8531">
        <v>1</v>
      </c>
      <c r="K8531">
        <v>10.769569398</v>
      </c>
      <c r="L8531">
        <v>0.00045774</v>
      </c>
      <c r="M8531">
        <v>0</v>
      </c>
      <c r="N8531">
        <v>42776649.10000009</v>
      </c>
      <c r="O8531">
        <v>-40881326.32056049</v>
      </c>
      <c r="P8531">
        <v>1895322.779439606</v>
      </c>
    </row>
    <row r="8532" spans="1:16">
      <c r="A8532" s="2">
        <v>44603.70421813658</v>
      </c>
      <c r="B8532" t="s">
        <v>30</v>
      </c>
      <c r="C8532">
        <v>0</v>
      </c>
      <c r="D8532" t="s">
        <v>32</v>
      </c>
      <c r="E8532" t="s">
        <v>13</v>
      </c>
      <c r="F8532" t="s">
        <v>14</v>
      </c>
      <c r="G8532" t="s">
        <v>15</v>
      </c>
      <c r="H8532">
        <v>-35843.6</v>
      </c>
      <c r="I8532">
        <v>16.407049464</v>
      </c>
      <c r="J8532">
        <v>1</v>
      </c>
      <c r="K8532">
        <v>16.407049464</v>
      </c>
      <c r="L8532">
        <v>0.00045774</v>
      </c>
      <c r="M8532">
        <v>0</v>
      </c>
      <c r="N8532">
        <v>42776649.10000009</v>
      </c>
      <c r="O8532">
        <v>-40917169.92056049</v>
      </c>
      <c r="P8532">
        <v>1859479.179439604</v>
      </c>
    </row>
    <row r="8533" spans="1:16">
      <c r="A8533" s="2">
        <v>44603.70421813658</v>
      </c>
      <c r="B8533" t="s">
        <v>30</v>
      </c>
      <c r="C8533">
        <v>0</v>
      </c>
      <c r="D8533" t="s">
        <v>32</v>
      </c>
      <c r="E8533" t="s">
        <v>13</v>
      </c>
      <c r="F8533" t="s">
        <v>14</v>
      </c>
      <c r="G8533" t="s">
        <v>15</v>
      </c>
      <c r="H8533">
        <v>-26461</v>
      </c>
      <c r="I8533">
        <v>12.11199353</v>
      </c>
      <c r="J8533">
        <v>1</v>
      </c>
      <c r="K8533">
        <v>12.11199353</v>
      </c>
      <c r="L8533">
        <v>0.00045773</v>
      </c>
      <c r="M8533">
        <v>0</v>
      </c>
      <c r="N8533">
        <v>42776649.10000009</v>
      </c>
      <c r="O8533">
        <v>-40943630.92056049</v>
      </c>
      <c r="P8533">
        <v>1833018.179439604</v>
      </c>
    </row>
    <row r="8534" spans="1:16">
      <c r="A8534" s="2">
        <v>44603.70421935185</v>
      </c>
      <c r="B8534" t="s">
        <v>30</v>
      </c>
      <c r="C8534">
        <v>0</v>
      </c>
      <c r="D8534" t="s">
        <v>32</v>
      </c>
      <c r="E8534" t="s">
        <v>13</v>
      </c>
      <c r="F8534" t="s">
        <v>14</v>
      </c>
      <c r="G8534" t="s">
        <v>15</v>
      </c>
      <c r="H8534">
        <v>-30870.4</v>
      </c>
      <c r="I8534">
        <v>14.130308192</v>
      </c>
      <c r="J8534">
        <v>1</v>
      </c>
      <c r="K8534">
        <v>14.130308192</v>
      </c>
      <c r="L8534">
        <v>0.0004577299999999999</v>
      </c>
      <c r="M8534">
        <v>0</v>
      </c>
      <c r="N8534">
        <v>42776649.10000009</v>
      </c>
      <c r="O8534">
        <v>-40974501.32056049</v>
      </c>
      <c r="P8534">
        <v>1802147.779439606</v>
      </c>
    </row>
    <row r="8535" spans="1:16">
      <c r="A8535" s="2">
        <v>44603.70422296297</v>
      </c>
      <c r="B8535" t="s">
        <v>29</v>
      </c>
      <c r="C8535">
        <v>0</v>
      </c>
      <c r="D8535" t="s">
        <v>31</v>
      </c>
      <c r="E8535" t="s">
        <v>13</v>
      </c>
      <c r="F8535" t="s">
        <v>14</v>
      </c>
      <c r="G8535" t="s">
        <v>15</v>
      </c>
      <c r="H8535">
        <v>20523.62</v>
      </c>
      <c r="I8535">
        <v>-9.3801152848</v>
      </c>
      <c r="J8535">
        <v>1</v>
      </c>
      <c r="K8535">
        <v>9.3801152848</v>
      </c>
      <c r="L8535">
        <v>0.00045704</v>
      </c>
      <c r="M8535">
        <v>0</v>
      </c>
      <c r="N8535">
        <v>42797172.72000009</v>
      </c>
      <c r="O8535">
        <v>-40974501.32056049</v>
      </c>
      <c r="P8535">
        <v>1822671.399439603</v>
      </c>
    </row>
    <row r="8536" spans="1:16">
      <c r="A8536" s="2">
        <v>44603.71175704861</v>
      </c>
      <c r="B8536" t="s">
        <v>29</v>
      </c>
      <c r="C8536">
        <v>0</v>
      </c>
      <c r="D8536" t="s">
        <v>31</v>
      </c>
      <c r="E8536" t="s">
        <v>13</v>
      </c>
      <c r="F8536" t="s">
        <v>14</v>
      </c>
      <c r="G8536" t="s">
        <v>15</v>
      </c>
      <c r="H8536">
        <v>4147.69</v>
      </c>
      <c r="I8536">
        <v>-1.9231179454</v>
      </c>
      <c r="J8536">
        <v>1</v>
      </c>
      <c r="K8536">
        <v>1.9231179454</v>
      </c>
      <c r="L8536">
        <v>0.0004636600000000001</v>
      </c>
      <c r="M8536">
        <v>0</v>
      </c>
      <c r="N8536">
        <v>42801320.41000009</v>
      </c>
      <c r="O8536">
        <v>-40974501.32056049</v>
      </c>
      <c r="P8536">
        <v>1826819.089439601</v>
      </c>
    </row>
    <row r="8537" spans="1:16">
      <c r="A8537" s="2">
        <v>44603.71177763889</v>
      </c>
      <c r="B8537" t="s">
        <v>30</v>
      </c>
      <c r="C8537">
        <v>0</v>
      </c>
      <c r="D8537" t="s">
        <v>32</v>
      </c>
      <c r="E8537" t="s">
        <v>13</v>
      </c>
      <c r="F8537" t="s">
        <v>14</v>
      </c>
      <c r="G8537" t="s">
        <v>15</v>
      </c>
      <c r="H8537">
        <v>-2235.2</v>
      </c>
      <c r="I8537">
        <v>1.03109776</v>
      </c>
      <c r="J8537">
        <v>1</v>
      </c>
      <c r="K8537">
        <v>1.03109776</v>
      </c>
      <c r="L8537">
        <v>0.0004613</v>
      </c>
      <c r="M8537">
        <v>0</v>
      </c>
      <c r="N8537">
        <v>42801320.41000009</v>
      </c>
      <c r="O8537">
        <v>-40976736.52056049</v>
      </c>
      <c r="P8537">
        <v>1824583.889439598</v>
      </c>
    </row>
    <row r="8538" spans="1:16">
      <c r="A8538" s="2">
        <v>44603.71177765046</v>
      </c>
      <c r="B8538" t="s">
        <v>30</v>
      </c>
      <c r="C8538">
        <v>0</v>
      </c>
      <c r="D8538" t="s">
        <v>32</v>
      </c>
      <c r="E8538" t="s">
        <v>13</v>
      </c>
      <c r="F8538" t="s">
        <v>14</v>
      </c>
      <c r="G8538" t="s">
        <v>15</v>
      </c>
      <c r="H8538">
        <v>-17406.5</v>
      </c>
      <c r="I8538">
        <v>8.024918695</v>
      </c>
      <c r="J8538">
        <v>1</v>
      </c>
      <c r="K8538">
        <v>8.024918695</v>
      </c>
      <c r="L8538">
        <v>0.00046103</v>
      </c>
      <c r="M8538">
        <v>0</v>
      </c>
      <c r="N8538">
        <v>42801320.41000009</v>
      </c>
      <c r="O8538">
        <v>-40994143.02056049</v>
      </c>
      <c r="P8538">
        <v>1807177.389439598</v>
      </c>
    </row>
    <row r="8539" spans="1:16">
      <c r="A8539" s="2">
        <v>44603.71177765046</v>
      </c>
      <c r="B8539" t="s">
        <v>30</v>
      </c>
      <c r="C8539">
        <v>0</v>
      </c>
      <c r="D8539" t="s">
        <v>32</v>
      </c>
      <c r="E8539" t="s">
        <v>13</v>
      </c>
      <c r="F8539" t="s">
        <v>14</v>
      </c>
      <c r="G8539" t="s">
        <v>15</v>
      </c>
      <c r="H8539">
        <v>-5029.6</v>
      </c>
      <c r="I8539">
        <v>2.318796488</v>
      </c>
      <c r="J8539">
        <v>1</v>
      </c>
      <c r="K8539">
        <v>2.318796488</v>
      </c>
      <c r="L8539">
        <v>0.00046103</v>
      </c>
      <c r="M8539">
        <v>0</v>
      </c>
      <c r="N8539">
        <v>42801320.41000009</v>
      </c>
      <c r="O8539">
        <v>-40999172.62056049</v>
      </c>
      <c r="P8539">
        <v>1802147.789439596</v>
      </c>
    </row>
    <row r="8540" spans="1:16">
      <c r="A8540" s="2">
        <v>44603.71356875</v>
      </c>
      <c r="B8540" t="s">
        <v>29</v>
      </c>
      <c r="C8540">
        <v>0</v>
      </c>
      <c r="D8540" t="s">
        <v>31</v>
      </c>
      <c r="E8540" t="s">
        <v>13</v>
      </c>
      <c r="F8540" t="s">
        <v>14</v>
      </c>
      <c r="G8540" t="s">
        <v>15</v>
      </c>
      <c r="H8540">
        <v>3533.21</v>
      </c>
      <c r="I8540">
        <v>-1.6382081486</v>
      </c>
      <c r="J8540">
        <v>1</v>
      </c>
      <c r="K8540">
        <v>1.6382081486</v>
      </c>
      <c r="L8540">
        <v>0.00046366</v>
      </c>
      <c r="M8540">
        <v>0</v>
      </c>
      <c r="N8540">
        <v>42804853.62000009</v>
      </c>
      <c r="O8540">
        <v>-40999172.62056049</v>
      </c>
      <c r="P8540">
        <v>1805680.999439597</v>
      </c>
    </row>
    <row r="8541" spans="1:16">
      <c r="A8541" s="2">
        <v>44603.71391878472</v>
      </c>
      <c r="B8541" t="s">
        <v>29</v>
      </c>
      <c r="C8541">
        <v>0</v>
      </c>
      <c r="D8541" t="s">
        <v>31</v>
      </c>
      <c r="E8541" t="s">
        <v>13</v>
      </c>
      <c r="F8541" t="s">
        <v>14</v>
      </c>
      <c r="G8541" t="s">
        <v>15</v>
      </c>
      <c r="H8541">
        <v>5480.41</v>
      </c>
      <c r="I8541">
        <v>-2.5410469006</v>
      </c>
      <c r="J8541">
        <v>1</v>
      </c>
      <c r="K8541">
        <v>2.5410469006</v>
      </c>
      <c r="L8541">
        <v>0.00046366</v>
      </c>
      <c r="M8541">
        <v>0</v>
      </c>
      <c r="N8541">
        <v>42810334.03000008</v>
      </c>
      <c r="O8541">
        <v>-40999172.62056049</v>
      </c>
      <c r="P8541">
        <v>1811161.409439594</v>
      </c>
    </row>
    <row r="8542" spans="1:16">
      <c r="A8542" s="2">
        <v>44603.7142669213</v>
      </c>
      <c r="B8542" t="s">
        <v>29</v>
      </c>
      <c r="C8542">
        <v>0</v>
      </c>
      <c r="D8542" t="s">
        <v>31</v>
      </c>
      <c r="E8542" t="s">
        <v>13</v>
      </c>
      <c r="F8542" t="s">
        <v>14</v>
      </c>
      <c r="G8542" t="s">
        <v>15</v>
      </c>
      <c r="H8542">
        <v>5793.31</v>
      </c>
      <c r="I8542">
        <v>-2.6861261146</v>
      </c>
      <c r="J8542">
        <v>1</v>
      </c>
      <c r="K8542">
        <v>2.6861261146</v>
      </c>
      <c r="L8542">
        <v>0.00046366</v>
      </c>
      <c r="M8542">
        <v>0</v>
      </c>
      <c r="N8542">
        <v>42816127.34000009</v>
      </c>
      <c r="O8542">
        <v>-40999172.62056049</v>
      </c>
      <c r="P8542">
        <v>1816954.719439596</v>
      </c>
    </row>
    <row r="8543" spans="1:16">
      <c r="A8543" s="2">
        <v>44603.71461709491</v>
      </c>
      <c r="B8543" t="s">
        <v>29</v>
      </c>
      <c r="C8543">
        <v>0</v>
      </c>
      <c r="D8543" t="s">
        <v>31</v>
      </c>
      <c r="E8543" t="s">
        <v>13</v>
      </c>
      <c r="F8543" t="s">
        <v>14</v>
      </c>
      <c r="G8543" t="s">
        <v>15</v>
      </c>
      <c r="H8543">
        <v>5270.64</v>
      </c>
      <c r="I8543">
        <v>-2.4437849424</v>
      </c>
      <c r="J8543">
        <v>1</v>
      </c>
      <c r="K8543">
        <v>2.4437849424</v>
      </c>
      <c r="L8543">
        <v>0.00046366</v>
      </c>
      <c r="M8543">
        <v>0</v>
      </c>
      <c r="N8543">
        <v>42821397.98000009</v>
      </c>
      <c r="O8543">
        <v>-40999172.62056049</v>
      </c>
      <c r="P8543">
        <v>1822225.359439597</v>
      </c>
    </row>
    <row r="8544" spans="1:16">
      <c r="A8544" s="2">
        <v>44603.71496559028</v>
      </c>
      <c r="B8544" t="s">
        <v>29</v>
      </c>
      <c r="C8544">
        <v>0</v>
      </c>
      <c r="D8544" t="s">
        <v>31</v>
      </c>
      <c r="E8544" t="s">
        <v>13</v>
      </c>
      <c r="F8544" t="s">
        <v>14</v>
      </c>
      <c r="G8544" t="s">
        <v>15</v>
      </c>
      <c r="H8544">
        <v>2730.44</v>
      </c>
      <c r="I8544">
        <v>-1.2659958104</v>
      </c>
      <c r="J8544">
        <v>1</v>
      </c>
      <c r="K8544">
        <v>1.2659958104</v>
      </c>
      <c r="L8544">
        <v>0.00046366</v>
      </c>
      <c r="M8544">
        <v>0</v>
      </c>
      <c r="N8544">
        <v>42824128.42000008</v>
      </c>
      <c r="O8544">
        <v>-40999172.62056049</v>
      </c>
      <c r="P8544">
        <v>1824955.799439594</v>
      </c>
    </row>
    <row r="8545" spans="1:16">
      <c r="A8545" s="2">
        <v>44603.714980625</v>
      </c>
      <c r="B8545" t="s">
        <v>30</v>
      </c>
      <c r="C8545">
        <v>0</v>
      </c>
      <c r="D8545" t="s">
        <v>32</v>
      </c>
      <c r="E8545" t="s">
        <v>13</v>
      </c>
      <c r="F8545" t="s">
        <v>14</v>
      </c>
      <c r="G8545" t="s">
        <v>15</v>
      </c>
      <c r="H8545">
        <v>-13203.7</v>
      </c>
      <c r="I8545">
        <v>6.116878099</v>
      </c>
      <c r="J8545">
        <v>1</v>
      </c>
      <c r="K8545">
        <v>6.116878099</v>
      </c>
      <c r="L8545">
        <v>0.00046327</v>
      </c>
      <c r="M8545">
        <v>0</v>
      </c>
      <c r="N8545">
        <v>42824128.42000008</v>
      </c>
      <c r="O8545">
        <v>-41012376.32056049</v>
      </c>
      <c r="P8545">
        <v>1811752.099439591</v>
      </c>
    </row>
    <row r="8546" spans="1:16">
      <c r="A8546" s="2">
        <v>44603.71498063657</v>
      </c>
      <c r="B8546" t="s">
        <v>30</v>
      </c>
      <c r="C8546">
        <v>0</v>
      </c>
      <c r="D8546" t="s">
        <v>32</v>
      </c>
      <c r="E8546" t="s">
        <v>13</v>
      </c>
      <c r="F8546" t="s">
        <v>14</v>
      </c>
      <c r="G8546" t="s">
        <v>15</v>
      </c>
      <c r="H8546">
        <v>-9604.299999999999</v>
      </c>
      <c r="I8546">
        <v>4.449288018</v>
      </c>
      <c r="J8546">
        <v>1</v>
      </c>
      <c r="K8546">
        <v>4.449288018</v>
      </c>
      <c r="L8546">
        <v>0.00046326</v>
      </c>
      <c r="M8546">
        <v>0</v>
      </c>
      <c r="N8546">
        <v>42824128.42000008</v>
      </c>
      <c r="O8546">
        <v>-41021980.62056049</v>
      </c>
      <c r="P8546">
        <v>1802147.799439594</v>
      </c>
    </row>
    <row r="8547" spans="1:16">
      <c r="A8547" s="2">
        <v>44603.71567050926</v>
      </c>
      <c r="B8547" t="s">
        <v>29</v>
      </c>
      <c r="C8547">
        <v>0</v>
      </c>
      <c r="D8547" t="s">
        <v>31</v>
      </c>
      <c r="E8547" t="s">
        <v>13</v>
      </c>
      <c r="F8547" t="s">
        <v>14</v>
      </c>
      <c r="G8547" t="s">
        <v>15</v>
      </c>
      <c r="H8547">
        <v>5437.37</v>
      </c>
      <c r="I8547">
        <v>-2.5210909742</v>
      </c>
      <c r="J8547">
        <v>1</v>
      </c>
      <c r="K8547">
        <v>2.5210909742</v>
      </c>
      <c r="L8547">
        <v>0.00046366</v>
      </c>
      <c r="M8547">
        <v>0</v>
      </c>
      <c r="N8547">
        <v>42829565.79000008</v>
      </c>
      <c r="O8547">
        <v>-41021980.62056049</v>
      </c>
      <c r="P8547">
        <v>1807585.169439591</v>
      </c>
    </row>
    <row r="8548" spans="1:16">
      <c r="A8548" s="2">
        <v>44603.71601884259</v>
      </c>
      <c r="B8548" t="s">
        <v>29</v>
      </c>
      <c r="C8548">
        <v>0</v>
      </c>
      <c r="D8548" t="s">
        <v>31</v>
      </c>
      <c r="E8548" t="s">
        <v>13</v>
      </c>
      <c r="F8548" t="s">
        <v>14</v>
      </c>
      <c r="G8548" t="s">
        <v>15</v>
      </c>
      <c r="H8548">
        <v>5045.89</v>
      </c>
      <c r="I8548">
        <v>-2.3395773574</v>
      </c>
      <c r="J8548">
        <v>1</v>
      </c>
      <c r="K8548">
        <v>2.3395773574</v>
      </c>
      <c r="L8548">
        <v>0.00046366</v>
      </c>
      <c r="M8548">
        <v>0</v>
      </c>
      <c r="N8548">
        <v>42834611.68000008</v>
      </c>
      <c r="O8548">
        <v>-41021980.62056049</v>
      </c>
      <c r="P8548">
        <v>1812631.059439592</v>
      </c>
    </row>
    <row r="8549" spans="1:16">
      <c r="A8549" s="2">
        <v>44603.71707146991</v>
      </c>
      <c r="B8549" t="s">
        <v>29</v>
      </c>
      <c r="C8549">
        <v>0</v>
      </c>
      <c r="D8549" t="s">
        <v>31</v>
      </c>
      <c r="E8549" t="s">
        <v>13</v>
      </c>
      <c r="F8549" t="s">
        <v>14</v>
      </c>
      <c r="G8549" t="s">
        <v>15</v>
      </c>
      <c r="H8549">
        <v>2792.08</v>
      </c>
      <c r="I8549">
        <v>-1.2945758128</v>
      </c>
      <c r="J8549">
        <v>1</v>
      </c>
      <c r="K8549">
        <v>1.2945758128</v>
      </c>
      <c r="L8549">
        <v>0.00046366</v>
      </c>
      <c r="M8549">
        <v>0</v>
      </c>
      <c r="N8549">
        <v>42837403.76000008</v>
      </c>
      <c r="O8549">
        <v>-41021980.62056049</v>
      </c>
      <c r="P8549">
        <v>1815423.13943959</v>
      </c>
    </row>
    <row r="8550" spans="1:16">
      <c r="A8550" s="2">
        <v>44603.71742109954</v>
      </c>
      <c r="B8550" t="s">
        <v>29</v>
      </c>
      <c r="C8550">
        <v>0</v>
      </c>
      <c r="D8550" t="s">
        <v>31</v>
      </c>
      <c r="E8550" t="s">
        <v>13</v>
      </c>
      <c r="F8550" t="s">
        <v>14</v>
      </c>
      <c r="G8550" t="s">
        <v>15</v>
      </c>
      <c r="H8550">
        <v>4571.75</v>
      </c>
      <c r="I8550">
        <v>-2.119737605</v>
      </c>
      <c r="J8550">
        <v>1</v>
      </c>
      <c r="K8550">
        <v>2.119737605</v>
      </c>
      <c r="L8550">
        <v>0.00046366</v>
      </c>
      <c r="M8550">
        <v>0</v>
      </c>
      <c r="N8550">
        <v>42841975.51000008</v>
      </c>
      <c r="O8550">
        <v>-41021980.62056049</v>
      </c>
      <c r="P8550">
        <v>1819994.88943959</v>
      </c>
    </row>
    <row r="8551" spans="1:16">
      <c r="A8551" s="2">
        <v>44603.71777028935</v>
      </c>
      <c r="B8551" t="s">
        <v>29</v>
      </c>
      <c r="C8551">
        <v>0</v>
      </c>
      <c r="D8551" t="s">
        <v>31</v>
      </c>
      <c r="E8551" t="s">
        <v>13</v>
      </c>
      <c r="F8551" t="s">
        <v>14</v>
      </c>
      <c r="G8551" t="s">
        <v>15</v>
      </c>
      <c r="H8551">
        <v>3085.72</v>
      </c>
      <c r="I8551">
        <v>-1.4307249352</v>
      </c>
      <c r="J8551">
        <v>1</v>
      </c>
      <c r="K8551">
        <v>1.4307249352</v>
      </c>
      <c r="L8551">
        <v>0.00046366</v>
      </c>
      <c r="M8551">
        <v>0</v>
      </c>
      <c r="N8551">
        <v>42845061.23000008</v>
      </c>
      <c r="O8551">
        <v>-41021980.62056049</v>
      </c>
      <c r="P8551">
        <v>1823080.609439589</v>
      </c>
    </row>
    <row r="8552" spans="1:16">
      <c r="A8552" s="2">
        <v>44603.71813122685</v>
      </c>
      <c r="B8552" t="s">
        <v>29</v>
      </c>
      <c r="C8552">
        <v>0</v>
      </c>
      <c r="D8552" t="s">
        <v>31</v>
      </c>
      <c r="E8552" t="s">
        <v>13</v>
      </c>
      <c r="F8552" t="s">
        <v>14</v>
      </c>
      <c r="G8552" t="s">
        <v>15</v>
      </c>
      <c r="H8552">
        <v>4298.65</v>
      </c>
      <c r="I8552">
        <v>-1.993112059</v>
      </c>
      <c r="J8552">
        <v>1</v>
      </c>
      <c r="K8552">
        <v>1.993112059</v>
      </c>
      <c r="L8552">
        <v>0.00046366</v>
      </c>
      <c r="M8552">
        <v>0</v>
      </c>
      <c r="N8552">
        <v>42849359.88000008</v>
      </c>
      <c r="O8552">
        <v>-41021980.62056049</v>
      </c>
      <c r="P8552">
        <v>1827379.259439588</v>
      </c>
    </row>
    <row r="8553" spans="1:16">
      <c r="A8553" s="2">
        <v>44603.71815236111</v>
      </c>
      <c r="B8553" t="s">
        <v>30</v>
      </c>
      <c r="C8553">
        <v>0</v>
      </c>
      <c r="D8553" t="s">
        <v>32</v>
      </c>
      <c r="E8553" t="s">
        <v>13</v>
      </c>
      <c r="F8553" t="s">
        <v>14</v>
      </c>
      <c r="G8553" t="s">
        <v>15</v>
      </c>
      <c r="H8553">
        <v>-25231.4</v>
      </c>
      <c r="I8553">
        <v>11.697024726</v>
      </c>
      <c r="J8553">
        <v>1</v>
      </c>
      <c r="K8553">
        <v>11.697024726</v>
      </c>
      <c r="L8553">
        <v>0.00046359</v>
      </c>
      <c r="M8553">
        <v>0</v>
      </c>
      <c r="N8553">
        <v>42849359.88000008</v>
      </c>
      <c r="O8553">
        <v>-41047212.02056049</v>
      </c>
      <c r="P8553">
        <v>1802147.859439589</v>
      </c>
    </row>
    <row r="8554" spans="1:16">
      <c r="A8554" s="2">
        <v>44603.71847939815</v>
      </c>
      <c r="B8554" t="s">
        <v>29</v>
      </c>
      <c r="C8554">
        <v>0</v>
      </c>
      <c r="D8554" t="s">
        <v>31</v>
      </c>
      <c r="E8554" t="s">
        <v>13</v>
      </c>
      <c r="F8554" t="s">
        <v>14</v>
      </c>
      <c r="G8554" t="s">
        <v>15</v>
      </c>
      <c r="H8554">
        <v>4937.38</v>
      </c>
      <c r="I8554">
        <v>-2.2892656108</v>
      </c>
      <c r="J8554">
        <v>1</v>
      </c>
      <c r="K8554">
        <v>2.2892656108</v>
      </c>
      <c r="L8554">
        <v>0.00046366</v>
      </c>
      <c r="M8554">
        <v>0</v>
      </c>
      <c r="N8554">
        <v>42854297.26000008</v>
      </c>
      <c r="O8554">
        <v>-41047212.02056049</v>
      </c>
      <c r="P8554">
        <v>1807085.239439592</v>
      </c>
    </row>
    <row r="8555" spans="1:16">
      <c r="A8555" s="2">
        <v>44603.71882771991</v>
      </c>
      <c r="B8555" t="s">
        <v>29</v>
      </c>
      <c r="C8555">
        <v>0</v>
      </c>
      <c r="D8555" t="s">
        <v>31</v>
      </c>
      <c r="E8555" t="s">
        <v>13</v>
      </c>
      <c r="F8555" t="s">
        <v>14</v>
      </c>
      <c r="G8555" t="s">
        <v>15</v>
      </c>
      <c r="H8555">
        <v>4328.21</v>
      </c>
      <c r="I8555">
        <v>-2.0068178486</v>
      </c>
      <c r="J8555">
        <v>1</v>
      </c>
      <c r="K8555">
        <v>2.0068178486</v>
      </c>
      <c r="L8555">
        <v>0.00046366</v>
      </c>
      <c r="M8555">
        <v>0</v>
      </c>
      <c r="N8555">
        <v>42858625.47000008</v>
      </c>
      <c r="O8555">
        <v>-41047212.02056049</v>
      </c>
      <c r="P8555">
        <v>1811413.449439593</v>
      </c>
    </row>
    <row r="8556" spans="1:16">
      <c r="A8556" s="2">
        <v>44603.71917719908</v>
      </c>
      <c r="B8556" t="s">
        <v>29</v>
      </c>
      <c r="C8556">
        <v>0</v>
      </c>
      <c r="D8556" t="s">
        <v>31</v>
      </c>
      <c r="E8556" t="s">
        <v>13</v>
      </c>
      <c r="F8556" t="s">
        <v>14</v>
      </c>
      <c r="G8556" t="s">
        <v>15</v>
      </c>
      <c r="H8556">
        <v>3102.71</v>
      </c>
      <c r="I8556">
        <v>-1.4386025186</v>
      </c>
      <c r="J8556">
        <v>1</v>
      </c>
      <c r="K8556">
        <v>1.4386025186</v>
      </c>
      <c r="L8556">
        <v>0.00046366</v>
      </c>
      <c r="M8556">
        <v>0</v>
      </c>
      <c r="N8556">
        <v>42861728.18000008</v>
      </c>
      <c r="O8556">
        <v>-41047212.02056049</v>
      </c>
      <c r="P8556">
        <v>1814516.159439594</v>
      </c>
    </row>
    <row r="8557" spans="1:16">
      <c r="A8557" s="2">
        <v>44603.71945741898</v>
      </c>
      <c r="B8557" t="s">
        <v>29</v>
      </c>
      <c r="C8557">
        <v>1</v>
      </c>
      <c r="D8557" t="s">
        <v>31</v>
      </c>
      <c r="E8557" t="s">
        <v>13</v>
      </c>
      <c r="F8557" t="s">
        <v>14</v>
      </c>
      <c r="G8557" t="s">
        <v>15</v>
      </c>
      <c r="H8557">
        <v>23256.83</v>
      </c>
      <c r="I8557">
        <v>-10.746981143</v>
      </c>
      <c r="J8557">
        <v>1</v>
      </c>
      <c r="K8557">
        <v>10.746981143</v>
      </c>
      <c r="L8557">
        <v>0.0004621</v>
      </c>
      <c r="M8557">
        <v>0</v>
      </c>
      <c r="N8557">
        <v>42884985.01000008</v>
      </c>
      <c r="O8557">
        <v>-41047212.02056049</v>
      </c>
      <c r="P8557">
        <v>1837772.989439592</v>
      </c>
    </row>
    <row r="8558" spans="1:16">
      <c r="A8558" s="2">
        <v>44603.71945741898</v>
      </c>
      <c r="B8558" t="s">
        <v>29</v>
      </c>
      <c r="C8558">
        <v>1</v>
      </c>
      <c r="D8558" t="s">
        <v>31</v>
      </c>
      <c r="E8558" t="s">
        <v>13</v>
      </c>
      <c r="F8558" t="s">
        <v>14</v>
      </c>
      <c r="G8558" t="s">
        <v>15</v>
      </c>
      <c r="H8558">
        <v>64310.11</v>
      </c>
      <c r="I8558">
        <v>-29.7183449321</v>
      </c>
      <c r="J8558">
        <v>1</v>
      </c>
      <c r="K8558">
        <v>29.7183449321</v>
      </c>
      <c r="L8558">
        <v>0.00046211</v>
      </c>
      <c r="M8558">
        <v>0</v>
      </c>
      <c r="N8558">
        <v>42949295.12000008</v>
      </c>
      <c r="O8558">
        <v>-41047212.02056049</v>
      </c>
      <c r="P8558">
        <v>1902083.099439591</v>
      </c>
    </row>
    <row r="8559" spans="1:16">
      <c r="A8559" s="2">
        <v>44603.71945741898</v>
      </c>
      <c r="B8559" t="s">
        <v>29</v>
      </c>
      <c r="C8559">
        <v>1</v>
      </c>
      <c r="D8559" t="s">
        <v>31</v>
      </c>
      <c r="E8559" t="s">
        <v>13</v>
      </c>
      <c r="F8559" t="s">
        <v>14</v>
      </c>
      <c r="G8559" t="s">
        <v>15</v>
      </c>
      <c r="H8559">
        <v>26071.5</v>
      </c>
      <c r="I8559">
        <v>-12.0554616</v>
      </c>
      <c r="J8559">
        <v>1</v>
      </c>
      <c r="K8559">
        <v>12.0554616</v>
      </c>
      <c r="L8559">
        <v>0.0004624</v>
      </c>
      <c r="M8559">
        <v>0</v>
      </c>
      <c r="N8559">
        <v>42975366.62000008</v>
      </c>
      <c r="O8559">
        <v>-41047212.02056049</v>
      </c>
      <c r="P8559">
        <v>1928154.599439591</v>
      </c>
    </row>
    <row r="8560" spans="1:16">
      <c r="A8560" s="2">
        <v>44603.71945741898</v>
      </c>
      <c r="B8560" t="s">
        <v>29</v>
      </c>
      <c r="C8560">
        <v>1</v>
      </c>
      <c r="D8560" t="s">
        <v>31</v>
      </c>
      <c r="E8560" t="s">
        <v>13</v>
      </c>
      <c r="F8560" t="s">
        <v>14</v>
      </c>
      <c r="G8560" t="s">
        <v>15</v>
      </c>
      <c r="H8560">
        <v>30201.09</v>
      </c>
      <c r="I8560">
        <v>-13.964984016</v>
      </c>
      <c r="J8560">
        <v>1</v>
      </c>
      <c r="K8560">
        <v>13.964984016</v>
      </c>
      <c r="L8560">
        <v>0.0004624</v>
      </c>
      <c r="M8560">
        <v>0</v>
      </c>
      <c r="N8560">
        <v>43005567.71000008</v>
      </c>
      <c r="O8560">
        <v>-41047212.02056049</v>
      </c>
      <c r="P8560">
        <v>1958355.689439595</v>
      </c>
    </row>
    <row r="8561" spans="1:16">
      <c r="A8561" s="2">
        <v>44603.71945741898</v>
      </c>
      <c r="B8561" t="s">
        <v>29</v>
      </c>
      <c r="C8561">
        <v>1</v>
      </c>
      <c r="D8561" t="s">
        <v>31</v>
      </c>
      <c r="E8561" t="s">
        <v>13</v>
      </c>
      <c r="F8561" t="s">
        <v>14</v>
      </c>
      <c r="G8561" t="s">
        <v>15</v>
      </c>
      <c r="H8561">
        <v>47591.58</v>
      </c>
      <c r="I8561">
        <v>-22.0068225078</v>
      </c>
      <c r="J8561">
        <v>1</v>
      </c>
      <c r="K8561">
        <v>22.0068225078</v>
      </c>
      <c r="L8561">
        <v>0.00046241</v>
      </c>
      <c r="M8561">
        <v>0</v>
      </c>
      <c r="N8561">
        <v>43053159.29000008</v>
      </c>
      <c r="O8561">
        <v>-41047212.02056049</v>
      </c>
      <c r="P8561">
        <v>2005947.269439593</v>
      </c>
    </row>
    <row r="8562" spans="1:16">
      <c r="A8562" s="2">
        <v>44603.71945741898</v>
      </c>
      <c r="B8562" t="s">
        <v>29</v>
      </c>
      <c r="C8562">
        <v>1</v>
      </c>
      <c r="D8562" t="s">
        <v>31</v>
      </c>
      <c r="E8562" t="s">
        <v>13</v>
      </c>
      <c r="F8562" t="s">
        <v>14</v>
      </c>
      <c r="G8562" t="s">
        <v>15</v>
      </c>
      <c r="H8562">
        <v>31776.76</v>
      </c>
      <c r="I8562">
        <v>-14.71263988</v>
      </c>
      <c r="J8562">
        <v>1</v>
      </c>
      <c r="K8562">
        <v>14.71263988</v>
      </c>
      <c r="L8562">
        <v>0.000463</v>
      </c>
      <c r="M8562">
        <v>0</v>
      </c>
      <c r="N8562">
        <v>43084936.05000008</v>
      </c>
      <c r="O8562">
        <v>-41047212.02056049</v>
      </c>
      <c r="P8562">
        <v>2037724.029439591</v>
      </c>
    </row>
    <row r="8563" spans="1:16">
      <c r="A8563" s="2">
        <v>44603.71945741898</v>
      </c>
      <c r="B8563" t="s">
        <v>29</v>
      </c>
      <c r="C8563">
        <v>1</v>
      </c>
      <c r="D8563" t="s">
        <v>31</v>
      </c>
      <c r="E8563" t="s">
        <v>13</v>
      </c>
      <c r="F8563" t="s">
        <v>14</v>
      </c>
      <c r="G8563" t="s">
        <v>15</v>
      </c>
      <c r="H8563">
        <v>37543.13</v>
      </c>
      <c r="I8563">
        <v>-17.3715816823</v>
      </c>
      <c r="J8563">
        <v>1</v>
      </c>
      <c r="K8563">
        <v>17.3715816823</v>
      </c>
      <c r="L8563">
        <v>0.00046271</v>
      </c>
      <c r="M8563">
        <v>0</v>
      </c>
      <c r="N8563">
        <v>43122479.18000008</v>
      </c>
      <c r="O8563">
        <v>-41047212.02056049</v>
      </c>
      <c r="P8563">
        <v>2075267.159439594</v>
      </c>
    </row>
    <row r="8564" spans="1:16">
      <c r="A8564" s="2">
        <v>44603.71945741898</v>
      </c>
      <c r="B8564" t="s">
        <v>29</v>
      </c>
      <c r="C8564">
        <v>1</v>
      </c>
      <c r="D8564" t="s">
        <v>31</v>
      </c>
      <c r="E8564" t="s">
        <v>13</v>
      </c>
      <c r="F8564" t="s">
        <v>14</v>
      </c>
      <c r="G8564" t="s">
        <v>15</v>
      </c>
      <c r="H8564">
        <v>30848.43</v>
      </c>
      <c r="I8564">
        <v>-14.2646225163</v>
      </c>
      <c r="J8564">
        <v>1</v>
      </c>
      <c r="K8564">
        <v>14.2646225163</v>
      </c>
      <c r="L8564">
        <v>0.00046241</v>
      </c>
      <c r="M8564">
        <v>0</v>
      </c>
      <c r="N8564">
        <v>43153327.61000008</v>
      </c>
      <c r="O8564">
        <v>-41047212.02056049</v>
      </c>
      <c r="P8564">
        <v>2106115.589439593</v>
      </c>
    </row>
    <row r="8565" spans="1:16">
      <c r="A8565" s="2">
        <v>44603.71945741898</v>
      </c>
      <c r="B8565" t="s">
        <v>29</v>
      </c>
      <c r="C8565">
        <v>1</v>
      </c>
      <c r="D8565" t="s">
        <v>31</v>
      </c>
      <c r="E8565" t="s">
        <v>13</v>
      </c>
      <c r="F8565" t="s">
        <v>14</v>
      </c>
      <c r="G8565" t="s">
        <v>15</v>
      </c>
      <c r="H8565">
        <v>24269.63</v>
      </c>
      <c r="I8565">
        <v>-11.229557801</v>
      </c>
      <c r="J8565">
        <v>1</v>
      </c>
      <c r="K8565">
        <v>11.229557801</v>
      </c>
      <c r="L8565">
        <v>0.0004627</v>
      </c>
      <c r="M8565">
        <v>0</v>
      </c>
      <c r="N8565">
        <v>43177597.24000008</v>
      </c>
      <c r="O8565">
        <v>-41047212.02056049</v>
      </c>
      <c r="P8565">
        <v>2130385.219439596</v>
      </c>
    </row>
    <row r="8566" spans="1:16">
      <c r="A8566" s="2">
        <v>44603.71945741898</v>
      </c>
      <c r="B8566" t="s">
        <v>29</v>
      </c>
      <c r="C8566">
        <v>1</v>
      </c>
      <c r="D8566" t="s">
        <v>31</v>
      </c>
      <c r="E8566" t="s">
        <v>13</v>
      </c>
      <c r="F8566" t="s">
        <v>14</v>
      </c>
      <c r="G8566" t="s">
        <v>15</v>
      </c>
      <c r="H8566">
        <v>13353.13</v>
      </c>
      <c r="I8566">
        <v>-6.18249919</v>
      </c>
      <c r="J8566">
        <v>1</v>
      </c>
      <c r="K8566">
        <v>6.18249919</v>
      </c>
      <c r="L8566">
        <v>0.000463</v>
      </c>
      <c r="M8566">
        <v>0</v>
      </c>
      <c r="N8566">
        <v>43190950.37000009</v>
      </c>
      <c r="O8566">
        <v>-41047212.02056049</v>
      </c>
      <c r="P8566">
        <v>2143738.349439599</v>
      </c>
    </row>
    <row r="8567" spans="1:16">
      <c r="A8567" s="2">
        <v>44603.71947890046</v>
      </c>
      <c r="B8567" t="s">
        <v>30</v>
      </c>
      <c r="C8567">
        <v>0</v>
      </c>
      <c r="D8567" t="s">
        <v>32</v>
      </c>
      <c r="E8567" t="s">
        <v>13</v>
      </c>
      <c r="F8567" t="s">
        <v>14</v>
      </c>
      <c r="G8567" t="s">
        <v>15</v>
      </c>
      <c r="H8567">
        <v>-142922</v>
      </c>
      <c r="I8567">
        <v>66.27150218</v>
      </c>
      <c r="J8567">
        <v>1</v>
      </c>
      <c r="K8567">
        <v>66.27150218</v>
      </c>
      <c r="L8567">
        <v>0.00046369</v>
      </c>
      <c r="M8567">
        <v>0</v>
      </c>
      <c r="N8567">
        <v>43190950.37000009</v>
      </c>
      <c r="O8567">
        <v>-41190134.02056049</v>
      </c>
      <c r="P8567">
        <v>2000816.349439599</v>
      </c>
    </row>
    <row r="8568" spans="1:16">
      <c r="A8568" s="2">
        <v>44603.71947890046</v>
      </c>
      <c r="B8568" t="s">
        <v>30</v>
      </c>
      <c r="C8568">
        <v>0</v>
      </c>
      <c r="D8568" t="s">
        <v>32</v>
      </c>
      <c r="E8568" t="s">
        <v>13</v>
      </c>
      <c r="F8568" t="s">
        <v>14</v>
      </c>
      <c r="G8568" t="s">
        <v>15</v>
      </c>
      <c r="H8568">
        <v>-49912.6</v>
      </c>
      <c r="I8568">
        <v>23.14447262</v>
      </c>
      <c r="J8568">
        <v>1</v>
      </c>
      <c r="K8568">
        <v>23.14447262</v>
      </c>
      <c r="L8568">
        <v>0.0004637</v>
      </c>
      <c r="M8568">
        <v>0</v>
      </c>
      <c r="N8568">
        <v>43190950.37000009</v>
      </c>
      <c r="O8568">
        <v>-41240046.62056049</v>
      </c>
      <c r="P8568">
        <v>1950903.749439597</v>
      </c>
    </row>
    <row r="8569" spans="1:16">
      <c r="A8569" s="2">
        <v>44603.71947890046</v>
      </c>
      <c r="B8569" t="s">
        <v>30</v>
      </c>
      <c r="C8569">
        <v>0</v>
      </c>
      <c r="D8569" t="s">
        <v>32</v>
      </c>
      <c r="E8569" t="s">
        <v>13</v>
      </c>
      <c r="F8569" t="s">
        <v>14</v>
      </c>
      <c r="G8569" t="s">
        <v>15</v>
      </c>
      <c r="H8569">
        <v>-38905.5</v>
      </c>
      <c r="I8569">
        <v>18.04048035</v>
      </c>
      <c r="J8569">
        <v>1</v>
      </c>
      <c r="K8569">
        <v>18.04048035</v>
      </c>
      <c r="L8569">
        <v>0.0004637</v>
      </c>
      <c r="M8569">
        <v>0</v>
      </c>
      <c r="N8569">
        <v>43190950.37000009</v>
      </c>
      <c r="O8569">
        <v>-41278952.12056049</v>
      </c>
      <c r="P8569">
        <v>1911998.249439597</v>
      </c>
    </row>
    <row r="8570" spans="1:16">
      <c r="A8570" s="2">
        <v>44603.71947890046</v>
      </c>
      <c r="B8570" t="s">
        <v>30</v>
      </c>
      <c r="C8570">
        <v>0</v>
      </c>
      <c r="D8570" t="s">
        <v>32</v>
      </c>
      <c r="E8570" t="s">
        <v>13</v>
      </c>
      <c r="F8570" t="s">
        <v>14</v>
      </c>
      <c r="G8570" t="s">
        <v>15</v>
      </c>
      <c r="H8570">
        <v>-24386.8</v>
      </c>
      <c r="I8570">
        <v>11.30815916</v>
      </c>
      <c r="J8570">
        <v>1</v>
      </c>
      <c r="K8570">
        <v>11.30815916</v>
      </c>
      <c r="L8570">
        <v>0.0004637</v>
      </c>
      <c r="M8570">
        <v>0</v>
      </c>
      <c r="N8570">
        <v>43190950.37000009</v>
      </c>
      <c r="O8570">
        <v>-41303338.92056049</v>
      </c>
      <c r="P8570">
        <v>1887611.4494396</v>
      </c>
    </row>
    <row r="8571" spans="1:16">
      <c r="A8571" s="2">
        <v>44603.71947891204</v>
      </c>
      <c r="B8571" t="s">
        <v>30</v>
      </c>
      <c r="C8571">
        <v>0</v>
      </c>
      <c r="D8571" t="s">
        <v>32</v>
      </c>
      <c r="E8571" t="s">
        <v>13</v>
      </c>
      <c r="F8571" t="s">
        <v>14</v>
      </c>
      <c r="G8571" t="s">
        <v>15</v>
      </c>
      <c r="H8571">
        <v>-85463.5</v>
      </c>
      <c r="I8571">
        <v>39.62771568</v>
      </c>
      <c r="J8571">
        <v>1</v>
      </c>
      <c r="K8571">
        <v>39.62771568</v>
      </c>
      <c r="L8571">
        <v>0.00046368</v>
      </c>
      <c r="M8571">
        <v>0</v>
      </c>
      <c r="N8571">
        <v>43190950.37000009</v>
      </c>
      <c r="O8571">
        <v>-41388802.42056049</v>
      </c>
      <c r="P8571">
        <v>1802147.9494396</v>
      </c>
    </row>
    <row r="8572" spans="1:16">
      <c r="A8572" s="2">
        <v>44603.72263724537</v>
      </c>
      <c r="B8572" t="s">
        <v>29</v>
      </c>
      <c r="C8572">
        <v>1</v>
      </c>
      <c r="D8572" t="s">
        <v>32</v>
      </c>
      <c r="E8572" t="s">
        <v>13</v>
      </c>
      <c r="F8572" t="s">
        <v>14</v>
      </c>
      <c r="G8572" t="s">
        <v>15</v>
      </c>
      <c r="H8572">
        <v>-3834.98</v>
      </c>
      <c r="I8572">
        <v>1.782882202</v>
      </c>
      <c r="J8572">
        <v>1</v>
      </c>
      <c r="K8572">
        <v>1.782882202</v>
      </c>
      <c r="L8572">
        <v>0.0004649</v>
      </c>
      <c r="M8572">
        <v>0</v>
      </c>
      <c r="N8572">
        <v>43187115.39000009</v>
      </c>
      <c r="O8572">
        <v>-41388802.42056049</v>
      </c>
      <c r="P8572">
        <v>1798312.969439603</v>
      </c>
    </row>
    <row r="8573" spans="1:16">
      <c r="A8573" s="2">
        <v>44603.72358951389</v>
      </c>
      <c r="B8573" t="s">
        <v>29</v>
      </c>
      <c r="C8573">
        <v>1</v>
      </c>
      <c r="D8573" t="s">
        <v>31</v>
      </c>
      <c r="E8573" t="s">
        <v>13</v>
      </c>
      <c r="F8573" t="s">
        <v>14</v>
      </c>
      <c r="G8573" t="s">
        <v>15</v>
      </c>
      <c r="H8573">
        <v>82824.13</v>
      </c>
      <c r="I8573">
        <v>-38.3616522921</v>
      </c>
      <c r="J8573">
        <v>1</v>
      </c>
      <c r="K8573">
        <v>38.3616522921</v>
      </c>
      <c r="L8573">
        <v>0.0004631699999999999</v>
      </c>
      <c r="M8573">
        <v>0</v>
      </c>
      <c r="N8573">
        <v>43269939.52000009</v>
      </c>
      <c r="O8573">
        <v>-41388802.42056049</v>
      </c>
      <c r="P8573">
        <v>1881137.099439606</v>
      </c>
    </row>
    <row r="8574" spans="1:16">
      <c r="A8574" s="2">
        <v>44603.72360336805</v>
      </c>
      <c r="B8574" t="s">
        <v>30</v>
      </c>
      <c r="C8574">
        <v>0</v>
      </c>
      <c r="D8574" t="s">
        <v>32</v>
      </c>
      <c r="E8574" t="s">
        <v>13</v>
      </c>
      <c r="F8574" t="s">
        <v>14</v>
      </c>
      <c r="G8574" t="s">
        <v>15</v>
      </c>
      <c r="H8574">
        <v>-78989.10000000001</v>
      </c>
      <c r="I8574">
        <v>36.64067381700001</v>
      </c>
      <c r="J8574">
        <v>1</v>
      </c>
      <c r="K8574">
        <v>36.64067381700001</v>
      </c>
      <c r="L8574">
        <v>0.0004638700000000001</v>
      </c>
      <c r="M8574">
        <v>0</v>
      </c>
      <c r="N8574">
        <v>43269939.52000009</v>
      </c>
      <c r="O8574">
        <v>-41467791.52056049</v>
      </c>
      <c r="P8574">
        <v>1802147.999439605</v>
      </c>
    </row>
    <row r="8575" spans="1:16">
      <c r="A8575" s="2">
        <v>44603.72368166667</v>
      </c>
      <c r="B8575" t="s">
        <v>29</v>
      </c>
      <c r="C8575">
        <v>1</v>
      </c>
      <c r="D8575" t="s">
        <v>31</v>
      </c>
      <c r="E8575" t="s">
        <v>13</v>
      </c>
      <c r="F8575" t="s">
        <v>14</v>
      </c>
      <c r="G8575" t="s">
        <v>15</v>
      </c>
      <c r="H8575">
        <v>87039.27</v>
      </c>
      <c r="I8575">
        <v>-40.3139786859</v>
      </c>
      <c r="J8575">
        <v>1</v>
      </c>
      <c r="K8575">
        <v>40.3139786859</v>
      </c>
      <c r="L8575">
        <v>0.0004631699999999999</v>
      </c>
      <c r="M8575">
        <v>0</v>
      </c>
      <c r="N8575">
        <v>43356978.7900001</v>
      </c>
      <c r="O8575">
        <v>-41467791.52056049</v>
      </c>
      <c r="P8575">
        <v>1889187.269439608</v>
      </c>
    </row>
    <row r="8576" spans="1:16">
      <c r="A8576" s="2">
        <v>44603.72369628472</v>
      </c>
      <c r="B8576" t="s">
        <v>30</v>
      </c>
      <c r="C8576">
        <v>0</v>
      </c>
      <c r="D8576" t="s">
        <v>32</v>
      </c>
      <c r="E8576" t="s">
        <v>13</v>
      </c>
      <c r="F8576" t="s">
        <v>14</v>
      </c>
      <c r="G8576" t="s">
        <v>15</v>
      </c>
      <c r="H8576">
        <v>-87039.2</v>
      </c>
      <c r="I8576">
        <v>40.374873704</v>
      </c>
      <c r="J8576">
        <v>1</v>
      </c>
      <c r="K8576">
        <v>40.374873704</v>
      </c>
      <c r="L8576">
        <v>0.00046387</v>
      </c>
      <c r="M8576">
        <v>0</v>
      </c>
      <c r="N8576">
        <v>43356978.7900001</v>
      </c>
      <c r="O8576">
        <v>-41554830.72056049</v>
      </c>
      <c r="P8576">
        <v>1802148.069439605</v>
      </c>
    </row>
    <row r="8577" spans="1:16">
      <c r="A8577" s="2">
        <v>44603.72474388889</v>
      </c>
      <c r="B8577" t="s">
        <v>30</v>
      </c>
      <c r="C8577">
        <v>0</v>
      </c>
      <c r="D8577" t="s">
        <v>32</v>
      </c>
      <c r="E8577" t="s">
        <v>13</v>
      </c>
      <c r="F8577" t="s">
        <v>14</v>
      </c>
      <c r="G8577" t="s">
        <v>15</v>
      </c>
      <c r="H8577">
        <v>-200000</v>
      </c>
      <c r="I8577">
        <v>92.67</v>
      </c>
      <c r="J8577">
        <v>1</v>
      </c>
      <c r="K8577">
        <v>92.67</v>
      </c>
      <c r="L8577">
        <v>0.00046335</v>
      </c>
      <c r="M8577">
        <v>0</v>
      </c>
      <c r="N8577">
        <v>43356978.7900001</v>
      </c>
      <c r="O8577">
        <v>-41754830.72056049</v>
      </c>
      <c r="P8577">
        <v>1602148.069439605</v>
      </c>
    </row>
    <row r="8578" spans="1:16">
      <c r="A8578" s="2">
        <v>44603.72474390046</v>
      </c>
      <c r="B8578" t="s">
        <v>30</v>
      </c>
      <c r="C8578">
        <v>0</v>
      </c>
      <c r="D8578" t="s">
        <v>32</v>
      </c>
      <c r="E8578" t="s">
        <v>13</v>
      </c>
      <c r="F8578" t="s">
        <v>14</v>
      </c>
      <c r="G8578" t="s">
        <v>15</v>
      </c>
      <c r="H8578">
        <v>-2235.2</v>
      </c>
      <c r="I8578">
        <v>1.03109776</v>
      </c>
      <c r="J8578">
        <v>1</v>
      </c>
      <c r="K8578">
        <v>1.03109776</v>
      </c>
      <c r="L8578">
        <v>0.0004613</v>
      </c>
      <c r="M8578">
        <v>0</v>
      </c>
      <c r="N8578">
        <v>43356978.7900001</v>
      </c>
      <c r="O8578">
        <v>-41757065.92056049</v>
      </c>
      <c r="P8578">
        <v>1599912.869439602</v>
      </c>
    </row>
    <row r="8579" spans="1:16">
      <c r="A8579" s="2">
        <v>44603.72474390046</v>
      </c>
      <c r="B8579" t="s">
        <v>30</v>
      </c>
      <c r="C8579">
        <v>0</v>
      </c>
      <c r="D8579" t="s">
        <v>32</v>
      </c>
      <c r="E8579" t="s">
        <v>13</v>
      </c>
      <c r="F8579" t="s">
        <v>14</v>
      </c>
      <c r="G8579" t="s">
        <v>15</v>
      </c>
      <c r="H8579">
        <v>-8965.4</v>
      </c>
      <c r="I8579">
        <v>4.14156653</v>
      </c>
      <c r="J8579">
        <v>1</v>
      </c>
      <c r="K8579">
        <v>4.14156653</v>
      </c>
      <c r="L8579">
        <v>0.0004619500000000001</v>
      </c>
      <c r="M8579">
        <v>0</v>
      </c>
      <c r="N8579">
        <v>43356978.7900001</v>
      </c>
      <c r="O8579">
        <v>-41766031.32056049</v>
      </c>
      <c r="P8579">
        <v>1590947.469439603</v>
      </c>
    </row>
    <row r="8580" spans="1:16">
      <c r="A8580" s="2">
        <v>44603.72474390046</v>
      </c>
      <c r="B8580" t="s">
        <v>30</v>
      </c>
      <c r="C8580">
        <v>0</v>
      </c>
      <c r="D8580" t="s">
        <v>32</v>
      </c>
      <c r="E8580" t="s">
        <v>13</v>
      </c>
      <c r="F8580" t="s">
        <v>14</v>
      </c>
      <c r="G8580" t="s">
        <v>15</v>
      </c>
      <c r="H8580">
        <v>-200000</v>
      </c>
      <c r="I8580">
        <v>92.664</v>
      </c>
      <c r="J8580">
        <v>1</v>
      </c>
      <c r="K8580">
        <v>92.664</v>
      </c>
      <c r="L8580">
        <v>0.00046332</v>
      </c>
      <c r="M8580">
        <v>0</v>
      </c>
      <c r="N8580">
        <v>43356978.7900001</v>
      </c>
      <c r="O8580">
        <v>-41966031.32056049</v>
      </c>
      <c r="P8580">
        <v>1390947.469439603</v>
      </c>
    </row>
    <row r="8581" spans="1:16">
      <c r="A8581" s="2">
        <v>44603.72474390046</v>
      </c>
      <c r="B8581" t="s">
        <v>30</v>
      </c>
      <c r="C8581">
        <v>0</v>
      </c>
      <c r="D8581" t="s">
        <v>32</v>
      </c>
      <c r="E8581" t="s">
        <v>13</v>
      </c>
      <c r="F8581" t="s">
        <v>14</v>
      </c>
      <c r="G8581" t="s">
        <v>15</v>
      </c>
      <c r="H8581">
        <v>-126217.5</v>
      </c>
      <c r="I8581">
        <v>58.48287862500001</v>
      </c>
      <c r="J8581">
        <v>1</v>
      </c>
      <c r="K8581">
        <v>58.48287862500001</v>
      </c>
      <c r="L8581">
        <v>0.00046335</v>
      </c>
      <c r="M8581">
        <v>0</v>
      </c>
      <c r="N8581">
        <v>43356978.7900001</v>
      </c>
      <c r="O8581">
        <v>-42092248.82056049</v>
      </c>
      <c r="P8581">
        <v>1264729.969439603</v>
      </c>
    </row>
    <row r="8582" spans="1:16">
      <c r="A8582" s="2">
        <v>44603.72474390046</v>
      </c>
      <c r="B8582" t="s">
        <v>30</v>
      </c>
      <c r="C8582">
        <v>0</v>
      </c>
      <c r="D8582" t="s">
        <v>32</v>
      </c>
      <c r="E8582" t="s">
        <v>13</v>
      </c>
      <c r="F8582" t="s">
        <v>14</v>
      </c>
      <c r="G8582" t="s">
        <v>15</v>
      </c>
      <c r="H8582">
        <v>-139402.9</v>
      </c>
      <c r="I8582">
        <v>64.589545657</v>
      </c>
      <c r="J8582">
        <v>1</v>
      </c>
      <c r="K8582">
        <v>64.589545657</v>
      </c>
      <c r="L8582">
        <v>0.00046333</v>
      </c>
      <c r="M8582">
        <v>0</v>
      </c>
      <c r="N8582">
        <v>43356978.7900001</v>
      </c>
      <c r="O8582">
        <v>-42231651.72056049</v>
      </c>
      <c r="P8582">
        <v>1125327.069439605</v>
      </c>
    </row>
    <row r="8583" spans="1:16">
      <c r="A8583" s="2">
        <v>44603.72474424769</v>
      </c>
      <c r="B8583" t="s">
        <v>30</v>
      </c>
      <c r="C8583">
        <v>1</v>
      </c>
      <c r="D8583" t="s">
        <v>32</v>
      </c>
      <c r="E8583" t="s">
        <v>13</v>
      </c>
      <c r="F8583" t="s">
        <v>14</v>
      </c>
      <c r="G8583" t="s">
        <v>15</v>
      </c>
      <c r="H8583">
        <v>-190293.6</v>
      </c>
      <c r="I8583">
        <v>87.78243768</v>
      </c>
      <c r="J8583">
        <v>1</v>
      </c>
      <c r="K8583">
        <v>87.78243768</v>
      </c>
      <c r="L8583">
        <v>0.0004613</v>
      </c>
      <c r="M8583">
        <v>0</v>
      </c>
      <c r="N8583">
        <v>43356978.7900001</v>
      </c>
      <c r="O8583">
        <v>-42421945.32056049</v>
      </c>
      <c r="P8583">
        <v>935033.4694396034</v>
      </c>
    </row>
    <row r="8584" spans="1:16">
      <c r="A8584" s="2">
        <v>44603.72474976852</v>
      </c>
      <c r="B8584" t="s">
        <v>29</v>
      </c>
      <c r="C8584">
        <v>0</v>
      </c>
      <c r="D8584" t="s">
        <v>32</v>
      </c>
      <c r="E8584" t="s">
        <v>13</v>
      </c>
      <c r="F8584" t="s">
        <v>14</v>
      </c>
      <c r="G8584" t="s">
        <v>15</v>
      </c>
      <c r="H8584">
        <v>-11349.57</v>
      </c>
      <c r="I8584">
        <v>5.25485091</v>
      </c>
      <c r="J8584">
        <v>1</v>
      </c>
      <c r="K8584">
        <v>5.25485091</v>
      </c>
      <c r="L8584">
        <v>0.000463</v>
      </c>
      <c r="M8584">
        <v>0</v>
      </c>
      <c r="N8584">
        <v>43345629.2200001</v>
      </c>
      <c r="O8584">
        <v>-42421945.32056049</v>
      </c>
      <c r="P8584">
        <v>923683.8994396031</v>
      </c>
    </row>
    <row r="8585" spans="1:16">
      <c r="A8585" s="2">
        <v>44603.72544956019</v>
      </c>
      <c r="B8585" t="s">
        <v>29</v>
      </c>
      <c r="C8585">
        <v>0</v>
      </c>
      <c r="D8585" t="s">
        <v>32</v>
      </c>
      <c r="E8585" t="s">
        <v>13</v>
      </c>
      <c r="F8585" t="s">
        <v>14</v>
      </c>
      <c r="G8585" t="s">
        <v>15</v>
      </c>
      <c r="H8585">
        <v>-4167.37</v>
      </c>
      <c r="I8585">
        <v>1.92949231</v>
      </c>
      <c r="J8585">
        <v>1</v>
      </c>
      <c r="K8585">
        <v>1.92949231</v>
      </c>
      <c r="L8585">
        <v>0.000463</v>
      </c>
      <c r="M8585">
        <v>0</v>
      </c>
      <c r="N8585">
        <v>43341461.8500001</v>
      </c>
      <c r="O8585">
        <v>-42421945.32056049</v>
      </c>
      <c r="P8585">
        <v>919516.5294396058</v>
      </c>
    </row>
    <row r="8586" spans="1:16">
      <c r="A8586" s="2">
        <v>44603.7258775</v>
      </c>
      <c r="B8586" t="s">
        <v>29</v>
      </c>
      <c r="C8586">
        <v>0</v>
      </c>
      <c r="D8586" t="s">
        <v>32</v>
      </c>
      <c r="E8586" t="s">
        <v>13</v>
      </c>
      <c r="F8586" t="s">
        <v>14</v>
      </c>
      <c r="G8586" t="s">
        <v>15</v>
      </c>
      <c r="H8586">
        <v>-3086.98</v>
      </c>
      <c r="I8586">
        <v>1.42927174</v>
      </c>
      <c r="J8586">
        <v>1</v>
      </c>
      <c r="K8586">
        <v>1.42927174</v>
      </c>
      <c r="L8586">
        <v>0.000463</v>
      </c>
      <c r="M8586">
        <v>0</v>
      </c>
      <c r="N8586">
        <v>43338374.8700001</v>
      </c>
      <c r="O8586">
        <v>-42421945.32056049</v>
      </c>
      <c r="P8586">
        <v>916429.5494396091</v>
      </c>
    </row>
    <row r="8587" spans="1:16">
      <c r="A8587" s="2">
        <v>44603.72779896991</v>
      </c>
      <c r="B8587" t="s">
        <v>29</v>
      </c>
      <c r="C8587">
        <v>0</v>
      </c>
      <c r="D8587" t="s">
        <v>31</v>
      </c>
      <c r="E8587" t="s">
        <v>13</v>
      </c>
      <c r="F8587" t="s">
        <v>14</v>
      </c>
      <c r="G8587" t="s">
        <v>15</v>
      </c>
      <c r="H8587">
        <v>2902.47</v>
      </c>
      <c r="I8587">
        <v>-1.3470653517</v>
      </c>
      <c r="J8587">
        <v>1</v>
      </c>
      <c r="K8587">
        <v>1.3470653517</v>
      </c>
      <c r="L8587">
        <v>0.00046411</v>
      </c>
      <c r="M8587">
        <v>0</v>
      </c>
      <c r="N8587">
        <v>43341277.3400001</v>
      </c>
      <c r="O8587">
        <v>-42421945.32056049</v>
      </c>
      <c r="P8587">
        <v>919332.0194396079</v>
      </c>
    </row>
    <row r="8588" spans="1:16">
      <c r="A8588" s="2">
        <v>44603.72905402778</v>
      </c>
      <c r="B8588" t="s">
        <v>29</v>
      </c>
      <c r="C8588">
        <v>0</v>
      </c>
      <c r="D8588" t="s">
        <v>32</v>
      </c>
      <c r="E8588" t="s">
        <v>13</v>
      </c>
      <c r="F8588" t="s">
        <v>14</v>
      </c>
      <c r="G8588" t="s">
        <v>15</v>
      </c>
      <c r="H8588">
        <v>-2718.79</v>
      </c>
      <c r="I8588">
        <v>1.25879977</v>
      </c>
      <c r="J8588">
        <v>1</v>
      </c>
      <c r="K8588">
        <v>1.25879977</v>
      </c>
      <c r="L8588">
        <v>0.000463</v>
      </c>
      <c r="M8588">
        <v>0</v>
      </c>
      <c r="N8588">
        <v>43338558.5500001</v>
      </c>
      <c r="O8588">
        <v>-42421945.32056049</v>
      </c>
      <c r="P8588">
        <v>916613.2294396088</v>
      </c>
    </row>
    <row r="8589" spans="1:16">
      <c r="A8589" s="2">
        <v>44603.72940425926</v>
      </c>
      <c r="B8589" t="s">
        <v>29</v>
      </c>
      <c r="C8589">
        <v>0</v>
      </c>
      <c r="D8589" t="s">
        <v>32</v>
      </c>
      <c r="E8589" t="s">
        <v>13</v>
      </c>
      <c r="F8589" t="s">
        <v>14</v>
      </c>
      <c r="G8589" t="s">
        <v>15</v>
      </c>
      <c r="H8589">
        <v>-3250.87</v>
      </c>
      <c r="I8589">
        <v>1.50515281</v>
      </c>
      <c r="J8589">
        <v>1</v>
      </c>
      <c r="K8589">
        <v>1.50515281</v>
      </c>
      <c r="L8589">
        <v>0.000463</v>
      </c>
      <c r="M8589">
        <v>0</v>
      </c>
      <c r="N8589">
        <v>43335307.6800001</v>
      </c>
      <c r="O8589">
        <v>-42421945.32056049</v>
      </c>
      <c r="P8589">
        <v>913362.3594396114</v>
      </c>
    </row>
    <row r="8590" spans="1:16">
      <c r="A8590" s="2">
        <v>44603.72950729167</v>
      </c>
      <c r="B8590" t="s">
        <v>30</v>
      </c>
      <c r="C8590">
        <v>0</v>
      </c>
      <c r="D8590" t="s">
        <v>31</v>
      </c>
      <c r="E8590" t="s">
        <v>13</v>
      </c>
      <c r="F8590" t="s">
        <v>14</v>
      </c>
      <c r="G8590" t="s">
        <v>15</v>
      </c>
      <c r="H8590">
        <v>13224.4</v>
      </c>
      <c r="I8590">
        <v>-6.135195892</v>
      </c>
      <c r="J8590">
        <v>1</v>
      </c>
      <c r="K8590">
        <v>6.135195892</v>
      </c>
      <c r="L8590">
        <v>0.00046393</v>
      </c>
      <c r="M8590">
        <v>0</v>
      </c>
      <c r="N8590">
        <v>43335307.6800001</v>
      </c>
      <c r="O8590">
        <v>-42408720.92056049</v>
      </c>
      <c r="P8590">
        <v>926586.7594396099</v>
      </c>
    </row>
    <row r="8591" spans="1:16">
      <c r="A8591" s="2">
        <v>44603.72950729167</v>
      </c>
      <c r="B8591" t="s">
        <v>30</v>
      </c>
      <c r="C8591">
        <v>0</v>
      </c>
      <c r="D8591" t="s">
        <v>31</v>
      </c>
      <c r="E8591" t="s">
        <v>13</v>
      </c>
      <c r="F8591" t="s">
        <v>14</v>
      </c>
      <c r="G8591" t="s">
        <v>15</v>
      </c>
      <c r="H8591">
        <v>8446.700000000001</v>
      </c>
      <c r="I8591">
        <v>-3.918761998</v>
      </c>
      <c r="J8591">
        <v>1</v>
      </c>
      <c r="K8591">
        <v>3.918761998</v>
      </c>
      <c r="L8591">
        <v>0.0004639399999999999</v>
      </c>
      <c r="M8591">
        <v>0</v>
      </c>
      <c r="N8591">
        <v>43335307.6800001</v>
      </c>
      <c r="O8591">
        <v>-42400274.22056049</v>
      </c>
      <c r="P8591">
        <v>935033.4594396129</v>
      </c>
    </row>
    <row r="8592" spans="1:16">
      <c r="A8592" s="2">
        <v>44603.73080355324</v>
      </c>
      <c r="B8592" t="s">
        <v>29</v>
      </c>
      <c r="C8592">
        <v>0</v>
      </c>
      <c r="D8592" t="s">
        <v>32</v>
      </c>
      <c r="E8592" t="s">
        <v>13</v>
      </c>
      <c r="F8592" t="s">
        <v>14</v>
      </c>
      <c r="G8592" t="s">
        <v>15</v>
      </c>
      <c r="H8592">
        <v>-87.27</v>
      </c>
      <c r="I8592">
        <v>0.0405351696</v>
      </c>
      <c r="J8592">
        <v>1</v>
      </c>
      <c r="K8592">
        <v>0.0405351696</v>
      </c>
      <c r="L8592">
        <v>0.00046448</v>
      </c>
      <c r="M8592">
        <v>0</v>
      </c>
      <c r="N8592">
        <v>43335220.4100001</v>
      </c>
      <c r="O8592">
        <v>-42400274.22056049</v>
      </c>
      <c r="P8592">
        <v>934946.1894396096</v>
      </c>
    </row>
    <row r="8593" spans="1:16">
      <c r="A8593" s="2">
        <v>44603.7360378125</v>
      </c>
      <c r="B8593" t="s">
        <v>29</v>
      </c>
      <c r="C8593">
        <v>0</v>
      </c>
      <c r="D8593" t="s">
        <v>32</v>
      </c>
      <c r="E8593" t="s">
        <v>13</v>
      </c>
      <c r="F8593" t="s">
        <v>14</v>
      </c>
      <c r="G8593" t="s">
        <v>15</v>
      </c>
      <c r="H8593">
        <v>-11705.81</v>
      </c>
      <c r="I8593">
        <v>5.41979003</v>
      </c>
      <c r="J8593">
        <v>1</v>
      </c>
      <c r="K8593">
        <v>5.41979003</v>
      </c>
      <c r="L8593">
        <v>0.000463</v>
      </c>
      <c r="M8593">
        <v>0</v>
      </c>
      <c r="N8593">
        <v>43323514.6000001</v>
      </c>
      <c r="O8593">
        <v>-42400274.22056049</v>
      </c>
      <c r="P8593">
        <v>923240.3794396073</v>
      </c>
    </row>
    <row r="8594" spans="1:16">
      <c r="A8594" s="2">
        <v>44603.73638737269</v>
      </c>
      <c r="B8594" t="s">
        <v>29</v>
      </c>
      <c r="C8594">
        <v>0</v>
      </c>
      <c r="D8594" t="s">
        <v>31</v>
      </c>
      <c r="E8594" t="s">
        <v>13</v>
      </c>
      <c r="F8594" t="s">
        <v>14</v>
      </c>
      <c r="G8594" t="s">
        <v>15</v>
      </c>
      <c r="H8594">
        <v>87.27</v>
      </c>
      <c r="I8594">
        <v>-0.0405430239</v>
      </c>
      <c r="J8594">
        <v>1</v>
      </c>
      <c r="K8594">
        <v>0.0405430239</v>
      </c>
      <c r="L8594">
        <v>0.00046457</v>
      </c>
      <c r="M8594">
        <v>0</v>
      </c>
      <c r="N8594">
        <v>43323601.8700001</v>
      </c>
      <c r="O8594">
        <v>-42400274.22056049</v>
      </c>
      <c r="P8594">
        <v>923327.6494396105</v>
      </c>
    </row>
    <row r="8595" spans="1:16">
      <c r="A8595" s="2">
        <v>44603.73848212963</v>
      </c>
      <c r="B8595" t="s">
        <v>29</v>
      </c>
      <c r="C8595">
        <v>0</v>
      </c>
      <c r="D8595" t="s">
        <v>32</v>
      </c>
      <c r="E8595" t="s">
        <v>13</v>
      </c>
      <c r="F8595" t="s">
        <v>14</v>
      </c>
      <c r="G8595" t="s">
        <v>15</v>
      </c>
      <c r="H8595">
        <v>-5040.57</v>
      </c>
      <c r="I8595">
        <v>2.33378391</v>
      </c>
      <c r="J8595">
        <v>1</v>
      </c>
      <c r="K8595">
        <v>2.33378391</v>
      </c>
      <c r="L8595">
        <v>0.0004630000000000001</v>
      </c>
      <c r="M8595">
        <v>0</v>
      </c>
      <c r="N8595">
        <v>43318561.3000001</v>
      </c>
      <c r="O8595">
        <v>-42400274.22056049</v>
      </c>
      <c r="P8595">
        <v>918287.0794396102</v>
      </c>
    </row>
    <row r="8596" spans="1:16">
      <c r="A8596" s="2">
        <v>44603.74220706018</v>
      </c>
      <c r="B8596" t="s">
        <v>29</v>
      </c>
      <c r="C8596">
        <v>0</v>
      </c>
      <c r="D8596" t="s">
        <v>32</v>
      </c>
      <c r="E8596" t="s">
        <v>13</v>
      </c>
      <c r="F8596" t="s">
        <v>14</v>
      </c>
      <c r="G8596" t="s">
        <v>15</v>
      </c>
      <c r="H8596">
        <v>-3999.5</v>
      </c>
      <c r="I8596">
        <v>1.8517685</v>
      </c>
      <c r="J8596">
        <v>1</v>
      </c>
      <c r="K8596">
        <v>1.8517685</v>
      </c>
      <c r="L8596">
        <v>0.000463</v>
      </c>
      <c r="M8596">
        <v>0</v>
      </c>
      <c r="N8596">
        <v>43314561.8000001</v>
      </c>
      <c r="O8596">
        <v>-42400274.22056049</v>
      </c>
      <c r="P8596">
        <v>914287.5794396102</v>
      </c>
    </row>
    <row r="8597" spans="1:16">
      <c r="A8597" s="2">
        <v>44603.74398659722</v>
      </c>
      <c r="B8597" t="s">
        <v>29</v>
      </c>
      <c r="C8597">
        <v>0</v>
      </c>
      <c r="D8597" t="s">
        <v>31</v>
      </c>
      <c r="E8597" t="s">
        <v>13</v>
      </c>
      <c r="F8597" t="s">
        <v>14</v>
      </c>
      <c r="G8597" t="s">
        <v>15</v>
      </c>
      <c r="H8597">
        <v>81356.21000000001</v>
      </c>
      <c r="I8597">
        <v>-37.7273152633</v>
      </c>
      <c r="J8597">
        <v>1</v>
      </c>
      <c r="K8597">
        <v>37.7273152633</v>
      </c>
      <c r="L8597">
        <v>0.00046373</v>
      </c>
      <c r="M8597">
        <v>0</v>
      </c>
      <c r="N8597">
        <v>43395918.0100001</v>
      </c>
      <c r="O8597">
        <v>-42400274.22056049</v>
      </c>
      <c r="P8597">
        <v>995643.7894396111</v>
      </c>
    </row>
    <row r="8598" spans="1:16">
      <c r="A8598" s="2">
        <v>44603.74398891204</v>
      </c>
      <c r="B8598" t="s">
        <v>29</v>
      </c>
      <c r="C8598">
        <v>0</v>
      </c>
      <c r="D8598" t="s">
        <v>31</v>
      </c>
      <c r="E8598" t="s">
        <v>13</v>
      </c>
      <c r="F8598" t="s">
        <v>14</v>
      </c>
      <c r="G8598" t="s">
        <v>15</v>
      </c>
      <c r="H8598">
        <v>3787.82</v>
      </c>
      <c r="I8598">
        <v>-1.7565257686</v>
      </c>
      <c r="J8598">
        <v>1</v>
      </c>
      <c r="K8598">
        <v>1.7565257686</v>
      </c>
      <c r="L8598">
        <v>0.00046373</v>
      </c>
      <c r="M8598">
        <v>0</v>
      </c>
      <c r="N8598">
        <v>43399705.8300001</v>
      </c>
      <c r="O8598">
        <v>-42400274.22056049</v>
      </c>
      <c r="P8598">
        <v>999431.6094396114</v>
      </c>
    </row>
    <row r="8599" spans="1:16">
      <c r="A8599" s="2">
        <v>44603.74399876157</v>
      </c>
      <c r="B8599" t="s">
        <v>30</v>
      </c>
      <c r="C8599">
        <v>0</v>
      </c>
      <c r="D8599" t="s">
        <v>32</v>
      </c>
      <c r="E8599" t="s">
        <v>13</v>
      </c>
      <c r="F8599" t="s">
        <v>14</v>
      </c>
      <c r="G8599" t="s">
        <v>15</v>
      </c>
      <c r="H8599">
        <v>-46091.8</v>
      </c>
      <c r="I8599">
        <v>21.415633034</v>
      </c>
      <c r="J8599">
        <v>1</v>
      </c>
      <c r="K8599">
        <v>21.415633034</v>
      </c>
      <c r="L8599">
        <v>0.00046463</v>
      </c>
      <c r="M8599">
        <v>0</v>
      </c>
      <c r="N8599">
        <v>43399705.8300001</v>
      </c>
      <c r="O8599">
        <v>-42446366.02056049</v>
      </c>
      <c r="P8599">
        <v>953339.8094396144</v>
      </c>
    </row>
    <row r="8600" spans="1:16">
      <c r="A8600" s="2">
        <v>44603.74399876157</v>
      </c>
      <c r="B8600" t="s">
        <v>30</v>
      </c>
      <c r="C8600">
        <v>0</v>
      </c>
      <c r="D8600" t="s">
        <v>32</v>
      </c>
      <c r="E8600" t="s">
        <v>13</v>
      </c>
      <c r="F8600" t="s">
        <v>14</v>
      </c>
      <c r="G8600" t="s">
        <v>15</v>
      </c>
      <c r="H8600">
        <v>-14518.5</v>
      </c>
      <c r="I8600">
        <v>6.74587584</v>
      </c>
      <c r="J8600">
        <v>1</v>
      </c>
      <c r="K8600">
        <v>6.74587584</v>
      </c>
      <c r="L8600">
        <v>0.00046464</v>
      </c>
      <c r="M8600">
        <v>0</v>
      </c>
      <c r="N8600">
        <v>43399705.8300001</v>
      </c>
      <c r="O8600">
        <v>-42460884.52056049</v>
      </c>
      <c r="P8600">
        <v>938821.3094396144</v>
      </c>
    </row>
    <row r="8601" spans="1:16">
      <c r="A8601" s="2">
        <v>44603.74445725694</v>
      </c>
      <c r="B8601" t="s">
        <v>29</v>
      </c>
      <c r="C8601">
        <v>1</v>
      </c>
      <c r="D8601" t="s">
        <v>31</v>
      </c>
      <c r="E8601" t="s">
        <v>13</v>
      </c>
      <c r="F8601" t="s">
        <v>14</v>
      </c>
      <c r="G8601" t="s">
        <v>15</v>
      </c>
      <c r="H8601">
        <v>86252.28999999999</v>
      </c>
      <c r="I8601">
        <v>-40.0150248997</v>
      </c>
      <c r="J8601">
        <v>1</v>
      </c>
      <c r="K8601">
        <v>40.0150248997</v>
      </c>
      <c r="L8601">
        <v>0.00046393</v>
      </c>
      <c r="M8601">
        <v>0</v>
      </c>
      <c r="N8601">
        <v>43485958.1200001</v>
      </c>
      <c r="O8601">
        <v>-42460884.52056049</v>
      </c>
      <c r="P8601">
        <v>1025073.599439614</v>
      </c>
    </row>
    <row r="8602" spans="1:16">
      <c r="A8602" s="2">
        <v>44603.74446703704</v>
      </c>
      <c r="B8602" t="s">
        <v>29</v>
      </c>
      <c r="C8602">
        <v>0</v>
      </c>
      <c r="D8602" t="s">
        <v>31</v>
      </c>
      <c r="E8602" t="s">
        <v>13</v>
      </c>
      <c r="F8602" t="s">
        <v>14</v>
      </c>
      <c r="G8602" t="s">
        <v>15</v>
      </c>
      <c r="H8602">
        <v>76425.92</v>
      </c>
      <c r="I8602">
        <v>-35.4417561408</v>
      </c>
      <c r="J8602">
        <v>1</v>
      </c>
      <c r="K8602">
        <v>35.4417561408</v>
      </c>
      <c r="L8602">
        <v>0.00046374</v>
      </c>
      <c r="M8602">
        <v>0</v>
      </c>
      <c r="N8602">
        <v>43562384.0400001</v>
      </c>
      <c r="O8602">
        <v>-42460884.52056049</v>
      </c>
      <c r="P8602">
        <v>1101499.519439615</v>
      </c>
    </row>
    <row r="8603" spans="1:16">
      <c r="A8603" s="2">
        <v>44603.74447060185</v>
      </c>
      <c r="B8603" t="s">
        <v>30</v>
      </c>
      <c r="C8603">
        <v>0</v>
      </c>
      <c r="D8603" t="s">
        <v>32</v>
      </c>
      <c r="E8603" t="s">
        <v>13</v>
      </c>
      <c r="F8603" t="s">
        <v>14</v>
      </c>
      <c r="G8603" t="s">
        <v>15</v>
      </c>
      <c r="H8603">
        <v>-89261</v>
      </c>
      <c r="I8603">
        <v>41.40728529</v>
      </c>
      <c r="J8603">
        <v>1</v>
      </c>
      <c r="K8603">
        <v>41.40728529</v>
      </c>
      <c r="L8603">
        <v>0.00046389</v>
      </c>
      <c r="M8603">
        <v>0</v>
      </c>
      <c r="N8603">
        <v>43562384.0400001</v>
      </c>
      <c r="O8603">
        <v>-42550145.52056049</v>
      </c>
      <c r="P8603">
        <v>1012238.519439615</v>
      </c>
    </row>
    <row r="8604" spans="1:16">
      <c r="A8604" s="2">
        <v>44603.74447060185</v>
      </c>
      <c r="B8604" t="s">
        <v>30</v>
      </c>
      <c r="C8604">
        <v>0</v>
      </c>
      <c r="D8604" t="s">
        <v>32</v>
      </c>
      <c r="E8604" t="s">
        <v>13</v>
      </c>
      <c r="F8604" t="s">
        <v>14</v>
      </c>
      <c r="G8604" t="s">
        <v>15</v>
      </c>
      <c r="H8604">
        <v>-779.1</v>
      </c>
      <c r="I8604">
        <v>0.361993233</v>
      </c>
      <c r="J8604">
        <v>1</v>
      </c>
      <c r="K8604">
        <v>0.361993233</v>
      </c>
      <c r="L8604">
        <v>0.00046463</v>
      </c>
      <c r="M8604">
        <v>0</v>
      </c>
      <c r="N8604">
        <v>43562384.0400001</v>
      </c>
      <c r="O8604">
        <v>-42550924.62056049</v>
      </c>
      <c r="P8604">
        <v>1011459.419439614</v>
      </c>
    </row>
    <row r="8605" spans="1:16">
      <c r="A8605" s="2">
        <v>44603.74517537037</v>
      </c>
      <c r="B8605" t="s">
        <v>29</v>
      </c>
      <c r="C8605">
        <v>1</v>
      </c>
      <c r="D8605" t="s">
        <v>31</v>
      </c>
      <c r="E8605" t="s">
        <v>13</v>
      </c>
      <c r="F8605" t="s">
        <v>14</v>
      </c>
      <c r="G8605" t="s">
        <v>15</v>
      </c>
      <c r="H8605">
        <v>17432.61</v>
      </c>
      <c r="I8605">
        <v>-8.090474301</v>
      </c>
      <c r="J8605">
        <v>1</v>
      </c>
      <c r="K8605">
        <v>8.090474301</v>
      </c>
      <c r="L8605">
        <v>0.0004641</v>
      </c>
      <c r="M8605">
        <v>0</v>
      </c>
      <c r="N8605">
        <v>43579816.6500001</v>
      </c>
      <c r="O8605">
        <v>-42550924.62056049</v>
      </c>
      <c r="P8605">
        <v>1028892.029439613</v>
      </c>
    </row>
    <row r="8606" spans="1:16">
      <c r="A8606" s="2">
        <v>44603.74517537037</v>
      </c>
      <c r="B8606" t="s">
        <v>29</v>
      </c>
      <c r="C8606">
        <v>1</v>
      </c>
      <c r="D8606" t="s">
        <v>31</v>
      </c>
      <c r="E8606" t="s">
        <v>13</v>
      </c>
      <c r="F8606" t="s">
        <v>14</v>
      </c>
      <c r="G8606" t="s">
        <v>15</v>
      </c>
      <c r="H8606">
        <v>38661.76</v>
      </c>
      <c r="I8606">
        <v>-17.94872208</v>
      </c>
      <c r="J8606">
        <v>1</v>
      </c>
      <c r="K8606">
        <v>17.94872208</v>
      </c>
      <c r="L8606">
        <v>0.00046425</v>
      </c>
      <c r="M8606">
        <v>0</v>
      </c>
      <c r="N8606">
        <v>43618478.4100001</v>
      </c>
      <c r="O8606">
        <v>-42550924.62056049</v>
      </c>
      <c r="P8606">
        <v>1067553.789439611</v>
      </c>
    </row>
    <row r="8607" spans="1:16">
      <c r="A8607" s="2">
        <v>44603.74517537037</v>
      </c>
      <c r="B8607" t="s">
        <v>29</v>
      </c>
      <c r="C8607">
        <v>1</v>
      </c>
      <c r="D8607" t="s">
        <v>31</v>
      </c>
      <c r="E8607" t="s">
        <v>13</v>
      </c>
      <c r="F8607" t="s">
        <v>14</v>
      </c>
      <c r="G8607" t="s">
        <v>15</v>
      </c>
      <c r="H8607">
        <v>11502.28</v>
      </c>
      <c r="I8607">
        <v>-5.3398184672</v>
      </c>
      <c r="J8607">
        <v>1</v>
      </c>
      <c r="K8607">
        <v>5.3398184672</v>
      </c>
      <c r="L8607">
        <v>0.0004642399999999999</v>
      </c>
      <c r="M8607">
        <v>0</v>
      </c>
      <c r="N8607">
        <v>43629980.6900001</v>
      </c>
      <c r="O8607">
        <v>-42550924.62056049</v>
      </c>
      <c r="P8607">
        <v>1079056.069439612</v>
      </c>
    </row>
    <row r="8608" spans="1:16">
      <c r="A8608" s="2">
        <v>44603.74518725694</v>
      </c>
      <c r="B8608" t="s">
        <v>29</v>
      </c>
      <c r="C8608">
        <v>0</v>
      </c>
      <c r="D8608" t="s">
        <v>31</v>
      </c>
      <c r="E8608" t="s">
        <v>13</v>
      </c>
      <c r="F8608" t="s">
        <v>14</v>
      </c>
      <c r="G8608" t="s">
        <v>15</v>
      </c>
      <c r="H8608">
        <v>64888.25</v>
      </c>
      <c r="I8608">
        <v>-30.1100946475</v>
      </c>
      <c r="J8608">
        <v>1</v>
      </c>
      <c r="K8608">
        <v>30.1100946475</v>
      </c>
      <c r="L8608">
        <v>0.00046403</v>
      </c>
      <c r="M8608">
        <v>0</v>
      </c>
      <c r="N8608">
        <v>43694868.9400001</v>
      </c>
      <c r="O8608">
        <v>-42550924.62056049</v>
      </c>
      <c r="P8608">
        <v>1143944.319439612</v>
      </c>
    </row>
    <row r="8609" spans="1:16">
      <c r="A8609" s="2">
        <v>44603.74519877315</v>
      </c>
      <c r="B8609" t="s">
        <v>29</v>
      </c>
      <c r="C8609">
        <v>0</v>
      </c>
      <c r="D8609" t="s">
        <v>31</v>
      </c>
      <c r="E8609" t="s">
        <v>13</v>
      </c>
      <c r="F8609" t="s">
        <v>14</v>
      </c>
      <c r="G8609" t="s">
        <v>15</v>
      </c>
      <c r="H8609">
        <v>60439.07</v>
      </c>
      <c r="I8609">
        <v>-28.0455416521</v>
      </c>
      <c r="J8609">
        <v>1</v>
      </c>
      <c r="K8609">
        <v>28.0455416521</v>
      </c>
      <c r="L8609">
        <v>0.00046403</v>
      </c>
      <c r="M8609">
        <v>0</v>
      </c>
      <c r="N8609">
        <v>43755308.0100001</v>
      </c>
      <c r="O8609">
        <v>-42550924.62056049</v>
      </c>
      <c r="P8609">
        <v>1204383.389439613</v>
      </c>
    </row>
    <row r="8610" spans="1:16">
      <c r="A8610" s="2">
        <v>44603.74548393518</v>
      </c>
      <c r="B8610" t="s">
        <v>29</v>
      </c>
      <c r="C8610">
        <v>1</v>
      </c>
      <c r="D8610" t="s">
        <v>31</v>
      </c>
      <c r="E8610" t="s">
        <v>13</v>
      </c>
      <c r="F8610" t="s">
        <v>14</v>
      </c>
      <c r="G8610" t="s">
        <v>15</v>
      </c>
      <c r="H8610">
        <v>55338.89</v>
      </c>
      <c r="I8610">
        <v>-25.7126618496</v>
      </c>
      <c r="J8610">
        <v>1</v>
      </c>
      <c r="K8610">
        <v>25.7126618496</v>
      </c>
      <c r="L8610">
        <v>0.00046464</v>
      </c>
      <c r="M8610">
        <v>0</v>
      </c>
      <c r="N8610">
        <v>43810646.9000001</v>
      </c>
      <c r="O8610">
        <v>-42550924.62056049</v>
      </c>
      <c r="P8610">
        <v>1259722.279439613</v>
      </c>
    </row>
    <row r="8611" spans="1:16">
      <c r="A8611" s="2">
        <v>44603.74792623843</v>
      </c>
      <c r="B8611" t="s">
        <v>29</v>
      </c>
      <c r="C8611">
        <v>0</v>
      </c>
      <c r="D8611" t="s">
        <v>31</v>
      </c>
      <c r="E8611" t="s">
        <v>13</v>
      </c>
      <c r="F8611" t="s">
        <v>14</v>
      </c>
      <c r="G8611" t="s">
        <v>15</v>
      </c>
      <c r="H8611">
        <v>5533.95</v>
      </c>
      <c r="I8611">
        <v>-2.571515886</v>
      </c>
      <c r="J8611">
        <v>1</v>
      </c>
      <c r="K8611">
        <v>2.571515886</v>
      </c>
      <c r="L8611">
        <v>0.00046468</v>
      </c>
      <c r="M8611">
        <v>0</v>
      </c>
      <c r="N8611">
        <v>43816180.85000011</v>
      </c>
      <c r="O8611">
        <v>-42550924.62056049</v>
      </c>
      <c r="P8611">
        <v>1265256.229439616</v>
      </c>
    </row>
    <row r="8612" spans="1:16">
      <c r="A8612" s="2">
        <v>44603.74930802084</v>
      </c>
      <c r="B8612" t="s">
        <v>29</v>
      </c>
      <c r="C8612">
        <v>1</v>
      </c>
      <c r="D8612" t="s">
        <v>31</v>
      </c>
      <c r="E8612" t="s">
        <v>13</v>
      </c>
      <c r="F8612" t="s">
        <v>14</v>
      </c>
      <c r="G8612" t="s">
        <v>15</v>
      </c>
      <c r="H8612">
        <v>54279.24</v>
      </c>
      <c r="I8612">
        <v>-25.237132638</v>
      </c>
      <c r="J8612">
        <v>1</v>
      </c>
      <c r="K8612">
        <v>25.237132638</v>
      </c>
      <c r="L8612">
        <v>0.00046495</v>
      </c>
      <c r="M8612">
        <v>0</v>
      </c>
      <c r="N8612">
        <v>43870460.09000011</v>
      </c>
      <c r="O8612">
        <v>-42550924.62056049</v>
      </c>
      <c r="P8612">
        <v>1319535.469439618</v>
      </c>
    </row>
    <row r="8613" spans="1:16">
      <c r="A8613" s="2">
        <v>44603.74930802084</v>
      </c>
      <c r="B8613" t="s">
        <v>29</v>
      </c>
      <c r="C8613">
        <v>1</v>
      </c>
      <c r="D8613" t="s">
        <v>31</v>
      </c>
      <c r="E8613" t="s">
        <v>13</v>
      </c>
      <c r="F8613" t="s">
        <v>14</v>
      </c>
      <c r="G8613" t="s">
        <v>15</v>
      </c>
      <c r="H8613">
        <v>16330.32</v>
      </c>
      <c r="I8613">
        <v>-7.5929455872</v>
      </c>
      <c r="J8613">
        <v>1</v>
      </c>
      <c r="K8613">
        <v>7.5929455872</v>
      </c>
      <c r="L8613">
        <v>0.00046496</v>
      </c>
      <c r="M8613">
        <v>0</v>
      </c>
      <c r="N8613">
        <v>43886790.41000011</v>
      </c>
      <c r="O8613">
        <v>-42550924.62056049</v>
      </c>
      <c r="P8613">
        <v>1335865.789439619</v>
      </c>
    </row>
    <row r="8614" spans="1:16">
      <c r="A8614" s="2">
        <v>44603.74930802084</v>
      </c>
      <c r="B8614" t="s">
        <v>29</v>
      </c>
      <c r="C8614">
        <v>1</v>
      </c>
      <c r="D8614" t="s">
        <v>31</v>
      </c>
      <c r="E8614" t="s">
        <v>13</v>
      </c>
      <c r="F8614" t="s">
        <v>14</v>
      </c>
      <c r="G8614" t="s">
        <v>15</v>
      </c>
      <c r="H8614">
        <v>57643.03</v>
      </c>
      <c r="I8614">
        <v>-26.7976682167</v>
      </c>
      <c r="J8614">
        <v>1</v>
      </c>
      <c r="K8614">
        <v>26.7976682167</v>
      </c>
      <c r="L8614">
        <v>0.00046489</v>
      </c>
      <c r="M8614">
        <v>0</v>
      </c>
      <c r="N8614">
        <v>43944433.44000011</v>
      </c>
      <c r="O8614">
        <v>-42550924.62056049</v>
      </c>
      <c r="P8614">
        <v>1393508.81943962</v>
      </c>
    </row>
    <row r="8615" spans="1:16">
      <c r="A8615" s="2">
        <v>44603.74930802084</v>
      </c>
      <c r="B8615" t="s">
        <v>29</v>
      </c>
      <c r="C8615">
        <v>1</v>
      </c>
      <c r="D8615" t="s">
        <v>31</v>
      </c>
      <c r="E8615" t="s">
        <v>13</v>
      </c>
      <c r="F8615" t="s">
        <v>14</v>
      </c>
      <c r="G8615" t="s">
        <v>15</v>
      </c>
      <c r="H8615">
        <v>18243.9</v>
      </c>
      <c r="I8615">
        <v>-8.48706228</v>
      </c>
      <c r="J8615">
        <v>1</v>
      </c>
      <c r="K8615">
        <v>8.48706228</v>
      </c>
      <c r="L8615">
        <v>0.0004652</v>
      </c>
      <c r="M8615">
        <v>0</v>
      </c>
      <c r="N8615">
        <v>43962677.34000011</v>
      </c>
      <c r="O8615">
        <v>-42550924.62056049</v>
      </c>
      <c r="P8615">
        <v>1411752.719439618</v>
      </c>
    </row>
    <row r="8616" spans="1:16">
      <c r="A8616" s="2">
        <v>44603.74930802084</v>
      </c>
      <c r="B8616" t="s">
        <v>29</v>
      </c>
      <c r="C8616">
        <v>1</v>
      </c>
      <c r="D8616" t="s">
        <v>31</v>
      </c>
      <c r="E8616" t="s">
        <v>13</v>
      </c>
      <c r="F8616" t="s">
        <v>14</v>
      </c>
      <c r="G8616" t="s">
        <v>15</v>
      </c>
      <c r="H8616">
        <v>54713.49</v>
      </c>
      <c r="I8616">
        <v>-25.4559983574</v>
      </c>
      <c r="J8616">
        <v>1</v>
      </c>
      <c r="K8616">
        <v>25.4559983574</v>
      </c>
      <c r="L8616">
        <v>0.00046526</v>
      </c>
      <c r="M8616">
        <v>0</v>
      </c>
      <c r="N8616">
        <v>44017390.83000011</v>
      </c>
      <c r="O8616">
        <v>-42550924.62056049</v>
      </c>
      <c r="P8616">
        <v>1466466.20943962</v>
      </c>
    </row>
    <row r="8617" spans="1:16">
      <c r="A8617" s="2">
        <v>44603.74930802084</v>
      </c>
      <c r="B8617" t="s">
        <v>29</v>
      </c>
      <c r="C8617">
        <v>1</v>
      </c>
      <c r="D8617" t="s">
        <v>31</v>
      </c>
      <c r="E8617" t="s">
        <v>13</v>
      </c>
      <c r="F8617" t="s">
        <v>14</v>
      </c>
      <c r="G8617" t="s">
        <v>15</v>
      </c>
      <c r="H8617">
        <v>14629.9</v>
      </c>
      <c r="I8617">
        <v>-6.808316563</v>
      </c>
      <c r="J8617">
        <v>1</v>
      </c>
      <c r="K8617">
        <v>6.808316563</v>
      </c>
      <c r="L8617">
        <v>0.00046537</v>
      </c>
      <c r="M8617">
        <v>0</v>
      </c>
      <c r="N8617">
        <v>44032020.73000011</v>
      </c>
      <c r="O8617">
        <v>-42550924.62056049</v>
      </c>
      <c r="P8617">
        <v>1481096.109439619</v>
      </c>
    </row>
    <row r="8618" spans="1:16">
      <c r="A8618" s="2">
        <v>44603.74930802084</v>
      </c>
      <c r="B8618" t="s">
        <v>29</v>
      </c>
      <c r="C8618">
        <v>1</v>
      </c>
      <c r="D8618" t="s">
        <v>31</v>
      </c>
      <c r="E8618" t="s">
        <v>13</v>
      </c>
      <c r="F8618" t="s">
        <v>14</v>
      </c>
      <c r="G8618" t="s">
        <v>15</v>
      </c>
      <c r="H8618">
        <v>27463.78</v>
      </c>
      <c r="I8618">
        <v>-12.7810939364</v>
      </c>
      <c r="J8618">
        <v>1</v>
      </c>
      <c r="K8618">
        <v>12.7810939364</v>
      </c>
      <c r="L8618">
        <v>0.00046538</v>
      </c>
      <c r="M8618">
        <v>0</v>
      </c>
      <c r="N8618">
        <v>44059484.51000011</v>
      </c>
      <c r="O8618">
        <v>-42550924.62056049</v>
      </c>
      <c r="P8618">
        <v>1508559.88943962</v>
      </c>
    </row>
    <row r="8619" spans="1:16">
      <c r="A8619" s="2">
        <v>44603.74930802084</v>
      </c>
      <c r="B8619" t="s">
        <v>29</v>
      </c>
      <c r="C8619">
        <v>1</v>
      </c>
      <c r="D8619" t="s">
        <v>31</v>
      </c>
      <c r="E8619" t="s">
        <v>13</v>
      </c>
      <c r="F8619" t="s">
        <v>14</v>
      </c>
      <c r="G8619" t="s">
        <v>15</v>
      </c>
      <c r="H8619">
        <v>10796.92</v>
      </c>
      <c r="I8619">
        <v>-5.0220793688</v>
      </c>
      <c r="J8619">
        <v>1</v>
      </c>
      <c r="K8619">
        <v>5.0220793688</v>
      </c>
      <c r="L8619">
        <v>0.00046514</v>
      </c>
      <c r="M8619">
        <v>0</v>
      </c>
      <c r="N8619">
        <v>44070281.43000011</v>
      </c>
      <c r="O8619">
        <v>-42550924.62056049</v>
      </c>
      <c r="P8619">
        <v>1519356.809439622</v>
      </c>
    </row>
    <row r="8620" spans="1:16">
      <c r="A8620" s="2">
        <v>44603.74930802084</v>
      </c>
      <c r="B8620" t="s">
        <v>29</v>
      </c>
      <c r="C8620">
        <v>1</v>
      </c>
      <c r="D8620" t="s">
        <v>31</v>
      </c>
      <c r="E8620" t="s">
        <v>13</v>
      </c>
      <c r="F8620" t="s">
        <v>14</v>
      </c>
      <c r="G8620" t="s">
        <v>15</v>
      </c>
      <c r="H8620">
        <v>16166.51</v>
      </c>
      <c r="I8620">
        <v>-7.5148405084</v>
      </c>
      <c r="J8620">
        <v>1</v>
      </c>
      <c r="K8620">
        <v>7.5148405084</v>
      </c>
      <c r="L8620">
        <v>0.00046484</v>
      </c>
      <c r="M8620">
        <v>0</v>
      </c>
      <c r="N8620">
        <v>44086447.94000011</v>
      </c>
      <c r="O8620">
        <v>-42550924.62056049</v>
      </c>
      <c r="P8620">
        <v>1535523.31943962</v>
      </c>
    </row>
    <row r="8621" spans="1:16">
      <c r="A8621" s="2">
        <v>44603.74931304398</v>
      </c>
      <c r="B8621" t="s">
        <v>29</v>
      </c>
      <c r="C8621">
        <v>0</v>
      </c>
      <c r="D8621" t="s">
        <v>31</v>
      </c>
      <c r="E8621" t="s">
        <v>13</v>
      </c>
      <c r="F8621" t="s">
        <v>14</v>
      </c>
      <c r="G8621" t="s">
        <v>15</v>
      </c>
      <c r="H8621">
        <v>74403.75</v>
      </c>
      <c r="I8621">
        <v>-34.58583915</v>
      </c>
      <c r="J8621">
        <v>1</v>
      </c>
      <c r="K8621">
        <v>34.58583915</v>
      </c>
      <c r="L8621">
        <v>0.00046484</v>
      </c>
      <c r="M8621">
        <v>0</v>
      </c>
      <c r="N8621">
        <v>44160851.69000011</v>
      </c>
      <c r="O8621">
        <v>-42550924.62056049</v>
      </c>
      <c r="P8621">
        <v>1609927.06943962</v>
      </c>
    </row>
    <row r="8622" spans="1:16">
      <c r="A8622" s="2">
        <v>44603.74931326389</v>
      </c>
      <c r="B8622" t="s">
        <v>29</v>
      </c>
      <c r="C8622">
        <v>0</v>
      </c>
      <c r="D8622" t="s">
        <v>31</v>
      </c>
      <c r="E8622" t="s">
        <v>13</v>
      </c>
      <c r="F8622" t="s">
        <v>14</v>
      </c>
      <c r="G8622" t="s">
        <v>15</v>
      </c>
      <c r="H8622">
        <v>104027.76</v>
      </c>
      <c r="I8622">
        <v>-48.3562639584</v>
      </c>
      <c r="J8622">
        <v>1</v>
      </c>
      <c r="K8622">
        <v>48.3562639584</v>
      </c>
      <c r="L8622">
        <v>0.00046484</v>
      </c>
      <c r="M8622">
        <v>0</v>
      </c>
      <c r="N8622">
        <v>44264879.45000011</v>
      </c>
      <c r="O8622">
        <v>-42550924.62056049</v>
      </c>
      <c r="P8622">
        <v>1713954.829439618</v>
      </c>
    </row>
    <row r="8623" spans="1:16">
      <c r="A8623" s="2">
        <v>44603.74956856482</v>
      </c>
      <c r="B8623" t="s">
        <v>29</v>
      </c>
      <c r="C8623">
        <v>0</v>
      </c>
      <c r="D8623" t="s">
        <v>31</v>
      </c>
      <c r="E8623" t="s">
        <v>13</v>
      </c>
      <c r="F8623" t="s">
        <v>14</v>
      </c>
      <c r="G8623" t="s">
        <v>15</v>
      </c>
      <c r="H8623">
        <v>10952.29</v>
      </c>
      <c r="I8623">
        <v>-5.0955529225</v>
      </c>
      <c r="J8623">
        <v>1</v>
      </c>
      <c r="K8623">
        <v>5.0955529225</v>
      </c>
      <c r="L8623">
        <v>0.00046525</v>
      </c>
      <c r="M8623">
        <v>0</v>
      </c>
      <c r="N8623">
        <v>44275831.74000011</v>
      </c>
      <c r="O8623">
        <v>-42550924.62056049</v>
      </c>
      <c r="P8623">
        <v>1724907.119439617</v>
      </c>
    </row>
    <row r="8624" spans="1:16">
      <c r="A8624" s="2">
        <v>44603.75002724537</v>
      </c>
      <c r="B8624" t="s">
        <v>29</v>
      </c>
      <c r="C8624">
        <v>1</v>
      </c>
      <c r="D8624" t="s">
        <v>31</v>
      </c>
      <c r="E8624" t="s">
        <v>13</v>
      </c>
      <c r="F8624" t="s">
        <v>14</v>
      </c>
      <c r="G8624" t="s">
        <v>15</v>
      </c>
      <c r="H8624">
        <v>34647.37</v>
      </c>
      <c r="I8624">
        <v>-16.1210747873</v>
      </c>
      <c r="J8624">
        <v>1</v>
      </c>
      <c r="K8624">
        <v>16.1210747873</v>
      </c>
      <c r="L8624">
        <v>0.0004652899999999999</v>
      </c>
      <c r="M8624">
        <v>0</v>
      </c>
      <c r="N8624">
        <v>44310479.1100001</v>
      </c>
      <c r="O8624">
        <v>-42550924.62056049</v>
      </c>
      <c r="P8624">
        <v>1759554.489439614</v>
      </c>
    </row>
    <row r="8625" spans="1:16">
      <c r="A8625" s="2">
        <v>44603.75002724537</v>
      </c>
      <c r="B8625" t="s">
        <v>29</v>
      </c>
      <c r="C8625">
        <v>1</v>
      </c>
      <c r="D8625" t="s">
        <v>31</v>
      </c>
      <c r="E8625" t="s">
        <v>13</v>
      </c>
      <c r="F8625" t="s">
        <v>14</v>
      </c>
      <c r="G8625" t="s">
        <v>15</v>
      </c>
      <c r="H8625">
        <v>17231.95</v>
      </c>
      <c r="I8625">
        <v>-8.023195919999999</v>
      </c>
      <c r="J8625">
        <v>1</v>
      </c>
      <c r="K8625">
        <v>8.023195919999999</v>
      </c>
      <c r="L8625">
        <v>0.0004655999999999999</v>
      </c>
      <c r="M8625">
        <v>0</v>
      </c>
      <c r="N8625">
        <v>44327711.06000011</v>
      </c>
      <c r="O8625">
        <v>-42550924.62056049</v>
      </c>
      <c r="P8625">
        <v>1776786.439439617</v>
      </c>
    </row>
    <row r="8626" spans="1:16">
      <c r="A8626" s="2">
        <v>44603.75002724537</v>
      </c>
      <c r="B8626" t="s">
        <v>29</v>
      </c>
      <c r="C8626">
        <v>1</v>
      </c>
      <c r="D8626" t="s">
        <v>31</v>
      </c>
      <c r="E8626" t="s">
        <v>13</v>
      </c>
      <c r="F8626" t="s">
        <v>14</v>
      </c>
      <c r="G8626" t="s">
        <v>15</v>
      </c>
      <c r="H8626">
        <v>36591.97</v>
      </c>
      <c r="I8626">
        <v>-17.0394167502</v>
      </c>
      <c r="J8626">
        <v>1</v>
      </c>
      <c r="K8626">
        <v>17.0394167502</v>
      </c>
      <c r="L8626">
        <v>0.00046566</v>
      </c>
      <c r="M8626">
        <v>0</v>
      </c>
      <c r="N8626">
        <v>44364303.03000011</v>
      </c>
      <c r="O8626">
        <v>-42550924.62056049</v>
      </c>
      <c r="P8626">
        <v>1813378.409439616</v>
      </c>
    </row>
    <row r="8627" spans="1:16">
      <c r="A8627" s="2">
        <v>44603.75002724537</v>
      </c>
      <c r="B8627" t="s">
        <v>29</v>
      </c>
      <c r="C8627">
        <v>1</v>
      </c>
      <c r="D8627" t="s">
        <v>31</v>
      </c>
      <c r="E8627" t="s">
        <v>13</v>
      </c>
      <c r="F8627" t="s">
        <v>14</v>
      </c>
      <c r="G8627" t="s">
        <v>15</v>
      </c>
      <c r="H8627">
        <v>67048.84</v>
      </c>
      <c r="I8627">
        <v>-31.2018481824</v>
      </c>
      <c r="J8627">
        <v>1</v>
      </c>
      <c r="K8627">
        <v>31.2018481824</v>
      </c>
      <c r="L8627">
        <v>0.00046536</v>
      </c>
      <c r="M8627">
        <v>0</v>
      </c>
      <c r="N8627">
        <v>44431351.87000011</v>
      </c>
      <c r="O8627">
        <v>-42550924.62056049</v>
      </c>
      <c r="P8627">
        <v>1880427.249439619</v>
      </c>
    </row>
    <row r="8628" spans="1:16">
      <c r="A8628" s="2">
        <v>44603.75002724537</v>
      </c>
      <c r="B8628" t="s">
        <v>29</v>
      </c>
      <c r="C8628">
        <v>1</v>
      </c>
      <c r="D8628" t="s">
        <v>31</v>
      </c>
      <c r="E8628" t="s">
        <v>13</v>
      </c>
      <c r="F8628" t="s">
        <v>14</v>
      </c>
      <c r="G8628" t="s">
        <v>15</v>
      </c>
      <c r="H8628">
        <v>19971.8</v>
      </c>
      <c r="I8628">
        <v>-9.296473464</v>
      </c>
      <c r="J8628">
        <v>1</v>
      </c>
      <c r="K8628">
        <v>9.296473464</v>
      </c>
      <c r="L8628">
        <v>0.00046548</v>
      </c>
      <c r="M8628">
        <v>0</v>
      </c>
      <c r="N8628">
        <v>44451323.67000011</v>
      </c>
      <c r="O8628">
        <v>-42550924.62056049</v>
      </c>
      <c r="P8628">
        <v>1900399.049439617</v>
      </c>
    </row>
    <row r="8629" spans="1:16">
      <c r="A8629" s="2">
        <v>44603.75003035879</v>
      </c>
      <c r="B8629" t="s">
        <v>29</v>
      </c>
      <c r="C8629">
        <v>0</v>
      </c>
      <c r="D8629" t="s">
        <v>31</v>
      </c>
      <c r="E8629" t="s">
        <v>13</v>
      </c>
      <c r="F8629" t="s">
        <v>14</v>
      </c>
      <c r="G8629" t="s">
        <v>15</v>
      </c>
      <c r="H8629">
        <v>75697.3</v>
      </c>
      <c r="I8629">
        <v>-35.218925798</v>
      </c>
      <c r="J8629">
        <v>1</v>
      </c>
      <c r="K8629">
        <v>35.218925798</v>
      </c>
      <c r="L8629">
        <v>0.00046526</v>
      </c>
      <c r="M8629">
        <v>0</v>
      </c>
      <c r="N8629">
        <v>44527020.9700001</v>
      </c>
      <c r="O8629">
        <v>-42550924.62056049</v>
      </c>
      <c r="P8629">
        <v>1976096.349439614</v>
      </c>
    </row>
    <row r="8630" spans="1:16">
      <c r="A8630" s="2">
        <v>44603.75003078704</v>
      </c>
      <c r="B8630" t="s">
        <v>29</v>
      </c>
      <c r="C8630">
        <v>0</v>
      </c>
      <c r="D8630" t="s">
        <v>31</v>
      </c>
      <c r="E8630" t="s">
        <v>13</v>
      </c>
      <c r="F8630" t="s">
        <v>14</v>
      </c>
      <c r="G8630" t="s">
        <v>15</v>
      </c>
      <c r="H8630">
        <v>23174.48</v>
      </c>
      <c r="I8630">
        <v>-10.7821585648</v>
      </c>
      <c r="J8630">
        <v>1</v>
      </c>
      <c r="K8630">
        <v>10.7821585648</v>
      </c>
      <c r="L8630">
        <v>0.00046526</v>
      </c>
      <c r="M8630">
        <v>0</v>
      </c>
      <c r="N8630">
        <v>44550195.4500001</v>
      </c>
      <c r="O8630">
        <v>-42550924.62056049</v>
      </c>
      <c r="P8630">
        <v>1999270.82943961</v>
      </c>
    </row>
    <row r="8631" spans="1:16">
      <c r="A8631" s="2">
        <v>44603.75009230324</v>
      </c>
      <c r="B8631" t="s">
        <v>29</v>
      </c>
      <c r="C8631">
        <v>0</v>
      </c>
      <c r="D8631" t="s">
        <v>31</v>
      </c>
      <c r="E8631" t="s">
        <v>13</v>
      </c>
      <c r="F8631" t="s">
        <v>14</v>
      </c>
      <c r="G8631" t="s">
        <v>15</v>
      </c>
      <c r="H8631">
        <v>11408.85</v>
      </c>
      <c r="I8631">
        <v>-5.312645091</v>
      </c>
      <c r="J8631">
        <v>1</v>
      </c>
      <c r="K8631">
        <v>5.312645091</v>
      </c>
      <c r="L8631">
        <v>0.00046566</v>
      </c>
      <c r="M8631">
        <v>0</v>
      </c>
      <c r="N8631">
        <v>44561604.3000001</v>
      </c>
      <c r="O8631">
        <v>-42550924.62056049</v>
      </c>
      <c r="P8631">
        <v>2010679.679439612</v>
      </c>
    </row>
    <row r="8632" spans="1:16">
      <c r="A8632" s="2">
        <v>44603.75079273148</v>
      </c>
      <c r="B8632" t="s">
        <v>29</v>
      </c>
      <c r="C8632">
        <v>0</v>
      </c>
      <c r="D8632" t="s">
        <v>31</v>
      </c>
      <c r="E8632" t="s">
        <v>13</v>
      </c>
      <c r="F8632" t="s">
        <v>14</v>
      </c>
      <c r="G8632" t="s">
        <v>15</v>
      </c>
      <c r="H8632">
        <v>4945.8</v>
      </c>
      <c r="I8632">
        <v>-2.302813938</v>
      </c>
      <c r="J8632">
        <v>1</v>
      </c>
      <c r="K8632">
        <v>2.302813938</v>
      </c>
      <c r="L8632">
        <v>0.00046561</v>
      </c>
      <c r="M8632">
        <v>0</v>
      </c>
      <c r="N8632">
        <v>44566550.1000001</v>
      </c>
      <c r="O8632">
        <v>-42550924.62056049</v>
      </c>
      <c r="P8632">
        <v>2015625.479439609</v>
      </c>
    </row>
    <row r="8633" spans="1:16">
      <c r="A8633" s="2">
        <v>44603.75188060185</v>
      </c>
      <c r="B8633" t="s">
        <v>29</v>
      </c>
      <c r="C8633">
        <v>1</v>
      </c>
      <c r="D8633" t="s">
        <v>31</v>
      </c>
      <c r="E8633" t="s">
        <v>13</v>
      </c>
      <c r="F8633" t="s">
        <v>14</v>
      </c>
      <c r="G8633" t="s">
        <v>15</v>
      </c>
      <c r="H8633">
        <v>66405.77</v>
      </c>
      <c r="I8633">
        <v>-30.8567691459</v>
      </c>
      <c r="J8633">
        <v>1</v>
      </c>
      <c r="K8633">
        <v>30.8567691459</v>
      </c>
      <c r="L8633">
        <v>0.00046467</v>
      </c>
      <c r="M8633">
        <v>0</v>
      </c>
      <c r="N8633">
        <v>44632955.8700001</v>
      </c>
      <c r="O8633">
        <v>-42550924.62056049</v>
      </c>
      <c r="P8633">
        <v>2082031.249439612</v>
      </c>
    </row>
    <row r="8634" spans="1:16">
      <c r="A8634" s="2">
        <v>44603.75188060185</v>
      </c>
      <c r="B8634" t="s">
        <v>29</v>
      </c>
      <c r="C8634">
        <v>1</v>
      </c>
      <c r="D8634" t="s">
        <v>31</v>
      </c>
      <c r="E8634" t="s">
        <v>13</v>
      </c>
      <c r="F8634" t="s">
        <v>14</v>
      </c>
      <c r="G8634" t="s">
        <v>15</v>
      </c>
      <c r="H8634">
        <v>39815.5</v>
      </c>
      <c r="I8634">
        <v>-18.501068385</v>
      </c>
      <c r="J8634">
        <v>1</v>
      </c>
      <c r="K8634">
        <v>18.501068385</v>
      </c>
      <c r="L8634">
        <v>0.00046467</v>
      </c>
      <c r="M8634">
        <v>0</v>
      </c>
      <c r="N8634">
        <v>44672771.3700001</v>
      </c>
      <c r="O8634">
        <v>-42550924.62056049</v>
      </c>
      <c r="P8634">
        <v>2121846.749439612</v>
      </c>
    </row>
    <row r="8635" spans="1:16">
      <c r="A8635" s="2">
        <v>44603.75188060185</v>
      </c>
      <c r="B8635" t="s">
        <v>29</v>
      </c>
      <c r="C8635">
        <v>1</v>
      </c>
      <c r="D8635" t="s">
        <v>31</v>
      </c>
      <c r="E8635" t="s">
        <v>13</v>
      </c>
      <c r="F8635" t="s">
        <v>14</v>
      </c>
      <c r="G8635" t="s">
        <v>15</v>
      </c>
      <c r="H8635">
        <v>49626.93</v>
      </c>
      <c r="I8635">
        <v>-23.0755299114</v>
      </c>
      <c r="J8635">
        <v>1</v>
      </c>
      <c r="K8635">
        <v>23.0755299114</v>
      </c>
      <c r="L8635">
        <v>0.00046498</v>
      </c>
      <c r="M8635">
        <v>0</v>
      </c>
      <c r="N8635">
        <v>44722398.3000001</v>
      </c>
      <c r="O8635">
        <v>-42550924.62056049</v>
      </c>
      <c r="P8635">
        <v>2171473.679439612</v>
      </c>
    </row>
    <row r="8636" spans="1:16">
      <c r="A8636" s="2">
        <v>44603.75188060185</v>
      </c>
      <c r="B8636" t="s">
        <v>29</v>
      </c>
      <c r="C8636">
        <v>1</v>
      </c>
      <c r="D8636" t="s">
        <v>31</v>
      </c>
      <c r="E8636" t="s">
        <v>13</v>
      </c>
      <c r="F8636" t="s">
        <v>14</v>
      </c>
      <c r="G8636" t="s">
        <v>15</v>
      </c>
      <c r="H8636">
        <v>18366.76</v>
      </c>
      <c r="I8636">
        <v>-8.542380076000001</v>
      </c>
      <c r="J8636">
        <v>1</v>
      </c>
      <c r="K8636">
        <v>8.542380076000001</v>
      </c>
      <c r="L8636">
        <v>0.0004651000000000001</v>
      </c>
      <c r="M8636">
        <v>0</v>
      </c>
      <c r="N8636">
        <v>44740765.0600001</v>
      </c>
      <c r="O8636">
        <v>-42550924.62056049</v>
      </c>
      <c r="P8636">
        <v>2189840.43943961</v>
      </c>
    </row>
    <row r="8637" spans="1:16">
      <c r="A8637" s="2">
        <v>44603.75195740741</v>
      </c>
      <c r="B8637" t="s">
        <v>29</v>
      </c>
      <c r="C8637">
        <v>0</v>
      </c>
      <c r="D8637" t="s">
        <v>32</v>
      </c>
      <c r="E8637" t="s">
        <v>13</v>
      </c>
      <c r="F8637" t="s">
        <v>14</v>
      </c>
      <c r="G8637" t="s">
        <v>15</v>
      </c>
      <c r="H8637">
        <v>-3500.24</v>
      </c>
      <c r="I8637">
        <v>1.626211504</v>
      </c>
      <c r="J8637">
        <v>1</v>
      </c>
      <c r="K8637">
        <v>1.626211504</v>
      </c>
      <c r="L8637">
        <v>0.0004646</v>
      </c>
      <c r="M8637">
        <v>0</v>
      </c>
      <c r="N8637">
        <v>44737264.8200001</v>
      </c>
      <c r="O8637">
        <v>-42550924.62056049</v>
      </c>
      <c r="P8637">
        <v>2186340.199439608</v>
      </c>
    </row>
    <row r="8638" spans="1:16">
      <c r="A8638" s="2">
        <v>44603.75230730324</v>
      </c>
      <c r="B8638" t="s">
        <v>29</v>
      </c>
      <c r="C8638">
        <v>0</v>
      </c>
      <c r="D8638" t="s">
        <v>32</v>
      </c>
      <c r="E8638" t="s">
        <v>13</v>
      </c>
      <c r="F8638" t="s">
        <v>14</v>
      </c>
      <c r="G8638" t="s">
        <v>15</v>
      </c>
      <c r="H8638">
        <v>-4317.17</v>
      </c>
      <c r="I8638">
        <v>2.005757182</v>
      </c>
      <c r="J8638">
        <v>1</v>
      </c>
      <c r="K8638">
        <v>2.005757182</v>
      </c>
      <c r="L8638">
        <v>0.0004646</v>
      </c>
      <c r="M8638">
        <v>0</v>
      </c>
      <c r="N8638">
        <v>44732947.6500001</v>
      </c>
      <c r="O8638">
        <v>-42550924.62056049</v>
      </c>
      <c r="P8638">
        <v>2182023.029439606</v>
      </c>
    </row>
    <row r="8639" spans="1:16">
      <c r="A8639" s="2">
        <v>44603.75259225695</v>
      </c>
      <c r="B8639" t="s">
        <v>29</v>
      </c>
      <c r="C8639">
        <v>0</v>
      </c>
      <c r="D8639" t="s">
        <v>32</v>
      </c>
      <c r="E8639" t="s">
        <v>13</v>
      </c>
      <c r="F8639" t="s">
        <v>14</v>
      </c>
      <c r="G8639" t="s">
        <v>15</v>
      </c>
      <c r="H8639">
        <v>-500</v>
      </c>
      <c r="I8639">
        <v>0.2323</v>
      </c>
      <c r="J8639">
        <v>1</v>
      </c>
      <c r="K8639">
        <v>0.2323</v>
      </c>
      <c r="L8639">
        <v>0.0004646</v>
      </c>
      <c r="M8639">
        <v>0</v>
      </c>
      <c r="N8639">
        <v>44732447.6500001</v>
      </c>
      <c r="O8639">
        <v>-42550924.62056049</v>
      </c>
      <c r="P8639">
        <v>2181523.029439606</v>
      </c>
    </row>
    <row r="8640" spans="1:16">
      <c r="A8640" s="2">
        <v>44603.75259225695</v>
      </c>
      <c r="B8640" t="s">
        <v>29</v>
      </c>
      <c r="C8640">
        <v>0</v>
      </c>
      <c r="D8640" t="s">
        <v>32</v>
      </c>
      <c r="E8640" t="s">
        <v>13</v>
      </c>
      <c r="F8640" t="s">
        <v>14</v>
      </c>
      <c r="G8640" t="s">
        <v>15</v>
      </c>
      <c r="H8640">
        <v>-1000</v>
      </c>
      <c r="I8640">
        <v>0.4646</v>
      </c>
      <c r="J8640">
        <v>1</v>
      </c>
      <c r="K8640">
        <v>0.4646</v>
      </c>
      <c r="L8640">
        <v>0.0004646</v>
      </c>
      <c r="M8640">
        <v>0</v>
      </c>
      <c r="N8640">
        <v>44731447.6500001</v>
      </c>
      <c r="O8640">
        <v>-42550924.62056049</v>
      </c>
      <c r="P8640">
        <v>2180523.029439606</v>
      </c>
    </row>
    <row r="8641" spans="1:16">
      <c r="A8641" s="2">
        <v>44603.75259225695</v>
      </c>
      <c r="B8641" t="s">
        <v>29</v>
      </c>
      <c r="C8641">
        <v>0</v>
      </c>
      <c r="D8641" t="s">
        <v>32</v>
      </c>
      <c r="E8641" t="s">
        <v>13</v>
      </c>
      <c r="F8641" t="s">
        <v>14</v>
      </c>
      <c r="G8641" t="s">
        <v>15</v>
      </c>
      <c r="H8641">
        <v>-1000</v>
      </c>
      <c r="I8641">
        <v>0.4646</v>
      </c>
      <c r="J8641">
        <v>1</v>
      </c>
      <c r="K8641">
        <v>0.4646</v>
      </c>
      <c r="L8641">
        <v>0.0004646</v>
      </c>
      <c r="M8641">
        <v>0</v>
      </c>
      <c r="N8641">
        <v>44730447.6500001</v>
      </c>
      <c r="O8641">
        <v>-42550924.62056049</v>
      </c>
      <c r="P8641">
        <v>2179523.029439606</v>
      </c>
    </row>
    <row r="8642" spans="1:16">
      <c r="A8642" s="2">
        <v>44603.75259225695</v>
      </c>
      <c r="B8642" t="s">
        <v>29</v>
      </c>
      <c r="C8642">
        <v>0</v>
      </c>
      <c r="D8642" t="s">
        <v>32</v>
      </c>
      <c r="E8642" t="s">
        <v>13</v>
      </c>
      <c r="F8642" t="s">
        <v>14</v>
      </c>
      <c r="G8642" t="s">
        <v>15</v>
      </c>
      <c r="H8642">
        <v>-1000</v>
      </c>
      <c r="I8642">
        <v>0.4646</v>
      </c>
      <c r="J8642">
        <v>1</v>
      </c>
      <c r="K8642">
        <v>0.4646</v>
      </c>
      <c r="L8642">
        <v>0.0004646</v>
      </c>
      <c r="M8642">
        <v>0</v>
      </c>
      <c r="N8642">
        <v>44729447.6500001</v>
      </c>
      <c r="O8642">
        <v>-42550924.62056049</v>
      </c>
      <c r="P8642">
        <v>2178523.029439606</v>
      </c>
    </row>
    <row r="8643" spans="1:16">
      <c r="A8643" s="2">
        <v>44603.75259225695</v>
      </c>
      <c r="B8643" t="s">
        <v>29</v>
      </c>
      <c r="C8643">
        <v>0</v>
      </c>
      <c r="D8643" t="s">
        <v>32</v>
      </c>
      <c r="E8643" t="s">
        <v>13</v>
      </c>
      <c r="F8643" t="s">
        <v>14</v>
      </c>
      <c r="G8643" t="s">
        <v>15</v>
      </c>
      <c r="H8643">
        <v>-1000</v>
      </c>
      <c r="I8643">
        <v>0.4646</v>
      </c>
      <c r="J8643">
        <v>1</v>
      </c>
      <c r="K8643">
        <v>0.4646</v>
      </c>
      <c r="L8643">
        <v>0.0004646</v>
      </c>
      <c r="M8643">
        <v>0</v>
      </c>
      <c r="N8643">
        <v>44728447.6500001</v>
      </c>
      <c r="O8643">
        <v>-42550924.62056049</v>
      </c>
      <c r="P8643">
        <v>2177523.029439606</v>
      </c>
    </row>
    <row r="8644" spans="1:16">
      <c r="A8644" s="2">
        <v>44603.75259225695</v>
      </c>
      <c r="B8644" t="s">
        <v>29</v>
      </c>
      <c r="C8644">
        <v>0</v>
      </c>
      <c r="D8644" t="s">
        <v>32</v>
      </c>
      <c r="E8644" t="s">
        <v>13</v>
      </c>
      <c r="F8644" t="s">
        <v>14</v>
      </c>
      <c r="G8644" t="s">
        <v>15</v>
      </c>
      <c r="H8644">
        <v>-1000</v>
      </c>
      <c r="I8644">
        <v>0.4646</v>
      </c>
      <c r="J8644">
        <v>1</v>
      </c>
      <c r="K8644">
        <v>0.4646</v>
      </c>
      <c r="L8644">
        <v>0.0004646</v>
      </c>
      <c r="M8644">
        <v>0</v>
      </c>
      <c r="N8644">
        <v>44727447.6500001</v>
      </c>
      <c r="O8644">
        <v>-42550924.62056049</v>
      </c>
      <c r="P8644">
        <v>2176523.029439606</v>
      </c>
    </row>
    <row r="8645" spans="1:16">
      <c r="A8645" s="2">
        <v>44603.75259225695</v>
      </c>
      <c r="B8645" t="s">
        <v>29</v>
      </c>
      <c r="C8645">
        <v>0</v>
      </c>
      <c r="D8645" t="s">
        <v>32</v>
      </c>
      <c r="E8645" t="s">
        <v>13</v>
      </c>
      <c r="F8645" t="s">
        <v>14</v>
      </c>
      <c r="G8645" t="s">
        <v>15</v>
      </c>
      <c r="H8645">
        <v>-1000</v>
      </c>
      <c r="I8645">
        <v>0.4646</v>
      </c>
      <c r="J8645">
        <v>1</v>
      </c>
      <c r="K8645">
        <v>0.4646</v>
      </c>
      <c r="L8645">
        <v>0.0004646</v>
      </c>
      <c r="M8645">
        <v>0</v>
      </c>
      <c r="N8645">
        <v>44726447.6500001</v>
      </c>
      <c r="O8645">
        <v>-42550924.62056049</v>
      </c>
      <c r="P8645">
        <v>2175523.029439606</v>
      </c>
    </row>
    <row r="8646" spans="1:16">
      <c r="A8646" s="2">
        <v>44603.75259225695</v>
      </c>
      <c r="B8646" t="s">
        <v>29</v>
      </c>
      <c r="C8646">
        <v>0</v>
      </c>
      <c r="D8646" t="s">
        <v>32</v>
      </c>
      <c r="E8646" t="s">
        <v>13</v>
      </c>
      <c r="F8646" t="s">
        <v>14</v>
      </c>
      <c r="G8646" t="s">
        <v>15</v>
      </c>
      <c r="H8646">
        <v>-1821.11</v>
      </c>
      <c r="I8646">
        <v>0.8460877060000001</v>
      </c>
      <c r="J8646">
        <v>1</v>
      </c>
      <c r="K8646">
        <v>0.8460877060000001</v>
      </c>
      <c r="L8646">
        <v>0.0004646000000000001</v>
      </c>
      <c r="M8646">
        <v>0</v>
      </c>
      <c r="N8646">
        <v>44724626.5400001</v>
      </c>
      <c r="O8646">
        <v>-42550924.62056049</v>
      </c>
      <c r="P8646">
        <v>2173701.919439606</v>
      </c>
    </row>
    <row r="8647" spans="1:16">
      <c r="A8647" s="2">
        <v>44603.75282265047</v>
      </c>
      <c r="B8647" t="s">
        <v>29</v>
      </c>
      <c r="C8647">
        <v>0</v>
      </c>
      <c r="D8647" t="s">
        <v>31</v>
      </c>
      <c r="E8647" t="s">
        <v>13</v>
      </c>
      <c r="F8647" t="s">
        <v>14</v>
      </c>
      <c r="G8647" t="s">
        <v>15</v>
      </c>
      <c r="H8647">
        <v>16262.49</v>
      </c>
      <c r="I8647">
        <v>-7.5592932267</v>
      </c>
      <c r="J8647">
        <v>1</v>
      </c>
      <c r="K8647">
        <v>7.5592932267</v>
      </c>
      <c r="L8647">
        <v>0.00046483</v>
      </c>
      <c r="M8647">
        <v>0</v>
      </c>
      <c r="N8647">
        <v>44740889.0300001</v>
      </c>
      <c r="O8647">
        <v>-42550924.62056049</v>
      </c>
      <c r="P8647">
        <v>2189964.409439608</v>
      </c>
    </row>
    <row r="8648" spans="1:16">
      <c r="A8648" s="2">
        <v>44603.75945881945</v>
      </c>
      <c r="B8648" t="s">
        <v>29</v>
      </c>
      <c r="C8648">
        <v>0</v>
      </c>
      <c r="D8648" t="s">
        <v>32</v>
      </c>
      <c r="E8648" t="s">
        <v>13</v>
      </c>
      <c r="F8648" t="s">
        <v>14</v>
      </c>
      <c r="G8648" t="s">
        <v>15</v>
      </c>
      <c r="H8648">
        <v>-3330.86</v>
      </c>
      <c r="I8648">
        <v>1.54218818</v>
      </c>
      <c r="J8648">
        <v>1</v>
      </c>
      <c r="K8648">
        <v>1.54218818</v>
      </c>
      <c r="L8648">
        <v>0.000463</v>
      </c>
      <c r="M8648">
        <v>0</v>
      </c>
      <c r="N8648">
        <v>44737558.1700001</v>
      </c>
      <c r="O8648">
        <v>-42550924.62056049</v>
      </c>
      <c r="P8648">
        <v>2186633.549439609</v>
      </c>
    </row>
    <row r="8649" spans="1:16">
      <c r="A8649" s="2">
        <v>44603.76085866898</v>
      </c>
      <c r="B8649" t="s">
        <v>29</v>
      </c>
      <c r="C8649">
        <v>0</v>
      </c>
      <c r="D8649" t="s">
        <v>32</v>
      </c>
      <c r="E8649" t="s">
        <v>13</v>
      </c>
      <c r="F8649" t="s">
        <v>14</v>
      </c>
      <c r="G8649" t="s">
        <v>15</v>
      </c>
      <c r="H8649">
        <v>-2814.15</v>
      </c>
      <c r="I8649">
        <v>1.30295145</v>
      </c>
      <c r="J8649">
        <v>1</v>
      </c>
      <c r="K8649">
        <v>1.30295145</v>
      </c>
      <c r="L8649">
        <v>0.0004629999999999999</v>
      </c>
      <c r="M8649">
        <v>0</v>
      </c>
      <c r="N8649">
        <v>44734744.0200001</v>
      </c>
      <c r="O8649">
        <v>-42550924.62056049</v>
      </c>
      <c r="P8649">
        <v>2183819.399439611</v>
      </c>
    </row>
    <row r="8650" spans="1:16">
      <c r="A8650" s="2">
        <v>44603.76156368056</v>
      </c>
      <c r="B8650" t="s">
        <v>29</v>
      </c>
      <c r="C8650">
        <v>0</v>
      </c>
      <c r="D8650" t="s">
        <v>32</v>
      </c>
      <c r="E8650" t="s">
        <v>13</v>
      </c>
      <c r="F8650" t="s">
        <v>14</v>
      </c>
      <c r="G8650" t="s">
        <v>15</v>
      </c>
      <c r="H8650">
        <v>-5449.79</v>
      </c>
      <c r="I8650">
        <v>2.52325277</v>
      </c>
      <c r="J8650">
        <v>1</v>
      </c>
      <c r="K8650">
        <v>2.52325277</v>
      </c>
      <c r="L8650">
        <v>0.000463</v>
      </c>
      <c r="M8650">
        <v>0</v>
      </c>
      <c r="N8650">
        <v>44729294.2300001</v>
      </c>
      <c r="O8650">
        <v>-42550924.62056049</v>
      </c>
      <c r="P8650">
        <v>2178369.609439611</v>
      </c>
    </row>
    <row r="8651" spans="1:16">
      <c r="A8651" s="2">
        <v>44603.76191329861</v>
      </c>
      <c r="B8651" t="s">
        <v>29</v>
      </c>
      <c r="C8651">
        <v>0</v>
      </c>
      <c r="D8651" t="s">
        <v>31</v>
      </c>
      <c r="E8651" t="s">
        <v>13</v>
      </c>
      <c r="F8651" t="s">
        <v>14</v>
      </c>
      <c r="G8651" t="s">
        <v>15</v>
      </c>
      <c r="H8651">
        <v>3983.89</v>
      </c>
      <c r="I8651">
        <v>-1.8457760759</v>
      </c>
      <c r="J8651">
        <v>1</v>
      </c>
      <c r="K8651">
        <v>1.8457760759</v>
      </c>
      <c r="L8651">
        <v>0.00046331</v>
      </c>
      <c r="M8651">
        <v>0</v>
      </c>
      <c r="N8651">
        <v>44733278.1200001</v>
      </c>
      <c r="O8651">
        <v>-42550924.62056049</v>
      </c>
      <c r="P8651">
        <v>2182353.499439612</v>
      </c>
    </row>
    <row r="8652" spans="1:16">
      <c r="A8652" s="2">
        <v>44603.7619524537</v>
      </c>
      <c r="B8652" t="s">
        <v>29</v>
      </c>
      <c r="C8652">
        <v>0</v>
      </c>
      <c r="D8652" t="s">
        <v>31</v>
      </c>
      <c r="E8652" t="s">
        <v>13</v>
      </c>
      <c r="F8652" t="s">
        <v>14</v>
      </c>
      <c r="G8652" t="s">
        <v>15</v>
      </c>
      <c r="H8652">
        <v>22640.86</v>
      </c>
      <c r="I8652">
        <v>-10.4897368466</v>
      </c>
      <c r="J8652">
        <v>1</v>
      </c>
      <c r="K8652">
        <v>10.4897368466</v>
      </c>
      <c r="L8652">
        <v>0.00046331</v>
      </c>
      <c r="M8652">
        <v>0</v>
      </c>
      <c r="N8652">
        <v>44755918.9800001</v>
      </c>
      <c r="O8652">
        <v>-42550924.62056049</v>
      </c>
      <c r="P8652">
        <v>2204994.359439611</v>
      </c>
    </row>
    <row r="8653" spans="1:16">
      <c r="A8653" s="2">
        <v>44603.76375770834</v>
      </c>
      <c r="B8653" t="s">
        <v>29</v>
      </c>
      <c r="C8653">
        <v>0</v>
      </c>
      <c r="D8653" t="s">
        <v>32</v>
      </c>
      <c r="E8653" t="s">
        <v>13</v>
      </c>
      <c r="F8653" t="s">
        <v>14</v>
      </c>
      <c r="G8653" t="s">
        <v>15</v>
      </c>
      <c r="H8653">
        <v>-3174.69</v>
      </c>
      <c r="I8653">
        <v>1.46988147</v>
      </c>
      <c r="J8653">
        <v>1</v>
      </c>
      <c r="K8653">
        <v>1.46988147</v>
      </c>
      <c r="L8653">
        <v>0.000463</v>
      </c>
      <c r="M8653">
        <v>0</v>
      </c>
      <c r="N8653">
        <v>44752744.2900001</v>
      </c>
      <c r="O8653">
        <v>-42550924.62056049</v>
      </c>
      <c r="P8653">
        <v>2201819.669439614</v>
      </c>
    </row>
    <row r="8654" spans="1:16">
      <c r="A8654" s="2">
        <v>44603.76492827546</v>
      </c>
      <c r="B8654" t="s">
        <v>29</v>
      </c>
      <c r="C8654">
        <v>0</v>
      </c>
      <c r="D8654" t="s">
        <v>32</v>
      </c>
      <c r="E8654" t="s">
        <v>13</v>
      </c>
      <c r="F8654" t="s">
        <v>14</v>
      </c>
      <c r="G8654" t="s">
        <v>15</v>
      </c>
      <c r="H8654">
        <v>-3213.98</v>
      </c>
      <c r="I8654">
        <v>1.48807274</v>
      </c>
      <c r="J8654">
        <v>1</v>
      </c>
      <c r="K8654">
        <v>1.48807274</v>
      </c>
      <c r="L8654">
        <v>0.000463</v>
      </c>
      <c r="M8654">
        <v>0</v>
      </c>
      <c r="N8654">
        <v>44749530.31000011</v>
      </c>
      <c r="O8654">
        <v>-42550924.62056049</v>
      </c>
      <c r="P8654">
        <v>2198605.689439617</v>
      </c>
    </row>
    <row r="8655" spans="1:16">
      <c r="A8655" s="2">
        <v>44603.76555876157</v>
      </c>
      <c r="B8655" t="s">
        <v>29</v>
      </c>
      <c r="C8655">
        <v>0</v>
      </c>
      <c r="D8655" t="s">
        <v>31</v>
      </c>
      <c r="E8655" t="s">
        <v>13</v>
      </c>
      <c r="F8655" t="s">
        <v>14</v>
      </c>
      <c r="G8655" t="s">
        <v>15</v>
      </c>
      <c r="H8655">
        <v>34303.02</v>
      </c>
      <c r="I8655">
        <v>-15.9272352162</v>
      </c>
      <c r="J8655">
        <v>1</v>
      </c>
      <c r="K8655">
        <v>15.9272352162</v>
      </c>
      <c r="L8655">
        <v>0.0004643100000000001</v>
      </c>
      <c r="M8655">
        <v>0</v>
      </c>
      <c r="N8655">
        <v>44783833.33000011</v>
      </c>
      <c r="O8655">
        <v>-42550924.62056049</v>
      </c>
      <c r="P8655">
        <v>2232908.70943962</v>
      </c>
    </row>
    <row r="8656" spans="1:16">
      <c r="A8656" s="2">
        <v>44603.7655702662</v>
      </c>
      <c r="B8656" t="s">
        <v>29</v>
      </c>
      <c r="C8656">
        <v>0</v>
      </c>
      <c r="D8656" t="s">
        <v>31</v>
      </c>
      <c r="E8656" t="s">
        <v>13</v>
      </c>
      <c r="F8656" t="s">
        <v>14</v>
      </c>
      <c r="G8656" t="s">
        <v>15</v>
      </c>
      <c r="H8656">
        <v>69446.24000000001</v>
      </c>
      <c r="I8656">
        <v>-32.2445836944</v>
      </c>
      <c r="J8656">
        <v>1</v>
      </c>
      <c r="K8656">
        <v>32.2445836944</v>
      </c>
      <c r="L8656">
        <v>0.00046431</v>
      </c>
      <c r="M8656">
        <v>0</v>
      </c>
      <c r="N8656">
        <v>44853279.57000011</v>
      </c>
      <c r="O8656">
        <v>-42550924.62056049</v>
      </c>
      <c r="P8656">
        <v>2302354.949439622</v>
      </c>
    </row>
    <row r="8657" spans="1:16">
      <c r="A8657" s="2">
        <v>44603.76558287037</v>
      </c>
      <c r="B8657" t="s">
        <v>29</v>
      </c>
      <c r="C8657">
        <v>0</v>
      </c>
      <c r="D8657" t="s">
        <v>31</v>
      </c>
      <c r="E8657" t="s">
        <v>13</v>
      </c>
      <c r="F8657" t="s">
        <v>14</v>
      </c>
      <c r="G8657" t="s">
        <v>15</v>
      </c>
      <c r="H8657">
        <v>74205.19</v>
      </c>
      <c r="I8657">
        <v>-34.4542117689</v>
      </c>
      <c r="J8657">
        <v>1</v>
      </c>
      <c r="K8657">
        <v>34.4542117689</v>
      </c>
      <c r="L8657">
        <v>0.00046431</v>
      </c>
      <c r="M8657">
        <v>0</v>
      </c>
      <c r="N8657">
        <v>44927484.76000011</v>
      </c>
      <c r="O8657">
        <v>-42550924.62056049</v>
      </c>
      <c r="P8657">
        <v>2376560.13943962</v>
      </c>
    </row>
    <row r="8658" spans="1:16">
      <c r="A8658" s="2">
        <v>44603.76633942129</v>
      </c>
      <c r="B8658" t="s">
        <v>29</v>
      </c>
      <c r="C8658">
        <v>0</v>
      </c>
      <c r="D8658" t="s">
        <v>31</v>
      </c>
      <c r="E8658" t="s">
        <v>13</v>
      </c>
      <c r="F8658" t="s">
        <v>14</v>
      </c>
      <c r="G8658" t="s">
        <v>15</v>
      </c>
      <c r="H8658">
        <v>3643.47</v>
      </c>
      <c r="I8658">
        <v>-1.6916995557</v>
      </c>
      <c r="J8658">
        <v>1</v>
      </c>
      <c r="K8658">
        <v>1.6916995557</v>
      </c>
      <c r="L8658">
        <v>0.0004643100000000001</v>
      </c>
      <c r="M8658">
        <v>0</v>
      </c>
      <c r="N8658">
        <v>44931128.23000011</v>
      </c>
      <c r="O8658">
        <v>-42550924.62056049</v>
      </c>
      <c r="P8658">
        <v>2380203.609439619</v>
      </c>
    </row>
    <row r="8659" spans="1:16">
      <c r="A8659" s="2">
        <v>44603.76637115741</v>
      </c>
      <c r="B8659" t="s">
        <v>29</v>
      </c>
      <c r="C8659">
        <v>0</v>
      </c>
      <c r="D8659" t="s">
        <v>31</v>
      </c>
      <c r="E8659" t="s">
        <v>13</v>
      </c>
      <c r="F8659" t="s">
        <v>14</v>
      </c>
      <c r="G8659" t="s">
        <v>15</v>
      </c>
      <c r="H8659">
        <v>6356.53</v>
      </c>
      <c r="I8659">
        <v>-2.9514004443</v>
      </c>
      <c r="J8659">
        <v>1</v>
      </c>
      <c r="K8659">
        <v>2.9514004443</v>
      </c>
      <c r="L8659">
        <v>0.00046431</v>
      </c>
      <c r="M8659">
        <v>0</v>
      </c>
      <c r="N8659">
        <v>44937484.76000011</v>
      </c>
      <c r="O8659">
        <v>-42550924.62056049</v>
      </c>
      <c r="P8659">
        <v>2386560.13943962</v>
      </c>
    </row>
    <row r="8660" spans="1:16">
      <c r="A8660" s="2">
        <v>44603.76668974537</v>
      </c>
      <c r="B8660" t="s">
        <v>29</v>
      </c>
      <c r="C8660">
        <v>0</v>
      </c>
      <c r="D8660" t="s">
        <v>31</v>
      </c>
      <c r="E8660" t="s">
        <v>13</v>
      </c>
      <c r="F8660" t="s">
        <v>14</v>
      </c>
      <c r="G8660" t="s">
        <v>15</v>
      </c>
      <c r="H8660">
        <v>4175.7</v>
      </c>
      <c r="I8660">
        <v>-1.938025884</v>
      </c>
      <c r="J8660">
        <v>1</v>
      </c>
      <c r="K8660">
        <v>1.938025884</v>
      </c>
      <c r="L8660">
        <v>0.00046412</v>
      </c>
      <c r="M8660">
        <v>0</v>
      </c>
      <c r="N8660">
        <v>44941660.46000011</v>
      </c>
      <c r="O8660">
        <v>-42550924.62056049</v>
      </c>
      <c r="P8660">
        <v>2390735.839439623</v>
      </c>
    </row>
    <row r="8661" spans="1:16">
      <c r="A8661" s="2">
        <v>44603.76877377315</v>
      </c>
      <c r="B8661" t="s">
        <v>29</v>
      </c>
      <c r="C8661">
        <v>0</v>
      </c>
      <c r="D8661" t="s">
        <v>32</v>
      </c>
      <c r="E8661" t="s">
        <v>13</v>
      </c>
      <c r="F8661" t="s">
        <v>14</v>
      </c>
      <c r="G8661" t="s">
        <v>15</v>
      </c>
      <c r="H8661">
        <v>-4955.21</v>
      </c>
      <c r="I8661">
        <v>2.2974831165</v>
      </c>
      <c r="J8661">
        <v>1</v>
      </c>
      <c r="K8661">
        <v>2.2974831165</v>
      </c>
      <c r="L8661">
        <v>0.00046365</v>
      </c>
      <c r="M8661">
        <v>0</v>
      </c>
      <c r="N8661">
        <v>44936705.25000011</v>
      </c>
      <c r="O8661">
        <v>-42550924.62056049</v>
      </c>
      <c r="P8661">
        <v>2385780.629439622</v>
      </c>
    </row>
    <row r="8662" spans="1:16">
      <c r="A8662" s="2">
        <v>44603.76912457176</v>
      </c>
      <c r="B8662" t="s">
        <v>29</v>
      </c>
      <c r="C8662">
        <v>0</v>
      </c>
      <c r="D8662" t="s">
        <v>32</v>
      </c>
      <c r="E8662" t="s">
        <v>13</v>
      </c>
      <c r="F8662" t="s">
        <v>14</v>
      </c>
      <c r="G8662" t="s">
        <v>15</v>
      </c>
      <c r="H8662">
        <v>-3415.29</v>
      </c>
      <c r="I8662">
        <v>1.5834992085</v>
      </c>
      <c r="J8662">
        <v>1</v>
      </c>
      <c r="K8662">
        <v>1.5834992085</v>
      </c>
      <c r="L8662">
        <v>0.00046365</v>
      </c>
      <c r="M8662">
        <v>0</v>
      </c>
      <c r="N8662">
        <v>44933289.96000011</v>
      </c>
      <c r="O8662">
        <v>-42550924.62056049</v>
      </c>
      <c r="P8662">
        <v>2382365.339439623</v>
      </c>
    </row>
    <row r="8663" spans="1:16">
      <c r="A8663" s="2">
        <v>44603.77270744213</v>
      </c>
      <c r="B8663" t="s">
        <v>29</v>
      </c>
      <c r="C8663">
        <v>1</v>
      </c>
      <c r="D8663" t="s">
        <v>31</v>
      </c>
      <c r="E8663" t="s">
        <v>13</v>
      </c>
      <c r="F8663" t="s">
        <v>14</v>
      </c>
      <c r="G8663" t="s">
        <v>15</v>
      </c>
      <c r="H8663">
        <v>25471.7</v>
      </c>
      <c r="I8663">
        <v>-11.726406529</v>
      </c>
      <c r="J8663">
        <v>1</v>
      </c>
      <c r="K8663">
        <v>11.726406529</v>
      </c>
      <c r="L8663">
        <v>0.00046037</v>
      </c>
      <c r="M8663">
        <v>0</v>
      </c>
      <c r="N8663">
        <v>44958761.66000012</v>
      </c>
      <c r="O8663">
        <v>-42550924.62056049</v>
      </c>
      <c r="P8663">
        <v>2407837.039439626</v>
      </c>
    </row>
    <row r="8664" spans="1:16">
      <c r="A8664" s="2">
        <v>44603.78043240741</v>
      </c>
      <c r="B8664" t="s">
        <v>29</v>
      </c>
      <c r="C8664">
        <v>0</v>
      </c>
      <c r="D8664" t="s">
        <v>32</v>
      </c>
      <c r="E8664" t="s">
        <v>13</v>
      </c>
      <c r="F8664" t="s">
        <v>14</v>
      </c>
      <c r="G8664" t="s">
        <v>15</v>
      </c>
      <c r="H8664">
        <v>-2500</v>
      </c>
      <c r="I8664">
        <v>1.149925</v>
      </c>
      <c r="J8664">
        <v>1</v>
      </c>
      <c r="K8664">
        <v>1.149925</v>
      </c>
      <c r="L8664">
        <v>0.00045997</v>
      </c>
      <c r="M8664">
        <v>0</v>
      </c>
      <c r="N8664">
        <v>44956261.66000012</v>
      </c>
      <c r="O8664">
        <v>-42550924.62056049</v>
      </c>
      <c r="P8664">
        <v>2405337.039439626</v>
      </c>
    </row>
    <row r="8665" spans="1:16">
      <c r="A8665" s="2">
        <v>44603.78141351852</v>
      </c>
      <c r="B8665" t="s">
        <v>29</v>
      </c>
      <c r="C8665">
        <v>0</v>
      </c>
      <c r="D8665" t="s">
        <v>32</v>
      </c>
      <c r="E8665" t="s">
        <v>13</v>
      </c>
      <c r="F8665" t="s">
        <v>14</v>
      </c>
      <c r="G8665" t="s">
        <v>15</v>
      </c>
      <c r="H8665">
        <v>-4445.47</v>
      </c>
      <c r="I8665">
        <v>2.0403373659</v>
      </c>
      <c r="J8665">
        <v>1</v>
      </c>
      <c r="K8665">
        <v>2.0403373659</v>
      </c>
      <c r="L8665">
        <v>0.00045897</v>
      </c>
      <c r="M8665">
        <v>0</v>
      </c>
      <c r="N8665">
        <v>44951816.19000012</v>
      </c>
      <c r="O8665">
        <v>-42550924.62056049</v>
      </c>
      <c r="P8665">
        <v>2400891.569439627</v>
      </c>
    </row>
    <row r="8666" spans="1:16">
      <c r="A8666" s="2">
        <v>44603.78159171296</v>
      </c>
      <c r="B8666" t="s">
        <v>29</v>
      </c>
      <c r="C8666">
        <v>0</v>
      </c>
      <c r="D8666" t="s">
        <v>32</v>
      </c>
      <c r="E8666" t="s">
        <v>13</v>
      </c>
      <c r="F8666" t="s">
        <v>14</v>
      </c>
      <c r="G8666" t="s">
        <v>15</v>
      </c>
      <c r="H8666">
        <v>-11480.43</v>
      </c>
      <c r="I8666">
        <v>5.2691729571</v>
      </c>
      <c r="J8666">
        <v>1</v>
      </c>
      <c r="K8666">
        <v>5.2691729571</v>
      </c>
      <c r="L8666">
        <v>0.00045897</v>
      </c>
      <c r="M8666">
        <v>0</v>
      </c>
      <c r="N8666">
        <v>44940335.76000012</v>
      </c>
      <c r="O8666">
        <v>-42550924.62056049</v>
      </c>
      <c r="P8666">
        <v>2389411.139439628</v>
      </c>
    </row>
    <row r="8667" spans="1:16">
      <c r="A8667" s="2">
        <v>44603.7816382176</v>
      </c>
      <c r="B8667" t="s">
        <v>29</v>
      </c>
      <c r="C8667">
        <v>0</v>
      </c>
      <c r="D8667" t="s">
        <v>32</v>
      </c>
      <c r="E8667" t="s">
        <v>13</v>
      </c>
      <c r="F8667" t="s">
        <v>14</v>
      </c>
      <c r="G8667" t="s">
        <v>15</v>
      </c>
      <c r="H8667">
        <v>-11131.76</v>
      </c>
      <c r="I8667">
        <v>5.1091438872</v>
      </c>
      <c r="J8667">
        <v>1</v>
      </c>
      <c r="K8667">
        <v>5.1091438872</v>
      </c>
      <c r="L8667">
        <v>0.00045897</v>
      </c>
      <c r="M8667">
        <v>0</v>
      </c>
      <c r="N8667">
        <v>44929204.00000012</v>
      </c>
      <c r="O8667">
        <v>-42550924.62056049</v>
      </c>
      <c r="P8667">
        <v>2378279.37943963</v>
      </c>
    </row>
    <row r="8668" spans="1:16">
      <c r="A8668" s="2">
        <v>44603.78164998843</v>
      </c>
      <c r="B8668" t="s">
        <v>30</v>
      </c>
      <c r="C8668">
        <v>0</v>
      </c>
      <c r="D8668" t="s">
        <v>31</v>
      </c>
      <c r="E8668" t="s">
        <v>13</v>
      </c>
      <c r="F8668" t="s">
        <v>14</v>
      </c>
      <c r="G8668" t="s">
        <v>15</v>
      </c>
      <c r="H8668">
        <v>21273.9</v>
      </c>
      <c r="I8668">
        <v>-9.759614364000001</v>
      </c>
      <c r="J8668">
        <v>1</v>
      </c>
      <c r="K8668">
        <v>9.759614364000001</v>
      </c>
      <c r="L8668">
        <v>0.00045876</v>
      </c>
      <c r="M8668">
        <v>0</v>
      </c>
      <c r="N8668">
        <v>44929204.00000012</v>
      </c>
      <c r="O8668">
        <v>-42529650.72056049</v>
      </c>
      <c r="P8668">
        <v>2399553.279439628</v>
      </c>
    </row>
    <row r="8669" spans="1:16">
      <c r="A8669" s="2">
        <v>44603.78164998843</v>
      </c>
      <c r="B8669" t="s">
        <v>30</v>
      </c>
      <c r="C8669">
        <v>0</v>
      </c>
      <c r="D8669" t="s">
        <v>31</v>
      </c>
      <c r="E8669" t="s">
        <v>13</v>
      </c>
      <c r="F8669" t="s">
        <v>14</v>
      </c>
      <c r="G8669" t="s">
        <v>15</v>
      </c>
      <c r="H8669">
        <v>5029.6</v>
      </c>
      <c r="I8669">
        <v>-2.307379296</v>
      </c>
      <c r="J8669">
        <v>1</v>
      </c>
      <c r="K8669">
        <v>2.307379296</v>
      </c>
      <c r="L8669">
        <v>0.00045876</v>
      </c>
      <c r="M8669">
        <v>0</v>
      </c>
      <c r="N8669">
        <v>44929204.00000012</v>
      </c>
      <c r="O8669">
        <v>-42524621.12056049</v>
      </c>
      <c r="P8669">
        <v>2404582.87943963</v>
      </c>
    </row>
    <row r="8670" spans="1:16">
      <c r="A8670" s="2">
        <v>44603.78164998843</v>
      </c>
      <c r="B8670" t="s">
        <v>30</v>
      </c>
      <c r="C8670">
        <v>0</v>
      </c>
      <c r="D8670" t="s">
        <v>31</v>
      </c>
      <c r="E8670" t="s">
        <v>13</v>
      </c>
      <c r="F8670" t="s">
        <v>14</v>
      </c>
      <c r="G8670" t="s">
        <v>15</v>
      </c>
      <c r="H8670">
        <v>2230.7</v>
      </c>
      <c r="I8670">
        <v>-1.023846686</v>
      </c>
      <c r="J8670">
        <v>1</v>
      </c>
      <c r="K8670">
        <v>1.023846686</v>
      </c>
      <c r="L8670">
        <v>0.00045898</v>
      </c>
      <c r="M8670">
        <v>0</v>
      </c>
      <c r="N8670">
        <v>44929204.00000012</v>
      </c>
      <c r="O8670">
        <v>-42522390.42056049</v>
      </c>
      <c r="P8670">
        <v>2406813.579439633</v>
      </c>
    </row>
    <row r="8671" spans="1:16">
      <c r="A8671" s="2">
        <v>44603.78164998843</v>
      </c>
      <c r="B8671" t="s">
        <v>30</v>
      </c>
      <c r="C8671">
        <v>0</v>
      </c>
      <c r="D8671" t="s">
        <v>31</v>
      </c>
      <c r="E8671" t="s">
        <v>13</v>
      </c>
      <c r="F8671" t="s">
        <v>14</v>
      </c>
      <c r="G8671" t="s">
        <v>15</v>
      </c>
      <c r="H8671">
        <v>1023.4</v>
      </c>
      <c r="I8671">
        <v>-0.470323938</v>
      </c>
      <c r="J8671">
        <v>1</v>
      </c>
      <c r="K8671">
        <v>0.470323938</v>
      </c>
      <c r="L8671">
        <v>0.00045957</v>
      </c>
      <c r="M8671">
        <v>0</v>
      </c>
      <c r="N8671">
        <v>44929204.00000012</v>
      </c>
      <c r="O8671">
        <v>-42521367.02056049</v>
      </c>
      <c r="P8671">
        <v>2407836.979439631</v>
      </c>
    </row>
    <row r="8672" spans="1:16">
      <c r="A8672" s="2">
        <v>44603.78187199074</v>
      </c>
      <c r="B8672" t="s">
        <v>29</v>
      </c>
      <c r="C8672">
        <v>0</v>
      </c>
      <c r="D8672" t="s">
        <v>32</v>
      </c>
      <c r="E8672" t="s">
        <v>13</v>
      </c>
      <c r="F8672" t="s">
        <v>14</v>
      </c>
      <c r="G8672" t="s">
        <v>15</v>
      </c>
      <c r="H8672">
        <v>-12027.86</v>
      </c>
      <c r="I8672">
        <v>5.5204269042</v>
      </c>
      <c r="J8672">
        <v>1</v>
      </c>
      <c r="K8672">
        <v>5.5204269042</v>
      </c>
      <c r="L8672">
        <v>0.00045897</v>
      </c>
      <c r="M8672">
        <v>0</v>
      </c>
      <c r="N8672">
        <v>44917176.14000012</v>
      </c>
      <c r="O8672">
        <v>-42521367.02056049</v>
      </c>
      <c r="P8672">
        <v>2395809.119439632</v>
      </c>
    </row>
    <row r="8673" spans="1:16">
      <c r="A8673" s="2">
        <v>44603.78188401621</v>
      </c>
      <c r="B8673" t="s">
        <v>29</v>
      </c>
      <c r="C8673">
        <v>0</v>
      </c>
      <c r="D8673" t="s">
        <v>32</v>
      </c>
      <c r="E8673" t="s">
        <v>13</v>
      </c>
      <c r="F8673" t="s">
        <v>14</v>
      </c>
      <c r="G8673" t="s">
        <v>15</v>
      </c>
      <c r="H8673">
        <v>-26278.23</v>
      </c>
      <c r="I8673">
        <v>12.0609192231</v>
      </c>
      <c r="J8673">
        <v>1</v>
      </c>
      <c r="K8673">
        <v>12.0609192231</v>
      </c>
      <c r="L8673">
        <v>0.0004589700000000001</v>
      </c>
      <c r="M8673">
        <v>0</v>
      </c>
      <c r="N8673">
        <v>44890897.91000012</v>
      </c>
      <c r="O8673">
        <v>-42521367.02056049</v>
      </c>
      <c r="P8673">
        <v>2369530.889439635</v>
      </c>
    </row>
    <row r="8674" spans="1:16">
      <c r="A8674" s="2">
        <v>44603.78189486111</v>
      </c>
      <c r="B8674" t="s">
        <v>30</v>
      </c>
      <c r="C8674">
        <v>0</v>
      </c>
      <c r="D8674" t="s">
        <v>31</v>
      </c>
      <c r="E8674" t="s">
        <v>13</v>
      </c>
      <c r="F8674" t="s">
        <v>14</v>
      </c>
      <c r="G8674" t="s">
        <v>15</v>
      </c>
      <c r="H8674">
        <v>15227.7</v>
      </c>
      <c r="I8674">
        <v>-6.978550356</v>
      </c>
      <c r="J8674">
        <v>1</v>
      </c>
      <c r="K8674">
        <v>6.978550356</v>
      </c>
      <c r="L8674">
        <v>0.00045828</v>
      </c>
      <c r="M8674">
        <v>0</v>
      </c>
      <c r="N8674">
        <v>44890897.91000012</v>
      </c>
      <c r="O8674">
        <v>-42506139.32056049</v>
      </c>
      <c r="P8674">
        <v>2384758.589439638</v>
      </c>
    </row>
    <row r="8675" spans="1:16">
      <c r="A8675" s="2">
        <v>44603.78189486111</v>
      </c>
      <c r="B8675" t="s">
        <v>30</v>
      </c>
      <c r="C8675">
        <v>0</v>
      </c>
      <c r="D8675" t="s">
        <v>31</v>
      </c>
      <c r="E8675" t="s">
        <v>13</v>
      </c>
      <c r="F8675" t="s">
        <v>14</v>
      </c>
      <c r="G8675" t="s">
        <v>15</v>
      </c>
      <c r="H8675">
        <v>23078.3</v>
      </c>
      <c r="I8675">
        <v>-10.576554107</v>
      </c>
      <c r="J8675">
        <v>1</v>
      </c>
      <c r="K8675">
        <v>10.576554107</v>
      </c>
      <c r="L8675">
        <v>0.00045829</v>
      </c>
      <c r="M8675">
        <v>0</v>
      </c>
      <c r="N8675">
        <v>44890897.91000012</v>
      </c>
      <c r="O8675">
        <v>-42483061.02056049</v>
      </c>
      <c r="P8675">
        <v>2407836.889439635</v>
      </c>
    </row>
    <row r="8676" spans="1:16">
      <c r="A8676" s="2">
        <v>44603.78583171296</v>
      </c>
      <c r="B8676" t="s">
        <v>29</v>
      </c>
      <c r="C8676">
        <v>0</v>
      </c>
      <c r="D8676" t="s">
        <v>32</v>
      </c>
      <c r="E8676" t="s">
        <v>13</v>
      </c>
      <c r="F8676" t="s">
        <v>14</v>
      </c>
      <c r="G8676" t="s">
        <v>15</v>
      </c>
      <c r="H8676">
        <v>-2222.46</v>
      </c>
      <c r="I8676">
        <v>1.013552883</v>
      </c>
      <c r="J8676">
        <v>1</v>
      </c>
      <c r="K8676">
        <v>1.013552883</v>
      </c>
      <c r="L8676">
        <v>0.00045605</v>
      </c>
      <c r="M8676">
        <v>0</v>
      </c>
      <c r="N8676">
        <v>44888675.45000012</v>
      </c>
      <c r="O8676">
        <v>-42483061.02056049</v>
      </c>
      <c r="P8676">
        <v>2405614.429439634</v>
      </c>
    </row>
    <row r="8677" spans="1:16">
      <c r="A8677" s="2">
        <v>44603.7905341088</v>
      </c>
      <c r="B8677" t="s">
        <v>29</v>
      </c>
      <c r="C8677">
        <v>0</v>
      </c>
      <c r="D8677" t="s">
        <v>31</v>
      </c>
      <c r="E8677" t="s">
        <v>13</v>
      </c>
      <c r="F8677" t="s">
        <v>14</v>
      </c>
      <c r="G8677" t="s">
        <v>15</v>
      </c>
      <c r="H8677">
        <v>4139.85</v>
      </c>
      <c r="I8677">
        <v>-1.8908764875</v>
      </c>
      <c r="J8677">
        <v>1</v>
      </c>
      <c r="K8677">
        <v>1.8908764875</v>
      </c>
      <c r="L8677">
        <v>0.00045675</v>
      </c>
      <c r="M8677">
        <v>0</v>
      </c>
      <c r="N8677">
        <v>44892815.30000012</v>
      </c>
      <c r="O8677">
        <v>-42483061.02056049</v>
      </c>
      <c r="P8677">
        <v>2409754.279439636</v>
      </c>
    </row>
    <row r="8678" spans="1:16">
      <c r="A8678" s="2">
        <v>44603.79238943287</v>
      </c>
      <c r="B8678" t="s">
        <v>29</v>
      </c>
      <c r="C8678">
        <v>0</v>
      </c>
      <c r="D8678" t="s">
        <v>31</v>
      </c>
      <c r="E8678" t="s">
        <v>13</v>
      </c>
      <c r="F8678" t="s">
        <v>14</v>
      </c>
      <c r="G8678" t="s">
        <v>15</v>
      </c>
      <c r="H8678">
        <v>4679.13</v>
      </c>
      <c r="I8678">
        <v>-2.1344319408</v>
      </c>
      <c r="J8678">
        <v>1</v>
      </c>
      <c r="K8678">
        <v>2.1344319408</v>
      </c>
      <c r="L8678">
        <v>0.0004561599999999999</v>
      </c>
      <c r="M8678">
        <v>0</v>
      </c>
      <c r="N8678">
        <v>44897494.43000013</v>
      </c>
      <c r="O8678">
        <v>-42483061.02056049</v>
      </c>
      <c r="P8678">
        <v>2414433.409439638</v>
      </c>
    </row>
    <row r="8679" spans="1:16">
      <c r="A8679" s="2">
        <v>44603.79597278935</v>
      </c>
      <c r="B8679" t="s">
        <v>29</v>
      </c>
      <c r="C8679">
        <v>0</v>
      </c>
      <c r="D8679" t="s">
        <v>32</v>
      </c>
      <c r="E8679" t="s">
        <v>13</v>
      </c>
      <c r="F8679" t="s">
        <v>14</v>
      </c>
      <c r="G8679" t="s">
        <v>15</v>
      </c>
      <c r="H8679">
        <v>-66289.55</v>
      </c>
      <c r="I8679">
        <v>29.999998748</v>
      </c>
      <c r="J8679">
        <v>1</v>
      </c>
      <c r="K8679">
        <v>29.999998748</v>
      </c>
      <c r="L8679">
        <v>0.00045256</v>
      </c>
      <c r="M8679">
        <v>0</v>
      </c>
      <c r="N8679">
        <v>44831204.88000013</v>
      </c>
      <c r="O8679">
        <v>-42483061.02056049</v>
      </c>
      <c r="P8679">
        <v>2348143.859439641</v>
      </c>
    </row>
    <row r="8680" spans="1:16">
      <c r="A8680" s="2">
        <v>44603.7959828588</v>
      </c>
      <c r="B8680" t="s">
        <v>30</v>
      </c>
      <c r="C8680">
        <v>0</v>
      </c>
      <c r="D8680" t="s">
        <v>31</v>
      </c>
      <c r="E8680" t="s">
        <v>13</v>
      </c>
      <c r="F8680" t="s">
        <v>14</v>
      </c>
      <c r="G8680" t="s">
        <v>15</v>
      </c>
      <c r="H8680">
        <v>59693</v>
      </c>
      <c r="I8680">
        <v>-26.96511889</v>
      </c>
      <c r="J8680">
        <v>1</v>
      </c>
      <c r="K8680">
        <v>26.96511889</v>
      </c>
      <c r="L8680">
        <v>0.00045173</v>
      </c>
      <c r="M8680">
        <v>0</v>
      </c>
      <c r="N8680">
        <v>44831204.88000013</v>
      </c>
      <c r="O8680">
        <v>-42423368.02056049</v>
      </c>
      <c r="P8680">
        <v>2407836.859439641</v>
      </c>
    </row>
    <row r="8681" spans="1:16">
      <c r="A8681" s="2">
        <v>44603.796009375</v>
      </c>
      <c r="B8681" t="s">
        <v>29</v>
      </c>
      <c r="C8681">
        <v>0</v>
      </c>
      <c r="D8681" t="s">
        <v>31</v>
      </c>
      <c r="E8681" t="s">
        <v>13</v>
      </c>
      <c r="F8681" t="s">
        <v>14</v>
      </c>
      <c r="G8681" t="s">
        <v>15</v>
      </c>
      <c r="H8681">
        <v>3071.72</v>
      </c>
      <c r="I8681">
        <v>-1.3865129736</v>
      </c>
      <c r="J8681">
        <v>1</v>
      </c>
      <c r="K8681">
        <v>1.3865129736</v>
      </c>
      <c r="L8681">
        <v>0.00045138</v>
      </c>
      <c r="M8681">
        <v>0</v>
      </c>
      <c r="N8681">
        <v>44834276.60000013</v>
      </c>
      <c r="O8681">
        <v>-42423368.02056049</v>
      </c>
      <c r="P8681">
        <v>2410908.57943964</v>
      </c>
    </row>
    <row r="8682" spans="1:16">
      <c r="A8682" s="2">
        <v>44603.79655502315</v>
      </c>
      <c r="B8682" t="s">
        <v>29</v>
      </c>
      <c r="C8682">
        <v>0</v>
      </c>
      <c r="D8682" t="s">
        <v>32</v>
      </c>
      <c r="E8682" t="s">
        <v>13</v>
      </c>
      <c r="F8682" t="s">
        <v>14</v>
      </c>
      <c r="G8682" t="s">
        <v>15</v>
      </c>
      <c r="H8682">
        <v>-3071.72</v>
      </c>
      <c r="I8682">
        <v>1.3865129736</v>
      </c>
      <c r="J8682">
        <v>1</v>
      </c>
      <c r="K8682">
        <v>1.3865129736</v>
      </c>
      <c r="L8682">
        <v>0.00045138</v>
      </c>
      <c r="M8682">
        <v>0</v>
      </c>
      <c r="N8682">
        <v>44831204.88000013</v>
      </c>
      <c r="O8682">
        <v>-42423368.02056049</v>
      </c>
      <c r="P8682">
        <v>2407836.859439641</v>
      </c>
    </row>
    <row r="8683" spans="1:16">
      <c r="A8683" s="2">
        <v>44603.80028340278</v>
      </c>
      <c r="B8683" t="s">
        <v>29</v>
      </c>
      <c r="C8683">
        <v>1</v>
      </c>
      <c r="D8683" t="s">
        <v>32</v>
      </c>
      <c r="E8683" t="s">
        <v>13</v>
      </c>
      <c r="F8683" t="s">
        <v>14</v>
      </c>
      <c r="G8683" t="s">
        <v>15</v>
      </c>
      <c r="H8683">
        <v>-12495.72</v>
      </c>
      <c r="I8683">
        <v>5.624948358</v>
      </c>
      <c r="J8683">
        <v>1</v>
      </c>
      <c r="K8683">
        <v>5.624948358</v>
      </c>
      <c r="L8683">
        <v>0.00045015</v>
      </c>
      <c r="M8683">
        <v>0</v>
      </c>
      <c r="N8683">
        <v>44818709.16000013</v>
      </c>
      <c r="O8683">
        <v>-42423368.02056049</v>
      </c>
      <c r="P8683">
        <v>2395341.139439642</v>
      </c>
    </row>
    <row r="8684" spans="1:16">
      <c r="A8684" s="2">
        <v>44603.80028340278</v>
      </c>
      <c r="B8684" t="s">
        <v>29</v>
      </c>
      <c r="C8684">
        <v>1</v>
      </c>
      <c r="D8684" t="s">
        <v>32</v>
      </c>
      <c r="E8684" t="s">
        <v>13</v>
      </c>
      <c r="F8684" t="s">
        <v>14</v>
      </c>
      <c r="G8684" t="s">
        <v>15</v>
      </c>
      <c r="H8684">
        <v>-29308.27</v>
      </c>
      <c r="I8684">
        <v>13.1942900713</v>
      </c>
      <c r="J8684">
        <v>1</v>
      </c>
      <c r="K8684">
        <v>13.1942900713</v>
      </c>
      <c r="L8684">
        <v>0.0004501899999999999</v>
      </c>
      <c r="M8684">
        <v>0</v>
      </c>
      <c r="N8684">
        <v>44789400.89000013</v>
      </c>
      <c r="O8684">
        <v>-42423368.02056049</v>
      </c>
      <c r="P8684">
        <v>2366032.869439639</v>
      </c>
    </row>
    <row r="8685" spans="1:16">
      <c r="A8685" s="2">
        <v>44603.80029434028</v>
      </c>
      <c r="B8685" t="s">
        <v>30</v>
      </c>
      <c r="C8685">
        <v>0</v>
      </c>
      <c r="D8685" t="s">
        <v>31</v>
      </c>
      <c r="E8685" t="s">
        <v>13</v>
      </c>
      <c r="F8685" t="s">
        <v>14</v>
      </c>
      <c r="G8685" t="s">
        <v>15</v>
      </c>
      <c r="H8685">
        <v>21120.2</v>
      </c>
      <c r="I8685">
        <v>-9.492685092</v>
      </c>
      <c r="J8685">
        <v>1</v>
      </c>
      <c r="K8685">
        <v>9.492685092</v>
      </c>
      <c r="L8685">
        <v>0.00044946</v>
      </c>
      <c r="M8685">
        <v>0</v>
      </c>
      <c r="N8685">
        <v>44789400.89000013</v>
      </c>
      <c r="O8685">
        <v>-42402247.82056049</v>
      </c>
      <c r="P8685">
        <v>2387153.069439642</v>
      </c>
    </row>
    <row r="8686" spans="1:16">
      <c r="A8686" s="2">
        <v>44603.80029434028</v>
      </c>
      <c r="B8686" t="s">
        <v>30</v>
      </c>
      <c r="C8686">
        <v>0</v>
      </c>
      <c r="D8686" t="s">
        <v>31</v>
      </c>
      <c r="E8686" t="s">
        <v>13</v>
      </c>
      <c r="F8686" t="s">
        <v>14</v>
      </c>
      <c r="G8686" t="s">
        <v>15</v>
      </c>
      <c r="H8686">
        <v>20683.7</v>
      </c>
      <c r="I8686">
        <v>-9.296495802000001</v>
      </c>
      <c r="J8686">
        <v>1</v>
      </c>
      <c r="K8686">
        <v>9.296495802000001</v>
      </c>
      <c r="L8686">
        <v>0.00044946</v>
      </c>
      <c r="M8686">
        <v>0</v>
      </c>
      <c r="N8686">
        <v>44789400.89000013</v>
      </c>
      <c r="O8686">
        <v>-42381564.12056048</v>
      </c>
      <c r="P8686">
        <v>2407836.769439645</v>
      </c>
    </row>
    <row r="8687" spans="1:16">
      <c r="A8687" s="2">
        <v>44603.80033466435</v>
      </c>
      <c r="B8687" t="s">
        <v>29</v>
      </c>
      <c r="C8687">
        <v>1</v>
      </c>
      <c r="D8687" t="s">
        <v>32</v>
      </c>
      <c r="E8687" t="s">
        <v>13</v>
      </c>
      <c r="F8687" t="s">
        <v>14</v>
      </c>
      <c r="G8687" t="s">
        <v>15</v>
      </c>
      <c r="H8687">
        <v>-71042.78</v>
      </c>
      <c r="I8687">
        <v>31.9990889676</v>
      </c>
      <c r="J8687">
        <v>1</v>
      </c>
      <c r="K8687">
        <v>31.9990889676</v>
      </c>
      <c r="L8687">
        <v>0.00045042</v>
      </c>
      <c r="M8687">
        <v>0</v>
      </c>
      <c r="N8687">
        <v>44718358.11000013</v>
      </c>
      <c r="O8687">
        <v>-42381564.12056048</v>
      </c>
      <c r="P8687">
        <v>2336793.989439644</v>
      </c>
    </row>
    <row r="8688" spans="1:16">
      <c r="A8688" s="2">
        <v>44603.80033466435</v>
      </c>
      <c r="B8688" t="s">
        <v>29</v>
      </c>
      <c r="C8688">
        <v>1</v>
      </c>
      <c r="D8688" t="s">
        <v>32</v>
      </c>
      <c r="E8688" t="s">
        <v>13</v>
      </c>
      <c r="F8688" t="s">
        <v>14</v>
      </c>
      <c r="G8688" t="s">
        <v>15</v>
      </c>
      <c r="H8688">
        <v>-29672.25</v>
      </c>
      <c r="I8688">
        <v>13.3569633375</v>
      </c>
      <c r="J8688">
        <v>1</v>
      </c>
      <c r="K8688">
        <v>13.3569633375</v>
      </c>
      <c r="L8688">
        <v>0.00045015</v>
      </c>
      <c r="M8688">
        <v>0</v>
      </c>
      <c r="N8688">
        <v>44688685.86000013</v>
      </c>
      <c r="O8688">
        <v>-42381564.12056048</v>
      </c>
      <c r="P8688">
        <v>2307121.739439644</v>
      </c>
    </row>
    <row r="8689" spans="1:16">
      <c r="A8689" s="2">
        <v>44603.80033466435</v>
      </c>
      <c r="B8689" t="s">
        <v>29</v>
      </c>
      <c r="C8689">
        <v>1</v>
      </c>
      <c r="D8689" t="s">
        <v>32</v>
      </c>
      <c r="E8689" t="s">
        <v>13</v>
      </c>
      <c r="F8689" t="s">
        <v>14</v>
      </c>
      <c r="G8689" t="s">
        <v>15</v>
      </c>
      <c r="H8689">
        <v>-15279.49</v>
      </c>
      <c r="I8689">
        <v>6.8776040388</v>
      </c>
      <c r="J8689">
        <v>1</v>
      </c>
      <c r="K8689">
        <v>6.8776040388</v>
      </c>
      <c r="L8689">
        <v>0.00045012</v>
      </c>
      <c r="M8689">
        <v>0</v>
      </c>
      <c r="N8689">
        <v>44673406.37000012</v>
      </c>
      <c r="O8689">
        <v>-42381564.12056048</v>
      </c>
      <c r="P8689">
        <v>2291842.249439642</v>
      </c>
    </row>
    <row r="8690" spans="1:16">
      <c r="A8690" s="2">
        <v>44603.80033466435</v>
      </c>
      <c r="B8690" t="s">
        <v>29</v>
      </c>
      <c r="C8690">
        <v>1</v>
      </c>
      <c r="D8690" t="s">
        <v>32</v>
      </c>
      <c r="E8690" t="s">
        <v>13</v>
      </c>
      <c r="F8690" t="s">
        <v>14</v>
      </c>
      <c r="G8690" t="s">
        <v>15</v>
      </c>
      <c r="H8690">
        <v>-39903.73</v>
      </c>
      <c r="I8690">
        <v>17.9682505817</v>
      </c>
      <c r="J8690">
        <v>1</v>
      </c>
      <c r="K8690">
        <v>17.9682505817</v>
      </c>
      <c r="L8690">
        <v>0.00045029</v>
      </c>
      <c r="M8690">
        <v>0</v>
      </c>
      <c r="N8690">
        <v>44633502.64000013</v>
      </c>
      <c r="O8690">
        <v>-42381564.12056048</v>
      </c>
      <c r="P8690">
        <v>2251938.519439645</v>
      </c>
    </row>
    <row r="8691" spans="1:16">
      <c r="A8691" s="2">
        <v>44603.80034434028</v>
      </c>
      <c r="B8691" t="s">
        <v>30</v>
      </c>
      <c r="C8691">
        <v>0</v>
      </c>
      <c r="D8691" t="s">
        <v>31</v>
      </c>
      <c r="E8691" t="s">
        <v>13</v>
      </c>
      <c r="F8691" t="s">
        <v>14</v>
      </c>
      <c r="G8691" t="s">
        <v>15</v>
      </c>
      <c r="H8691">
        <v>155898.2</v>
      </c>
      <c r="I8691">
        <v>-70.06688700800001</v>
      </c>
      <c r="J8691">
        <v>1</v>
      </c>
      <c r="K8691">
        <v>70.06688700800001</v>
      </c>
      <c r="L8691">
        <v>0.00044944</v>
      </c>
      <c r="M8691">
        <v>0</v>
      </c>
      <c r="N8691">
        <v>44633502.64000013</v>
      </c>
      <c r="O8691">
        <v>-42225665.92056048</v>
      </c>
      <c r="P8691">
        <v>2407836.719439648</v>
      </c>
    </row>
    <row r="8692" spans="1:16">
      <c r="A8692" s="2">
        <v>44603.80042611111</v>
      </c>
      <c r="B8692" t="s">
        <v>29</v>
      </c>
      <c r="C8692">
        <v>1</v>
      </c>
      <c r="D8692" t="s">
        <v>32</v>
      </c>
      <c r="E8692" t="s">
        <v>13</v>
      </c>
      <c r="F8692" t="s">
        <v>14</v>
      </c>
      <c r="G8692" t="s">
        <v>15</v>
      </c>
      <c r="H8692">
        <v>-9328.860000000001</v>
      </c>
      <c r="I8692">
        <v>4.1986400202</v>
      </c>
      <c r="J8692">
        <v>1</v>
      </c>
      <c r="K8692">
        <v>4.1986400202</v>
      </c>
      <c r="L8692">
        <v>0.00045007</v>
      </c>
      <c r="M8692">
        <v>0</v>
      </c>
      <c r="N8692">
        <v>44624173.78000013</v>
      </c>
      <c r="O8692">
        <v>-42225665.92056048</v>
      </c>
      <c r="P8692">
        <v>2398507.859439649</v>
      </c>
    </row>
    <row r="8693" spans="1:16">
      <c r="A8693" s="2">
        <v>44603.80042611111</v>
      </c>
      <c r="B8693" t="s">
        <v>29</v>
      </c>
      <c r="C8693">
        <v>1</v>
      </c>
      <c r="D8693" t="s">
        <v>32</v>
      </c>
      <c r="E8693" t="s">
        <v>13</v>
      </c>
      <c r="F8693" t="s">
        <v>14</v>
      </c>
      <c r="G8693" t="s">
        <v>15</v>
      </c>
      <c r="H8693">
        <v>-12366.94</v>
      </c>
      <c r="I8693">
        <v>5.565741347</v>
      </c>
      <c r="J8693">
        <v>1</v>
      </c>
      <c r="K8693">
        <v>5.565741347</v>
      </c>
      <c r="L8693">
        <v>0.00045005</v>
      </c>
      <c r="M8693">
        <v>0</v>
      </c>
      <c r="N8693">
        <v>44611806.84000013</v>
      </c>
      <c r="O8693">
        <v>-42225665.92056048</v>
      </c>
      <c r="P8693">
        <v>2386140.919439651</v>
      </c>
    </row>
    <row r="8694" spans="1:16">
      <c r="A8694" s="2">
        <v>44603.800429375</v>
      </c>
      <c r="B8694" t="s">
        <v>29</v>
      </c>
      <c r="C8694">
        <v>0</v>
      </c>
      <c r="D8694" t="s">
        <v>32</v>
      </c>
      <c r="E8694" t="s">
        <v>13</v>
      </c>
      <c r="F8694" t="s">
        <v>14</v>
      </c>
      <c r="G8694" t="s">
        <v>15</v>
      </c>
      <c r="H8694">
        <v>-11493.51</v>
      </c>
      <c r="I8694">
        <v>5.1728840457</v>
      </c>
      <c r="J8694">
        <v>1</v>
      </c>
      <c r="K8694">
        <v>5.1728840457</v>
      </c>
      <c r="L8694">
        <v>0.00045007</v>
      </c>
      <c r="M8694">
        <v>0</v>
      </c>
      <c r="N8694">
        <v>44600313.33000013</v>
      </c>
      <c r="O8694">
        <v>-42225665.92056048</v>
      </c>
      <c r="P8694">
        <v>2374647.409439653</v>
      </c>
    </row>
    <row r="8695" spans="1:16">
      <c r="A8695" s="2">
        <v>44603.80043983796</v>
      </c>
      <c r="B8695" t="s">
        <v>30</v>
      </c>
      <c r="C8695">
        <v>0</v>
      </c>
      <c r="D8695" t="s">
        <v>31</v>
      </c>
      <c r="E8695" t="s">
        <v>13</v>
      </c>
      <c r="F8695" t="s">
        <v>14</v>
      </c>
      <c r="G8695" t="s">
        <v>15</v>
      </c>
      <c r="H8695">
        <v>33189.3</v>
      </c>
      <c r="I8695">
        <v>-14.914275741</v>
      </c>
      <c r="J8695">
        <v>1</v>
      </c>
      <c r="K8695">
        <v>14.914275741</v>
      </c>
      <c r="L8695">
        <v>0.00044937</v>
      </c>
      <c r="M8695">
        <v>0</v>
      </c>
      <c r="N8695">
        <v>44600313.33000013</v>
      </c>
      <c r="O8695">
        <v>-42192476.62056048</v>
      </c>
      <c r="P8695">
        <v>2407836.70943965</v>
      </c>
    </row>
    <row r="8696" spans="1:16">
      <c r="A8696" s="2">
        <v>44603.80059104167</v>
      </c>
      <c r="B8696" t="s">
        <v>29</v>
      </c>
      <c r="C8696">
        <v>0</v>
      </c>
      <c r="D8696" t="s">
        <v>32</v>
      </c>
      <c r="E8696" t="s">
        <v>13</v>
      </c>
      <c r="F8696" t="s">
        <v>14</v>
      </c>
      <c r="G8696" t="s">
        <v>15</v>
      </c>
      <c r="H8696">
        <v>-40956.63</v>
      </c>
      <c r="I8696">
        <v>18.4333504641</v>
      </c>
      <c r="J8696">
        <v>1</v>
      </c>
      <c r="K8696">
        <v>18.4333504641</v>
      </c>
      <c r="L8696">
        <v>0.00045007</v>
      </c>
      <c r="M8696">
        <v>0</v>
      </c>
      <c r="N8696">
        <v>44559356.70000013</v>
      </c>
      <c r="O8696">
        <v>-42192476.62056048</v>
      </c>
      <c r="P8696">
        <v>2366880.079439647</v>
      </c>
    </row>
    <row r="8697" spans="1:16">
      <c r="A8697" s="2">
        <v>44603.80060123843</v>
      </c>
      <c r="B8697" t="s">
        <v>30</v>
      </c>
      <c r="C8697">
        <v>0</v>
      </c>
      <c r="D8697" t="s">
        <v>31</v>
      </c>
      <c r="E8697" t="s">
        <v>13</v>
      </c>
      <c r="F8697" t="s">
        <v>14</v>
      </c>
      <c r="G8697" t="s">
        <v>15</v>
      </c>
      <c r="H8697">
        <v>40956.6</v>
      </c>
      <c r="I8697">
        <v>-18.339136782</v>
      </c>
      <c r="J8697">
        <v>1</v>
      </c>
      <c r="K8697">
        <v>18.339136782</v>
      </c>
      <c r="L8697">
        <v>0.0004477700000000001</v>
      </c>
      <c r="M8697">
        <v>0</v>
      </c>
      <c r="N8697">
        <v>44559356.70000013</v>
      </c>
      <c r="O8697">
        <v>-42151520.02056048</v>
      </c>
      <c r="P8697">
        <v>2407836.679439649</v>
      </c>
    </row>
    <row r="8698" spans="1:16">
      <c r="A8698" s="2">
        <v>44603.80081024305</v>
      </c>
      <c r="B8698" t="s">
        <v>29</v>
      </c>
      <c r="C8698">
        <v>1</v>
      </c>
      <c r="D8698" t="s">
        <v>32</v>
      </c>
      <c r="E8698" t="s">
        <v>13</v>
      </c>
      <c r="F8698" t="s">
        <v>14</v>
      </c>
      <c r="G8698" t="s">
        <v>15</v>
      </c>
      <c r="H8698">
        <v>-79261.84</v>
      </c>
      <c r="I8698">
        <v>35.544972148</v>
      </c>
      <c r="J8698">
        <v>1</v>
      </c>
      <c r="K8698">
        <v>35.544972148</v>
      </c>
      <c r="L8698">
        <v>0.00044845</v>
      </c>
      <c r="M8698">
        <v>0</v>
      </c>
      <c r="N8698">
        <v>44480094.86000013</v>
      </c>
      <c r="O8698">
        <v>-42151520.02056048</v>
      </c>
      <c r="P8698">
        <v>2328574.839439645</v>
      </c>
    </row>
    <row r="8699" spans="1:16">
      <c r="A8699" s="2">
        <v>44603.80082032408</v>
      </c>
      <c r="B8699" t="s">
        <v>30</v>
      </c>
      <c r="C8699">
        <v>0</v>
      </c>
      <c r="D8699" t="s">
        <v>31</v>
      </c>
      <c r="E8699" t="s">
        <v>13</v>
      </c>
      <c r="F8699" t="s">
        <v>14</v>
      </c>
      <c r="G8699" t="s">
        <v>15</v>
      </c>
      <c r="H8699">
        <v>314.6</v>
      </c>
      <c r="I8699">
        <v>-0.140868442</v>
      </c>
      <c r="J8699">
        <v>1</v>
      </c>
      <c r="K8699">
        <v>0.140868442</v>
      </c>
      <c r="L8699">
        <v>0.00044777</v>
      </c>
      <c r="M8699">
        <v>0</v>
      </c>
      <c r="N8699">
        <v>44480094.86000013</v>
      </c>
      <c r="O8699">
        <v>-42151205.42056048</v>
      </c>
      <c r="P8699">
        <v>2328889.439439647</v>
      </c>
    </row>
    <row r="8700" spans="1:16">
      <c r="A8700" s="2">
        <v>44603.80082032408</v>
      </c>
      <c r="B8700" t="s">
        <v>30</v>
      </c>
      <c r="C8700">
        <v>0</v>
      </c>
      <c r="D8700" t="s">
        <v>31</v>
      </c>
      <c r="E8700" t="s">
        <v>13</v>
      </c>
      <c r="F8700" t="s">
        <v>14</v>
      </c>
      <c r="G8700" t="s">
        <v>15</v>
      </c>
      <c r="H8700">
        <v>78947.2</v>
      </c>
      <c r="I8700">
        <v>-35.350187744</v>
      </c>
      <c r="J8700">
        <v>1</v>
      </c>
      <c r="K8700">
        <v>35.350187744</v>
      </c>
      <c r="L8700">
        <v>0.0004477700000000001</v>
      </c>
      <c r="M8700">
        <v>0</v>
      </c>
      <c r="N8700">
        <v>44480094.86000013</v>
      </c>
      <c r="O8700">
        <v>-42072258.22056048</v>
      </c>
      <c r="P8700">
        <v>2407836.63943965</v>
      </c>
    </row>
    <row r="8701" spans="1:16">
      <c r="A8701" s="2">
        <v>44603.80083438657</v>
      </c>
      <c r="B8701" t="s">
        <v>29</v>
      </c>
      <c r="C8701">
        <v>0</v>
      </c>
      <c r="D8701" t="s">
        <v>31</v>
      </c>
      <c r="E8701" t="s">
        <v>13</v>
      </c>
      <c r="F8701" t="s">
        <v>14</v>
      </c>
      <c r="G8701" t="s">
        <v>15</v>
      </c>
      <c r="H8701">
        <v>3075</v>
      </c>
      <c r="I8701">
        <v>-1.37621625</v>
      </c>
      <c r="J8701">
        <v>1</v>
      </c>
      <c r="K8701">
        <v>1.37621625</v>
      </c>
      <c r="L8701">
        <v>0.00044755</v>
      </c>
      <c r="M8701">
        <v>0</v>
      </c>
      <c r="N8701">
        <v>44483169.86000013</v>
      </c>
      <c r="O8701">
        <v>-42072258.22056048</v>
      </c>
      <c r="P8701">
        <v>2410911.63943965</v>
      </c>
    </row>
    <row r="8702" spans="1:16">
      <c r="A8702" s="2">
        <v>44603.80142560185</v>
      </c>
      <c r="B8702" t="s">
        <v>29</v>
      </c>
      <c r="C8702">
        <v>0</v>
      </c>
      <c r="D8702" t="s">
        <v>31</v>
      </c>
      <c r="E8702" t="s">
        <v>13</v>
      </c>
      <c r="F8702" t="s">
        <v>14</v>
      </c>
      <c r="G8702" t="s">
        <v>15</v>
      </c>
      <c r="H8702">
        <v>6013.6</v>
      </c>
      <c r="I8702">
        <v>-2.691807632</v>
      </c>
      <c r="J8702">
        <v>1</v>
      </c>
      <c r="K8702">
        <v>2.691807632</v>
      </c>
      <c r="L8702">
        <v>0.00044762</v>
      </c>
      <c r="M8702">
        <v>0</v>
      </c>
      <c r="N8702">
        <v>44489183.46000013</v>
      </c>
      <c r="O8702">
        <v>-42072258.22056048</v>
      </c>
      <c r="P8702">
        <v>2416925.239439651</v>
      </c>
    </row>
    <row r="8703" spans="1:16">
      <c r="A8703" s="2">
        <v>44603.80281722223</v>
      </c>
      <c r="B8703" t="s">
        <v>29</v>
      </c>
      <c r="C8703">
        <v>0</v>
      </c>
      <c r="D8703" t="s">
        <v>32</v>
      </c>
      <c r="E8703" t="s">
        <v>13</v>
      </c>
      <c r="F8703" t="s">
        <v>14</v>
      </c>
      <c r="G8703" t="s">
        <v>15</v>
      </c>
      <c r="H8703">
        <v>-3376.83</v>
      </c>
      <c r="I8703">
        <v>1.513832889</v>
      </c>
      <c r="J8703">
        <v>1</v>
      </c>
      <c r="K8703">
        <v>1.513832889</v>
      </c>
      <c r="L8703">
        <v>0.0004483</v>
      </c>
      <c r="M8703">
        <v>0</v>
      </c>
      <c r="N8703">
        <v>44485806.63000013</v>
      </c>
      <c r="O8703">
        <v>-42072258.22056048</v>
      </c>
      <c r="P8703">
        <v>2413548.409439653</v>
      </c>
    </row>
    <row r="8704" spans="1:16">
      <c r="A8704" s="2">
        <v>44603.80381820602</v>
      </c>
      <c r="B8704" t="s">
        <v>29</v>
      </c>
      <c r="C8704">
        <v>0</v>
      </c>
      <c r="D8704" t="s">
        <v>32</v>
      </c>
      <c r="E8704" t="s">
        <v>13</v>
      </c>
      <c r="F8704" t="s">
        <v>14</v>
      </c>
      <c r="G8704" t="s">
        <v>15</v>
      </c>
      <c r="H8704">
        <v>-11899.11</v>
      </c>
      <c r="I8704">
        <v>5.3199730899</v>
      </c>
      <c r="J8704">
        <v>1</v>
      </c>
      <c r="K8704">
        <v>5.3199730899</v>
      </c>
      <c r="L8704">
        <v>0.00044709</v>
      </c>
      <c r="M8704">
        <v>0</v>
      </c>
      <c r="N8704">
        <v>44473907.52000013</v>
      </c>
      <c r="O8704">
        <v>-42072258.22056048</v>
      </c>
      <c r="P8704">
        <v>2401649.299439654</v>
      </c>
    </row>
    <row r="8705" spans="1:16">
      <c r="A8705" s="2">
        <v>44603.80416832176</v>
      </c>
      <c r="B8705" t="s">
        <v>29</v>
      </c>
      <c r="C8705">
        <v>0</v>
      </c>
      <c r="D8705" t="s">
        <v>32</v>
      </c>
      <c r="E8705" t="s">
        <v>13</v>
      </c>
      <c r="F8705" t="s">
        <v>14</v>
      </c>
      <c r="G8705" t="s">
        <v>15</v>
      </c>
      <c r="H8705">
        <v>-5574.5</v>
      </c>
      <c r="I8705">
        <v>2.492303205</v>
      </c>
      <c r="J8705">
        <v>1</v>
      </c>
      <c r="K8705">
        <v>2.492303205</v>
      </c>
      <c r="L8705">
        <v>0.00044709</v>
      </c>
      <c r="M8705">
        <v>0</v>
      </c>
      <c r="N8705">
        <v>44468333.02000013</v>
      </c>
      <c r="O8705">
        <v>-42072258.22056048</v>
      </c>
      <c r="P8705">
        <v>2396074.799439654</v>
      </c>
    </row>
    <row r="8706" spans="1:16">
      <c r="A8706" s="2">
        <v>44603.80451787037</v>
      </c>
      <c r="B8706" t="s">
        <v>29</v>
      </c>
      <c r="C8706">
        <v>0</v>
      </c>
      <c r="D8706" t="s">
        <v>32</v>
      </c>
      <c r="E8706" t="s">
        <v>13</v>
      </c>
      <c r="F8706" t="s">
        <v>14</v>
      </c>
      <c r="G8706" t="s">
        <v>15</v>
      </c>
      <c r="H8706">
        <v>-4141.65</v>
      </c>
      <c r="I8706">
        <v>1.8516902985</v>
      </c>
      <c r="J8706">
        <v>1</v>
      </c>
      <c r="K8706">
        <v>1.8516902985</v>
      </c>
      <c r="L8706">
        <v>0.0004470900000000001</v>
      </c>
      <c r="M8706">
        <v>0</v>
      </c>
      <c r="N8706">
        <v>44464191.37000013</v>
      </c>
      <c r="O8706">
        <v>-42072258.22056048</v>
      </c>
      <c r="P8706">
        <v>2391933.149439655</v>
      </c>
    </row>
    <row r="8707" spans="1:16">
      <c r="A8707" s="2">
        <v>44603.80486630787</v>
      </c>
      <c r="B8707" t="s">
        <v>29</v>
      </c>
      <c r="C8707">
        <v>0</v>
      </c>
      <c r="D8707" t="s">
        <v>32</v>
      </c>
      <c r="E8707" t="s">
        <v>13</v>
      </c>
      <c r="F8707" t="s">
        <v>14</v>
      </c>
      <c r="G8707" t="s">
        <v>15</v>
      </c>
      <c r="H8707">
        <v>-4587.53</v>
      </c>
      <c r="I8707">
        <v>2.0510387877</v>
      </c>
      <c r="J8707">
        <v>1</v>
      </c>
      <c r="K8707">
        <v>2.0510387877</v>
      </c>
      <c r="L8707">
        <v>0.00044709</v>
      </c>
      <c r="M8707">
        <v>0</v>
      </c>
      <c r="N8707">
        <v>44459603.84000013</v>
      </c>
      <c r="O8707">
        <v>-42072258.22056048</v>
      </c>
      <c r="P8707">
        <v>2387345.619439654</v>
      </c>
    </row>
    <row r="8708" spans="1:16">
      <c r="A8708" s="2">
        <v>44603.80488481482</v>
      </c>
      <c r="B8708" t="s">
        <v>29</v>
      </c>
      <c r="C8708">
        <v>0</v>
      </c>
      <c r="D8708" t="s">
        <v>32</v>
      </c>
      <c r="E8708" t="s">
        <v>13</v>
      </c>
      <c r="F8708" t="s">
        <v>14</v>
      </c>
      <c r="G8708" t="s">
        <v>15</v>
      </c>
      <c r="H8708">
        <v>-17322.6</v>
      </c>
      <c r="I8708">
        <v>7.744761234</v>
      </c>
      <c r="J8708">
        <v>1</v>
      </c>
      <c r="K8708">
        <v>7.744761234</v>
      </c>
      <c r="L8708">
        <v>0.00044709</v>
      </c>
      <c r="M8708">
        <v>0</v>
      </c>
      <c r="N8708">
        <v>44442281.24000013</v>
      </c>
      <c r="O8708">
        <v>-42072258.22056048</v>
      </c>
      <c r="P8708">
        <v>2370023.019439653</v>
      </c>
    </row>
    <row r="8709" spans="1:16">
      <c r="A8709" s="2">
        <v>44603.80489484953</v>
      </c>
      <c r="B8709" t="s">
        <v>30</v>
      </c>
      <c r="C8709">
        <v>0</v>
      </c>
      <c r="D8709" t="s">
        <v>31</v>
      </c>
      <c r="E8709" t="s">
        <v>13</v>
      </c>
      <c r="F8709" t="s">
        <v>14</v>
      </c>
      <c r="G8709" t="s">
        <v>15</v>
      </c>
      <c r="H8709">
        <v>37813.6</v>
      </c>
      <c r="I8709">
        <v>-16.87999104</v>
      </c>
      <c r="J8709">
        <v>1</v>
      </c>
      <c r="K8709">
        <v>16.87999104</v>
      </c>
      <c r="L8709">
        <v>0.0004464</v>
      </c>
      <c r="M8709">
        <v>0</v>
      </c>
      <c r="N8709">
        <v>44442281.24000013</v>
      </c>
      <c r="O8709">
        <v>-42034444.62056047</v>
      </c>
      <c r="P8709">
        <v>2407836.619439654</v>
      </c>
    </row>
    <row r="8710" spans="1:16">
      <c r="A8710" s="2">
        <v>44603.80489643518</v>
      </c>
      <c r="B8710" t="s">
        <v>29</v>
      </c>
      <c r="C8710">
        <v>0</v>
      </c>
      <c r="D8710" t="s">
        <v>32</v>
      </c>
      <c r="E8710" t="s">
        <v>13</v>
      </c>
      <c r="F8710" t="s">
        <v>14</v>
      </c>
      <c r="G8710" t="s">
        <v>15</v>
      </c>
      <c r="H8710">
        <v>-11474.61</v>
      </c>
      <c r="I8710">
        <v>5.1301833849</v>
      </c>
      <c r="J8710">
        <v>1</v>
      </c>
      <c r="K8710">
        <v>5.1301833849</v>
      </c>
      <c r="L8710">
        <v>0.0004470899999999999</v>
      </c>
      <c r="M8710">
        <v>0</v>
      </c>
      <c r="N8710">
        <v>44430806.63000013</v>
      </c>
      <c r="O8710">
        <v>-42034444.62056047</v>
      </c>
      <c r="P8710">
        <v>2396362.009439655</v>
      </c>
    </row>
    <row r="8711" spans="1:16">
      <c r="A8711" s="2">
        <v>44603.80489643518</v>
      </c>
      <c r="B8711" t="s">
        <v>29</v>
      </c>
      <c r="C8711">
        <v>0</v>
      </c>
      <c r="D8711" t="s">
        <v>32</v>
      </c>
      <c r="E8711" t="s">
        <v>13</v>
      </c>
      <c r="F8711" t="s">
        <v>14</v>
      </c>
      <c r="G8711" t="s">
        <v>15</v>
      </c>
      <c r="H8711">
        <v>-1679.47</v>
      </c>
      <c r="I8711">
        <v>0.7508574475999999</v>
      </c>
      <c r="J8711">
        <v>1</v>
      </c>
      <c r="K8711">
        <v>0.7508574475999999</v>
      </c>
      <c r="L8711">
        <v>0.00044708</v>
      </c>
      <c r="M8711">
        <v>0</v>
      </c>
      <c r="N8711">
        <v>44429127.16000013</v>
      </c>
      <c r="O8711">
        <v>-42034444.62056047</v>
      </c>
      <c r="P8711">
        <v>2394682.539439656</v>
      </c>
    </row>
    <row r="8712" spans="1:16">
      <c r="A8712" s="2">
        <v>44603.80490924769</v>
      </c>
      <c r="B8712" t="s">
        <v>29</v>
      </c>
      <c r="C8712">
        <v>0</v>
      </c>
      <c r="D8712" t="s">
        <v>32</v>
      </c>
      <c r="E8712" t="s">
        <v>13</v>
      </c>
      <c r="F8712" t="s">
        <v>14</v>
      </c>
      <c r="G8712" t="s">
        <v>15</v>
      </c>
      <c r="H8712">
        <v>-19320.53</v>
      </c>
      <c r="I8712">
        <v>8.637822552399999</v>
      </c>
      <c r="J8712">
        <v>1</v>
      </c>
      <c r="K8712">
        <v>8.637822552399999</v>
      </c>
      <c r="L8712">
        <v>0.00044708</v>
      </c>
      <c r="M8712">
        <v>0</v>
      </c>
      <c r="N8712">
        <v>44409806.63000013</v>
      </c>
      <c r="O8712">
        <v>-42034444.62056047</v>
      </c>
      <c r="P8712">
        <v>2375362.009439655</v>
      </c>
    </row>
    <row r="8713" spans="1:16">
      <c r="A8713" s="2">
        <v>44603.80492320602</v>
      </c>
      <c r="B8713" t="s">
        <v>30</v>
      </c>
      <c r="C8713">
        <v>0</v>
      </c>
      <c r="D8713" t="s">
        <v>31</v>
      </c>
      <c r="E8713" t="s">
        <v>13</v>
      </c>
      <c r="F8713" t="s">
        <v>14</v>
      </c>
      <c r="G8713" t="s">
        <v>15</v>
      </c>
      <c r="H8713">
        <v>32474.6</v>
      </c>
      <c r="I8713">
        <v>-14.49666144</v>
      </c>
      <c r="J8713">
        <v>1</v>
      </c>
      <c r="K8713">
        <v>14.49666144</v>
      </c>
      <c r="L8713">
        <v>0.0004464</v>
      </c>
      <c r="M8713">
        <v>0</v>
      </c>
      <c r="N8713">
        <v>44409806.63000013</v>
      </c>
      <c r="O8713">
        <v>-42001970.02056047</v>
      </c>
      <c r="P8713">
        <v>2407836.609439656</v>
      </c>
    </row>
    <row r="8714" spans="1:16">
      <c r="A8714" s="2">
        <v>44603.80494415509</v>
      </c>
      <c r="B8714" t="s">
        <v>29</v>
      </c>
      <c r="C8714">
        <v>0</v>
      </c>
      <c r="D8714" t="s">
        <v>32</v>
      </c>
      <c r="E8714" t="s">
        <v>13</v>
      </c>
      <c r="F8714" t="s">
        <v>14</v>
      </c>
      <c r="G8714" t="s">
        <v>15</v>
      </c>
      <c r="H8714">
        <v>-12195.14</v>
      </c>
      <c r="I8714">
        <v>5.4519592884</v>
      </c>
      <c r="J8714">
        <v>1</v>
      </c>
      <c r="K8714">
        <v>5.4519592884</v>
      </c>
      <c r="L8714">
        <v>0.00044706</v>
      </c>
      <c r="M8714">
        <v>0</v>
      </c>
      <c r="N8714">
        <v>44397611.49000013</v>
      </c>
      <c r="O8714">
        <v>-42001970.02056047</v>
      </c>
      <c r="P8714">
        <v>2395641.469439656</v>
      </c>
    </row>
    <row r="8715" spans="1:16">
      <c r="A8715" s="2">
        <v>44603.80496206019</v>
      </c>
      <c r="B8715" t="s">
        <v>29</v>
      </c>
      <c r="C8715">
        <v>0</v>
      </c>
      <c r="D8715" t="s">
        <v>32</v>
      </c>
      <c r="E8715" t="s">
        <v>13</v>
      </c>
      <c r="F8715" t="s">
        <v>14</v>
      </c>
      <c r="G8715" t="s">
        <v>15</v>
      </c>
      <c r="H8715">
        <v>-8804.860000000001</v>
      </c>
      <c r="I8715">
        <v>3.9363007116</v>
      </c>
      <c r="J8715">
        <v>1</v>
      </c>
      <c r="K8715">
        <v>3.9363007116</v>
      </c>
      <c r="L8715">
        <v>0.0004470599999999999</v>
      </c>
      <c r="M8715">
        <v>0</v>
      </c>
      <c r="N8715">
        <v>44388806.63000013</v>
      </c>
      <c r="O8715">
        <v>-42001970.02056047</v>
      </c>
      <c r="P8715">
        <v>2386836.609439656</v>
      </c>
    </row>
    <row r="8716" spans="1:16">
      <c r="A8716" s="2">
        <v>44603.80500328704</v>
      </c>
      <c r="B8716" t="s">
        <v>29</v>
      </c>
      <c r="C8716">
        <v>0</v>
      </c>
      <c r="D8716" t="s">
        <v>32</v>
      </c>
      <c r="E8716" t="s">
        <v>13</v>
      </c>
      <c r="F8716" t="s">
        <v>14</v>
      </c>
      <c r="G8716" t="s">
        <v>15</v>
      </c>
      <c r="H8716">
        <v>-21000</v>
      </c>
      <c r="I8716">
        <v>9.387420000000001</v>
      </c>
      <c r="J8716">
        <v>1</v>
      </c>
      <c r="K8716">
        <v>9.387420000000001</v>
      </c>
      <c r="L8716">
        <v>0.00044702</v>
      </c>
      <c r="M8716">
        <v>0</v>
      </c>
      <c r="N8716">
        <v>44367806.63000013</v>
      </c>
      <c r="O8716">
        <v>-42001970.02056047</v>
      </c>
      <c r="P8716">
        <v>2365836.609439656</v>
      </c>
    </row>
    <row r="8717" spans="1:16">
      <c r="A8717" s="2">
        <v>44603.80501344908</v>
      </c>
      <c r="B8717" t="s">
        <v>30</v>
      </c>
      <c r="C8717">
        <v>0</v>
      </c>
      <c r="D8717" t="s">
        <v>31</v>
      </c>
      <c r="E8717" t="s">
        <v>13</v>
      </c>
      <c r="F8717" t="s">
        <v>14</v>
      </c>
      <c r="G8717" t="s">
        <v>15</v>
      </c>
      <c r="H8717">
        <v>42000</v>
      </c>
      <c r="I8717">
        <v>-18.74628</v>
      </c>
      <c r="J8717">
        <v>1</v>
      </c>
      <c r="K8717">
        <v>18.74628</v>
      </c>
      <c r="L8717">
        <v>0.00044634</v>
      </c>
      <c r="M8717">
        <v>0</v>
      </c>
      <c r="N8717">
        <v>44367806.63000013</v>
      </c>
      <c r="O8717">
        <v>-41959970.02056047</v>
      </c>
      <c r="P8717">
        <v>2407836.609439656</v>
      </c>
    </row>
    <row r="8718" spans="1:16">
      <c r="A8718" s="2">
        <v>44603.80511986111</v>
      </c>
      <c r="B8718" t="s">
        <v>29</v>
      </c>
      <c r="C8718">
        <v>0</v>
      </c>
      <c r="D8718" t="s">
        <v>32</v>
      </c>
      <c r="E8718" t="s">
        <v>13</v>
      </c>
      <c r="F8718" t="s">
        <v>14</v>
      </c>
      <c r="G8718" t="s">
        <v>15</v>
      </c>
      <c r="H8718">
        <v>-21000</v>
      </c>
      <c r="I8718">
        <v>9.38364</v>
      </c>
      <c r="J8718">
        <v>1</v>
      </c>
      <c r="K8718">
        <v>9.38364</v>
      </c>
      <c r="L8718">
        <v>0.00044684</v>
      </c>
      <c r="M8718">
        <v>0</v>
      </c>
      <c r="N8718">
        <v>44346806.63000013</v>
      </c>
      <c r="O8718">
        <v>-41959970.02056047</v>
      </c>
      <c r="P8718">
        <v>2386836.609439656</v>
      </c>
    </row>
    <row r="8719" spans="1:16">
      <c r="A8719" s="2">
        <v>44603.80514876157</v>
      </c>
      <c r="B8719" t="s">
        <v>29</v>
      </c>
      <c r="C8719">
        <v>0</v>
      </c>
      <c r="D8719" t="s">
        <v>32</v>
      </c>
      <c r="E8719" t="s">
        <v>13</v>
      </c>
      <c r="F8719" t="s">
        <v>14</v>
      </c>
      <c r="G8719" t="s">
        <v>15</v>
      </c>
      <c r="H8719">
        <v>-11327.61</v>
      </c>
      <c r="I8719">
        <v>5.0610628719</v>
      </c>
      <c r="J8719">
        <v>1</v>
      </c>
      <c r="K8719">
        <v>5.0610628719</v>
      </c>
      <c r="L8719">
        <v>0.00044679</v>
      </c>
      <c r="M8719">
        <v>0</v>
      </c>
      <c r="N8719">
        <v>44335479.02000013</v>
      </c>
      <c r="O8719">
        <v>-41959970.02056047</v>
      </c>
      <c r="P8719">
        <v>2375508.999439657</v>
      </c>
    </row>
    <row r="8720" spans="1:16">
      <c r="A8720" s="2">
        <v>44603.80515700232</v>
      </c>
      <c r="B8720" t="s">
        <v>29</v>
      </c>
      <c r="C8720">
        <v>0</v>
      </c>
      <c r="D8720" t="s">
        <v>32</v>
      </c>
      <c r="E8720" t="s">
        <v>13</v>
      </c>
      <c r="F8720" t="s">
        <v>14</v>
      </c>
      <c r="G8720" t="s">
        <v>15</v>
      </c>
      <c r="H8720">
        <v>-9672.389999999999</v>
      </c>
      <c r="I8720">
        <v>4.3215271281</v>
      </c>
      <c r="J8720">
        <v>1</v>
      </c>
      <c r="K8720">
        <v>4.3215271281</v>
      </c>
      <c r="L8720">
        <v>0.00044679</v>
      </c>
      <c r="M8720">
        <v>0</v>
      </c>
      <c r="N8720">
        <v>44325806.63000013</v>
      </c>
      <c r="O8720">
        <v>-41959970.02056047</v>
      </c>
      <c r="P8720">
        <v>2365836.609439656</v>
      </c>
    </row>
    <row r="8721" spans="1:16">
      <c r="A8721" s="2">
        <v>44603.80515855324</v>
      </c>
      <c r="B8721" t="s">
        <v>30</v>
      </c>
      <c r="C8721">
        <v>0</v>
      </c>
      <c r="D8721" t="s">
        <v>31</v>
      </c>
      <c r="E8721" t="s">
        <v>13</v>
      </c>
      <c r="F8721" t="s">
        <v>14</v>
      </c>
      <c r="G8721" t="s">
        <v>15</v>
      </c>
      <c r="H8721">
        <v>32327.6</v>
      </c>
      <c r="I8721">
        <v>-14.4342734</v>
      </c>
      <c r="J8721">
        <v>1</v>
      </c>
      <c r="K8721">
        <v>14.4342734</v>
      </c>
      <c r="L8721">
        <v>0.0004465</v>
      </c>
      <c r="M8721">
        <v>0</v>
      </c>
      <c r="N8721">
        <v>44325806.63000013</v>
      </c>
      <c r="O8721">
        <v>-41927642.42056047</v>
      </c>
      <c r="P8721">
        <v>2398164.209439658</v>
      </c>
    </row>
    <row r="8722" spans="1:16">
      <c r="A8722" s="2">
        <v>44603.80550748843</v>
      </c>
      <c r="B8722" t="s">
        <v>29</v>
      </c>
      <c r="C8722">
        <v>0</v>
      </c>
      <c r="D8722" t="s">
        <v>32</v>
      </c>
      <c r="E8722" t="s">
        <v>13</v>
      </c>
      <c r="F8722" t="s">
        <v>14</v>
      </c>
      <c r="G8722" t="s">
        <v>15</v>
      </c>
      <c r="H8722">
        <v>-5421.24</v>
      </c>
      <c r="I8722">
        <v>2.4219931824</v>
      </c>
      <c r="J8722">
        <v>1</v>
      </c>
      <c r="K8722">
        <v>2.4219931824</v>
      </c>
      <c r="L8722">
        <v>0.00044676</v>
      </c>
      <c r="M8722">
        <v>0</v>
      </c>
      <c r="N8722">
        <v>44320385.39000013</v>
      </c>
      <c r="O8722">
        <v>-41927642.42056047</v>
      </c>
      <c r="P8722">
        <v>2392742.969439656</v>
      </c>
    </row>
    <row r="8723" spans="1:16">
      <c r="A8723" s="2">
        <v>44603.80585653935</v>
      </c>
      <c r="B8723" t="s">
        <v>29</v>
      </c>
      <c r="C8723">
        <v>0</v>
      </c>
      <c r="D8723" t="s">
        <v>32</v>
      </c>
      <c r="E8723" t="s">
        <v>13</v>
      </c>
      <c r="F8723" t="s">
        <v>14</v>
      </c>
      <c r="G8723" t="s">
        <v>15</v>
      </c>
      <c r="H8723">
        <v>-3293.82</v>
      </c>
      <c r="I8723">
        <v>1.4715470232</v>
      </c>
      <c r="J8723">
        <v>1</v>
      </c>
      <c r="K8723">
        <v>1.4715470232</v>
      </c>
      <c r="L8723">
        <v>0.00044676</v>
      </c>
      <c r="M8723">
        <v>0</v>
      </c>
      <c r="N8723">
        <v>44317091.57000013</v>
      </c>
      <c r="O8723">
        <v>-41927642.42056047</v>
      </c>
      <c r="P8723">
        <v>2389449.149439655</v>
      </c>
    </row>
    <row r="8724" spans="1:16">
      <c r="A8724" s="2">
        <v>44603.80620725694</v>
      </c>
      <c r="B8724" t="s">
        <v>29</v>
      </c>
      <c r="C8724">
        <v>0</v>
      </c>
      <c r="D8724" t="s">
        <v>32</v>
      </c>
      <c r="E8724" t="s">
        <v>13</v>
      </c>
      <c r="F8724" t="s">
        <v>14</v>
      </c>
      <c r="G8724" t="s">
        <v>15</v>
      </c>
      <c r="H8724">
        <v>-4077.84</v>
      </c>
      <c r="I8724">
        <v>1.8218157984</v>
      </c>
      <c r="J8724">
        <v>1</v>
      </c>
      <c r="K8724">
        <v>1.8218157984</v>
      </c>
      <c r="L8724">
        <v>0.00044676</v>
      </c>
      <c r="M8724">
        <v>0</v>
      </c>
      <c r="N8724">
        <v>44313013.73000012</v>
      </c>
      <c r="O8724">
        <v>-41927642.42056047</v>
      </c>
      <c r="P8724">
        <v>2385371.309439652</v>
      </c>
    </row>
    <row r="8725" spans="1:16">
      <c r="A8725" s="2">
        <v>44603.80621732639</v>
      </c>
      <c r="B8725" t="s">
        <v>30</v>
      </c>
      <c r="C8725">
        <v>0</v>
      </c>
      <c r="D8725" t="s">
        <v>31</v>
      </c>
      <c r="E8725" t="s">
        <v>13</v>
      </c>
      <c r="F8725" t="s">
        <v>14</v>
      </c>
      <c r="G8725" t="s">
        <v>15</v>
      </c>
      <c r="H8725">
        <v>22465.2</v>
      </c>
      <c r="I8725">
        <v>-10.02734202</v>
      </c>
      <c r="J8725">
        <v>1</v>
      </c>
      <c r="K8725">
        <v>10.02734202</v>
      </c>
      <c r="L8725">
        <v>0.00044635</v>
      </c>
      <c r="M8725">
        <v>0</v>
      </c>
      <c r="N8725">
        <v>44313013.73000012</v>
      </c>
      <c r="O8725">
        <v>-41905177.22056047</v>
      </c>
      <c r="P8725">
        <v>2407836.509439655</v>
      </c>
    </row>
    <row r="8726" spans="1:16">
      <c r="A8726" s="2">
        <v>44603.8065578125</v>
      </c>
      <c r="B8726" t="s">
        <v>29</v>
      </c>
      <c r="C8726">
        <v>0</v>
      </c>
      <c r="D8726" t="s">
        <v>32</v>
      </c>
      <c r="E8726" t="s">
        <v>13</v>
      </c>
      <c r="F8726" t="s">
        <v>14</v>
      </c>
      <c r="G8726" t="s">
        <v>15</v>
      </c>
      <c r="H8726">
        <v>-3879.35</v>
      </c>
      <c r="I8726">
        <v>1.733138406</v>
      </c>
      <c r="J8726">
        <v>1</v>
      </c>
      <c r="K8726">
        <v>1.733138406</v>
      </c>
      <c r="L8726">
        <v>0.00044676</v>
      </c>
      <c r="M8726">
        <v>0</v>
      </c>
      <c r="N8726">
        <v>44309134.38000012</v>
      </c>
      <c r="O8726">
        <v>-41905177.22056047</v>
      </c>
      <c r="P8726">
        <v>2403957.159439653</v>
      </c>
    </row>
    <row r="8727" spans="1:16">
      <c r="A8727" s="2">
        <v>44603.80690702546</v>
      </c>
      <c r="B8727" t="s">
        <v>29</v>
      </c>
      <c r="C8727">
        <v>0</v>
      </c>
      <c r="D8727" t="s">
        <v>32</v>
      </c>
      <c r="E8727" t="s">
        <v>13</v>
      </c>
      <c r="F8727" t="s">
        <v>14</v>
      </c>
      <c r="G8727" t="s">
        <v>15</v>
      </c>
      <c r="H8727">
        <v>-3819.33</v>
      </c>
      <c r="I8727">
        <v>1.7063238708</v>
      </c>
      <c r="J8727">
        <v>1</v>
      </c>
      <c r="K8727">
        <v>1.7063238708</v>
      </c>
      <c r="L8727">
        <v>0.00044676</v>
      </c>
      <c r="M8727">
        <v>0</v>
      </c>
      <c r="N8727">
        <v>44305315.05000012</v>
      </c>
      <c r="O8727">
        <v>-41905177.22056047</v>
      </c>
      <c r="P8727">
        <v>2400137.829439655</v>
      </c>
    </row>
    <row r="8728" spans="1:16">
      <c r="A8728" s="2">
        <v>44603.80725711805</v>
      </c>
      <c r="B8728" t="s">
        <v>29</v>
      </c>
      <c r="C8728">
        <v>0</v>
      </c>
      <c r="D8728" t="s">
        <v>32</v>
      </c>
      <c r="E8728" t="s">
        <v>13</v>
      </c>
      <c r="F8728" t="s">
        <v>14</v>
      </c>
      <c r="G8728" t="s">
        <v>15</v>
      </c>
      <c r="H8728">
        <v>-508.42</v>
      </c>
      <c r="I8728">
        <v>0.2271417192</v>
      </c>
      <c r="J8728">
        <v>1</v>
      </c>
      <c r="K8728">
        <v>0.2271417192</v>
      </c>
      <c r="L8728">
        <v>0.00044676</v>
      </c>
      <c r="M8728">
        <v>0</v>
      </c>
      <c r="N8728">
        <v>44304806.63000012</v>
      </c>
      <c r="O8728">
        <v>-41905177.22056047</v>
      </c>
      <c r="P8728">
        <v>2399629.409439653</v>
      </c>
    </row>
    <row r="8729" spans="1:16">
      <c r="A8729" s="2">
        <v>44603.80760717593</v>
      </c>
      <c r="B8729" t="s">
        <v>29</v>
      </c>
      <c r="C8729">
        <v>0</v>
      </c>
      <c r="D8729" t="s">
        <v>32</v>
      </c>
      <c r="E8729" t="s">
        <v>13</v>
      </c>
      <c r="F8729" t="s">
        <v>14</v>
      </c>
      <c r="G8729" t="s">
        <v>15</v>
      </c>
      <c r="H8729">
        <v>-4864.42</v>
      </c>
      <c r="I8729">
        <v>2.1731309908</v>
      </c>
      <c r="J8729">
        <v>1</v>
      </c>
      <c r="K8729">
        <v>2.1731309908</v>
      </c>
      <c r="L8729">
        <v>0.0004467399999999999</v>
      </c>
      <c r="M8729">
        <v>0</v>
      </c>
      <c r="N8729">
        <v>44299942.21000012</v>
      </c>
      <c r="O8729">
        <v>-41905177.22056047</v>
      </c>
      <c r="P8729">
        <v>2394764.989439651</v>
      </c>
    </row>
    <row r="8730" spans="1:16">
      <c r="A8730" s="2">
        <v>44603.80795770833</v>
      </c>
      <c r="B8730" t="s">
        <v>29</v>
      </c>
      <c r="C8730">
        <v>0</v>
      </c>
      <c r="D8730" t="s">
        <v>32</v>
      </c>
      <c r="E8730" t="s">
        <v>13</v>
      </c>
      <c r="F8730" t="s">
        <v>14</v>
      </c>
      <c r="G8730" t="s">
        <v>15</v>
      </c>
      <c r="H8730">
        <v>-5740.96</v>
      </c>
      <c r="I8730">
        <v>2.5647164704</v>
      </c>
      <c r="J8730">
        <v>1</v>
      </c>
      <c r="K8730">
        <v>2.5647164704</v>
      </c>
      <c r="L8730">
        <v>0.00044674</v>
      </c>
      <c r="M8730">
        <v>0</v>
      </c>
      <c r="N8730">
        <v>44294201.25000012</v>
      </c>
      <c r="O8730">
        <v>-41905177.22056047</v>
      </c>
      <c r="P8730">
        <v>2389024.02943965</v>
      </c>
    </row>
    <row r="8731" spans="1:16">
      <c r="A8731" s="2">
        <v>44603.80804488426</v>
      </c>
      <c r="B8731" t="s">
        <v>29</v>
      </c>
      <c r="C8731">
        <v>0</v>
      </c>
      <c r="D8731" t="s">
        <v>32</v>
      </c>
      <c r="E8731" t="s">
        <v>13</v>
      </c>
      <c r="F8731" t="s">
        <v>14</v>
      </c>
      <c r="G8731" t="s">
        <v>15</v>
      </c>
      <c r="H8731">
        <v>-10394.62</v>
      </c>
      <c r="I8731">
        <v>4.6436925388</v>
      </c>
      <c r="J8731">
        <v>1</v>
      </c>
      <c r="K8731">
        <v>4.6436925388</v>
      </c>
      <c r="L8731">
        <v>0.0004467399999999999</v>
      </c>
      <c r="M8731">
        <v>0</v>
      </c>
      <c r="N8731">
        <v>44283806.63000012</v>
      </c>
      <c r="O8731">
        <v>-41905177.22056047</v>
      </c>
      <c r="P8731">
        <v>2378629.409439653</v>
      </c>
    </row>
    <row r="8732" spans="1:16">
      <c r="A8732" s="2">
        <v>44603.80805493055</v>
      </c>
      <c r="B8732" t="s">
        <v>30</v>
      </c>
      <c r="C8732">
        <v>0</v>
      </c>
      <c r="D8732" t="s">
        <v>31</v>
      </c>
      <c r="E8732" t="s">
        <v>13</v>
      </c>
      <c r="F8732" t="s">
        <v>14</v>
      </c>
      <c r="G8732" t="s">
        <v>15</v>
      </c>
      <c r="H8732">
        <v>29207.1</v>
      </c>
      <c r="I8732">
        <v>-13.028703168</v>
      </c>
      <c r="J8732">
        <v>1</v>
      </c>
      <c r="K8732">
        <v>13.028703168</v>
      </c>
      <c r="L8732">
        <v>0.00044608</v>
      </c>
      <c r="M8732">
        <v>0</v>
      </c>
      <c r="N8732">
        <v>44283806.63000012</v>
      </c>
      <c r="O8732">
        <v>-41875970.12056047</v>
      </c>
      <c r="P8732">
        <v>2407836.509439655</v>
      </c>
    </row>
    <row r="8733" spans="1:16">
      <c r="A8733" s="2">
        <v>44603.80813267361</v>
      </c>
      <c r="B8733" t="s">
        <v>29</v>
      </c>
      <c r="C8733">
        <v>0</v>
      </c>
      <c r="D8733" t="s">
        <v>32</v>
      </c>
      <c r="E8733" t="s">
        <v>13</v>
      </c>
      <c r="F8733" t="s">
        <v>14</v>
      </c>
      <c r="G8733" t="s">
        <v>15</v>
      </c>
      <c r="H8733">
        <v>-20313.87</v>
      </c>
      <c r="I8733">
        <v>9.074815145100001</v>
      </c>
      <c r="J8733">
        <v>1</v>
      </c>
      <c r="K8733">
        <v>9.074815145100001</v>
      </c>
      <c r="L8733">
        <v>0.0004467300000000001</v>
      </c>
      <c r="M8733">
        <v>0</v>
      </c>
      <c r="N8733">
        <v>44263492.76000012</v>
      </c>
      <c r="O8733">
        <v>-41875970.12056047</v>
      </c>
      <c r="P8733">
        <v>2387522.639439657</v>
      </c>
    </row>
    <row r="8734" spans="1:16">
      <c r="A8734" s="2">
        <v>44603.80832960648</v>
      </c>
      <c r="B8734" t="s">
        <v>29</v>
      </c>
      <c r="C8734">
        <v>0</v>
      </c>
      <c r="D8734" t="s">
        <v>32</v>
      </c>
      <c r="E8734" t="s">
        <v>13</v>
      </c>
      <c r="F8734" t="s">
        <v>14</v>
      </c>
      <c r="G8734" t="s">
        <v>15</v>
      </c>
      <c r="H8734">
        <v>-686.13</v>
      </c>
      <c r="I8734">
        <v>0.3065148549</v>
      </c>
      <c r="J8734">
        <v>1</v>
      </c>
      <c r="K8734">
        <v>0.3065148549</v>
      </c>
      <c r="L8734">
        <v>0.0004467300000000001</v>
      </c>
      <c r="M8734">
        <v>0</v>
      </c>
      <c r="N8734">
        <v>44262806.63000012</v>
      </c>
      <c r="O8734">
        <v>-41875970.12056047</v>
      </c>
      <c r="P8734">
        <v>2386836.509439655</v>
      </c>
    </row>
    <row r="8735" spans="1:16">
      <c r="A8735" s="2">
        <v>44603.80844828704</v>
      </c>
      <c r="B8735" t="s">
        <v>29</v>
      </c>
      <c r="C8735">
        <v>0</v>
      </c>
      <c r="D8735" t="s">
        <v>32</v>
      </c>
      <c r="E8735" t="s">
        <v>13</v>
      </c>
      <c r="F8735" t="s">
        <v>14</v>
      </c>
      <c r="G8735" t="s">
        <v>15</v>
      </c>
      <c r="H8735">
        <v>-15518.41</v>
      </c>
      <c r="I8735">
        <v>6.928970065</v>
      </c>
      <c r="J8735">
        <v>1</v>
      </c>
      <c r="K8735">
        <v>6.928970065</v>
      </c>
      <c r="L8735">
        <v>0.0004465</v>
      </c>
      <c r="M8735">
        <v>0</v>
      </c>
      <c r="N8735">
        <v>44247288.22000013</v>
      </c>
      <c r="O8735">
        <v>-41875970.12056047</v>
      </c>
      <c r="P8735">
        <v>2371318.099439658</v>
      </c>
    </row>
    <row r="8736" spans="1:16">
      <c r="A8736" s="2">
        <v>44603.80846</v>
      </c>
      <c r="B8736" t="s">
        <v>29</v>
      </c>
      <c r="C8736">
        <v>0</v>
      </c>
      <c r="D8736" t="s">
        <v>32</v>
      </c>
      <c r="E8736" t="s">
        <v>13</v>
      </c>
      <c r="F8736" t="s">
        <v>14</v>
      </c>
      <c r="G8736" t="s">
        <v>15</v>
      </c>
      <c r="H8736">
        <v>-5481.59</v>
      </c>
      <c r="I8736">
        <v>2.447529935</v>
      </c>
      <c r="J8736">
        <v>1</v>
      </c>
      <c r="K8736">
        <v>2.447529935</v>
      </c>
      <c r="L8736">
        <v>0.0004465</v>
      </c>
      <c r="M8736">
        <v>0</v>
      </c>
      <c r="N8736">
        <v>44241806.63000012</v>
      </c>
      <c r="O8736">
        <v>-41875970.12056047</v>
      </c>
      <c r="P8736">
        <v>2365836.509439655</v>
      </c>
    </row>
    <row r="8737" spans="1:16">
      <c r="A8737" s="2">
        <v>44603.80846226852</v>
      </c>
      <c r="B8737" t="s">
        <v>30</v>
      </c>
      <c r="C8737">
        <v>0</v>
      </c>
      <c r="D8737" t="s">
        <v>31</v>
      </c>
      <c r="E8737" t="s">
        <v>13</v>
      </c>
      <c r="F8737" t="s">
        <v>14</v>
      </c>
      <c r="G8737" t="s">
        <v>15</v>
      </c>
      <c r="H8737">
        <v>36518.4</v>
      </c>
      <c r="I8737">
        <v>-16.278441984</v>
      </c>
      <c r="J8737">
        <v>1</v>
      </c>
      <c r="K8737">
        <v>16.278441984</v>
      </c>
      <c r="L8737">
        <v>0.00044576</v>
      </c>
      <c r="M8737">
        <v>0</v>
      </c>
      <c r="N8737">
        <v>44241806.63000012</v>
      </c>
      <c r="O8737">
        <v>-41839451.72056047</v>
      </c>
      <c r="P8737">
        <v>2402354.909439653</v>
      </c>
    </row>
    <row r="8738" spans="1:16">
      <c r="A8738" s="2">
        <v>44603.80848241898</v>
      </c>
      <c r="B8738" t="s">
        <v>29</v>
      </c>
      <c r="C8738">
        <v>0</v>
      </c>
      <c r="D8738" t="s">
        <v>32</v>
      </c>
      <c r="E8738" t="s">
        <v>13</v>
      </c>
      <c r="F8738" t="s">
        <v>14</v>
      </c>
      <c r="G8738" t="s">
        <v>15</v>
      </c>
      <c r="H8738">
        <v>-5684.37</v>
      </c>
      <c r="I8738">
        <v>2.5364227377</v>
      </c>
      <c r="J8738">
        <v>1</v>
      </c>
      <c r="K8738">
        <v>2.5364227377</v>
      </c>
      <c r="L8738">
        <v>0.0004462100000000001</v>
      </c>
      <c r="M8738">
        <v>0</v>
      </c>
      <c r="N8738">
        <v>44236122.26000012</v>
      </c>
      <c r="O8738">
        <v>-41839451.72056047</v>
      </c>
      <c r="P8738">
        <v>2396670.539439656</v>
      </c>
    </row>
    <row r="8739" spans="1:16">
      <c r="A8739" s="2">
        <v>44603.80867103009</v>
      </c>
      <c r="B8739" t="s">
        <v>29</v>
      </c>
      <c r="C8739">
        <v>0</v>
      </c>
      <c r="D8739" t="s">
        <v>32</v>
      </c>
      <c r="E8739" t="s">
        <v>13</v>
      </c>
      <c r="F8739" t="s">
        <v>14</v>
      </c>
      <c r="G8739" t="s">
        <v>15</v>
      </c>
      <c r="H8739">
        <v>-9049.870000000001</v>
      </c>
      <c r="I8739">
        <v>4.0381424927</v>
      </c>
      <c r="J8739">
        <v>1</v>
      </c>
      <c r="K8739">
        <v>4.0381424927</v>
      </c>
      <c r="L8739">
        <v>0.0004462099999999999</v>
      </c>
      <c r="M8739">
        <v>0</v>
      </c>
      <c r="N8739">
        <v>44227072.39000013</v>
      </c>
      <c r="O8739">
        <v>-41839451.72056047</v>
      </c>
      <c r="P8739">
        <v>2387620.669439659</v>
      </c>
    </row>
    <row r="8740" spans="1:16">
      <c r="A8740" s="2">
        <v>44603.80868275463</v>
      </c>
      <c r="B8740" t="s">
        <v>29</v>
      </c>
      <c r="C8740">
        <v>0</v>
      </c>
      <c r="D8740" t="s">
        <v>32</v>
      </c>
      <c r="E8740" t="s">
        <v>13</v>
      </c>
      <c r="F8740" t="s">
        <v>14</v>
      </c>
      <c r="G8740" t="s">
        <v>15</v>
      </c>
      <c r="H8740">
        <v>-6265.76</v>
      </c>
      <c r="I8740">
        <v>2.7958447696</v>
      </c>
      <c r="J8740">
        <v>1</v>
      </c>
      <c r="K8740">
        <v>2.7958447696</v>
      </c>
      <c r="L8740">
        <v>0.00044621</v>
      </c>
      <c r="M8740">
        <v>0</v>
      </c>
      <c r="N8740">
        <v>44220806.63000013</v>
      </c>
      <c r="O8740">
        <v>-41839451.72056047</v>
      </c>
      <c r="P8740">
        <v>2381354.909439661</v>
      </c>
    </row>
    <row r="8741" spans="1:16">
      <c r="A8741" s="2">
        <v>44603.80869710648</v>
      </c>
      <c r="B8741" t="s">
        <v>30</v>
      </c>
      <c r="C8741">
        <v>0</v>
      </c>
      <c r="D8741" t="s">
        <v>31</v>
      </c>
      <c r="E8741" t="s">
        <v>13</v>
      </c>
      <c r="F8741" t="s">
        <v>14</v>
      </c>
      <c r="G8741" t="s">
        <v>15</v>
      </c>
      <c r="H8741">
        <v>26481.5</v>
      </c>
      <c r="I8741">
        <v>-11.79856751</v>
      </c>
      <c r="J8741">
        <v>1</v>
      </c>
      <c r="K8741">
        <v>11.79856751</v>
      </c>
      <c r="L8741">
        <v>0.00044554</v>
      </c>
      <c r="M8741">
        <v>0</v>
      </c>
      <c r="N8741">
        <v>44220806.63000013</v>
      </c>
      <c r="O8741">
        <v>-41812970.22056047</v>
      </c>
      <c r="P8741">
        <v>2407836.409439661</v>
      </c>
    </row>
    <row r="8742" spans="1:16">
      <c r="A8742" s="2">
        <v>44603.808740625</v>
      </c>
      <c r="B8742" t="s">
        <v>29</v>
      </c>
      <c r="C8742">
        <v>0</v>
      </c>
      <c r="D8742" t="s">
        <v>32</v>
      </c>
      <c r="E8742" t="s">
        <v>13</v>
      </c>
      <c r="F8742" t="s">
        <v>14</v>
      </c>
      <c r="G8742" t="s">
        <v>15</v>
      </c>
      <c r="H8742">
        <v>-14975.69</v>
      </c>
      <c r="I8742">
        <v>6.6814040935</v>
      </c>
      <c r="J8742">
        <v>1</v>
      </c>
      <c r="K8742">
        <v>6.6814040935</v>
      </c>
      <c r="L8742">
        <v>0.00044615</v>
      </c>
      <c r="M8742">
        <v>0</v>
      </c>
      <c r="N8742">
        <v>44205830.94000013</v>
      </c>
      <c r="O8742">
        <v>-41812970.22056047</v>
      </c>
      <c r="P8742">
        <v>2392860.719439663</v>
      </c>
    </row>
    <row r="8743" spans="1:16">
      <c r="A8743" s="2">
        <v>44603.80875239583</v>
      </c>
      <c r="B8743" t="s">
        <v>29</v>
      </c>
      <c r="C8743">
        <v>0</v>
      </c>
      <c r="D8743" t="s">
        <v>32</v>
      </c>
      <c r="E8743" t="s">
        <v>13</v>
      </c>
      <c r="F8743" t="s">
        <v>14</v>
      </c>
      <c r="G8743" t="s">
        <v>15</v>
      </c>
      <c r="H8743">
        <v>-13960.52</v>
      </c>
      <c r="I8743">
        <v>6.228485998</v>
      </c>
      <c r="J8743">
        <v>1</v>
      </c>
      <c r="K8743">
        <v>6.228485998</v>
      </c>
      <c r="L8743">
        <v>0.00044615</v>
      </c>
      <c r="M8743">
        <v>0</v>
      </c>
      <c r="N8743">
        <v>44191870.42000013</v>
      </c>
      <c r="O8743">
        <v>-41812970.22056047</v>
      </c>
      <c r="P8743">
        <v>2378900.19943966</v>
      </c>
    </row>
    <row r="8744" spans="1:16">
      <c r="A8744" s="2">
        <v>44603.80876201389</v>
      </c>
      <c r="B8744" t="s">
        <v>30</v>
      </c>
      <c r="C8744">
        <v>0</v>
      </c>
      <c r="D8744" t="s">
        <v>31</v>
      </c>
      <c r="E8744" t="s">
        <v>13</v>
      </c>
      <c r="F8744" t="s">
        <v>14</v>
      </c>
      <c r="G8744" t="s">
        <v>15</v>
      </c>
      <c r="H8744">
        <v>28936.2</v>
      </c>
      <c r="I8744">
        <v>-12.890209014</v>
      </c>
      <c r="J8744">
        <v>1</v>
      </c>
      <c r="K8744">
        <v>12.890209014</v>
      </c>
      <c r="L8744">
        <v>0.00044547</v>
      </c>
      <c r="M8744">
        <v>0</v>
      </c>
      <c r="N8744">
        <v>44191870.42000013</v>
      </c>
      <c r="O8744">
        <v>-41784034.02056047</v>
      </c>
      <c r="P8744">
        <v>2407836.399439663</v>
      </c>
    </row>
    <row r="8745" spans="1:16">
      <c r="A8745" s="2">
        <v>44603.80876402778</v>
      </c>
      <c r="B8745" t="s">
        <v>29</v>
      </c>
      <c r="C8745">
        <v>0</v>
      </c>
      <c r="D8745" t="s">
        <v>32</v>
      </c>
      <c r="E8745" t="s">
        <v>13</v>
      </c>
      <c r="F8745" t="s">
        <v>14</v>
      </c>
      <c r="G8745" t="s">
        <v>15</v>
      </c>
      <c r="H8745">
        <v>-9095.629999999999</v>
      </c>
      <c r="I8745">
        <v>4.0580153245</v>
      </c>
      <c r="J8745">
        <v>1</v>
      </c>
      <c r="K8745">
        <v>4.0580153245</v>
      </c>
      <c r="L8745">
        <v>0.0004461500000000001</v>
      </c>
      <c r="M8745">
        <v>0</v>
      </c>
      <c r="N8745">
        <v>44182774.79000013</v>
      </c>
      <c r="O8745">
        <v>-41784034.02056047</v>
      </c>
      <c r="P8745">
        <v>2398740.76943966</v>
      </c>
    </row>
    <row r="8746" spans="1:16">
      <c r="A8746" s="2">
        <v>44603.808775625</v>
      </c>
      <c r="B8746" t="s">
        <v>29</v>
      </c>
      <c r="C8746">
        <v>0</v>
      </c>
      <c r="D8746" t="s">
        <v>32</v>
      </c>
      <c r="E8746" t="s">
        <v>13</v>
      </c>
      <c r="F8746" t="s">
        <v>14</v>
      </c>
      <c r="G8746" t="s">
        <v>15</v>
      </c>
      <c r="H8746">
        <v>-10207.15</v>
      </c>
      <c r="I8746">
        <v>4.5539199725</v>
      </c>
      <c r="J8746">
        <v>1</v>
      </c>
      <c r="K8746">
        <v>4.5539199725</v>
      </c>
      <c r="L8746">
        <v>0.00044615</v>
      </c>
      <c r="M8746">
        <v>0</v>
      </c>
      <c r="N8746">
        <v>44172567.64000013</v>
      </c>
      <c r="O8746">
        <v>-41784034.02056047</v>
      </c>
      <c r="P8746">
        <v>2388533.619439662</v>
      </c>
    </row>
    <row r="8747" spans="1:16">
      <c r="A8747" s="2">
        <v>44603.80878717593</v>
      </c>
      <c r="B8747" t="s">
        <v>29</v>
      </c>
      <c r="C8747">
        <v>0</v>
      </c>
      <c r="D8747" t="s">
        <v>32</v>
      </c>
      <c r="E8747" t="s">
        <v>13</v>
      </c>
      <c r="F8747" t="s">
        <v>14</v>
      </c>
      <c r="G8747" t="s">
        <v>15</v>
      </c>
      <c r="H8747">
        <v>-19002.97</v>
      </c>
      <c r="I8747">
        <v>8.4781750655</v>
      </c>
      <c r="J8747">
        <v>1</v>
      </c>
      <c r="K8747">
        <v>8.4781750655</v>
      </c>
      <c r="L8747">
        <v>0.00044615</v>
      </c>
      <c r="M8747">
        <v>0</v>
      </c>
      <c r="N8747">
        <v>44153564.67000013</v>
      </c>
      <c r="O8747">
        <v>-41784034.02056047</v>
      </c>
      <c r="P8747">
        <v>2369530.649439663</v>
      </c>
    </row>
    <row r="8748" spans="1:16">
      <c r="A8748" s="2">
        <v>44603.80878717593</v>
      </c>
      <c r="B8748" t="s">
        <v>29</v>
      </c>
      <c r="C8748">
        <v>0</v>
      </c>
      <c r="D8748" t="s">
        <v>32</v>
      </c>
      <c r="E8748" t="s">
        <v>13</v>
      </c>
      <c r="F8748" t="s">
        <v>14</v>
      </c>
      <c r="G8748" t="s">
        <v>15</v>
      </c>
      <c r="H8748">
        <v>-2910.03</v>
      </c>
      <c r="I8748">
        <v>1.2983098845</v>
      </c>
      <c r="J8748">
        <v>1</v>
      </c>
      <c r="K8748">
        <v>1.2983098845</v>
      </c>
      <c r="L8748">
        <v>0.00044615</v>
      </c>
      <c r="M8748">
        <v>0</v>
      </c>
      <c r="N8748">
        <v>44150654.64000013</v>
      </c>
      <c r="O8748">
        <v>-41784034.02056047</v>
      </c>
      <c r="P8748">
        <v>2366620.619439662</v>
      </c>
    </row>
    <row r="8749" spans="1:16">
      <c r="A8749" s="2">
        <v>44603.80879744213</v>
      </c>
      <c r="B8749" t="s">
        <v>30</v>
      </c>
      <c r="C8749">
        <v>0</v>
      </c>
      <c r="D8749" t="s">
        <v>31</v>
      </c>
      <c r="E8749" t="s">
        <v>13</v>
      </c>
      <c r="F8749" t="s">
        <v>14</v>
      </c>
      <c r="G8749" t="s">
        <v>15</v>
      </c>
      <c r="H8749">
        <v>41215.7</v>
      </c>
      <c r="I8749">
        <v>-18.359533565</v>
      </c>
      <c r="J8749">
        <v>1</v>
      </c>
      <c r="K8749">
        <v>18.359533565</v>
      </c>
      <c r="L8749">
        <v>0.00044545</v>
      </c>
      <c r="M8749">
        <v>0</v>
      </c>
      <c r="N8749">
        <v>44150654.64000013</v>
      </c>
      <c r="O8749">
        <v>-41742818.32056046</v>
      </c>
      <c r="P8749">
        <v>2407836.319439664</v>
      </c>
    </row>
    <row r="8750" spans="1:16">
      <c r="A8750" s="2">
        <v>44603.80879953704</v>
      </c>
      <c r="B8750" t="s">
        <v>29</v>
      </c>
      <c r="C8750">
        <v>0</v>
      </c>
      <c r="D8750" t="s">
        <v>32</v>
      </c>
      <c r="E8750" t="s">
        <v>13</v>
      </c>
      <c r="F8750" t="s">
        <v>14</v>
      </c>
      <c r="G8750" t="s">
        <v>15</v>
      </c>
      <c r="H8750">
        <v>-18089.97</v>
      </c>
      <c r="I8750">
        <v>8.070840115499999</v>
      </c>
      <c r="J8750">
        <v>1</v>
      </c>
      <c r="K8750">
        <v>8.070840115499999</v>
      </c>
      <c r="L8750">
        <v>0.0004461499999999999</v>
      </c>
      <c r="M8750">
        <v>0</v>
      </c>
      <c r="N8750">
        <v>44132564.67000013</v>
      </c>
      <c r="O8750">
        <v>-41742818.32056046</v>
      </c>
      <c r="P8750">
        <v>2389746.349439666</v>
      </c>
    </row>
    <row r="8751" spans="1:16">
      <c r="A8751" s="2">
        <v>44603.80883247685</v>
      </c>
      <c r="B8751" t="s">
        <v>29</v>
      </c>
      <c r="C8751">
        <v>0</v>
      </c>
      <c r="D8751" t="s">
        <v>32</v>
      </c>
      <c r="E8751" t="s">
        <v>13</v>
      </c>
      <c r="F8751" t="s">
        <v>14</v>
      </c>
      <c r="G8751" t="s">
        <v>15</v>
      </c>
      <c r="H8751">
        <v>-4140.92</v>
      </c>
      <c r="I8751">
        <v>1.8465190464</v>
      </c>
      <c r="J8751">
        <v>1</v>
      </c>
      <c r="K8751">
        <v>1.8465190464</v>
      </c>
      <c r="L8751">
        <v>0.00044592</v>
      </c>
      <c r="M8751">
        <v>0</v>
      </c>
      <c r="N8751">
        <v>44128423.75000013</v>
      </c>
      <c r="O8751">
        <v>-41742818.32056046</v>
      </c>
      <c r="P8751">
        <v>2385605.429439664</v>
      </c>
    </row>
    <row r="8752" spans="1:16">
      <c r="A8752" s="2">
        <v>44603.80885887732</v>
      </c>
      <c r="B8752" t="s">
        <v>29</v>
      </c>
      <c r="C8752">
        <v>0</v>
      </c>
      <c r="D8752" t="s">
        <v>32</v>
      </c>
      <c r="E8752" t="s">
        <v>13</v>
      </c>
      <c r="F8752" t="s">
        <v>14</v>
      </c>
      <c r="G8752" t="s">
        <v>15</v>
      </c>
      <c r="H8752">
        <v>-11216.01</v>
      </c>
      <c r="I8752">
        <v>5.0014431792</v>
      </c>
      <c r="J8752">
        <v>1</v>
      </c>
      <c r="K8752">
        <v>5.0014431792</v>
      </c>
      <c r="L8752">
        <v>0.00044592</v>
      </c>
      <c r="M8752">
        <v>0</v>
      </c>
      <c r="N8752">
        <v>44117207.74000013</v>
      </c>
      <c r="O8752">
        <v>-41742818.32056046</v>
      </c>
      <c r="P8752">
        <v>2374389.419439666</v>
      </c>
    </row>
    <row r="8753" spans="1:16">
      <c r="A8753" s="2">
        <v>44603.80886928241</v>
      </c>
      <c r="B8753" t="s">
        <v>30</v>
      </c>
      <c r="C8753">
        <v>0</v>
      </c>
      <c r="D8753" t="s">
        <v>31</v>
      </c>
      <c r="E8753" t="s">
        <v>13</v>
      </c>
      <c r="F8753" t="s">
        <v>14</v>
      </c>
      <c r="G8753" t="s">
        <v>15</v>
      </c>
      <c r="H8753">
        <v>33446.9</v>
      </c>
      <c r="I8753">
        <v>-14.89390457</v>
      </c>
      <c r="J8753">
        <v>1</v>
      </c>
      <c r="K8753">
        <v>14.89390457</v>
      </c>
      <c r="L8753">
        <v>0.0004453</v>
      </c>
      <c r="M8753">
        <v>0</v>
      </c>
      <c r="N8753">
        <v>44117207.74000013</v>
      </c>
      <c r="O8753">
        <v>-41709371.42056046</v>
      </c>
      <c r="P8753">
        <v>2407836.319439664</v>
      </c>
    </row>
    <row r="8754" spans="1:16">
      <c r="A8754" s="2">
        <v>44603.80889329861</v>
      </c>
      <c r="B8754" t="s">
        <v>29</v>
      </c>
      <c r="C8754">
        <v>0</v>
      </c>
      <c r="D8754" t="s">
        <v>32</v>
      </c>
      <c r="E8754" t="s">
        <v>13</v>
      </c>
      <c r="F8754" t="s">
        <v>14</v>
      </c>
      <c r="G8754" t="s">
        <v>15</v>
      </c>
      <c r="H8754">
        <v>-5643.07</v>
      </c>
      <c r="I8754">
        <v>2.5163577744</v>
      </c>
      <c r="J8754">
        <v>1</v>
      </c>
      <c r="K8754">
        <v>2.5163577744</v>
      </c>
      <c r="L8754">
        <v>0.00044592</v>
      </c>
      <c r="M8754">
        <v>0</v>
      </c>
      <c r="N8754">
        <v>44111564.67000013</v>
      </c>
      <c r="O8754">
        <v>-41709371.42056046</v>
      </c>
      <c r="P8754">
        <v>2402193.249439664</v>
      </c>
    </row>
    <row r="8755" spans="1:16">
      <c r="A8755" s="2">
        <v>44603.80920922454</v>
      </c>
      <c r="B8755" t="s">
        <v>29</v>
      </c>
      <c r="C8755">
        <v>0</v>
      </c>
      <c r="D8755" t="s">
        <v>32</v>
      </c>
      <c r="E8755" t="s">
        <v>13</v>
      </c>
      <c r="F8755" t="s">
        <v>14</v>
      </c>
      <c r="G8755" t="s">
        <v>15</v>
      </c>
      <c r="H8755">
        <v>-4969.4</v>
      </c>
      <c r="I8755">
        <v>2.214513722</v>
      </c>
      <c r="J8755">
        <v>1</v>
      </c>
      <c r="K8755">
        <v>2.214513722</v>
      </c>
      <c r="L8755">
        <v>0.00044563</v>
      </c>
      <c r="M8755">
        <v>0</v>
      </c>
      <c r="N8755">
        <v>44106595.27000013</v>
      </c>
      <c r="O8755">
        <v>-41709371.42056046</v>
      </c>
      <c r="P8755">
        <v>2397223.849439666</v>
      </c>
    </row>
    <row r="8756" spans="1:16">
      <c r="A8756" s="2">
        <v>44603.80950939815</v>
      </c>
      <c r="B8756" t="s">
        <v>29</v>
      </c>
      <c r="C8756">
        <v>0</v>
      </c>
      <c r="D8756" t="s">
        <v>32</v>
      </c>
      <c r="E8756" t="s">
        <v>13</v>
      </c>
      <c r="F8756" t="s">
        <v>14</v>
      </c>
      <c r="G8756" t="s">
        <v>15</v>
      </c>
      <c r="H8756">
        <v>-12656.73</v>
      </c>
      <c r="I8756">
        <v>5.6402185899</v>
      </c>
      <c r="J8756">
        <v>1</v>
      </c>
      <c r="K8756">
        <v>5.6402185899</v>
      </c>
      <c r="L8756">
        <v>0.00044563</v>
      </c>
      <c r="M8756">
        <v>0</v>
      </c>
      <c r="N8756">
        <v>44093938.54000013</v>
      </c>
      <c r="O8756">
        <v>-41709371.42056046</v>
      </c>
      <c r="P8756">
        <v>2384567.119439669</v>
      </c>
    </row>
    <row r="8757" spans="1:16">
      <c r="A8757" s="2">
        <v>44603.80951971064</v>
      </c>
      <c r="B8757" t="s">
        <v>30</v>
      </c>
      <c r="C8757">
        <v>0</v>
      </c>
      <c r="D8757" t="s">
        <v>31</v>
      </c>
      <c r="E8757" t="s">
        <v>13</v>
      </c>
      <c r="F8757" t="s">
        <v>14</v>
      </c>
      <c r="G8757" t="s">
        <v>15</v>
      </c>
      <c r="H8757">
        <v>23269.2</v>
      </c>
      <c r="I8757">
        <v>-10.358749764</v>
      </c>
      <c r="J8757">
        <v>1</v>
      </c>
      <c r="K8757">
        <v>10.358749764</v>
      </c>
      <c r="L8757">
        <v>0.00044517</v>
      </c>
      <c r="M8757">
        <v>0</v>
      </c>
      <c r="N8757">
        <v>44093938.54000013</v>
      </c>
      <c r="O8757">
        <v>-41686102.22056046</v>
      </c>
      <c r="P8757">
        <v>2407836.319439672</v>
      </c>
    </row>
    <row r="8758" spans="1:16">
      <c r="A8758" s="2">
        <v>44603.80953990741</v>
      </c>
      <c r="B8758" t="s">
        <v>29</v>
      </c>
      <c r="C8758">
        <v>0</v>
      </c>
      <c r="D8758" t="s">
        <v>32</v>
      </c>
      <c r="E8758" t="s">
        <v>13</v>
      </c>
      <c r="F8758" t="s">
        <v>14</v>
      </c>
      <c r="G8758" t="s">
        <v>15</v>
      </c>
      <c r="H8758">
        <v>-3373.87</v>
      </c>
      <c r="I8758">
        <v>1.5034976881</v>
      </c>
      <c r="J8758">
        <v>1</v>
      </c>
      <c r="K8758">
        <v>1.5034976881</v>
      </c>
      <c r="L8758">
        <v>0.00044563</v>
      </c>
      <c r="M8758">
        <v>0</v>
      </c>
      <c r="N8758">
        <v>44090564.67000014</v>
      </c>
      <c r="O8758">
        <v>-41686102.22056046</v>
      </c>
      <c r="P8758">
        <v>2404462.449439675</v>
      </c>
    </row>
    <row r="8759" spans="1:16">
      <c r="A8759" s="2">
        <v>44603.80954434028</v>
      </c>
      <c r="B8759" t="s">
        <v>29</v>
      </c>
      <c r="C8759">
        <v>0</v>
      </c>
      <c r="D8759" t="s">
        <v>32</v>
      </c>
      <c r="E8759" t="s">
        <v>13</v>
      </c>
      <c r="F8759" t="s">
        <v>14</v>
      </c>
      <c r="G8759" t="s">
        <v>15</v>
      </c>
      <c r="H8759">
        <v>-21000</v>
      </c>
      <c r="I8759">
        <v>9.35214</v>
      </c>
      <c r="J8759">
        <v>1</v>
      </c>
      <c r="K8759">
        <v>9.35214</v>
      </c>
      <c r="L8759">
        <v>0.00044534</v>
      </c>
      <c r="M8759">
        <v>0</v>
      </c>
      <c r="N8759">
        <v>44069564.67000014</v>
      </c>
      <c r="O8759">
        <v>-41686102.22056046</v>
      </c>
      <c r="P8759">
        <v>2383462.449439675</v>
      </c>
    </row>
    <row r="8760" spans="1:16">
      <c r="A8760" s="2">
        <v>44603.8095541088</v>
      </c>
      <c r="B8760" t="s">
        <v>30</v>
      </c>
      <c r="C8760">
        <v>0</v>
      </c>
      <c r="D8760" t="s">
        <v>31</v>
      </c>
      <c r="E8760" t="s">
        <v>13</v>
      </c>
      <c r="F8760" t="s">
        <v>14</v>
      </c>
      <c r="G8760" t="s">
        <v>15</v>
      </c>
      <c r="H8760">
        <v>24373.8</v>
      </c>
      <c r="I8760">
        <v>-10.835860266</v>
      </c>
      <c r="J8760">
        <v>1</v>
      </c>
      <c r="K8760">
        <v>10.835860266</v>
      </c>
      <c r="L8760">
        <v>0.00044457</v>
      </c>
      <c r="M8760">
        <v>0</v>
      </c>
      <c r="N8760">
        <v>44069564.67000014</v>
      </c>
      <c r="O8760">
        <v>-41661728.42056046</v>
      </c>
      <c r="P8760">
        <v>2407836.249439672</v>
      </c>
    </row>
    <row r="8761" spans="1:16">
      <c r="A8761" s="2">
        <v>44603.80986005787</v>
      </c>
      <c r="B8761" t="s">
        <v>29</v>
      </c>
      <c r="C8761">
        <v>0</v>
      </c>
      <c r="D8761" t="s">
        <v>32</v>
      </c>
      <c r="E8761" t="s">
        <v>13</v>
      </c>
      <c r="F8761" t="s">
        <v>14</v>
      </c>
      <c r="G8761" t="s">
        <v>15</v>
      </c>
      <c r="H8761">
        <v>-2933.06</v>
      </c>
      <c r="I8761">
        <v>1.305358353</v>
      </c>
      <c r="J8761">
        <v>1</v>
      </c>
      <c r="K8761">
        <v>1.305358353</v>
      </c>
      <c r="L8761">
        <v>0.00044505</v>
      </c>
      <c r="M8761">
        <v>0</v>
      </c>
      <c r="N8761">
        <v>44066631.61000013</v>
      </c>
      <c r="O8761">
        <v>-41661728.42056046</v>
      </c>
      <c r="P8761">
        <v>2404903.189439669</v>
      </c>
    </row>
    <row r="8762" spans="1:16">
      <c r="A8762" s="2">
        <v>44603.81020863426</v>
      </c>
      <c r="B8762" t="s">
        <v>29</v>
      </c>
      <c r="C8762">
        <v>0</v>
      </c>
      <c r="D8762" t="s">
        <v>32</v>
      </c>
      <c r="E8762" t="s">
        <v>13</v>
      </c>
      <c r="F8762" t="s">
        <v>14</v>
      </c>
      <c r="G8762" t="s">
        <v>15</v>
      </c>
      <c r="H8762">
        <v>-5353.7</v>
      </c>
      <c r="I8762">
        <v>2.382664185</v>
      </c>
      <c r="J8762">
        <v>1</v>
      </c>
      <c r="K8762">
        <v>2.382664185</v>
      </c>
      <c r="L8762">
        <v>0.00044505</v>
      </c>
      <c r="M8762">
        <v>0</v>
      </c>
      <c r="N8762">
        <v>44061277.91000013</v>
      </c>
      <c r="O8762">
        <v>-41661728.42056046</v>
      </c>
      <c r="P8762">
        <v>2399549.489439666</v>
      </c>
    </row>
    <row r="8763" spans="1:16">
      <c r="A8763" s="2">
        <v>44603.81055827547</v>
      </c>
      <c r="B8763" t="s">
        <v>29</v>
      </c>
      <c r="C8763">
        <v>0</v>
      </c>
      <c r="D8763" t="s">
        <v>32</v>
      </c>
      <c r="E8763" t="s">
        <v>13</v>
      </c>
      <c r="F8763" t="s">
        <v>14</v>
      </c>
      <c r="G8763" t="s">
        <v>15</v>
      </c>
      <c r="H8763">
        <v>-3135.72</v>
      </c>
      <c r="I8763">
        <v>1.395552186</v>
      </c>
      <c r="J8763">
        <v>1</v>
      </c>
      <c r="K8763">
        <v>1.395552186</v>
      </c>
      <c r="L8763">
        <v>0.00044505</v>
      </c>
      <c r="M8763">
        <v>0</v>
      </c>
      <c r="N8763">
        <v>44058142.19000013</v>
      </c>
      <c r="O8763">
        <v>-41661728.42056046</v>
      </c>
      <c r="P8763">
        <v>2396413.769439667</v>
      </c>
    </row>
    <row r="8764" spans="1:16">
      <c r="A8764" s="2">
        <v>44603.81056993055</v>
      </c>
      <c r="B8764" t="s">
        <v>29</v>
      </c>
      <c r="C8764">
        <v>0</v>
      </c>
      <c r="D8764" t="s">
        <v>32</v>
      </c>
      <c r="E8764" t="s">
        <v>13</v>
      </c>
      <c r="F8764" t="s">
        <v>14</v>
      </c>
      <c r="G8764" t="s">
        <v>15</v>
      </c>
      <c r="H8764">
        <v>-9577.52</v>
      </c>
      <c r="I8764">
        <v>4.262475276</v>
      </c>
      <c r="J8764">
        <v>1</v>
      </c>
      <c r="K8764">
        <v>4.262475276</v>
      </c>
      <c r="L8764">
        <v>0.00044505</v>
      </c>
      <c r="M8764">
        <v>0</v>
      </c>
      <c r="N8764">
        <v>44048564.67000013</v>
      </c>
      <c r="O8764">
        <v>-41661728.42056046</v>
      </c>
      <c r="P8764">
        <v>2386836.249439664</v>
      </c>
    </row>
    <row r="8765" spans="1:16">
      <c r="A8765" s="2">
        <v>44603.81091998843</v>
      </c>
      <c r="B8765" t="s">
        <v>29</v>
      </c>
      <c r="C8765">
        <v>0</v>
      </c>
      <c r="D8765" t="s">
        <v>32</v>
      </c>
      <c r="E8765" t="s">
        <v>13</v>
      </c>
      <c r="F8765" t="s">
        <v>14</v>
      </c>
      <c r="G8765" t="s">
        <v>15</v>
      </c>
      <c r="H8765">
        <v>-5475.8</v>
      </c>
      <c r="I8765">
        <v>2.435416808</v>
      </c>
      <c r="J8765">
        <v>1</v>
      </c>
      <c r="K8765">
        <v>2.435416808</v>
      </c>
      <c r="L8765">
        <v>0.0004447599999999999</v>
      </c>
      <c r="M8765">
        <v>0</v>
      </c>
      <c r="N8765">
        <v>44043088.87000013</v>
      </c>
      <c r="O8765">
        <v>-41661728.42056046</v>
      </c>
      <c r="P8765">
        <v>2381360.449439667</v>
      </c>
    </row>
    <row r="8766" spans="1:16">
      <c r="A8766" s="2">
        <v>44603.81093037037</v>
      </c>
      <c r="B8766" t="s">
        <v>30</v>
      </c>
      <c r="C8766">
        <v>0</v>
      </c>
      <c r="D8766" t="s">
        <v>31</v>
      </c>
      <c r="E8766" t="s">
        <v>13</v>
      </c>
      <c r="F8766" t="s">
        <v>14</v>
      </c>
      <c r="G8766" t="s">
        <v>15</v>
      </c>
      <c r="H8766">
        <v>26475.8</v>
      </c>
      <c r="I8766">
        <v>-11.748106734</v>
      </c>
      <c r="J8766">
        <v>1</v>
      </c>
      <c r="K8766">
        <v>11.748106734</v>
      </c>
      <c r="L8766">
        <v>0.00044373</v>
      </c>
      <c r="M8766">
        <v>0</v>
      </c>
      <c r="N8766">
        <v>44043088.87000013</v>
      </c>
      <c r="O8766">
        <v>-41635252.62056047</v>
      </c>
      <c r="P8766">
        <v>2407836.249439664</v>
      </c>
    </row>
    <row r="8767" spans="1:16">
      <c r="A8767" s="2">
        <v>44603.81094506945</v>
      </c>
      <c r="B8767" t="s">
        <v>29</v>
      </c>
      <c r="C8767">
        <v>0</v>
      </c>
      <c r="D8767" t="s">
        <v>32</v>
      </c>
      <c r="E8767" t="s">
        <v>13</v>
      </c>
      <c r="F8767" t="s">
        <v>14</v>
      </c>
      <c r="G8767" t="s">
        <v>15</v>
      </c>
      <c r="H8767">
        <v>-15524.2</v>
      </c>
      <c r="I8767">
        <v>6.904543192</v>
      </c>
      <c r="J8767">
        <v>1</v>
      </c>
      <c r="K8767">
        <v>6.904543192</v>
      </c>
      <c r="L8767">
        <v>0.00044476</v>
      </c>
      <c r="M8767">
        <v>0</v>
      </c>
      <c r="N8767">
        <v>44027564.67000013</v>
      </c>
      <c r="O8767">
        <v>-41635252.62056047</v>
      </c>
      <c r="P8767">
        <v>2392312.049439661</v>
      </c>
    </row>
    <row r="8768" spans="1:16">
      <c r="A8768" s="2">
        <v>44603.81161894676</v>
      </c>
      <c r="B8768" t="s">
        <v>29</v>
      </c>
      <c r="C8768">
        <v>0</v>
      </c>
      <c r="D8768" t="s">
        <v>32</v>
      </c>
      <c r="E8768" t="s">
        <v>13</v>
      </c>
      <c r="F8768" t="s">
        <v>14</v>
      </c>
      <c r="G8768" t="s">
        <v>15</v>
      </c>
      <c r="H8768">
        <v>-5737.01</v>
      </c>
      <c r="I8768">
        <v>2.5447655257</v>
      </c>
      <c r="J8768">
        <v>1</v>
      </c>
      <c r="K8768">
        <v>2.5447655257</v>
      </c>
      <c r="L8768">
        <v>0.00044357</v>
      </c>
      <c r="M8768">
        <v>0</v>
      </c>
      <c r="N8768">
        <v>44021827.66000013</v>
      </c>
      <c r="O8768">
        <v>-41635252.62056047</v>
      </c>
      <c r="P8768">
        <v>2386575.039439663</v>
      </c>
    </row>
    <row r="8769" spans="1:16">
      <c r="A8769" s="2">
        <v>44603.81191284722</v>
      </c>
      <c r="B8769" t="s">
        <v>29</v>
      </c>
      <c r="C8769">
        <v>0</v>
      </c>
      <c r="D8769" t="s">
        <v>32</v>
      </c>
      <c r="E8769" t="s">
        <v>13</v>
      </c>
      <c r="F8769" t="s">
        <v>14</v>
      </c>
      <c r="G8769" t="s">
        <v>15</v>
      </c>
      <c r="H8769">
        <v>-12587.69</v>
      </c>
      <c r="I8769">
        <v>5.5835216533</v>
      </c>
      <c r="J8769">
        <v>1</v>
      </c>
      <c r="K8769">
        <v>5.5835216533</v>
      </c>
      <c r="L8769">
        <v>0.00044357</v>
      </c>
      <c r="M8769">
        <v>0</v>
      </c>
      <c r="N8769">
        <v>44009239.97000013</v>
      </c>
      <c r="O8769">
        <v>-41635252.62056047</v>
      </c>
      <c r="P8769">
        <v>2373987.349439666</v>
      </c>
    </row>
    <row r="8770" spans="1:16">
      <c r="A8770" s="2">
        <v>44603.81192348379</v>
      </c>
      <c r="B8770" t="s">
        <v>30</v>
      </c>
      <c r="C8770">
        <v>0</v>
      </c>
      <c r="D8770" t="s">
        <v>31</v>
      </c>
      <c r="E8770" t="s">
        <v>13</v>
      </c>
      <c r="F8770" t="s">
        <v>14</v>
      </c>
      <c r="G8770" t="s">
        <v>15</v>
      </c>
      <c r="H8770">
        <v>33848.9</v>
      </c>
      <c r="I8770">
        <v>-15.010633194</v>
      </c>
      <c r="J8770">
        <v>1</v>
      </c>
      <c r="K8770">
        <v>15.010633194</v>
      </c>
      <c r="L8770">
        <v>0.00044346</v>
      </c>
      <c r="M8770">
        <v>0</v>
      </c>
      <c r="N8770">
        <v>44009239.97000013</v>
      </c>
      <c r="O8770">
        <v>-41601403.72056047</v>
      </c>
      <c r="P8770">
        <v>2407836.249439664</v>
      </c>
    </row>
    <row r="8771" spans="1:16">
      <c r="A8771" s="2">
        <v>44603.81261975694</v>
      </c>
      <c r="B8771" t="s">
        <v>29</v>
      </c>
      <c r="C8771">
        <v>0</v>
      </c>
      <c r="D8771" t="s">
        <v>32</v>
      </c>
      <c r="E8771" t="s">
        <v>13</v>
      </c>
      <c r="F8771" t="s">
        <v>14</v>
      </c>
      <c r="G8771" t="s">
        <v>15</v>
      </c>
      <c r="H8771">
        <v>-5135.39</v>
      </c>
      <c r="I8771">
        <v>2.2779049423</v>
      </c>
      <c r="J8771">
        <v>1</v>
      </c>
      <c r="K8771">
        <v>2.2779049423</v>
      </c>
      <c r="L8771">
        <v>0.00044357</v>
      </c>
      <c r="M8771">
        <v>0</v>
      </c>
      <c r="N8771">
        <v>44004104.58000013</v>
      </c>
      <c r="O8771">
        <v>-41601403.72056047</v>
      </c>
      <c r="P8771">
        <v>2402700.859439664</v>
      </c>
    </row>
    <row r="8772" spans="1:16">
      <c r="A8772" s="2">
        <v>44603.81296915509</v>
      </c>
      <c r="B8772" t="s">
        <v>29</v>
      </c>
      <c r="C8772">
        <v>0</v>
      </c>
      <c r="D8772" t="s">
        <v>32</v>
      </c>
      <c r="E8772" t="s">
        <v>13</v>
      </c>
      <c r="F8772" t="s">
        <v>14</v>
      </c>
      <c r="G8772" t="s">
        <v>15</v>
      </c>
      <c r="H8772">
        <v>-6199.59</v>
      </c>
      <c r="I8772">
        <v>2.7499521363</v>
      </c>
      <c r="J8772">
        <v>1</v>
      </c>
      <c r="K8772">
        <v>2.7499521363</v>
      </c>
      <c r="L8772">
        <v>0.00044357</v>
      </c>
      <c r="M8772">
        <v>0</v>
      </c>
      <c r="N8772">
        <v>43997904.99000013</v>
      </c>
      <c r="O8772">
        <v>-41601403.72056047</v>
      </c>
      <c r="P8772">
        <v>2396501.26943966</v>
      </c>
    </row>
    <row r="8773" spans="1:16">
      <c r="A8773" s="2">
        <v>44603.81460768518</v>
      </c>
      <c r="B8773" t="s">
        <v>29</v>
      </c>
      <c r="C8773">
        <v>0</v>
      </c>
      <c r="D8773" t="s">
        <v>32</v>
      </c>
      <c r="E8773" t="s">
        <v>13</v>
      </c>
      <c r="F8773" t="s">
        <v>14</v>
      </c>
      <c r="G8773" t="s">
        <v>15</v>
      </c>
      <c r="H8773">
        <v>-4575.5</v>
      </c>
      <c r="I8773">
        <v>2.029554535</v>
      </c>
      <c r="J8773">
        <v>1</v>
      </c>
      <c r="K8773">
        <v>2.029554535</v>
      </c>
      <c r="L8773">
        <v>0.00044357</v>
      </c>
      <c r="M8773">
        <v>0</v>
      </c>
      <c r="N8773">
        <v>43993329.49000013</v>
      </c>
      <c r="O8773">
        <v>-41601403.72056047</v>
      </c>
      <c r="P8773">
        <v>2391925.76943966</v>
      </c>
    </row>
    <row r="8774" spans="1:16">
      <c r="A8774" s="2">
        <v>44603.81463681713</v>
      </c>
      <c r="B8774" t="s">
        <v>29</v>
      </c>
      <c r="C8774">
        <v>0</v>
      </c>
      <c r="D8774" t="s">
        <v>32</v>
      </c>
      <c r="E8774" t="s">
        <v>13</v>
      </c>
      <c r="F8774" t="s">
        <v>14</v>
      </c>
      <c r="G8774" t="s">
        <v>15</v>
      </c>
      <c r="H8774">
        <v>-11558.64</v>
      </c>
      <c r="I8774">
        <v>5.1270659448</v>
      </c>
      <c r="J8774">
        <v>1</v>
      </c>
      <c r="K8774">
        <v>5.1270659448</v>
      </c>
      <c r="L8774">
        <v>0.00044357</v>
      </c>
      <c r="M8774">
        <v>0</v>
      </c>
      <c r="N8774">
        <v>43981770.85000013</v>
      </c>
      <c r="O8774">
        <v>-41601403.72056047</v>
      </c>
      <c r="P8774">
        <v>2380367.129439659</v>
      </c>
    </row>
    <row r="8775" spans="1:16">
      <c r="A8775" s="2">
        <v>44603.81464699074</v>
      </c>
      <c r="B8775" t="s">
        <v>30</v>
      </c>
      <c r="C8775">
        <v>0</v>
      </c>
      <c r="D8775" t="s">
        <v>31</v>
      </c>
      <c r="E8775" t="s">
        <v>13</v>
      </c>
      <c r="F8775" t="s">
        <v>14</v>
      </c>
      <c r="G8775" t="s">
        <v>15</v>
      </c>
      <c r="H8775">
        <v>27469.1</v>
      </c>
      <c r="I8775">
        <v>-12.183369923</v>
      </c>
      <c r="J8775">
        <v>1</v>
      </c>
      <c r="K8775">
        <v>12.183369923</v>
      </c>
      <c r="L8775">
        <v>0.00044353</v>
      </c>
      <c r="M8775">
        <v>0</v>
      </c>
      <c r="N8775">
        <v>43981770.85000013</v>
      </c>
      <c r="O8775">
        <v>-41573934.62056047</v>
      </c>
      <c r="P8775">
        <v>2407836.229439661</v>
      </c>
    </row>
    <row r="8776" spans="1:16">
      <c r="A8776" s="2">
        <v>44603.81498570602</v>
      </c>
      <c r="B8776" t="s">
        <v>29</v>
      </c>
      <c r="C8776">
        <v>0</v>
      </c>
      <c r="D8776" t="s">
        <v>32</v>
      </c>
      <c r="E8776" t="s">
        <v>13</v>
      </c>
      <c r="F8776" t="s">
        <v>14</v>
      </c>
      <c r="G8776" t="s">
        <v>15</v>
      </c>
      <c r="H8776">
        <v>-4004.78</v>
      </c>
      <c r="I8776">
        <v>1.7764002646</v>
      </c>
      <c r="J8776">
        <v>1</v>
      </c>
      <c r="K8776">
        <v>1.7764002646</v>
      </c>
      <c r="L8776">
        <v>0.00044357</v>
      </c>
      <c r="M8776">
        <v>0</v>
      </c>
      <c r="N8776">
        <v>43977766.07000013</v>
      </c>
      <c r="O8776">
        <v>-41573934.62056047</v>
      </c>
      <c r="P8776">
        <v>2403831.44943966</v>
      </c>
    </row>
    <row r="8777" spans="1:16">
      <c r="A8777" s="2">
        <v>44603.81569701389</v>
      </c>
      <c r="B8777" t="s">
        <v>29</v>
      </c>
      <c r="C8777">
        <v>0</v>
      </c>
      <c r="D8777" t="s">
        <v>32</v>
      </c>
      <c r="E8777" t="s">
        <v>13</v>
      </c>
      <c r="F8777" t="s">
        <v>14</v>
      </c>
      <c r="G8777" t="s">
        <v>15</v>
      </c>
      <c r="H8777">
        <v>-3706.28</v>
      </c>
      <c r="I8777">
        <v>1.6439946196</v>
      </c>
      <c r="J8777">
        <v>1</v>
      </c>
      <c r="K8777">
        <v>1.6439946196</v>
      </c>
      <c r="L8777">
        <v>0.00044357</v>
      </c>
      <c r="M8777">
        <v>0</v>
      </c>
      <c r="N8777">
        <v>43974059.79000013</v>
      </c>
      <c r="O8777">
        <v>-41573934.62056047</v>
      </c>
      <c r="P8777">
        <v>2400125.169439659</v>
      </c>
    </row>
    <row r="8778" spans="1:16">
      <c r="A8778" s="2">
        <v>44603.8160472338</v>
      </c>
      <c r="B8778" t="s">
        <v>29</v>
      </c>
      <c r="C8778">
        <v>0</v>
      </c>
      <c r="D8778" t="s">
        <v>32</v>
      </c>
      <c r="E8778" t="s">
        <v>13</v>
      </c>
      <c r="F8778" t="s">
        <v>14</v>
      </c>
      <c r="G8778" t="s">
        <v>15</v>
      </c>
      <c r="H8778">
        <v>-5296.41</v>
      </c>
      <c r="I8778">
        <v>2.3493285837</v>
      </c>
      <c r="J8778">
        <v>1</v>
      </c>
      <c r="K8778">
        <v>2.3493285837</v>
      </c>
      <c r="L8778">
        <v>0.0004435700000000001</v>
      </c>
      <c r="M8778">
        <v>0</v>
      </c>
      <c r="N8778">
        <v>43968763.38000013</v>
      </c>
      <c r="O8778">
        <v>-41573934.62056047</v>
      </c>
      <c r="P8778">
        <v>2394828.759439662</v>
      </c>
    </row>
    <row r="8779" spans="1:16">
      <c r="A8779" s="2">
        <v>44603.81639684028</v>
      </c>
      <c r="B8779" t="s">
        <v>29</v>
      </c>
      <c r="C8779">
        <v>0</v>
      </c>
      <c r="D8779" t="s">
        <v>32</v>
      </c>
      <c r="E8779" t="s">
        <v>13</v>
      </c>
      <c r="F8779" t="s">
        <v>14</v>
      </c>
      <c r="G8779" t="s">
        <v>15</v>
      </c>
      <c r="H8779">
        <v>-2985.71</v>
      </c>
      <c r="I8779">
        <v>1.3243713847</v>
      </c>
      <c r="J8779">
        <v>1</v>
      </c>
      <c r="K8779">
        <v>1.3243713847</v>
      </c>
      <c r="L8779">
        <v>0.00044357</v>
      </c>
      <c r="M8779">
        <v>0</v>
      </c>
      <c r="N8779">
        <v>43965777.67000013</v>
      </c>
      <c r="O8779">
        <v>-41573934.62056047</v>
      </c>
      <c r="P8779">
        <v>2391843.049439661</v>
      </c>
    </row>
    <row r="8780" spans="1:16">
      <c r="A8780" s="2">
        <v>44603.81674591435</v>
      </c>
      <c r="B8780" t="s">
        <v>29</v>
      </c>
      <c r="C8780">
        <v>0</v>
      </c>
      <c r="D8780" t="s">
        <v>32</v>
      </c>
      <c r="E8780" t="s">
        <v>13</v>
      </c>
      <c r="F8780" t="s">
        <v>14</v>
      </c>
      <c r="G8780" t="s">
        <v>15</v>
      </c>
      <c r="H8780">
        <v>-5519.85</v>
      </c>
      <c r="I8780">
        <v>2.4484398645</v>
      </c>
      <c r="J8780">
        <v>1</v>
      </c>
      <c r="K8780">
        <v>2.4484398645</v>
      </c>
      <c r="L8780">
        <v>0.00044357</v>
      </c>
      <c r="M8780">
        <v>0</v>
      </c>
      <c r="N8780">
        <v>43960257.82000013</v>
      </c>
      <c r="O8780">
        <v>-41573934.62056047</v>
      </c>
      <c r="P8780">
        <v>2386323.19943966</v>
      </c>
    </row>
    <row r="8781" spans="1:16">
      <c r="A8781" s="2">
        <v>44603.81741128472</v>
      </c>
      <c r="B8781" t="s">
        <v>29</v>
      </c>
      <c r="C8781">
        <v>0</v>
      </c>
      <c r="D8781" t="s">
        <v>32</v>
      </c>
      <c r="E8781" t="s">
        <v>13</v>
      </c>
      <c r="F8781" t="s">
        <v>14</v>
      </c>
      <c r="G8781" t="s">
        <v>15</v>
      </c>
      <c r="H8781">
        <v>-12817.61</v>
      </c>
      <c r="I8781">
        <v>5.6855072677</v>
      </c>
      <c r="J8781">
        <v>1</v>
      </c>
      <c r="K8781">
        <v>5.6855072677</v>
      </c>
      <c r="L8781">
        <v>0.00044357</v>
      </c>
      <c r="M8781">
        <v>0</v>
      </c>
      <c r="N8781">
        <v>43947440.21000013</v>
      </c>
      <c r="O8781">
        <v>-41573934.62056047</v>
      </c>
      <c r="P8781">
        <v>2373505.58943966</v>
      </c>
    </row>
    <row r="8782" spans="1:16">
      <c r="A8782" s="2">
        <v>44603.81742526621</v>
      </c>
      <c r="B8782" t="s">
        <v>30</v>
      </c>
      <c r="C8782">
        <v>0</v>
      </c>
      <c r="D8782" t="s">
        <v>31</v>
      </c>
      <c r="E8782" t="s">
        <v>13</v>
      </c>
      <c r="F8782" t="s">
        <v>14</v>
      </c>
      <c r="G8782" t="s">
        <v>15</v>
      </c>
      <c r="H8782">
        <v>0.01372</v>
      </c>
      <c r="I8782">
        <v>-6.092366E-06</v>
      </c>
      <c r="J8782">
        <v>1</v>
      </c>
      <c r="K8782">
        <v>6.092366E-06</v>
      </c>
      <c r="L8782">
        <v>0.00044405</v>
      </c>
      <c r="M8782">
        <v>0</v>
      </c>
      <c r="N8782">
        <v>43947440.21000013</v>
      </c>
      <c r="O8782">
        <v>-41573934.60684047</v>
      </c>
      <c r="P8782">
        <v>2373505.603159659</v>
      </c>
    </row>
    <row r="8783" spans="1:16">
      <c r="A8783" s="2">
        <v>44603.8175147338</v>
      </c>
      <c r="B8783" t="s">
        <v>30</v>
      </c>
      <c r="C8783">
        <v>0</v>
      </c>
      <c r="D8783" t="s">
        <v>31</v>
      </c>
      <c r="E8783" t="s">
        <v>13</v>
      </c>
      <c r="F8783" t="s">
        <v>14</v>
      </c>
      <c r="G8783" t="s">
        <v>15</v>
      </c>
      <c r="H8783">
        <v>0.14659675</v>
      </c>
      <c r="I8783">
        <v>-6.52722029375E-05</v>
      </c>
      <c r="J8783">
        <v>1</v>
      </c>
      <c r="K8783">
        <v>6.52722029375E-05</v>
      </c>
      <c r="L8783">
        <v>0.00044525</v>
      </c>
      <c r="M8783">
        <v>0</v>
      </c>
      <c r="N8783">
        <v>43947440.21000013</v>
      </c>
      <c r="O8783">
        <v>-41573934.46024372</v>
      </c>
      <c r="P8783">
        <v>2373505.749756411</v>
      </c>
    </row>
    <row r="8784" spans="1:16">
      <c r="A8784" s="2">
        <v>44603.81753751158</v>
      </c>
      <c r="B8784" t="s">
        <v>30</v>
      </c>
      <c r="C8784">
        <v>0</v>
      </c>
      <c r="D8784" t="s">
        <v>31</v>
      </c>
      <c r="E8784" t="s">
        <v>13</v>
      </c>
      <c r="F8784" t="s">
        <v>14</v>
      </c>
      <c r="G8784" t="s">
        <v>15</v>
      </c>
      <c r="H8784">
        <v>20085.1</v>
      </c>
      <c r="I8784">
        <v>-8.953134175999999</v>
      </c>
      <c r="J8784">
        <v>1</v>
      </c>
      <c r="K8784">
        <v>8.953134175999999</v>
      </c>
      <c r="L8784">
        <v>0.00044576</v>
      </c>
      <c r="M8784">
        <v>0</v>
      </c>
      <c r="N8784">
        <v>43947440.21000013</v>
      </c>
      <c r="O8784">
        <v>-41553849.36024372</v>
      </c>
      <c r="P8784">
        <v>2393590.849756412</v>
      </c>
    </row>
    <row r="8785" spans="1:16">
      <c r="A8785" s="2">
        <v>44603.81753751158</v>
      </c>
      <c r="B8785" t="s">
        <v>30</v>
      </c>
      <c r="C8785">
        <v>0</v>
      </c>
      <c r="D8785" t="s">
        <v>31</v>
      </c>
      <c r="E8785" t="s">
        <v>13</v>
      </c>
      <c r="F8785" t="s">
        <v>14</v>
      </c>
      <c r="G8785" t="s">
        <v>15</v>
      </c>
      <c r="H8785">
        <v>8950.6</v>
      </c>
      <c r="I8785">
        <v>-3.989908962</v>
      </c>
      <c r="J8785">
        <v>1</v>
      </c>
      <c r="K8785">
        <v>3.989908962</v>
      </c>
      <c r="L8785">
        <v>0.00044577</v>
      </c>
      <c r="M8785">
        <v>0</v>
      </c>
      <c r="N8785">
        <v>43947440.21000013</v>
      </c>
      <c r="O8785">
        <v>-41544898.76024371</v>
      </c>
      <c r="P8785">
        <v>2402541.449756414</v>
      </c>
    </row>
    <row r="8786" spans="1:16">
      <c r="A8786" s="2">
        <v>44603.81810650463</v>
      </c>
      <c r="B8786" t="s">
        <v>29</v>
      </c>
      <c r="C8786">
        <v>1</v>
      </c>
      <c r="D8786" t="s">
        <v>31</v>
      </c>
      <c r="E8786" t="s">
        <v>13</v>
      </c>
      <c r="F8786" t="s">
        <v>14</v>
      </c>
      <c r="G8786" t="s">
        <v>15</v>
      </c>
      <c r="H8786">
        <v>7509.06</v>
      </c>
      <c r="I8786">
        <v>-3.334398093</v>
      </c>
      <c r="J8786">
        <v>1</v>
      </c>
      <c r="K8786">
        <v>3.334398093</v>
      </c>
      <c r="L8786">
        <v>0.00044405</v>
      </c>
      <c r="M8786">
        <v>0</v>
      </c>
      <c r="N8786">
        <v>43954949.27000013</v>
      </c>
      <c r="O8786">
        <v>-41544898.76024371</v>
      </c>
      <c r="P8786">
        <v>2410050.509756416</v>
      </c>
    </row>
    <row r="8787" spans="1:16">
      <c r="A8787" s="2">
        <v>44603.81811111111</v>
      </c>
      <c r="B8787" t="s">
        <v>29</v>
      </c>
      <c r="C8787">
        <v>0</v>
      </c>
      <c r="D8787" t="s">
        <v>31</v>
      </c>
      <c r="E8787" t="s">
        <v>13</v>
      </c>
      <c r="F8787" t="s">
        <v>14</v>
      </c>
      <c r="G8787" t="s">
        <v>15</v>
      </c>
      <c r="H8787">
        <v>3399.2</v>
      </c>
      <c r="I8787">
        <v>-1.509346776</v>
      </c>
      <c r="J8787">
        <v>1</v>
      </c>
      <c r="K8787">
        <v>1.509346776</v>
      </c>
      <c r="L8787">
        <v>0.00044403</v>
      </c>
      <c r="M8787">
        <v>0</v>
      </c>
      <c r="N8787">
        <v>43958348.47000013</v>
      </c>
      <c r="O8787">
        <v>-41544898.76024371</v>
      </c>
      <c r="P8787">
        <v>2413449.709756419</v>
      </c>
    </row>
    <row r="8788" spans="1:16">
      <c r="A8788" s="2">
        <v>44603.81811484954</v>
      </c>
      <c r="B8788" t="s">
        <v>29</v>
      </c>
      <c r="C8788">
        <v>0</v>
      </c>
      <c r="D8788" t="s">
        <v>31</v>
      </c>
      <c r="E8788" t="s">
        <v>13</v>
      </c>
      <c r="F8788" t="s">
        <v>14</v>
      </c>
      <c r="G8788" t="s">
        <v>15</v>
      </c>
      <c r="H8788">
        <v>7854.71</v>
      </c>
      <c r="I8788">
        <v>-3.4877268813</v>
      </c>
      <c r="J8788">
        <v>1</v>
      </c>
      <c r="K8788">
        <v>3.4877268813</v>
      </c>
      <c r="L8788">
        <v>0.00044403</v>
      </c>
      <c r="M8788">
        <v>0</v>
      </c>
      <c r="N8788">
        <v>43966203.18000013</v>
      </c>
      <c r="O8788">
        <v>-41544898.76024371</v>
      </c>
      <c r="P8788">
        <v>2421304.41975642</v>
      </c>
    </row>
    <row r="8789" spans="1:16">
      <c r="A8789" s="2">
        <v>44603.81812707176</v>
      </c>
      <c r="B8789" t="s">
        <v>29</v>
      </c>
      <c r="C8789">
        <v>0</v>
      </c>
      <c r="D8789" t="s">
        <v>31</v>
      </c>
      <c r="E8789" t="s">
        <v>13</v>
      </c>
      <c r="F8789" t="s">
        <v>14</v>
      </c>
      <c r="G8789" t="s">
        <v>15</v>
      </c>
      <c r="H8789">
        <v>19353.26</v>
      </c>
      <c r="I8789">
        <v>-8.593428037800001</v>
      </c>
      <c r="J8789">
        <v>1</v>
      </c>
      <c r="K8789">
        <v>8.593428037800001</v>
      </c>
      <c r="L8789">
        <v>0.0004440300000000001</v>
      </c>
      <c r="M8789">
        <v>0</v>
      </c>
      <c r="N8789">
        <v>43985556.44000013</v>
      </c>
      <c r="O8789">
        <v>-41544898.76024371</v>
      </c>
      <c r="P8789">
        <v>2440657.679756418</v>
      </c>
    </row>
    <row r="8790" spans="1:16">
      <c r="A8790" s="2">
        <v>44603.81813758102</v>
      </c>
      <c r="B8790" t="s">
        <v>30</v>
      </c>
      <c r="C8790">
        <v>0</v>
      </c>
      <c r="D8790" t="s">
        <v>32</v>
      </c>
      <c r="E8790" t="s">
        <v>13</v>
      </c>
      <c r="F8790" t="s">
        <v>14</v>
      </c>
      <c r="G8790" t="s">
        <v>15</v>
      </c>
      <c r="H8790">
        <v>-11641.7</v>
      </c>
      <c r="I8790">
        <v>5.177180407000001</v>
      </c>
      <c r="J8790">
        <v>1</v>
      </c>
      <c r="K8790">
        <v>5.177180407000001</v>
      </c>
      <c r="L8790">
        <v>0.00044471</v>
      </c>
      <c r="M8790">
        <v>0</v>
      </c>
      <c r="N8790">
        <v>43985556.44000013</v>
      </c>
      <c r="O8790">
        <v>-41556540.46024372</v>
      </c>
      <c r="P8790">
        <v>2429015.979756415</v>
      </c>
    </row>
    <row r="8791" spans="1:16">
      <c r="A8791" s="2">
        <v>44603.81813758102</v>
      </c>
      <c r="B8791" t="s">
        <v>30</v>
      </c>
      <c r="C8791">
        <v>0</v>
      </c>
      <c r="D8791" t="s">
        <v>32</v>
      </c>
      <c r="E8791" t="s">
        <v>13</v>
      </c>
      <c r="F8791" t="s">
        <v>14</v>
      </c>
      <c r="G8791" t="s">
        <v>15</v>
      </c>
      <c r="H8791">
        <v>-21179.9</v>
      </c>
      <c r="I8791">
        <v>9.419125127999999</v>
      </c>
      <c r="J8791">
        <v>1</v>
      </c>
      <c r="K8791">
        <v>9.419125127999999</v>
      </c>
      <c r="L8791">
        <v>0.00044472</v>
      </c>
      <c r="M8791">
        <v>0</v>
      </c>
      <c r="N8791">
        <v>43985556.44000013</v>
      </c>
      <c r="O8791">
        <v>-41577720.36024372</v>
      </c>
      <c r="P8791">
        <v>2407836.079756416</v>
      </c>
    </row>
    <row r="8792" spans="1:16">
      <c r="A8792" s="2">
        <v>44603.81813798611</v>
      </c>
      <c r="B8792" t="s">
        <v>29</v>
      </c>
      <c r="C8792">
        <v>0</v>
      </c>
      <c r="D8792" t="s">
        <v>31</v>
      </c>
      <c r="E8792" t="s">
        <v>13</v>
      </c>
      <c r="F8792" t="s">
        <v>14</v>
      </c>
      <c r="G8792" t="s">
        <v>15</v>
      </c>
      <c r="H8792">
        <v>11171.64</v>
      </c>
      <c r="I8792">
        <v>-4.9605433092</v>
      </c>
      <c r="J8792">
        <v>1</v>
      </c>
      <c r="K8792">
        <v>4.9605433092</v>
      </c>
      <c r="L8792">
        <v>0.00044403</v>
      </c>
      <c r="M8792">
        <v>0</v>
      </c>
      <c r="N8792">
        <v>43996728.08000013</v>
      </c>
      <c r="O8792">
        <v>-41577720.36024372</v>
      </c>
      <c r="P8792">
        <v>2419007.719756417</v>
      </c>
    </row>
    <row r="8793" spans="1:16">
      <c r="A8793" s="2">
        <v>44603.81814997685</v>
      </c>
      <c r="B8793" t="s">
        <v>29</v>
      </c>
      <c r="C8793">
        <v>0</v>
      </c>
      <c r="D8793" t="s">
        <v>31</v>
      </c>
      <c r="E8793" t="s">
        <v>13</v>
      </c>
      <c r="F8793" t="s">
        <v>14</v>
      </c>
      <c r="G8793" t="s">
        <v>15</v>
      </c>
      <c r="H8793">
        <v>67686.42999999999</v>
      </c>
      <c r="I8793">
        <v>-30.0548055129</v>
      </c>
      <c r="J8793">
        <v>1</v>
      </c>
      <c r="K8793">
        <v>30.0548055129</v>
      </c>
      <c r="L8793">
        <v>0.00044403</v>
      </c>
      <c r="M8793">
        <v>0</v>
      </c>
      <c r="N8793">
        <v>44064414.51000013</v>
      </c>
      <c r="O8793">
        <v>-41577720.36024372</v>
      </c>
      <c r="P8793">
        <v>2486694.149756417</v>
      </c>
    </row>
    <row r="8794" spans="1:16">
      <c r="A8794" s="2">
        <v>44603.81815997685</v>
      </c>
      <c r="B8794" t="s">
        <v>30</v>
      </c>
      <c r="C8794">
        <v>0</v>
      </c>
      <c r="D8794" t="s">
        <v>32</v>
      </c>
      <c r="E8794" t="s">
        <v>13</v>
      </c>
      <c r="F8794" t="s">
        <v>14</v>
      </c>
      <c r="G8794" t="s">
        <v>15</v>
      </c>
      <c r="H8794">
        <v>-78858</v>
      </c>
      <c r="I8794">
        <v>35.06894118</v>
      </c>
      <c r="J8794">
        <v>1</v>
      </c>
      <c r="K8794">
        <v>35.06894118</v>
      </c>
      <c r="L8794">
        <v>0.00044471</v>
      </c>
      <c r="M8794">
        <v>0</v>
      </c>
      <c r="N8794">
        <v>44064414.51000013</v>
      </c>
      <c r="O8794">
        <v>-41656578.36024372</v>
      </c>
      <c r="P8794">
        <v>2407836.149756417</v>
      </c>
    </row>
    <row r="8795" spans="1:16">
      <c r="A8795" s="2">
        <v>44603.81957034722</v>
      </c>
      <c r="B8795" t="s">
        <v>29</v>
      </c>
      <c r="C8795">
        <v>0</v>
      </c>
      <c r="D8795" t="s">
        <v>31</v>
      </c>
      <c r="E8795" t="s">
        <v>13</v>
      </c>
      <c r="F8795" t="s">
        <v>14</v>
      </c>
      <c r="G8795" t="s">
        <v>15</v>
      </c>
      <c r="H8795">
        <v>6070</v>
      </c>
      <c r="I8795">
        <v>-2.7062488</v>
      </c>
      <c r="J8795">
        <v>1</v>
      </c>
      <c r="K8795">
        <v>2.7062488</v>
      </c>
      <c r="L8795">
        <v>0.00044584</v>
      </c>
      <c r="M8795">
        <v>0</v>
      </c>
      <c r="N8795">
        <v>44070484.51000013</v>
      </c>
      <c r="O8795">
        <v>-41656578.36024372</v>
      </c>
      <c r="P8795">
        <v>2413906.149756417</v>
      </c>
    </row>
    <row r="8796" spans="1:16">
      <c r="A8796" s="2">
        <v>44603.81960244213</v>
      </c>
      <c r="B8796" t="s">
        <v>29</v>
      </c>
      <c r="C8796">
        <v>0</v>
      </c>
      <c r="D8796" t="s">
        <v>31</v>
      </c>
      <c r="E8796" t="s">
        <v>13</v>
      </c>
      <c r="F8796" t="s">
        <v>14</v>
      </c>
      <c r="G8796" t="s">
        <v>15</v>
      </c>
      <c r="H8796">
        <v>20463.56</v>
      </c>
      <c r="I8796">
        <v>-9.1234735904</v>
      </c>
      <c r="J8796">
        <v>1</v>
      </c>
      <c r="K8796">
        <v>9.1234735904</v>
      </c>
      <c r="L8796">
        <v>0.00044584</v>
      </c>
      <c r="M8796">
        <v>0</v>
      </c>
      <c r="N8796">
        <v>44090948.07000013</v>
      </c>
      <c r="O8796">
        <v>-41656578.36024372</v>
      </c>
      <c r="P8796">
        <v>2434369.709756419</v>
      </c>
    </row>
    <row r="8797" spans="1:16">
      <c r="A8797" s="2">
        <v>44603.81963542824</v>
      </c>
      <c r="B8797" t="s">
        <v>30</v>
      </c>
      <c r="C8797">
        <v>0</v>
      </c>
      <c r="D8797" t="s">
        <v>32</v>
      </c>
      <c r="E8797" t="s">
        <v>13</v>
      </c>
      <c r="F8797" t="s">
        <v>14</v>
      </c>
      <c r="G8797" t="s">
        <v>15</v>
      </c>
      <c r="H8797">
        <v>-26533.5</v>
      </c>
      <c r="I8797">
        <v>11.799712785</v>
      </c>
      <c r="J8797">
        <v>1</v>
      </c>
      <c r="K8797">
        <v>11.799712785</v>
      </c>
      <c r="L8797">
        <v>0.00044471</v>
      </c>
      <c r="M8797">
        <v>0</v>
      </c>
      <c r="N8797">
        <v>44090948.07000013</v>
      </c>
      <c r="O8797">
        <v>-41683111.86024372</v>
      </c>
      <c r="P8797">
        <v>2407836.209756419</v>
      </c>
    </row>
    <row r="8798" spans="1:16">
      <c r="A8798" s="2">
        <v>44603.82085142361</v>
      </c>
      <c r="B8798" t="s">
        <v>29</v>
      </c>
      <c r="C8798">
        <v>0</v>
      </c>
      <c r="D8798" t="s">
        <v>32</v>
      </c>
      <c r="E8798" t="s">
        <v>13</v>
      </c>
      <c r="F8798" t="s">
        <v>14</v>
      </c>
      <c r="G8798" t="s">
        <v>15</v>
      </c>
      <c r="H8798">
        <v>-13213.43</v>
      </c>
      <c r="I8798">
        <v>5.8610811451</v>
      </c>
      <c r="J8798">
        <v>1</v>
      </c>
      <c r="K8798">
        <v>5.8610811451</v>
      </c>
      <c r="L8798">
        <v>0.00044357</v>
      </c>
      <c r="M8798">
        <v>0</v>
      </c>
      <c r="N8798">
        <v>44077734.64000013</v>
      </c>
      <c r="O8798">
        <v>-41683111.86024372</v>
      </c>
      <c r="P8798">
        <v>2394622.779756419</v>
      </c>
    </row>
    <row r="8799" spans="1:16">
      <c r="A8799" s="2">
        <v>44603.82085730324</v>
      </c>
      <c r="B8799" t="s">
        <v>29</v>
      </c>
      <c r="C8799">
        <v>0</v>
      </c>
      <c r="D8799" t="s">
        <v>32</v>
      </c>
      <c r="E8799" t="s">
        <v>13</v>
      </c>
      <c r="F8799" t="s">
        <v>14</v>
      </c>
      <c r="G8799" t="s">
        <v>15</v>
      </c>
      <c r="H8799">
        <v>-12739.59</v>
      </c>
      <c r="I8799">
        <v>5.6508999363</v>
      </c>
      <c r="J8799">
        <v>1</v>
      </c>
      <c r="K8799">
        <v>5.6508999363</v>
      </c>
      <c r="L8799">
        <v>0.00044357</v>
      </c>
      <c r="M8799">
        <v>0</v>
      </c>
      <c r="N8799">
        <v>44064995.05000013</v>
      </c>
      <c r="O8799">
        <v>-41683111.86024372</v>
      </c>
      <c r="P8799">
        <v>2381883.189756416</v>
      </c>
    </row>
    <row r="8800" spans="1:16">
      <c r="A8800" s="2">
        <v>44603.82086015046</v>
      </c>
      <c r="B8800" t="s">
        <v>29</v>
      </c>
      <c r="C8800">
        <v>0</v>
      </c>
      <c r="D8800" t="s">
        <v>32</v>
      </c>
      <c r="E8800" t="s">
        <v>13</v>
      </c>
      <c r="F8800" t="s">
        <v>14</v>
      </c>
      <c r="G8800" t="s">
        <v>15</v>
      </c>
      <c r="H8800">
        <v>-11542</v>
      </c>
      <c r="I8800">
        <v>5.11968494</v>
      </c>
      <c r="J8800">
        <v>1</v>
      </c>
      <c r="K8800">
        <v>5.11968494</v>
      </c>
      <c r="L8800">
        <v>0.00044357</v>
      </c>
      <c r="M8800">
        <v>0</v>
      </c>
      <c r="N8800">
        <v>44053453.05000013</v>
      </c>
      <c r="O8800">
        <v>-41683111.86024372</v>
      </c>
      <c r="P8800">
        <v>2370341.189756416</v>
      </c>
    </row>
    <row r="8801" spans="1:16">
      <c r="A8801" s="2">
        <v>44603.82086306713</v>
      </c>
      <c r="B8801" t="s">
        <v>29</v>
      </c>
      <c r="C8801">
        <v>0</v>
      </c>
      <c r="D8801" t="s">
        <v>32</v>
      </c>
      <c r="E8801" t="s">
        <v>13</v>
      </c>
      <c r="F8801" t="s">
        <v>14</v>
      </c>
      <c r="G8801" t="s">
        <v>15</v>
      </c>
      <c r="H8801">
        <v>-17644.99</v>
      </c>
      <c r="I8801">
        <v>7.8267882143</v>
      </c>
      <c r="J8801">
        <v>1</v>
      </c>
      <c r="K8801">
        <v>7.8267882143</v>
      </c>
      <c r="L8801">
        <v>0.00044357</v>
      </c>
      <c r="M8801">
        <v>0</v>
      </c>
      <c r="N8801">
        <v>44035808.06000013</v>
      </c>
      <c r="O8801">
        <v>-41683111.86024372</v>
      </c>
      <c r="P8801">
        <v>2352696.199756414</v>
      </c>
    </row>
    <row r="8802" spans="1:16">
      <c r="A8802" s="2">
        <v>44603.820869375</v>
      </c>
      <c r="B8802" t="s">
        <v>29</v>
      </c>
      <c r="C8802">
        <v>0</v>
      </c>
      <c r="D8802" t="s">
        <v>32</v>
      </c>
      <c r="E8802" t="s">
        <v>13</v>
      </c>
      <c r="F8802" t="s">
        <v>14</v>
      </c>
      <c r="G8802" t="s">
        <v>15</v>
      </c>
      <c r="H8802">
        <v>-12294.7</v>
      </c>
      <c r="I8802">
        <v>5.453560079</v>
      </c>
      <c r="J8802">
        <v>1</v>
      </c>
      <c r="K8802">
        <v>5.453560079</v>
      </c>
      <c r="L8802">
        <v>0.00044357</v>
      </c>
      <c r="M8802">
        <v>0</v>
      </c>
      <c r="N8802">
        <v>44023513.36000013</v>
      </c>
      <c r="O8802">
        <v>-41683111.86024372</v>
      </c>
      <c r="P8802">
        <v>2340401.499756411</v>
      </c>
    </row>
    <row r="8803" spans="1:16">
      <c r="A8803" s="2">
        <v>44603.82088966435</v>
      </c>
      <c r="B8803" t="s">
        <v>30</v>
      </c>
      <c r="C8803">
        <v>0</v>
      </c>
      <c r="D8803" t="s">
        <v>31</v>
      </c>
      <c r="E8803" t="s">
        <v>13</v>
      </c>
      <c r="F8803" t="s">
        <v>14</v>
      </c>
      <c r="G8803" t="s">
        <v>15</v>
      </c>
      <c r="H8803">
        <v>25953</v>
      </c>
      <c r="I8803">
        <v>-11.54856594</v>
      </c>
      <c r="J8803">
        <v>1</v>
      </c>
      <c r="K8803">
        <v>11.54856594</v>
      </c>
      <c r="L8803">
        <v>0.00044498</v>
      </c>
      <c r="M8803">
        <v>0</v>
      </c>
      <c r="N8803">
        <v>44023513.36000013</v>
      </c>
      <c r="O8803">
        <v>-41657158.86024372</v>
      </c>
      <c r="P8803">
        <v>2366354.499756411</v>
      </c>
    </row>
    <row r="8804" spans="1:16">
      <c r="A8804" s="2">
        <v>44603.82089508101</v>
      </c>
      <c r="B8804" t="s">
        <v>30</v>
      </c>
      <c r="C8804">
        <v>0</v>
      </c>
      <c r="D8804" t="s">
        <v>31</v>
      </c>
      <c r="E8804" t="s">
        <v>13</v>
      </c>
      <c r="F8804" t="s">
        <v>14</v>
      </c>
      <c r="G8804" t="s">
        <v>15</v>
      </c>
      <c r="H8804">
        <v>29186.9</v>
      </c>
      <c r="I8804">
        <v>-12.987586762</v>
      </c>
      <c r="J8804">
        <v>1</v>
      </c>
      <c r="K8804">
        <v>12.987586762</v>
      </c>
      <c r="L8804">
        <v>0.0004449799999999999</v>
      </c>
      <c r="M8804">
        <v>0</v>
      </c>
      <c r="N8804">
        <v>44023513.36000013</v>
      </c>
      <c r="O8804">
        <v>-41627971.96024372</v>
      </c>
      <c r="P8804">
        <v>2395541.399756409</v>
      </c>
    </row>
    <row r="8805" spans="1:16">
      <c r="A8805" s="2">
        <v>44603.82396790509</v>
      </c>
      <c r="B8805" t="s">
        <v>29</v>
      </c>
      <c r="C8805">
        <v>0</v>
      </c>
      <c r="D8805" t="s">
        <v>32</v>
      </c>
      <c r="E8805" t="s">
        <v>13</v>
      </c>
      <c r="F8805" t="s">
        <v>14</v>
      </c>
      <c r="G8805" t="s">
        <v>15</v>
      </c>
      <c r="H8805">
        <v>-4977.48</v>
      </c>
      <c r="I8805">
        <v>2.2078608036</v>
      </c>
      <c r="J8805">
        <v>1</v>
      </c>
      <c r="K8805">
        <v>2.2078608036</v>
      </c>
      <c r="L8805">
        <v>0.0004435700000000001</v>
      </c>
      <c r="M8805">
        <v>0</v>
      </c>
      <c r="N8805">
        <v>44018535.88000013</v>
      </c>
      <c r="O8805">
        <v>-41627971.96024372</v>
      </c>
      <c r="P8805">
        <v>2390563.919756413</v>
      </c>
    </row>
    <row r="8806" spans="1:16">
      <c r="A8806" s="2">
        <v>44603.82424792824</v>
      </c>
      <c r="B8806" t="s">
        <v>29</v>
      </c>
      <c r="C8806">
        <v>0</v>
      </c>
      <c r="D8806" t="s">
        <v>32</v>
      </c>
      <c r="E8806" t="s">
        <v>13</v>
      </c>
      <c r="F8806" t="s">
        <v>14</v>
      </c>
      <c r="G8806" t="s">
        <v>15</v>
      </c>
      <c r="H8806">
        <v>-11419.48</v>
      </c>
      <c r="I8806">
        <v>5.0653387436</v>
      </c>
      <c r="J8806">
        <v>1</v>
      </c>
      <c r="K8806">
        <v>5.0653387436</v>
      </c>
      <c r="L8806">
        <v>0.00044357</v>
      </c>
      <c r="M8806">
        <v>0</v>
      </c>
      <c r="N8806">
        <v>44007116.40000013</v>
      </c>
      <c r="O8806">
        <v>-41627971.96024372</v>
      </c>
      <c r="P8806">
        <v>2379144.439756416</v>
      </c>
    </row>
    <row r="8807" spans="1:16">
      <c r="A8807" s="2">
        <v>44603.82426219907</v>
      </c>
      <c r="B8807" t="s">
        <v>30</v>
      </c>
      <c r="C8807">
        <v>0</v>
      </c>
      <c r="D8807" t="s">
        <v>31</v>
      </c>
      <c r="E8807" t="s">
        <v>13</v>
      </c>
      <c r="F8807" t="s">
        <v>14</v>
      </c>
      <c r="G8807" t="s">
        <v>15</v>
      </c>
      <c r="H8807">
        <v>28691.6</v>
      </c>
      <c r="I8807">
        <v>-12.709804968</v>
      </c>
      <c r="J8807">
        <v>1</v>
      </c>
      <c r="K8807">
        <v>12.709804968</v>
      </c>
      <c r="L8807">
        <v>0.00044298</v>
      </c>
      <c r="M8807">
        <v>0</v>
      </c>
      <c r="N8807">
        <v>44007116.40000013</v>
      </c>
      <c r="O8807">
        <v>-41599280.36024372</v>
      </c>
      <c r="P8807">
        <v>2407836.039756417</v>
      </c>
    </row>
    <row r="8808" spans="1:16">
      <c r="A8808" s="2">
        <v>44603.82456290509</v>
      </c>
      <c r="B8808" t="s">
        <v>29</v>
      </c>
      <c r="C8808">
        <v>0</v>
      </c>
      <c r="D8808" t="s">
        <v>32</v>
      </c>
      <c r="E8808" t="s">
        <v>13</v>
      </c>
      <c r="F8808" t="s">
        <v>14</v>
      </c>
      <c r="G8808" t="s">
        <v>15</v>
      </c>
      <c r="H8808">
        <v>-78608.91</v>
      </c>
      <c r="I8808">
        <v>34.8685542087</v>
      </c>
      <c r="J8808">
        <v>1</v>
      </c>
      <c r="K8808">
        <v>34.8685542087</v>
      </c>
      <c r="L8808">
        <v>0.00044357</v>
      </c>
      <c r="M8808">
        <v>0</v>
      </c>
      <c r="N8808">
        <v>43928507.49000014</v>
      </c>
      <c r="O8808">
        <v>-41599280.36024372</v>
      </c>
      <c r="P8808">
        <v>2329227.129756421</v>
      </c>
    </row>
    <row r="8809" spans="1:16">
      <c r="A8809" s="2">
        <v>44603.82457457176</v>
      </c>
      <c r="B8809" t="s">
        <v>29</v>
      </c>
      <c r="C8809">
        <v>0</v>
      </c>
      <c r="D8809" t="s">
        <v>32</v>
      </c>
      <c r="E8809" t="s">
        <v>13</v>
      </c>
      <c r="F8809" t="s">
        <v>14</v>
      </c>
      <c r="G8809" t="s">
        <v>15</v>
      </c>
      <c r="H8809">
        <v>-77878.49000000001</v>
      </c>
      <c r="I8809">
        <v>34.5445618093</v>
      </c>
      <c r="J8809">
        <v>1</v>
      </c>
      <c r="K8809">
        <v>34.5445618093</v>
      </c>
      <c r="L8809">
        <v>0.00044357</v>
      </c>
      <c r="M8809">
        <v>0</v>
      </c>
      <c r="N8809">
        <v>43850629.00000013</v>
      </c>
      <c r="O8809">
        <v>-41599280.36024372</v>
      </c>
      <c r="P8809">
        <v>2251348.639756419</v>
      </c>
    </row>
    <row r="8810" spans="1:16">
      <c r="A8810" s="2">
        <v>44603.82457680556</v>
      </c>
      <c r="B8810" t="s">
        <v>30</v>
      </c>
      <c r="C8810">
        <v>0</v>
      </c>
      <c r="D8810" t="s">
        <v>31</v>
      </c>
      <c r="E8810" t="s">
        <v>13</v>
      </c>
      <c r="F8810" t="s">
        <v>14</v>
      </c>
      <c r="G8810" t="s">
        <v>15</v>
      </c>
      <c r="H8810">
        <v>78608.89999999999</v>
      </c>
      <c r="I8810">
        <v>-34.78443825</v>
      </c>
      <c r="J8810">
        <v>1</v>
      </c>
      <c r="K8810">
        <v>34.78443825</v>
      </c>
      <c r="L8810">
        <v>0.0004425</v>
      </c>
      <c r="M8810">
        <v>0</v>
      </c>
      <c r="N8810">
        <v>43850629.00000013</v>
      </c>
      <c r="O8810">
        <v>-41520671.46024372</v>
      </c>
      <c r="P8810">
        <v>2329957.539756417</v>
      </c>
    </row>
    <row r="8811" spans="1:16">
      <c r="A8811" s="2">
        <v>44603.82458446759</v>
      </c>
      <c r="B8811" t="s">
        <v>30</v>
      </c>
      <c r="C8811">
        <v>0</v>
      </c>
      <c r="D8811" t="s">
        <v>31</v>
      </c>
      <c r="E8811" t="s">
        <v>13</v>
      </c>
      <c r="F8811" t="s">
        <v>14</v>
      </c>
      <c r="G8811" t="s">
        <v>15</v>
      </c>
      <c r="H8811">
        <v>77878.39999999999</v>
      </c>
      <c r="I8811">
        <v>-34.461192</v>
      </c>
      <c r="J8811">
        <v>1</v>
      </c>
      <c r="K8811">
        <v>34.461192</v>
      </c>
      <c r="L8811">
        <v>0.0004425</v>
      </c>
      <c r="M8811">
        <v>0</v>
      </c>
      <c r="N8811">
        <v>43850629.00000013</v>
      </c>
      <c r="O8811">
        <v>-41442793.06024372</v>
      </c>
      <c r="P8811">
        <v>2407835.939756416</v>
      </c>
    </row>
    <row r="8812" spans="1:16">
      <c r="A8812" s="2">
        <v>44603.82458680555</v>
      </c>
      <c r="B8812" t="s">
        <v>29</v>
      </c>
      <c r="C8812">
        <v>0</v>
      </c>
      <c r="D8812" t="s">
        <v>32</v>
      </c>
      <c r="E8812" t="s">
        <v>13</v>
      </c>
      <c r="F8812" t="s">
        <v>14</v>
      </c>
      <c r="G8812" t="s">
        <v>15</v>
      </c>
      <c r="H8812">
        <v>-11401.07</v>
      </c>
      <c r="I8812">
        <v>5.0571726199</v>
      </c>
      <c r="J8812">
        <v>1</v>
      </c>
      <c r="K8812">
        <v>5.0571726199</v>
      </c>
      <c r="L8812">
        <v>0.00044357</v>
      </c>
      <c r="M8812">
        <v>0</v>
      </c>
      <c r="N8812">
        <v>43839227.93000013</v>
      </c>
      <c r="O8812">
        <v>-41442793.06024372</v>
      </c>
      <c r="P8812">
        <v>2396434.869756415</v>
      </c>
    </row>
    <row r="8813" spans="1:16">
      <c r="A8813" s="2">
        <v>44603.8284253125</v>
      </c>
      <c r="B8813" t="s">
        <v>29</v>
      </c>
      <c r="C8813">
        <v>0</v>
      </c>
      <c r="D8813" t="s">
        <v>32</v>
      </c>
      <c r="E8813" t="s">
        <v>13</v>
      </c>
      <c r="F8813" t="s">
        <v>14</v>
      </c>
      <c r="G8813" t="s">
        <v>15</v>
      </c>
      <c r="H8813">
        <v>-3911.34</v>
      </c>
      <c r="I8813">
        <v>1.7209896</v>
      </c>
      <c r="J8813">
        <v>1</v>
      </c>
      <c r="K8813">
        <v>1.7209896</v>
      </c>
      <c r="L8813">
        <v>0.00044</v>
      </c>
      <c r="M8813">
        <v>0</v>
      </c>
      <c r="N8813">
        <v>43835316.59000013</v>
      </c>
      <c r="O8813">
        <v>-41442793.06024372</v>
      </c>
      <c r="P8813">
        <v>2392523.529756412</v>
      </c>
    </row>
    <row r="8814" spans="1:16">
      <c r="A8814" s="2">
        <v>44603.82842756945</v>
      </c>
      <c r="B8814" t="s">
        <v>29</v>
      </c>
      <c r="C8814">
        <v>0</v>
      </c>
      <c r="D8814" t="s">
        <v>32</v>
      </c>
      <c r="E8814" t="s">
        <v>13</v>
      </c>
      <c r="F8814" t="s">
        <v>14</v>
      </c>
      <c r="G8814" t="s">
        <v>15</v>
      </c>
      <c r="H8814">
        <v>-22509.03</v>
      </c>
      <c r="I8814">
        <v>9.903973199999999</v>
      </c>
      <c r="J8814">
        <v>1</v>
      </c>
      <c r="K8814">
        <v>9.903973199999999</v>
      </c>
      <c r="L8814">
        <v>0.00044</v>
      </c>
      <c r="M8814">
        <v>0</v>
      </c>
      <c r="N8814">
        <v>43812807.56000013</v>
      </c>
      <c r="O8814">
        <v>-41442793.06024372</v>
      </c>
      <c r="P8814">
        <v>2370014.499756411</v>
      </c>
    </row>
    <row r="8815" spans="1:16">
      <c r="A8815" s="2">
        <v>44603.82843576389</v>
      </c>
      <c r="B8815" t="s">
        <v>29</v>
      </c>
      <c r="C8815">
        <v>0</v>
      </c>
      <c r="D8815" t="s">
        <v>32</v>
      </c>
      <c r="E8815" t="s">
        <v>13</v>
      </c>
      <c r="F8815" t="s">
        <v>14</v>
      </c>
      <c r="G8815" t="s">
        <v>15</v>
      </c>
      <c r="H8815">
        <v>-65346.87</v>
      </c>
      <c r="I8815">
        <v>28.7526228</v>
      </c>
      <c r="J8815">
        <v>1</v>
      </c>
      <c r="K8815">
        <v>28.7526228</v>
      </c>
      <c r="L8815">
        <v>0.00044</v>
      </c>
      <c r="M8815">
        <v>0</v>
      </c>
      <c r="N8815">
        <v>43747460.69000013</v>
      </c>
      <c r="O8815">
        <v>-41442793.06024372</v>
      </c>
      <c r="P8815">
        <v>2304667.629756413</v>
      </c>
    </row>
    <row r="8816" spans="1:16">
      <c r="A8816" s="2">
        <v>44603.82843774305</v>
      </c>
      <c r="B8816" t="s">
        <v>30</v>
      </c>
      <c r="C8816">
        <v>0</v>
      </c>
      <c r="D8816" t="s">
        <v>31</v>
      </c>
      <c r="E8816" t="s">
        <v>13</v>
      </c>
      <c r="F8816" t="s">
        <v>14</v>
      </c>
      <c r="G8816" t="s">
        <v>15</v>
      </c>
      <c r="H8816">
        <v>37821.4</v>
      </c>
      <c r="I8816">
        <v>-16.610024238</v>
      </c>
      <c r="J8816">
        <v>1</v>
      </c>
      <c r="K8816">
        <v>16.610024238</v>
      </c>
      <c r="L8816">
        <v>0.00043917</v>
      </c>
      <c r="M8816">
        <v>0</v>
      </c>
      <c r="N8816">
        <v>43747460.69000013</v>
      </c>
      <c r="O8816">
        <v>-41404971.66024372</v>
      </c>
      <c r="P8816">
        <v>2342489.029756412</v>
      </c>
    </row>
    <row r="8817" spans="1:16">
      <c r="A8817" s="2">
        <v>44603.82844612269</v>
      </c>
      <c r="B8817" t="s">
        <v>30</v>
      </c>
      <c r="C8817">
        <v>0</v>
      </c>
      <c r="D8817" t="s">
        <v>31</v>
      </c>
      <c r="E8817" t="s">
        <v>13</v>
      </c>
      <c r="F8817" t="s">
        <v>14</v>
      </c>
      <c r="G8817" t="s">
        <v>15</v>
      </c>
      <c r="H8817">
        <v>65346.8</v>
      </c>
      <c r="I8817">
        <v>-28.695740284</v>
      </c>
      <c r="J8817">
        <v>1</v>
      </c>
      <c r="K8817">
        <v>28.695740284</v>
      </c>
      <c r="L8817">
        <v>0.00043913</v>
      </c>
      <c r="M8817">
        <v>0</v>
      </c>
      <c r="N8817">
        <v>43747460.69000013</v>
      </c>
      <c r="O8817">
        <v>-41339624.86024372</v>
      </c>
      <c r="P8817">
        <v>2407835.829756409</v>
      </c>
    </row>
    <row r="8818" spans="1:16">
      <c r="A8818" s="2">
        <v>44603.82844688657</v>
      </c>
      <c r="B8818" t="s">
        <v>29</v>
      </c>
      <c r="C8818">
        <v>0</v>
      </c>
      <c r="D8818" t="s">
        <v>32</v>
      </c>
      <c r="E8818" t="s">
        <v>13</v>
      </c>
      <c r="F8818" t="s">
        <v>14</v>
      </c>
      <c r="G8818" t="s">
        <v>15</v>
      </c>
      <c r="H8818">
        <v>-73493.02</v>
      </c>
      <c r="I8818">
        <v>32.3369288</v>
      </c>
      <c r="J8818">
        <v>1</v>
      </c>
      <c r="K8818">
        <v>32.3369288</v>
      </c>
      <c r="L8818">
        <v>0.00044</v>
      </c>
      <c r="M8818">
        <v>0</v>
      </c>
      <c r="N8818">
        <v>43673967.67000013</v>
      </c>
      <c r="O8818">
        <v>-41339624.86024372</v>
      </c>
      <c r="P8818">
        <v>2334342.809756406</v>
      </c>
    </row>
    <row r="8819" spans="1:16">
      <c r="A8819" s="2">
        <v>44603.82845828704</v>
      </c>
      <c r="B8819" t="s">
        <v>29</v>
      </c>
      <c r="C8819">
        <v>0</v>
      </c>
      <c r="D8819" t="s">
        <v>32</v>
      </c>
      <c r="E8819" t="s">
        <v>13</v>
      </c>
      <c r="F8819" t="s">
        <v>14</v>
      </c>
      <c r="G8819" t="s">
        <v>15</v>
      </c>
      <c r="H8819">
        <v>-34739.74</v>
      </c>
      <c r="I8819">
        <v>15.2854856</v>
      </c>
      <c r="J8819">
        <v>1</v>
      </c>
      <c r="K8819">
        <v>15.2854856</v>
      </c>
      <c r="L8819">
        <v>0.00044</v>
      </c>
      <c r="M8819">
        <v>0</v>
      </c>
      <c r="N8819">
        <v>43639227.93000013</v>
      </c>
      <c r="O8819">
        <v>-41339624.86024372</v>
      </c>
      <c r="P8819">
        <v>2299603.069756404</v>
      </c>
    </row>
    <row r="8820" spans="1:16">
      <c r="A8820" s="2">
        <v>44603.82845841435</v>
      </c>
      <c r="B8820" t="s">
        <v>29</v>
      </c>
      <c r="C8820">
        <v>0</v>
      </c>
      <c r="D8820" t="s">
        <v>32</v>
      </c>
      <c r="E8820" t="s">
        <v>13</v>
      </c>
      <c r="F8820" t="s">
        <v>14</v>
      </c>
      <c r="G8820" t="s">
        <v>15</v>
      </c>
      <c r="H8820">
        <v>-14849.31</v>
      </c>
      <c r="I8820">
        <v>6.5298355794</v>
      </c>
      <c r="J8820">
        <v>1</v>
      </c>
      <c r="K8820">
        <v>6.5298355794</v>
      </c>
      <c r="L8820">
        <v>0.00043974</v>
      </c>
      <c r="M8820">
        <v>0</v>
      </c>
      <c r="N8820">
        <v>43624378.62000012</v>
      </c>
      <c r="O8820">
        <v>-41339624.86024372</v>
      </c>
      <c r="P8820">
        <v>2284753.759756401</v>
      </c>
    </row>
    <row r="8821" spans="1:16">
      <c r="A8821" s="2">
        <v>44603.82846043981</v>
      </c>
      <c r="B8821" t="s">
        <v>30</v>
      </c>
      <c r="C8821">
        <v>0</v>
      </c>
      <c r="D8821" t="s">
        <v>31</v>
      </c>
      <c r="E8821" t="s">
        <v>13</v>
      </c>
      <c r="F8821" t="s">
        <v>14</v>
      </c>
      <c r="G8821" t="s">
        <v>15</v>
      </c>
      <c r="H8821">
        <v>73493</v>
      </c>
      <c r="I8821">
        <v>-32.26563179</v>
      </c>
      <c r="J8821">
        <v>1</v>
      </c>
      <c r="K8821">
        <v>32.26563179</v>
      </c>
      <c r="L8821">
        <v>0.00043903</v>
      </c>
      <c r="M8821">
        <v>0</v>
      </c>
      <c r="N8821">
        <v>43624378.62000012</v>
      </c>
      <c r="O8821">
        <v>-41266131.86024372</v>
      </c>
      <c r="P8821">
        <v>2358246.759756401</v>
      </c>
    </row>
    <row r="8822" spans="1:16">
      <c r="A8822" s="2">
        <v>44603.82846839121</v>
      </c>
      <c r="B8822" t="s">
        <v>30</v>
      </c>
      <c r="C8822">
        <v>0</v>
      </c>
      <c r="D8822" t="s">
        <v>31</v>
      </c>
      <c r="E8822" t="s">
        <v>13</v>
      </c>
      <c r="F8822" t="s">
        <v>14</v>
      </c>
      <c r="G8822" t="s">
        <v>15</v>
      </c>
      <c r="H8822">
        <v>49589</v>
      </c>
      <c r="I8822">
        <v>-21.77105867</v>
      </c>
      <c r="J8822">
        <v>1</v>
      </c>
      <c r="K8822">
        <v>21.77105867</v>
      </c>
      <c r="L8822">
        <v>0.00043903</v>
      </c>
      <c r="M8822">
        <v>0</v>
      </c>
      <c r="N8822">
        <v>43624378.62000012</v>
      </c>
      <c r="O8822">
        <v>-41216542.86024372</v>
      </c>
      <c r="P8822">
        <v>2407835.759756401</v>
      </c>
    </row>
    <row r="8823" spans="1:16">
      <c r="A8823" s="2">
        <v>44603.82846991898</v>
      </c>
      <c r="B8823" t="s">
        <v>29</v>
      </c>
      <c r="C8823">
        <v>0</v>
      </c>
      <c r="D8823" t="s">
        <v>32</v>
      </c>
      <c r="E8823" t="s">
        <v>13</v>
      </c>
      <c r="F8823" t="s">
        <v>14</v>
      </c>
      <c r="G8823" t="s">
        <v>15</v>
      </c>
      <c r="H8823">
        <v>-11115.13</v>
      </c>
      <c r="I8823">
        <v>4.8877672662</v>
      </c>
      <c r="J8823">
        <v>1</v>
      </c>
      <c r="K8823">
        <v>4.8877672662</v>
      </c>
      <c r="L8823">
        <v>0.00043974</v>
      </c>
      <c r="M8823">
        <v>0</v>
      </c>
      <c r="N8823">
        <v>43613263.49000012</v>
      </c>
      <c r="O8823">
        <v>-41216542.86024372</v>
      </c>
      <c r="P8823">
        <v>2396720.629756398</v>
      </c>
    </row>
    <row r="8824" spans="1:16">
      <c r="A8824" s="2">
        <v>44603.82846991898</v>
      </c>
      <c r="B8824" t="s">
        <v>29</v>
      </c>
      <c r="C8824">
        <v>0</v>
      </c>
      <c r="D8824" t="s">
        <v>32</v>
      </c>
      <c r="E8824" t="s">
        <v>13</v>
      </c>
      <c r="F8824" t="s">
        <v>14</v>
      </c>
      <c r="G8824" t="s">
        <v>15</v>
      </c>
      <c r="H8824">
        <v>-52239.55</v>
      </c>
      <c r="I8824">
        <v>22.971819717</v>
      </c>
      <c r="J8824">
        <v>1</v>
      </c>
      <c r="K8824">
        <v>22.971819717</v>
      </c>
      <c r="L8824">
        <v>0.0004397399999999999</v>
      </c>
      <c r="M8824">
        <v>0</v>
      </c>
      <c r="N8824">
        <v>43561023.94000012</v>
      </c>
      <c r="O8824">
        <v>-41216542.86024372</v>
      </c>
      <c r="P8824">
        <v>2344481.079756401</v>
      </c>
    </row>
    <row r="8825" spans="1:16">
      <c r="A8825" s="2">
        <v>44603.82847966435</v>
      </c>
      <c r="B8825" t="s">
        <v>30</v>
      </c>
      <c r="C8825">
        <v>0</v>
      </c>
      <c r="D8825" t="s">
        <v>31</v>
      </c>
      <c r="E8825" t="s">
        <v>13</v>
      </c>
      <c r="F8825" t="s">
        <v>14</v>
      </c>
      <c r="G8825" t="s">
        <v>15</v>
      </c>
      <c r="H8825">
        <v>63354.6</v>
      </c>
      <c r="I8825">
        <v>-27.81583713</v>
      </c>
      <c r="J8825">
        <v>1</v>
      </c>
      <c r="K8825">
        <v>27.81583713</v>
      </c>
      <c r="L8825">
        <v>0.00043905</v>
      </c>
      <c r="M8825">
        <v>0</v>
      </c>
      <c r="N8825">
        <v>43561023.94000012</v>
      </c>
      <c r="O8825">
        <v>-41153188.26024372</v>
      </c>
      <c r="P8825">
        <v>2407835.679756403</v>
      </c>
    </row>
    <row r="8826" spans="1:16">
      <c r="A8826" s="2">
        <v>44603.8284815162</v>
      </c>
      <c r="B8826" t="s">
        <v>29</v>
      </c>
      <c r="C8826">
        <v>0</v>
      </c>
      <c r="D8826" t="s">
        <v>32</v>
      </c>
      <c r="E8826" t="s">
        <v>13</v>
      </c>
      <c r="F8826" t="s">
        <v>14</v>
      </c>
      <c r="G8826" t="s">
        <v>15</v>
      </c>
      <c r="H8826">
        <v>-7345.84</v>
      </c>
      <c r="I8826">
        <v>3.2302596816</v>
      </c>
      <c r="J8826">
        <v>1</v>
      </c>
      <c r="K8826">
        <v>3.2302596816</v>
      </c>
      <c r="L8826">
        <v>0.00043974</v>
      </c>
      <c r="M8826">
        <v>0</v>
      </c>
      <c r="N8826">
        <v>43553678.10000012</v>
      </c>
      <c r="O8826">
        <v>-41153188.26024372</v>
      </c>
      <c r="P8826">
        <v>2400489.839756399</v>
      </c>
    </row>
    <row r="8827" spans="1:16">
      <c r="A8827" s="2">
        <v>44603.82849329861</v>
      </c>
      <c r="B8827" t="s">
        <v>29</v>
      </c>
      <c r="C8827">
        <v>0</v>
      </c>
      <c r="D8827" t="s">
        <v>32</v>
      </c>
      <c r="E8827" t="s">
        <v>13</v>
      </c>
      <c r="F8827" t="s">
        <v>14</v>
      </c>
      <c r="G8827" t="s">
        <v>15</v>
      </c>
      <c r="H8827">
        <v>-8141.28</v>
      </c>
      <c r="I8827">
        <v>3.5800464672</v>
      </c>
      <c r="J8827">
        <v>1</v>
      </c>
      <c r="K8827">
        <v>3.5800464672</v>
      </c>
      <c r="L8827">
        <v>0.00043974</v>
      </c>
      <c r="M8827">
        <v>0</v>
      </c>
      <c r="N8827">
        <v>43545536.82000012</v>
      </c>
      <c r="O8827">
        <v>-41153188.26024372</v>
      </c>
      <c r="P8827">
        <v>2392348.559756398</v>
      </c>
    </row>
    <row r="8828" spans="1:16">
      <c r="A8828" s="2">
        <v>44603.82850574074</v>
      </c>
      <c r="B8828" t="s">
        <v>29</v>
      </c>
      <c r="C8828">
        <v>0</v>
      </c>
      <c r="D8828" t="s">
        <v>32</v>
      </c>
      <c r="E8828" t="s">
        <v>13</v>
      </c>
      <c r="F8828" t="s">
        <v>14</v>
      </c>
      <c r="G8828" t="s">
        <v>15</v>
      </c>
      <c r="H8828">
        <v>-10145.64</v>
      </c>
      <c r="I8828">
        <v>4.4614437336</v>
      </c>
      <c r="J8828">
        <v>1</v>
      </c>
      <c r="K8828">
        <v>4.4614437336</v>
      </c>
      <c r="L8828">
        <v>0.00043974</v>
      </c>
      <c r="M8828">
        <v>0</v>
      </c>
      <c r="N8828">
        <v>43535391.18000012</v>
      </c>
      <c r="O8828">
        <v>-41153188.26024372</v>
      </c>
      <c r="P8828">
        <v>2382202.919756398</v>
      </c>
    </row>
    <row r="8829" spans="1:16">
      <c r="A8829" s="2">
        <v>44603.8285159375</v>
      </c>
      <c r="B8829" t="s">
        <v>30</v>
      </c>
      <c r="C8829">
        <v>0</v>
      </c>
      <c r="D8829" t="s">
        <v>31</v>
      </c>
      <c r="E8829" t="s">
        <v>13</v>
      </c>
      <c r="F8829" t="s">
        <v>14</v>
      </c>
      <c r="G8829" t="s">
        <v>15</v>
      </c>
      <c r="H8829">
        <v>25632.7</v>
      </c>
      <c r="I8829">
        <v>-11.254036935</v>
      </c>
      <c r="J8829">
        <v>1</v>
      </c>
      <c r="K8829">
        <v>11.254036935</v>
      </c>
      <c r="L8829">
        <v>0.00043905</v>
      </c>
      <c r="M8829">
        <v>0</v>
      </c>
      <c r="N8829">
        <v>43535391.18000012</v>
      </c>
      <c r="O8829">
        <v>-41127555.56024372</v>
      </c>
      <c r="P8829">
        <v>2407835.619756401</v>
      </c>
    </row>
    <row r="8830" spans="1:16">
      <c r="A8830" s="2">
        <v>44603.82851659722</v>
      </c>
      <c r="B8830" t="s">
        <v>29</v>
      </c>
      <c r="C8830">
        <v>0</v>
      </c>
      <c r="D8830" t="s">
        <v>32</v>
      </c>
      <c r="E8830" t="s">
        <v>13</v>
      </c>
      <c r="F8830" t="s">
        <v>14</v>
      </c>
      <c r="G8830" t="s">
        <v>15</v>
      </c>
      <c r="H8830">
        <v>-18818.57</v>
      </c>
      <c r="I8830">
        <v>8.2752779718</v>
      </c>
      <c r="J8830">
        <v>1</v>
      </c>
      <c r="K8830">
        <v>8.2752779718</v>
      </c>
      <c r="L8830">
        <v>0.00043974</v>
      </c>
      <c r="M8830">
        <v>0</v>
      </c>
      <c r="N8830">
        <v>43516572.61000012</v>
      </c>
      <c r="O8830">
        <v>-41127555.56024372</v>
      </c>
      <c r="P8830">
        <v>2389017.0497564</v>
      </c>
    </row>
    <row r="8831" spans="1:16">
      <c r="A8831" s="2">
        <v>44603.82852844908</v>
      </c>
      <c r="B8831" t="s">
        <v>29</v>
      </c>
      <c r="C8831">
        <v>0</v>
      </c>
      <c r="D8831" t="s">
        <v>32</v>
      </c>
      <c r="E8831" t="s">
        <v>13</v>
      </c>
      <c r="F8831" t="s">
        <v>14</v>
      </c>
      <c r="G8831" t="s">
        <v>15</v>
      </c>
      <c r="H8831">
        <v>-55834.46</v>
      </c>
      <c r="I8831">
        <v>24.5526454404</v>
      </c>
      <c r="J8831">
        <v>1</v>
      </c>
      <c r="K8831">
        <v>24.5526454404</v>
      </c>
      <c r="L8831">
        <v>0.00043974</v>
      </c>
      <c r="M8831">
        <v>0</v>
      </c>
      <c r="N8831">
        <v>43460738.15000012</v>
      </c>
      <c r="O8831">
        <v>-41127555.56024372</v>
      </c>
      <c r="P8831">
        <v>2333182.589756399</v>
      </c>
    </row>
    <row r="8832" spans="1:16">
      <c r="A8832" s="2">
        <v>44603.82853824074</v>
      </c>
      <c r="B8832" t="s">
        <v>30</v>
      </c>
      <c r="C8832">
        <v>0</v>
      </c>
      <c r="D8832" t="s">
        <v>31</v>
      </c>
      <c r="E8832" t="s">
        <v>13</v>
      </c>
      <c r="F8832" t="s">
        <v>14</v>
      </c>
      <c r="G8832" t="s">
        <v>15</v>
      </c>
      <c r="H8832">
        <v>34921.6</v>
      </c>
      <c r="I8832">
        <v>-15.33232848</v>
      </c>
      <c r="J8832">
        <v>1</v>
      </c>
      <c r="K8832">
        <v>15.33232848</v>
      </c>
      <c r="L8832">
        <v>0.00043905</v>
      </c>
      <c r="M8832">
        <v>0</v>
      </c>
      <c r="N8832">
        <v>43460738.15000012</v>
      </c>
      <c r="O8832">
        <v>-41092633.96024372</v>
      </c>
      <c r="P8832">
        <v>2368104.189756401</v>
      </c>
    </row>
    <row r="8833" spans="1:16">
      <c r="A8833" s="2">
        <v>44603.82853824074</v>
      </c>
      <c r="B8833" t="s">
        <v>30</v>
      </c>
      <c r="C8833">
        <v>0</v>
      </c>
      <c r="D8833" t="s">
        <v>31</v>
      </c>
      <c r="E8833" t="s">
        <v>13</v>
      </c>
      <c r="F8833" t="s">
        <v>14</v>
      </c>
      <c r="G8833" t="s">
        <v>15</v>
      </c>
      <c r="H8833">
        <v>39731.4</v>
      </c>
      <c r="I8833">
        <v>-17.44407117</v>
      </c>
      <c r="J8833">
        <v>1</v>
      </c>
      <c r="K8833">
        <v>17.44407117</v>
      </c>
      <c r="L8833">
        <v>0.00043905</v>
      </c>
      <c r="M8833">
        <v>0</v>
      </c>
      <c r="N8833">
        <v>43460738.15000012</v>
      </c>
      <c r="O8833">
        <v>-41052902.56024372</v>
      </c>
      <c r="P8833">
        <v>2407835.589756399</v>
      </c>
    </row>
    <row r="8834" spans="1:16">
      <c r="A8834" s="2">
        <v>44603.82854012732</v>
      </c>
      <c r="B8834" t="s">
        <v>29</v>
      </c>
      <c r="C8834">
        <v>0</v>
      </c>
      <c r="D8834" t="s">
        <v>32</v>
      </c>
      <c r="E8834" t="s">
        <v>13</v>
      </c>
      <c r="F8834" t="s">
        <v>14</v>
      </c>
      <c r="G8834" t="s">
        <v>15</v>
      </c>
      <c r="H8834">
        <v>-30630.18</v>
      </c>
      <c r="I8834">
        <v>13.4693153532</v>
      </c>
      <c r="J8834">
        <v>1</v>
      </c>
      <c r="K8834">
        <v>13.4693153532</v>
      </c>
      <c r="L8834">
        <v>0.00043974</v>
      </c>
      <c r="M8834">
        <v>0</v>
      </c>
      <c r="N8834">
        <v>43430107.97000012</v>
      </c>
      <c r="O8834">
        <v>-41052902.56024372</v>
      </c>
      <c r="P8834">
        <v>2377205.4097564</v>
      </c>
    </row>
    <row r="8835" spans="1:16">
      <c r="A8835" s="2">
        <v>44603.82855003472</v>
      </c>
      <c r="B8835" t="s">
        <v>30</v>
      </c>
      <c r="C8835">
        <v>0</v>
      </c>
      <c r="D8835" t="s">
        <v>31</v>
      </c>
      <c r="E8835" t="s">
        <v>13</v>
      </c>
      <c r="F8835" t="s">
        <v>14</v>
      </c>
      <c r="G8835" t="s">
        <v>15</v>
      </c>
      <c r="H8835">
        <v>30630.1</v>
      </c>
      <c r="I8835">
        <v>-13.447532803</v>
      </c>
      <c r="J8835">
        <v>1</v>
      </c>
      <c r="K8835">
        <v>13.447532803</v>
      </c>
      <c r="L8835">
        <v>0.00043903</v>
      </c>
      <c r="M8835">
        <v>0</v>
      </c>
      <c r="N8835">
        <v>43430107.97000012</v>
      </c>
      <c r="O8835">
        <v>-41022272.46024372</v>
      </c>
      <c r="P8835">
        <v>2407835.509756401</v>
      </c>
    </row>
    <row r="8836" spans="1:16">
      <c r="A8836" s="2">
        <v>44603.82855172454</v>
      </c>
      <c r="B8836" t="s">
        <v>29</v>
      </c>
      <c r="C8836">
        <v>0</v>
      </c>
      <c r="D8836" t="s">
        <v>32</v>
      </c>
      <c r="E8836" t="s">
        <v>13</v>
      </c>
      <c r="F8836" t="s">
        <v>14</v>
      </c>
      <c r="G8836" t="s">
        <v>15</v>
      </c>
      <c r="H8836">
        <v>-17176.02</v>
      </c>
      <c r="I8836">
        <v>7.5529830348</v>
      </c>
      <c r="J8836">
        <v>1</v>
      </c>
      <c r="K8836">
        <v>7.5529830348</v>
      </c>
      <c r="L8836">
        <v>0.00043974</v>
      </c>
      <c r="M8836">
        <v>0</v>
      </c>
      <c r="N8836">
        <v>43412931.95000011</v>
      </c>
      <c r="O8836">
        <v>-41022272.46024372</v>
      </c>
      <c r="P8836">
        <v>2390659.489756398</v>
      </c>
    </row>
    <row r="8837" spans="1:16">
      <c r="A8837" s="2">
        <v>44603.82855663195</v>
      </c>
      <c r="B8837" t="s">
        <v>29</v>
      </c>
      <c r="C8837">
        <v>0</v>
      </c>
      <c r="D8837" t="s">
        <v>32</v>
      </c>
      <c r="E8837" t="s">
        <v>13</v>
      </c>
      <c r="F8837" t="s">
        <v>14</v>
      </c>
      <c r="G8837" t="s">
        <v>15</v>
      </c>
      <c r="H8837">
        <v>-12806.78</v>
      </c>
      <c r="I8837">
        <v>5.6316534372</v>
      </c>
      <c r="J8837">
        <v>1</v>
      </c>
      <c r="K8837">
        <v>5.6316534372</v>
      </c>
      <c r="L8837">
        <v>0.0004397399999999999</v>
      </c>
      <c r="M8837">
        <v>0</v>
      </c>
      <c r="N8837">
        <v>43400125.17000011</v>
      </c>
      <c r="O8837">
        <v>-41022272.46024372</v>
      </c>
      <c r="P8837">
        <v>2377852.709756397</v>
      </c>
    </row>
    <row r="8838" spans="1:16">
      <c r="A8838" s="2">
        <v>44603.82856341435</v>
      </c>
      <c r="B8838" t="s">
        <v>29</v>
      </c>
      <c r="C8838">
        <v>0</v>
      </c>
      <c r="D8838" t="s">
        <v>32</v>
      </c>
      <c r="E8838" t="s">
        <v>13</v>
      </c>
      <c r="F8838" t="s">
        <v>14</v>
      </c>
      <c r="G8838" t="s">
        <v>15</v>
      </c>
      <c r="H8838">
        <v>-22521.66</v>
      </c>
      <c r="I8838">
        <v>9.9036747684</v>
      </c>
      <c r="J8838">
        <v>1</v>
      </c>
      <c r="K8838">
        <v>9.9036747684</v>
      </c>
      <c r="L8838">
        <v>0.00043974</v>
      </c>
      <c r="M8838">
        <v>0</v>
      </c>
      <c r="N8838">
        <v>43377603.51000012</v>
      </c>
      <c r="O8838">
        <v>-41022272.46024372</v>
      </c>
      <c r="P8838">
        <v>2355331.0497564</v>
      </c>
    </row>
    <row r="8839" spans="1:16">
      <c r="A8839" s="2">
        <v>44603.82857034722</v>
      </c>
      <c r="B8839" t="s">
        <v>30</v>
      </c>
      <c r="C8839">
        <v>0</v>
      </c>
      <c r="D8839" t="s">
        <v>31</v>
      </c>
      <c r="E8839" t="s">
        <v>13</v>
      </c>
      <c r="F8839" t="s">
        <v>14</v>
      </c>
      <c r="G8839" t="s">
        <v>15</v>
      </c>
      <c r="H8839">
        <v>29982.8</v>
      </c>
      <c r="I8839">
        <v>-13.16394834</v>
      </c>
      <c r="J8839">
        <v>1</v>
      </c>
      <c r="K8839">
        <v>13.16394834</v>
      </c>
      <c r="L8839">
        <v>0.00043905</v>
      </c>
      <c r="M8839">
        <v>0</v>
      </c>
      <c r="N8839">
        <v>43377603.51000012</v>
      </c>
      <c r="O8839">
        <v>-40992289.66024372</v>
      </c>
      <c r="P8839">
        <v>2385313.849756397</v>
      </c>
    </row>
    <row r="8840" spans="1:16">
      <c r="A8840" s="2">
        <v>44603.82857515047</v>
      </c>
      <c r="B8840" t="s">
        <v>29</v>
      </c>
      <c r="C8840">
        <v>0</v>
      </c>
      <c r="D8840" t="s">
        <v>32</v>
      </c>
      <c r="E8840" t="s">
        <v>13</v>
      </c>
      <c r="F8840" t="s">
        <v>14</v>
      </c>
      <c r="G8840" t="s">
        <v>15</v>
      </c>
      <c r="H8840">
        <v>-5464.44</v>
      </c>
      <c r="I8840">
        <v>2.4029328456</v>
      </c>
      <c r="J8840">
        <v>1</v>
      </c>
      <c r="K8840">
        <v>2.4029328456</v>
      </c>
      <c r="L8840">
        <v>0.00043974</v>
      </c>
      <c r="M8840">
        <v>0</v>
      </c>
      <c r="N8840">
        <v>43372139.07000012</v>
      </c>
      <c r="O8840">
        <v>-40992289.66024372</v>
      </c>
      <c r="P8840">
        <v>2379849.4097564</v>
      </c>
    </row>
    <row r="8841" spans="1:16">
      <c r="A8841" s="2">
        <v>44603.82858539352</v>
      </c>
      <c r="B8841" t="s">
        <v>30</v>
      </c>
      <c r="C8841">
        <v>0</v>
      </c>
      <c r="D8841" t="s">
        <v>31</v>
      </c>
      <c r="E8841" t="s">
        <v>13</v>
      </c>
      <c r="F8841" t="s">
        <v>14</v>
      </c>
      <c r="G8841" t="s">
        <v>15</v>
      </c>
      <c r="H8841">
        <v>16434.5</v>
      </c>
      <c r="I8841">
        <v>-7.220497575</v>
      </c>
      <c r="J8841">
        <v>1</v>
      </c>
      <c r="K8841">
        <v>7.220497575</v>
      </c>
      <c r="L8841">
        <v>0.00043935</v>
      </c>
      <c r="M8841">
        <v>0</v>
      </c>
      <c r="N8841">
        <v>43372139.07000012</v>
      </c>
      <c r="O8841">
        <v>-40975855.16024372</v>
      </c>
      <c r="P8841">
        <v>2396283.9097564</v>
      </c>
    </row>
    <row r="8842" spans="1:16">
      <c r="A8842" s="2">
        <v>44603.82858539352</v>
      </c>
      <c r="B8842" t="s">
        <v>30</v>
      </c>
      <c r="C8842">
        <v>0</v>
      </c>
      <c r="D8842" t="s">
        <v>31</v>
      </c>
      <c r="E8842" t="s">
        <v>13</v>
      </c>
      <c r="F8842" t="s">
        <v>14</v>
      </c>
      <c r="G8842" t="s">
        <v>15</v>
      </c>
      <c r="H8842">
        <v>11551.6</v>
      </c>
      <c r="I8842">
        <v>-5.071729980000001</v>
      </c>
      <c r="J8842">
        <v>1</v>
      </c>
      <c r="K8842">
        <v>5.071729980000001</v>
      </c>
      <c r="L8842">
        <v>0.00043905</v>
      </c>
      <c r="M8842">
        <v>0</v>
      </c>
      <c r="N8842">
        <v>43372139.07000012</v>
      </c>
      <c r="O8842">
        <v>-40964303.56024372</v>
      </c>
      <c r="P8842">
        <v>2407835.509756401</v>
      </c>
    </row>
    <row r="8843" spans="1:16">
      <c r="A8843" s="2">
        <v>44603.83251131944</v>
      </c>
      <c r="B8843" t="s">
        <v>29</v>
      </c>
      <c r="C8843">
        <v>0</v>
      </c>
      <c r="D8843" t="s">
        <v>32</v>
      </c>
      <c r="E8843" t="s">
        <v>13</v>
      </c>
      <c r="F8843" t="s">
        <v>14</v>
      </c>
      <c r="G8843" t="s">
        <v>15</v>
      </c>
      <c r="H8843">
        <v>-423.5</v>
      </c>
      <c r="I8843">
        <v>0.18546759</v>
      </c>
      <c r="J8843">
        <v>1</v>
      </c>
      <c r="K8843">
        <v>0.18546759</v>
      </c>
      <c r="L8843">
        <v>0.00043794</v>
      </c>
      <c r="M8843">
        <v>0</v>
      </c>
      <c r="N8843">
        <v>43371715.57000012</v>
      </c>
      <c r="O8843">
        <v>-40964303.56024372</v>
      </c>
      <c r="P8843">
        <v>2407412.009756401</v>
      </c>
    </row>
    <row r="8844" spans="1:16">
      <c r="A8844" s="2">
        <v>44603.83251131944</v>
      </c>
      <c r="B8844" t="s">
        <v>29</v>
      </c>
      <c r="C8844">
        <v>0</v>
      </c>
      <c r="D8844" t="s">
        <v>32</v>
      </c>
      <c r="E8844" t="s">
        <v>13</v>
      </c>
      <c r="F8844" t="s">
        <v>14</v>
      </c>
      <c r="G8844" t="s">
        <v>15</v>
      </c>
      <c r="H8844">
        <v>-5479.84</v>
      </c>
      <c r="I8844">
        <v>2.3998411296</v>
      </c>
      <c r="J8844">
        <v>1</v>
      </c>
      <c r="K8844">
        <v>2.3998411296</v>
      </c>
      <c r="L8844">
        <v>0.00043794</v>
      </c>
      <c r="M8844">
        <v>0</v>
      </c>
      <c r="N8844">
        <v>43366235.73000012</v>
      </c>
      <c r="O8844">
        <v>-40964303.56024372</v>
      </c>
      <c r="P8844">
        <v>2401932.169756398</v>
      </c>
    </row>
    <row r="8845" spans="1:16">
      <c r="A8845" s="2">
        <v>44603.83286107639</v>
      </c>
      <c r="B8845" t="s">
        <v>29</v>
      </c>
      <c r="C8845">
        <v>0</v>
      </c>
      <c r="D8845" t="s">
        <v>32</v>
      </c>
      <c r="E8845" t="s">
        <v>13</v>
      </c>
      <c r="F8845" t="s">
        <v>14</v>
      </c>
      <c r="G8845" t="s">
        <v>15</v>
      </c>
      <c r="H8845">
        <v>-5075.94</v>
      </c>
      <c r="I8845">
        <v>2.2229571636</v>
      </c>
      <c r="J8845">
        <v>1</v>
      </c>
      <c r="K8845">
        <v>2.2229571636</v>
      </c>
      <c r="L8845">
        <v>0.00043794</v>
      </c>
      <c r="M8845">
        <v>0</v>
      </c>
      <c r="N8845">
        <v>43361159.79000012</v>
      </c>
      <c r="O8845">
        <v>-40964303.56024372</v>
      </c>
      <c r="P8845">
        <v>2396856.2297564</v>
      </c>
    </row>
    <row r="8846" spans="1:16">
      <c r="A8846" s="2">
        <v>44603.83321146991</v>
      </c>
      <c r="B8846" t="s">
        <v>29</v>
      </c>
      <c r="C8846">
        <v>0</v>
      </c>
      <c r="D8846" t="s">
        <v>32</v>
      </c>
      <c r="E8846" t="s">
        <v>13</v>
      </c>
      <c r="F8846" t="s">
        <v>14</v>
      </c>
      <c r="G8846" t="s">
        <v>15</v>
      </c>
      <c r="H8846">
        <v>-4548.27</v>
      </c>
      <c r="I8846">
        <v>1.9918693638</v>
      </c>
      <c r="J8846">
        <v>1</v>
      </c>
      <c r="K8846">
        <v>1.9918693638</v>
      </c>
      <c r="L8846">
        <v>0.0004379399999999999</v>
      </c>
      <c r="M8846">
        <v>0</v>
      </c>
      <c r="N8846">
        <v>43356611.52000012</v>
      </c>
      <c r="O8846">
        <v>-40964303.56024372</v>
      </c>
      <c r="P8846">
        <v>2392307.959756397</v>
      </c>
    </row>
    <row r="8847" spans="1:16">
      <c r="A8847" s="2">
        <v>44603.83356114583</v>
      </c>
      <c r="B8847" t="s">
        <v>29</v>
      </c>
      <c r="C8847">
        <v>0</v>
      </c>
      <c r="D8847" t="s">
        <v>32</v>
      </c>
      <c r="E8847" t="s">
        <v>13</v>
      </c>
      <c r="F8847" t="s">
        <v>14</v>
      </c>
      <c r="G8847" t="s">
        <v>15</v>
      </c>
      <c r="H8847">
        <v>-3921.13</v>
      </c>
      <c r="I8847">
        <v>1.7172196722</v>
      </c>
      <c r="J8847">
        <v>1</v>
      </c>
      <c r="K8847">
        <v>1.7172196722</v>
      </c>
      <c r="L8847">
        <v>0.00043794</v>
      </c>
      <c r="M8847">
        <v>0</v>
      </c>
      <c r="N8847">
        <v>43352690.39000011</v>
      </c>
      <c r="O8847">
        <v>-40964303.56024372</v>
      </c>
      <c r="P8847">
        <v>2388386.829756394</v>
      </c>
    </row>
    <row r="8848" spans="1:16">
      <c r="A8848" s="2">
        <v>44603.83391135417</v>
      </c>
      <c r="B8848" t="s">
        <v>29</v>
      </c>
      <c r="C8848">
        <v>0</v>
      </c>
      <c r="D8848" t="s">
        <v>32</v>
      </c>
      <c r="E8848" t="s">
        <v>13</v>
      </c>
      <c r="F8848" t="s">
        <v>14</v>
      </c>
      <c r="G8848" t="s">
        <v>15</v>
      </c>
      <c r="H8848">
        <v>-4184.24</v>
      </c>
      <c r="I8848">
        <v>1.8324460656</v>
      </c>
      <c r="J8848">
        <v>1</v>
      </c>
      <c r="K8848">
        <v>1.8324460656</v>
      </c>
      <c r="L8848">
        <v>0.00043794</v>
      </c>
      <c r="M8848">
        <v>0</v>
      </c>
      <c r="N8848">
        <v>43348506.15000011</v>
      </c>
      <c r="O8848">
        <v>-40964303.56024372</v>
      </c>
      <c r="P8848">
        <v>2384202.589756392</v>
      </c>
    </row>
    <row r="8849" spans="1:16">
      <c r="A8849" s="2">
        <v>44603.83392392361</v>
      </c>
      <c r="B8849" t="s">
        <v>30</v>
      </c>
      <c r="C8849">
        <v>0</v>
      </c>
      <c r="D8849" t="s">
        <v>31</v>
      </c>
      <c r="E8849" t="s">
        <v>13</v>
      </c>
      <c r="F8849" t="s">
        <v>14</v>
      </c>
      <c r="G8849" t="s">
        <v>15</v>
      </c>
      <c r="H8849">
        <v>22946.7</v>
      </c>
      <c r="I8849">
        <v>-10.039869651</v>
      </c>
      <c r="J8849">
        <v>1</v>
      </c>
      <c r="K8849">
        <v>10.039869651</v>
      </c>
      <c r="L8849">
        <v>0.00043753</v>
      </c>
      <c r="M8849">
        <v>0</v>
      </c>
      <c r="N8849">
        <v>43348506.15000011</v>
      </c>
      <c r="O8849">
        <v>-40941356.86024372</v>
      </c>
      <c r="P8849">
        <v>2407149.289756395</v>
      </c>
    </row>
    <row r="8850" spans="1:16">
      <c r="A8850" s="2">
        <v>44603.83392392361</v>
      </c>
      <c r="B8850" t="s">
        <v>30</v>
      </c>
      <c r="C8850">
        <v>0</v>
      </c>
      <c r="D8850" t="s">
        <v>31</v>
      </c>
      <c r="E8850" t="s">
        <v>13</v>
      </c>
      <c r="F8850" t="s">
        <v>14</v>
      </c>
      <c r="G8850" t="s">
        <v>15</v>
      </c>
      <c r="H8850">
        <v>686.2</v>
      </c>
      <c r="I8850">
        <v>-0.300233086</v>
      </c>
      <c r="J8850">
        <v>1</v>
      </c>
      <c r="K8850">
        <v>0.300233086</v>
      </c>
      <c r="L8850">
        <v>0.0004375299999999999</v>
      </c>
      <c r="M8850">
        <v>0</v>
      </c>
      <c r="N8850">
        <v>43348506.15000011</v>
      </c>
      <c r="O8850">
        <v>-40940670.66024371</v>
      </c>
      <c r="P8850">
        <v>2407835.489756398</v>
      </c>
    </row>
    <row r="8851" spans="1:16">
      <c r="A8851" s="2">
        <v>44603.83412997685</v>
      </c>
      <c r="B8851" t="s">
        <v>29</v>
      </c>
      <c r="C8851">
        <v>0</v>
      </c>
      <c r="D8851" t="s">
        <v>32</v>
      </c>
      <c r="E8851" t="s">
        <v>13</v>
      </c>
      <c r="F8851" t="s">
        <v>14</v>
      </c>
      <c r="G8851" t="s">
        <v>15</v>
      </c>
      <c r="H8851">
        <v>-89541.89999999999</v>
      </c>
      <c r="I8851">
        <v>39.213979686</v>
      </c>
      <c r="J8851">
        <v>1</v>
      </c>
      <c r="K8851">
        <v>39.213979686</v>
      </c>
      <c r="L8851">
        <v>0.0004379400000000001</v>
      </c>
      <c r="M8851">
        <v>0</v>
      </c>
      <c r="N8851">
        <v>43258964.25000011</v>
      </c>
      <c r="O8851">
        <v>-40940670.66024371</v>
      </c>
      <c r="P8851">
        <v>2318293.589756399</v>
      </c>
    </row>
    <row r="8852" spans="1:16">
      <c r="A8852" s="2">
        <v>44603.83413983796</v>
      </c>
      <c r="B8852" t="s">
        <v>30</v>
      </c>
      <c r="C8852">
        <v>0</v>
      </c>
      <c r="D8852" t="s">
        <v>31</v>
      </c>
      <c r="E8852" t="s">
        <v>13</v>
      </c>
      <c r="F8852" t="s">
        <v>14</v>
      </c>
      <c r="G8852" t="s">
        <v>15</v>
      </c>
      <c r="H8852">
        <v>89541.89999999999</v>
      </c>
      <c r="I8852">
        <v>-39.144137004</v>
      </c>
      <c r="J8852">
        <v>1</v>
      </c>
      <c r="K8852">
        <v>39.144137004</v>
      </c>
      <c r="L8852">
        <v>0.00043716</v>
      </c>
      <c r="M8852">
        <v>0</v>
      </c>
      <c r="N8852">
        <v>43258964.25000011</v>
      </c>
      <c r="O8852">
        <v>-40851128.76024371</v>
      </c>
      <c r="P8852">
        <v>2407835.489756398</v>
      </c>
    </row>
    <row r="8853" spans="1:16">
      <c r="A8853" s="2">
        <v>44603.83414179398</v>
      </c>
      <c r="B8853" t="s">
        <v>29</v>
      </c>
      <c r="C8853">
        <v>0</v>
      </c>
      <c r="D8853" t="s">
        <v>32</v>
      </c>
      <c r="E8853" t="s">
        <v>13</v>
      </c>
      <c r="F8853" t="s">
        <v>14</v>
      </c>
      <c r="G8853" t="s">
        <v>15</v>
      </c>
      <c r="H8853">
        <v>-74241.14</v>
      </c>
      <c r="I8853">
        <v>32.5131648516</v>
      </c>
      <c r="J8853">
        <v>1</v>
      </c>
      <c r="K8853">
        <v>32.5131648516</v>
      </c>
      <c r="L8853">
        <v>0.0004379400000000001</v>
      </c>
      <c r="M8853">
        <v>0</v>
      </c>
      <c r="N8853">
        <v>43184723.11000011</v>
      </c>
      <c r="O8853">
        <v>-40851128.76024371</v>
      </c>
      <c r="P8853">
        <v>2333594.349756397</v>
      </c>
    </row>
    <row r="8854" spans="1:16">
      <c r="A8854" s="2">
        <v>44603.83415185185</v>
      </c>
      <c r="B8854" t="s">
        <v>30</v>
      </c>
      <c r="C8854">
        <v>0</v>
      </c>
      <c r="D8854" t="s">
        <v>31</v>
      </c>
      <c r="E8854" t="s">
        <v>13</v>
      </c>
      <c r="F8854" t="s">
        <v>14</v>
      </c>
      <c r="G8854" t="s">
        <v>15</v>
      </c>
      <c r="H8854">
        <v>74241.10000000001</v>
      </c>
      <c r="I8854">
        <v>-32.45523927600001</v>
      </c>
      <c r="J8854">
        <v>1</v>
      </c>
      <c r="K8854">
        <v>32.45523927600001</v>
      </c>
      <c r="L8854">
        <v>0.0004371600000000001</v>
      </c>
      <c r="M8854">
        <v>0</v>
      </c>
      <c r="N8854">
        <v>43184723.11000011</v>
      </c>
      <c r="O8854">
        <v>-40776887.66024371</v>
      </c>
      <c r="P8854">
        <v>2407835.449756399</v>
      </c>
    </row>
    <row r="8855" spans="1:16">
      <c r="A8855" s="2">
        <v>44603.83415644676</v>
      </c>
      <c r="B8855" t="s">
        <v>29</v>
      </c>
      <c r="C8855">
        <v>0</v>
      </c>
      <c r="D8855" t="s">
        <v>32</v>
      </c>
      <c r="E8855" t="s">
        <v>13</v>
      </c>
      <c r="F8855" t="s">
        <v>14</v>
      </c>
      <c r="G8855" t="s">
        <v>15</v>
      </c>
      <c r="H8855">
        <v>-62011.99</v>
      </c>
      <c r="I8855">
        <v>27.1569107807</v>
      </c>
      <c r="J8855">
        <v>1</v>
      </c>
      <c r="K8855">
        <v>27.1569107807</v>
      </c>
      <c r="L8855">
        <v>0.00043793</v>
      </c>
      <c r="M8855">
        <v>0</v>
      </c>
      <c r="N8855">
        <v>43122711.12000011</v>
      </c>
      <c r="O8855">
        <v>-40776887.66024371</v>
      </c>
      <c r="P8855">
        <v>2345823.459756397</v>
      </c>
    </row>
    <row r="8856" spans="1:16">
      <c r="A8856" s="2">
        <v>44603.83415644676</v>
      </c>
      <c r="B8856" t="s">
        <v>29</v>
      </c>
      <c r="C8856">
        <v>0</v>
      </c>
      <c r="D8856" t="s">
        <v>32</v>
      </c>
      <c r="E8856" t="s">
        <v>13</v>
      </c>
      <c r="F8856" t="s">
        <v>14</v>
      </c>
      <c r="G8856" t="s">
        <v>15</v>
      </c>
      <c r="H8856">
        <v>-13007.54</v>
      </c>
      <c r="I8856">
        <v>5.6965220676</v>
      </c>
      <c r="J8856">
        <v>1</v>
      </c>
      <c r="K8856">
        <v>5.6965220676</v>
      </c>
      <c r="L8856">
        <v>0.00043794</v>
      </c>
      <c r="M8856">
        <v>0</v>
      </c>
      <c r="N8856">
        <v>43109703.58000011</v>
      </c>
      <c r="O8856">
        <v>-40776887.66024371</v>
      </c>
      <c r="P8856">
        <v>2332815.919756398</v>
      </c>
    </row>
    <row r="8857" spans="1:16">
      <c r="A8857" s="2">
        <v>44603.83415644676</v>
      </c>
      <c r="B8857" t="s">
        <v>29</v>
      </c>
      <c r="C8857">
        <v>0</v>
      </c>
      <c r="D8857" t="s">
        <v>32</v>
      </c>
      <c r="E8857" t="s">
        <v>13</v>
      </c>
      <c r="F8857" t="s">
        <v>14</v>
      </c>
      <c r="G8857" t="s">
        <v>15</v>
      </c>
      <c r="H8857">
        <v>-13649.71</v>
      </c>
      <c r="I8857">
        <v>5.9776175003</v>
      </c>
      <c r="J8857">
        <v>1</v>
      </c>
      <c r="K8857">
        <v>5.9776175003</v>
      </c>
      <c r="L8857">
        <v>0.0004379300000000001</v>
      </c>
      <c r="M8857">
        <v>0</v>
      </c>
      <c r="N8857">
        <v>43096053.87000011</v>
      </c>
      <c r="O8857">
        <v>-40776887.66024371</v>
      </c>
      <c r="P8857">
        <v>2319166.209756397</v>
      </c>
    </row>
    <row r="8858" spans="1:16">
      <c r="A8858" s="2">
        <v>44603.83416488426</v>
      </c>
      <c r="B8858" t="s">
        <v>29</v>
      </c>
      <c r="C8858">
        <v>0</v>
      </c>
      <c r="D8858" t="s">
        <v>32</v>
      </c>
      <c r="E8858" t="s">
        <v>13</v>
      </c>
      <c r="F8858" t="s">
        <v>14</v>
      </c>
      <c r="G8858" t="s">
        <v>15</v>
      </c>
      <c r="H8858">
        <v>-76953.03999999999</v>
      </c>
      <c r="I8858">
        <v>33.7000448072</v>
      </c>
      <c r="J8858">
        <v>1</v>
      </c>
      <c r="K8858">
        <v>33.7000448072</v>
      </c>
      <c r="L8858">
        <v>0.0004379300000000001</v>
      </c>
      <c r="M8858">
        <v>0</v>
      </c>
      <c r="N8858">
        <v>43019100.83000011</v>
      </c>
      <c r="O8858">
        <v>-40776887.66024371</v>
      </c>
      <c r="P8858">
        <v>2242213.169756398</v>
      </c>
    </row>
    <row r="8859" spans="1:16">
      <c r="A8859" s="2">
        <v>44603.83416662037</v>
      </c>
      <c r="B8859" t="s">
        <v>30</v>
      </c>
      <c r="C8859">
        <v>0</v>
      </c>
      <c r="D8859" t="s">
        <v>31</v>
      </c>
      <c r="E8859" t="s">
        <v>13</v>
      </c>
      <c r="F8859" t="s">
        <v>14</v>
      </c>
      <c r="G8859" t="s">
        <v>15</v>
      </c>
      <c r="H8859">
        <v>49646.1</v>
      </c>
      <c r="I8859">
        <v>-21.703289076</v>
      </c>
      <c r="J8859">
        <v>1</v>
      </c>
      <c r="K8859">
        <v>21.703289076</v>
      </c>
      <c r="L8859">
        <v>0.00043716</v>
      </c>
      <c r="M8859">
        <v>0</v>
      </c>
      <c r="N8859">
        <v>43019100.83000011</v>
      </c>
      <c r="O8859">
        <v>-40727241.56024371</v>
      </c>
      <c r="P8859">
        <v>2291859.269756399</v>
      </c>
    </row>
    <row r="8860" spans="1:16">
      <c r="A8860" s="2">
        <v>44603.83416663195</v>
      </c>
      <c r="B8860" t="s">
        <v>30</v>
      </c>
      <c r="C8860">
        <v>0</v>
      </c>
      <c r="D8860" t="s">
        <v>31</v>
      </c>
      <c r="E8860" t="s">
        <v>13</v>
      </c>
      <c r="F8860" t="s">
        <v>14</v>
      </c>
      <c r="G8860" t="s">
        <v>15</v>
      </c>
      <c r="H8860">
        <v>38791.8</v>
      </c>
      <c r="I8860">
        <v>-16.983437958</v>
      </c>
      <c r="J8860">
        <v>1</v>
      </c>
      <c r="K8860">
        <v>16.983437958</v>
      </c>
      <c r="L8860">
        <v>0.0004378100000000001</v>
      </c>
      <c r="M8860">
        <v>0</v>
      </c>
      <c r="N8860">
        <v>43019100.83000011</v>
      </c>
      <c r="O8860">
        <v>-40688449.76024371</v>
      </c>
      <c r="P8860">
        <v>2330651.069756396</v>
      </c>
    </row>
    <row r="8861" spans="1:16">
      <c r="A8861" s="2">
        <v>44603.83416663195</v>
      </c>
      <c r="B8861" t="s">
        <v>30</v>
      </c>
      <c r="C8861">
        <v>0</v>
      </c>
      <c r="D8861" t="s">
        <v>31</v>
      </c>
      <c r="E8861" t="s">
        <v>13</v>
      </c>
      <c r="F8861" t="s">
        <v>14</v>
      </c>
      <c r="G8861" t="s">
        <v>15</v>
      </c>
      <c r="H8861">
        <v>231.3</v>
      </c>
      <c r="I8861">
        <v>-0.101267766</v>
      </c>
      <c r="J8861">
        <v>1</v>
      </c>
      <c r="K8861">
        <v>0.101267766</v>
      </c>
      <c r="L8861">
        <v>0.00043782</v>
      </c>
      <c r="M8861">
        <v>0</v>
      </c>
      <c r="N8861">
        <v>43019100.83000011</v>
      </c>
      <c r="O8861">
        <v>-40688218.46024372</v>
      </c>
      <c r="P8861">
        <v>2330882.369756393</v>
      </c>
    </row>
    <row r="8862" spans="1:16">
      <c r="A8862" s="2">
        <v>44603.83417493055</v>
      </c>
      <c r="B8862" t="s">
        <v>30</v>
      </c>
      <c r="C8862">
        <v>0</v>
      </c>
      <c r="D8862" t="s">
        <v>31</v>
      </c>
      <c r="E8862" t="s">
        <v>13</v>
      </c>
      <c r="F8862" t="s">
        <v>14</v>
      </c>
      <c r="G8862" t="s">
        <v>15</v>
      </c>
      <c r="H8862">
        <v>76953</v>
      </c>
      <c r="I8862">
        <v>-33.69156246</v>
      </c>
      <c r="J8862">
        <v>1</v>
      </c>
      <c r="K8862">
        <v>33.69156246</v>
      </c>
      <c r="L8862">
        <v>0.00043782</v>
      </c>
      <c r="M8862">
        <v>0</v>
      </c>
      <c r="N8862">
        <v>43019100.83000011</v>
      </c>
      <c r="O8862">
        <v>-40611265.46024372</v>
      </c>
      <c r="P8862">
        <v>2407835.369756393</v>
      </c>
    </row>
    <row r="8863" spans="1:16">
      <c r="A8863" s="2">
        <v>44603.83426153935</v>
      </c>
      <c r="B8863" t="s">
        <v>29</v>
      </c>
      <c r="C8863">
        <v>0</v>
      </c>
      <c r="D8863" t="s">
        <v>32</v>
      </c>
      <c r="E8863" t="s">
        <v>13</v>
      </c>
      <c r="F8863" t="s">
        <v>14</v>
      </c>
      <c r="G8863" t="s">
        <v>15</v>
      </c>
      <c r="H8863">
        <v>-4854.04</v>
      </c>
      <c r="I8863">
        <v>2.1257297372</v>
      </c>
      <c r="J8863">
        <v>1</v>
      </c>
      <c r="K8863">
        <v>2.1257297372</v>
      </c>
      <c r="L8863">
        <v>0.00043793</v>
      </c>
      <c r="M8863">
        <v>0</v>
      </c>
      <c r="N8863">
        <v>43014246.79000011</v>
      </c>
      <c r="O8863">
        <v>-40611265.46024372</v>
      </c>
      <c r="P8863">
        <v>2402981.329756394</v>
      </c>
    </row>
    <row r="8864" spans="1:16">
      <c r="A8864" s="2">
        <v>44603.83461174768</v>
      </c>
      <c r="B8864" t="s">
        <v>29</v>
      </c>
      <c r="C8864">
        <v>0</v>
      </c>
      <c r="D8864" t="s">
        <v>32</v>
      </c>
      <c r="E8864" t="s">
        <v>13</v>
      </c>
      <c r="F8864" t="s">
        <v>14</v>
      </c>
      <c r="G8864" t="s">
        <v>15</v>
      </c>
      <c r="H8864">
        <v>-3524.63</v>
      </c>
      <c r="I8864">
        <v>1.5435412159</v>
      </c>
      <c r="J8864">
        <v>1</v>
      </c>
      <c r="K8864">
        <v>1.5435412159</v>
      </c>
      <c r="L8864">
        <v>0.0004379299999999999</v>
      </c>
      <c r="M8864">
        <v>0</v>
      </c>
      <c r="N8864">
        <v>43010722.16000011</v>
      </c>
      <c r="O8864">
        <v>-40611265.46024372</v>
      </c>
      <c r="P8864">
        <v>2399456.699756391</v>
      </c>
    </row>
    <row r="8865" spans="1:16">
      <c r="A8865" s="2">
        <v>44603.83496203704</v>
      </c>
      <c r="B8865" t="s">
        <v>29</v>
      </c>
      <c r="C8865">
        <v>0</v>
      </c>
      <c r="D8865" t="s">
        <v>32</v>
      </c>
      <c r="E8865" t="s">
        <v>13</v>
      </c>
      <c r="F8865" t="s">
        <v>14</v>
      </c>
      <c r="G8865" t="s">
        <v>15</v>
      </c>
      <c r="H8865">
        <v>-4869.52</v>
      </c>
      <c r="I8865">
        <v>2.1325088936</v>
      </c>
      <c r="J8865">
        <v>1</v>
      </c>
      <c r="K8865">
        <v>2.1325088936</v>
      </c>
      <c r="L8865">
        <v>0.0004379299999999999</v>
      </c>
      <c r="M8865">
        <v>0</v>
      </c>
      <c r="N8865">
        <v>43005852.6400001</v>
      </c>
      <c r="O8865">
        <v>-40611265.46024372</v>
      </c>
      <c r="P8865">
        <v>2394587.179756388</v>
      </c>
    </row>
    <row r="8866" spans="1:16">
      <c r="A8866" s="2">
        <v>44603.83531243056</v>
      </c>
      <c r="B8866" t="s">
        <v>29</v>
      </c>
      <c r="C8866">
        <v>0</v>
      </c>
      <c r="D8866" t="s">
        <v>32</v>
      </c>
      <c r="E8866" t="s">
        <v>13</v>
      </c>
      <c r="F8866" t="s">
        <v>14</v>
      </c>
      <c r="G8866" t="s">
        <v>15</v>
      </c>
      <c r="H8866">
        <v>-3.84</v>
      </c>
      <c r="I8866">
        <v>0.001681152</v>
      </c>
      <c r="J8866">
        <v>1</v>
      </c>
      <c r="K8866">
        <v>0.001681152</v>
      </c>
      <c r="L8866">
        <v>0.0004378</v>
      </c>
      <c r="M8866">
        <v>0</v>
      </c>
      <c r="N8866">
        <v>43005848.8000001</v>
      </c>
      <c r="O8866">
        <v>-40611265.46024372</v>
      </c>
      <c r="P8866">
        <v>2394583.339756384</v>
      </c>
    </row>
    <row r="8867" spans="1:16">
      <c r="A8867" s="2">
        <v>44603.83535041667</v>
      </c>
      <c r="B8867" t="s">
        <v>29</v>
      </c>
      <c r="C8867">
        <v>0</v>
      </c>
      <c r="D8867" t="s">
        <v>32</v>
      </c>
      <c r="E8867" t="s">
        <v>13</v>
      </c>
      <c r="F8867" t="s">
        <v>14</v>
      </c>
      <c r="G8867" t="s">
        <v>15</v>
      </c>
      <c r="H8867">
        <v>-13128.21</v>
      </c>
      <c r="I8867">
        <v>5.7371590521</v>
      </c>
      <c r="J8867">
        <v>1</v>
      </c>
      <c r="K8867">
        <v>5.7371590521</v>
      </c>
      <c r="L8867">
        <v>0.00043701</v>
      </c>
      <c r="M8867">
        <v>0</v>
      </c>
      <c r="N8867">
        <v>42992720.5900001</v>
      </c>
      <c r="O8867">
        <v>-40611265.46024372</v>
      </c>
      <c r="P8867">
        <v>2381455.129756384</v>
      </c>
    </row>
    <row r="8868" spans="1:16">
      <c r="A8868" s="2">
        <v>44603.83536072916</v>
      </c>
      <c r="B8868" t="s">
        <v>30</v>
      </c>
      <c r="C8868">
        <v>0</v>
      </c>
      <c r="D8868" t="s">
        <v>31</v>
      </c>
      <c r="E8868" t="s">
        <v>13</v>
      </c>
      <c r="F8868" t="s">
        <v>14</v>
      </c>
      <c r="G8868" t="s">
        <v>15</v>
      </c>
      <c r="H8868">
        <v>26380.2</v>
      </c>
      <c r="I8868">
        <v>-11.545030728</v>
      </c>
      <c r="J8868">
        <v>1</v>
      </c>
      <c r="K8868">
        <v>11.545030728</v>
      </c>
      <c r="L8868">
        <v>0.00043764</v>
      </c>
      <c r="M8868">
        <v>0</v>
      </c>
      <c r="N8868">
        <v>42992720.5900001</v>
      </c>
      <c r="O8868">
        <v>-40584885.26024371</v>
      </c>
      <c r="P8868">
        <v>2407835.329756387</v>
      </c>
    </row>
    <row r="8869" spans="1:16">
      <c r="A8869" s="2">
        <v>44603.8357009375</v>
      </c>
      <c r="B8869" t="s">
        <v>29</v>
      </c>
      <c r="C8869">
        <v>0</v>
      </c>
      <c r="D8869" t="s">
        <v>32</v>
      </c>
      <c r="E8869" t="s">
        <v>13</v>
      </c>
      <c r="F8869" t="s">
        <v>14</v>
      </c>
      <c r="G8869" t="s">
        <v>15</v>
      </c>
      <c r="H8869">
        <v>-6193</v>
      </c>
      <c r="I8869">
        <v>2.70646486</v>
      </c>
      <c r="J8869">
        <v>1</v>
      </c>
      <c r="K8869">
        <v>2.70646486</v>
      </c>
      <c r="L8869">
        <v>0.00043702</v>
      </c>
      <c r="M8869">
        <v>0</v>
      </c>
      <c r="N8869">
        <v>42986527.5900001</v>
      </c>
      <c r="O8869">
        <v>-40584885.26024371</v>
      </c>
      <c r="P8869">
        <v>2401642.329756387</v>
      </c>
    </row>
    <row r="8870" spans="1:16">
      <c r="A8870" s="2">
        <v>44603.83605091435</v>
      </c>
      <c r="B8870" t="s">
        <v>29</v>
      </c>
      <c r="C8870">
        <v>0</v>
      </c>
      <c r="D8870" t="s">
        <v>32</v>
      </c>
      <c r="E8870" t="s">
        <v>13</v>
      </c>
      <c r="F8870" t="s">
        <v>14</v>
      </c>
      <c r="G8870" t="s">
        <v>15</v>
      </c>
      <c r="H8870">
        <v>-3807</v>
      </c>
      <c r="I8870">
        <v>1.66373514</v>
      </c>
      <c r="J8870">
        <v>1</v>
      </c>
      <c r="K8870">
        <v>1.66373514</v>
      </c>
      <c r="L8870">
        <v>0.00043702</v>
      </c>
      <c r="M8870">
        <v>0</v>
      </c>
      <c r="N8870">
        <v>42982720.5900001</v>
      </c>
      <c r="O8870">
        <v>-40584885.26024371</v>
      </c>
      <c r="P8870">
        <v>2397835.329756387</v>
      </c>
    </row>
    <row r="8871" spans="1:16">
      <c r="A8871" s="2">
        <v>44603.83638930556</v>
      </c>
      <c r="B8871" t="s">
        <v>29</v>
      </c>
      <c r="C8871">
        <v>0</v>
      </c>
      <c r="D8871" t="s">
        <v>32</v>
      </c>
      <c r="E8871" t="s">
        <v>13</v>
      </c>
      <c r="F8871" t="s">
        <v>14</v>
      </c>
      <c r="G8871" t="s">
        <v>15</v>
      </c>
      <c r="H8871">
        <v>-10000</v>
      </c>
      <c r="I8871">
        <v>4.3701</v>
      </c>
      <c r="J8871">
        <v>1</v>
      </c>
      <c r="K8871">
        <v>4.3701</v>
      </c>
      <c r="L8871">
        <v>0.00043701</v>
      </c>
      <c r="M8871">
        <v>0</v>
      </c>
      <c r="N8871">
        <v>42972720.5900001</v>
      </c>
      <c r="O8871">
        <v>-40584885.26024371</v>
      </c>
      <c r="P8871">
        <v>2387835.329756387</v>
      </c>
    </row>
    <row r="8872" spans="1:16">
      <c r="A8872" s="2">
        <v>44603.83638930556</v>
      </c>
      <c r="B8872" t="s">
        <v>29</v>
      </c>
      <c r="C8872">
        <v>0</v>
      </c>
      <c r="D8872" t="s">
        <v>32</v>
      </c>
      <c r="E8872" t="s">
        <v>13</v>
      </c>
      <c r="F8872" t="s">
        <v>14</v>
      </c>
      <c r="G8872" t="s">
        <v>15</v>
      </c>
      <c r="H8872">
        <v>-1934.9</v>
      </c>
      <c r="I8872">
        <v>0.845570649</v>
      </c>
      <c r="J8872">
        <v>1</v>
      </c>
      <c r="K8872">
        <v>0.845570649</v>
      </c>
      <c r="L8872">
        <v>0.00043701</v>
      </c>
      <c r="M8872">
        <v>0</v>
      </c>
      <c r="N8872">
        <v>42970785.6900001</v>
      </c>
      <c r="O8872">
        <v>-40584885.26024371</v>
      </c>
      <c r="P8872">
        <v>2385900.429756388</v>
      </c>
    </row>
    <row r="8873" spans="1:16">
      <c r="A8873" s="2">
        <v>44603.83673953704</v>
      </c>
      <c r="B8873" t="s">
        <v>29</v>
      </c>
      <c r="C8873">
        <v>0</v>
      </c>
      <c r="D8873" t="s">
        <v>32</v>
      </c>
      <c r="E8873" t="s">
        <v>13</v>
      </c>
      <c r="F8873" t="s">
        <v>14</v>
      </c>
      <c r="G8873" t="s">
        <v>15</v>
      </c>
      <c r="H8873">
        <v>-4387.53</v>
      </c>
      <c r="I8873">
        <v>1.9122171999</v>
      </c>
      <c r="J8873">
        <v>1</v>
      </c>
      <c r="K8873">
        <v>1.9122171999</v>
      </c>
      <c r="L8873">
        <v>0.00043583</v>
      </c>
      <c r="M8873">
        <v>0</v>
      </c>
      <c r="N8873">
        <v>42966398.1600001</v>
      </c>
      <c r="O8873">
        <v>-40584885.26024371</v>
      </c>
      <c r="P8873">
        <v>2381512.899756387</v>
      </c>
    </row>
    <row r="8874" spans="1:16">
      <c r="A8874" s="2">
        <v>44603.83675365741</v>
      </c>
      <c r="B8874" t="s">
        <v>30</v>
      </c>
      <c r="C8874">
        <v>0</v>
      </c>
      <c r="D8874" t="s">
        <v>31</v>
      </c>
      <c r="E8874" t="s">
        <v>13</v>
      </c>
      <c r="F8874" t="s">
        <v>14</v>
      </c>
      <c r="G8874" t="s">
        <v>15</v>
      </c>
      <c r="H8874">
        <v>26322.4</v>
      </c>
      <c r="I8874">
        <v>-11.489464376</v>
      </c>
      <c r="J8874">
        <v>1</v>
      </c>
      <c r="K8874">
        <v>11.489464376</v>
      </c>
      <c r="L8874">
        <v>0.00043649</v>
      </c>
      <c r="M8874">
        <v>0</v>
      </c>
      <c r="N8874">
        <v>42966398.1600001</v>
      </c>
      <c r="O8874">
        <v>-40558562.86024372</v>
      </c>
      <c r="P8874">
        <v>2407835.299756385</v>
      </c>
    </row>
    <row r="8875" spans="1:16">
      <c r="A8875" s="2">
        <v>44603.8370896875</v>
      </c>
      <c r="B8875" t="s">
        <v>29</v>
      </c>
      <c r="C8875">
        <v>0</v>
      </c>
      <c r="D8875" t="s">
        <v>32</v>
      </c>
      <c r="E8875" t="s">
        <v>13</v>
      </c>
      <c r="F8875" t="s">
        <v>14</v>
      </c>
      <c r="G8875" t="s">
        <v>15</v>
      </c>
      <c r="H8875">
        <v>-3320.11</v>
      </c>
      <c r="I8875">
        <v>1.4470035413</v>
      </c>
      <c r="J8875">
        <v>1</v>
      </c>
      <c r="K8875">
        <v>1.4470035413</v>
      </c>
      <c r="L8875">
        <v>0.00043583</v>
      </c>
      <c r="M8875">
        <v>0</v>
      </c>
      <c r="N8875">
        <v>42963078.0500001</v>
      </c>
      <c r="O8875">
        <v>-40558562.86024372</v>
      </c>
      <c r="P8875">
        <v>2404515.189756386</v>
      </c>
    </row>
    <row r="8876" spans="1:16">
      <c r="A8876" s="2">
        <v>44603.83744085649</v>
      </c>
      <c r="B8876" t="s">
        <v>29</v>
      </c>
      <c r="C8876">
        <v>0</v>
      </c>
      <c r="D8876" t="s">
        <v>32</v>
      </c>
      <c r="E8876" t="s">
        <v>13</v>
      </c>
      <c r="F8876" t="s">
        <v>14</v>
      </c>
      <c r="G8876" t="s">
        <v>15</v>
      </c>
      <c r="H8876">
        <v>-4153.75</v>
      </c>
      <c r="I8876">
        <v>1.8103288625</v>
      </c>
      <c r="J8876">
        <v>1</v>
      </c>
      <c r="K8876">
        <v>1.8103288625</v>
      </c>
      <c r="L8876">
        <v>0.00043583</v>
      </c>
      <c r="M8876">
        <v>0</v>
      </c>
      <c r="N8876">
        <v>42958924.3000001</v>
      </c>
      <c r="O8876">
        <v>-40558562.86024372</v>
      </c>
      <c r="P8876">
        <v>2400361.439756386</v>
      </c>
    </row>
    <row r="8877" spans="1:16">
      <c r="A8877" s="2">
        <v>44603.83779041667</v>
      </c>
      <c r="B8877" t="s">
        <v>29</v>
      </c>
      <c r="C8877">
        <v>0</v>
      </c>
      <c r="D8877" t="s">
        <v>32</v>
      </c>
      <c r="E8877" t="s">
        <v>13</v>
      </c>
      <c r="F8877" t="s">
        <v>14</v>
      </c>
      <c r="G8877" t="s">
        <v>15</v>
      </c>
      <c r="H8877">
        <v>-2915.56</v>
      </c>
      <c r="I8877">
        <v>1.2706885148</v>
      </c>
      <c r="J8877">
        <v>1</v>
      </c>
      <c r="K8877">
        <v>1.2706885148</v>
      </c>
      <c r="L8877">
        <v>0.00043583</v>
      </c>
      <c r="M8877">
        <v>0</v>
      </c>
      <c r="N8877">
        <v>42956008.7400001</v>
      </c>
      <c r="O8877">
        <v>-40558562.86024372</v>
      </c>
      <c r="P8877">
        <v>2397445.879756384</v>
      </c>
    </row>
    <row r="8878" spans="1:16">
      <c r="A8878" s="2">
        <v>44603.83784457176</v>
      </c>
      <c r="B8878" t="s">
        <v>29</v>
      </c>
      <c r="C8878">
        <v>0</v>
      </c>
      <c r="D8878" t="s">
        <v>32</v>
      </c>
      <c r="E8878" t="s">
        <v>13</v>
      </c>
      <c r="F8878" t="s">
        <v>14</v>
      </c>
      <c r="G8878" t="s">
        <v>15</v>
      </c>
      <c r="H8878">
        <v>-10000</v>
      </c>
      <c r="I8878">
        <v>4.3583</v>
      </c>
      <c r="J8878">
        <v>1</v>
      </c>
      <c r="K8878">
        <v>4.3583</v>
      </c>
      <c r="L8878">
        <v>0.00043583</v>
      </c>
      <c r="M8878">
        <v>0</v>
      </c>
      <c r="N8878">
        <v>42946008.7400001</v>
      </c>
      <c r="O8878">
        <v>-40558562.86024372</v>
      </c>
      <c r="P8878">
        <v>2387445.879756384</v>
      </c>
    </row>
    <row r="8879" spans="1:16">
      <c r="A8879" s="2">
        <v>44603.83784457176</v>
      </c>
      <c r="B8879" t="s">
        <v>29</v>
      </c>
      <c r="C8879">
        <v>0</v>
      </c>
      <c r="D8879" t="s">
        <v>32</v>
      </c>
      <c r="E8879" t="s">
        <v>13</v>
      </c>
      <c r="F8879" t="s">
        <v>14</v>
      </c>
      <c r="G8879" t="s">
        <v>15</v>
      </c>
      <c r="H8879">
        <v>-2061.06</v>
      </c>
      <c r="I8879">
        <v>0.8982717797999999</v>
      </c>
      <c r="J8879">
        <v>1</v>
      </c>
      <c r="K8879">
        <v>0.8982717797999999</v>
      </c>
      <c r="L8879">
        <v>0.00043583</v>
      </c>
      <c r="M8879">
        <v>0</v>
      </c>
      <c r="N8879">
        <v>42943947.6800001</v>
      </c>
      <c r="O8879">
        <v>-40558562.86024372</v>
      </c>
      <c r="P8879">
        <v>2385384.819756381</v>
      </c>
    </row>
    <row r="8880" spans="1:16">
      <c r="A8880" s="2">
        <v>44603.83848866898</v>
      </c>
      <c r="B8880" t="s">
        <v>29</v>
      </c>
      <c r="C8880">
        <v>0</v>
      </c>
      <c r="D8880" t="s">
        <v>32</v>
      </c>
      <c r="E8880" t="s">
        <v>13</v>
      </c>
      <c r="F8880" t="s">
        <v>14</v>
      </c>
      <c r="G8880" t="s">
        <v>15</v>
      </c>
      <c r="H8880">
        <v>-4550.59</v>
      </c>
      <c r="I8880">
        <v>1.981781945</v>
      </c>
      <c r="J8880">
        <v>1</v>
      </c>
      <c r="K8880">
        <v>1.981781945</v>
      </c>
      <c r="L8880">
        <v>0.0004355</v>
      </c>
      <c r="M8880">
        <v>0</v>
      </c>
      <c r="N8880">
        <v>42939397.09000009</v>
      </c>
      <c r="O8880">
        <v>-40558562.86024372</v>
      </c>
      <c r="P8880">
        <v>2380834.229756378</v>
      </c>
    </row>
    <row r="8881" spans="1:16">
      <c r="A8881" s="2">
        <v>44603.83850288195</v>
      </c>
      <c r="B8881" t="s">
        <v>30</v>
      </c>
      <c r="C8881">
        <v>0</v>
      </c>
      <c r="D8881" t="s">
        <v>31</v>
      </c>
      <c r="E8881" t="s">
        <v>13</v>
      </c>
      <c r="F8881" t="s">
        <v>14</v>
      </c>
      <c r="G8881" t="s">
        <v>15</v>
      </c>
      <c r="H8881">
        <v>20084.8</v>
      </c>
      <c r="I8881">
        <v>-8.749541424</v>
      </c>
      <c r="J8881">
        <v>1</v>
      </c>
      <c r="K8881">
        <v>8.749541424</v>
      </c>
      <c r="L8881">
        <v>0.00043563</v>
      </c>
      <c r="M8881">
        <v>0</v>
      </c>
      <c r="N8881">
        <v>42939397.09000009</v>
      </c>
      <c r="O8881">
        <v>-40538478.06024372</v>
      </c>
      <c r="P8881">
        <v>2400919.029756375</v>
      </c>
    </row>
    <row r="8882" spans="1:16">
      <c r="A8882" s="2">
        <v>44603.83850288195</v>
      </c>
      <c r="B8882" t="s">
        <v>30</v>
      </c>
      <c r="C8882">
        <v>0</v>
      </c>
      <c r="D8882" t="s">
        <v>31</v>
      </c>
      <c r="E8882" t="s">
        <v>13</v>
      </c>
      <c r="F8882" t="s">
        <v>14</v>
      </c>
      <c r="G8882" t="s">
        <v>15</v>
      </c>
      <c r="H8882">
        <v>6916.2</v>
      </c>
      <c r="I8882">
        <v>-3.012973368</v>
      </c>
      <c r="J8882">
        <v>1</v>
      </c>
      <c r="K8882">
        <v>3.012973368</v>
      </c>
      <c r="L8882">
        <v>0.00043564</v>
      </c>
      <c r="M8882">
        <v>0</v>
      </c>
      <c r="N8882">
        <v>42939397.09000009</v>
      </c>
      <c r="O8882">
        <v>-40531561.86024372</v>
      </c>
      <c r="P8882">
        <v>2407835.229756378</v>
      </c>
    </row>
    <row r="8883" spans="1:16">
      <c r="A8883" s="2">
        <v>44603.83999403935</v>
      </c>
      <c r="B8883" t="s">
        <v>29</v>
      </c>
      <c r="C8883">
        <v>0</v>
      </c>
      <c r="D8883" t="s">
        <v>32</v>
      </c>
      <c r="E8883" t="s">
        <v>13</v>
      </c>
      <c r="F8883" t="s">
        <v>14</v>
      </c>
      <c r="G8883" t="s">
        <v>15</v>
      </c>
      <c r="H8883">
        <v>-3479.17</v>
      </c>
      <c r="I8883">
        <v>1.515178535</v>
      </c>
      <c r="J8883">
        <v>1</v>
      </c>
      <c r="K8883">
        <v>1.515178535</v>
      </c>
      <c r="L8883">
        <v>0.0004355</v>
      </c>
      <c r="M8883">
        <v>0</v>
      </c>
      <c r="N8883">
        <v>42935917.92000009</v>
      </c>
      <c r="O8883">
        <v>-40531561.86024372</v>
      </c>
      <c r="P8883">
        <v>2404356.059756376</v>
      </c>
    </row>
    <row r="8884" spans="1:16">
      <c r="A8884" s="2">
        <v>44603.84152209491</v>
      </c>
      <c r="B8884" t="s">
        <v>29</v>
      </c>
      <c r="C8884">
        <v>0</v>
      </c>
      <c r="D8884" t="s">
        <v>32</v>
      </c>
      <c r="E8884" t="s">
        <v>13</v>
      </c>
      <c r="F8884" t="s">
        <v>14</v>
      </c>
      <c r="G8884" t="s">
        <v>15</v>
      </c>
      <c r="H8884">
        <v>-5763.08</v>
      </c>
      <c r="I8884">
        <v>2.50982134</v>
      </c>
      <c r="J8884">
        <v>1</v>
      </c>
      <c r="K8884">
        <v>2.50982134</v>
      </c>
      <c r="L8884">
        <v>0.0004355</v>
      </c>
      <c r="M8884">
        <v>0</v>
      </c>
      <c r="N8884">
        <v>42930154.84000009</v>
      </c>
      <c r="O8884">
        <v>-40531561.86024372</v>
      </c>
      <c r="P8884">
        <v>2398592.979756378</v>
      </c>
    </row>
    <row r="8885" spans="1:16">
      <c r="A8885" s="2">
        <v>44603.84187243055</v>
      </c>
      <c r="B8885" t="s">
        <v>29</v>
      </c>
      <c r="C8885">
        <v>0</v>
      </c>
      <c r="D8885" t="s">
        <v>32</v>
      </c>
      <c r="E8885" t="s">
        <v>13</v>
      </c>
      <c r="F8885" t="s">
        <v>14</v>
      </c>
      <c r="G8885" t="s">
        <v>15</v>
      </c>
      <c r="H8885">
        <v>-5944.22</v>
      </c>
      <c r="I8885">
        <v>2.58870781</v>
      </c>
      <c r="J8885">
        <v>1</v>
      </c>
      <c r="K8885">
        <v>2.58870781</v>
      </c>
      <c r="L8885">
        <v>0.0004355</v>
      </c>
      <c r="M8885">
        <v>0</v>
      </c>
      <c r="N8885">
        <v>42924210.62000009</v>
      </c>
      <c r="O8885">
        <v>-40531561.86024372</v>
      </c>
      <c r="P8885">
        <v>2392648.759756379</v>
      </c>
    </row>
    <row r="8886" spans="1:16">
      <c r="A8886" s="2">
        <v>44603.84271459491</v>
      </c>
      <c r="B8886" t="s">
        <v>29</v>
      </c>
      <c r="C8886">
        <v>0</v>
      </c>
      <c r="D8886" t="s">
        <v>32</v>
      </c>
      <c r="E8886" t="s">
        <v>13</v>
      </c>
      <c r="F8886" t="s">
        <v>14</v>
      </c>
      <c r="G8886" t="s">
        <v>15</v>
      </c>
      <c r="H8886">
        <v>-18787.91</v>
      </c>
      <c r="I8886">
        <v>8.180068134900001</v>
      </c>
      <c r="J8886">
        <v>1</v>
      </c>
      <c r="K8886">
        <v>8.180068134900001</v>
      </c>
      <c r="L8886">
        <v>0.0004353900000000001</v>
      </c>
      <c r="M8886">
        <v>0</v>
      </c>
      <c r="N8886">
        <v>42905422.7100001</v>
      </c>
      <c r="O8886">
        <v>-40531561.86024372</v>
      </c>
      <c r="P8886">
        <v>2373860.849756382</v>
      </c>
    </row>
    <row r="8887" spans="1:16">
      <c r="A8887" s="2">
        <v>44603.84271459491</v>
      </c>
      <c r="B8887" t="s">
        <v>29</v>
      </c>
      <c r="C8887">
        <v>0</v>
      </c>
      <c r="D8887" t="s">
        <v>32</v>
      </c>
      <c r="E8887" t="s">
        <v>13</v>
      </c>
      <c r="F8887" t="s">
        <v>14</v>
      </c>
      <c r="G8887" t="s">
        <v>15</v>
      </c>
      <c r="H8887">
        <v>-10000</v>
      </c>
      <c r="I8887">
        <v>4.355</v>
      </c>
      <c r="J8887">
        <v>1</v>
      </c>
      <c r="K8887">
        <v>4.355</v>
      </c>
      <c r="L8887">
        <v>0.0004355000000000001</v>
      </c>
      <c r="M8887">
        <v>0</v>
      </c>
      <c r="N8887">
        <v>42895422.7100001</v>
      </c>
      <c r="O8887">
        <v>-40531561.86024372</v>
      </c>
      <c r="P8887">
        <v>2363860.849756382</v>
      </c>
    </row>
    <row r="8888" spans="1:16">
      <c r="A8888" s="2">
        <v>44603.84271459491</v>
      </c>
      <c r="B8888" t="s">
        <v>29</v>
      </c>
      <c r="C8888">
        <v>0</v>
      </c>
      <c r="D8888" t="s">
        <v>32</v>
      </c>
      <c r="E8888" t="s">
        <v>13</v>
      </c>
      <c r="F8888" t="s">
        <v>14</v>
      </c>
      <c r="G8888" t="s">
        <v>15</v>
      </c>
      <c r="H8888">
        <v>-61490.36</v>
      </c>
      <c r="I8888">
        <v>26.77905178</v>
      </c>
      <c r="J8888">
        <v>1</v>
      </c>
      <c r="K8888">
        <v>26.77905178</v>
      </c>
      <c r="L8888">
        <v>0.0004355</v>
      </c>
      <c r="M8888">
        <v>0</v>
      </c>
      <c r="N8888">
        <v>42833932.3500001</v>
      </c>
      <c r="O8888">
        <v>-40531561.86024372</v>
      </c>
      <c r="P8888">
        <v>2302370.489756383</v>
      </c>
    </row>
    <row r="8889" spans="1:16">
      <c r="A8889" s="2">
        <v>44603.84271465278</v>
      </c>
      <c r="B8889" t="s">
        <v>29</v>
      </c>
      <c r="C8889">
        <v>0</v>
      </c>
      <c r="D8889" t="s">
        <v>32</v>
      </c>
      <c r="E8889" t="s">
        <v>13</v>
      </c>
      <c r="F8889" t="s">
        <v>14</v>
      </c>
      <c r="G8889" t="s">
        <v>15</v>
      </c>
      <c r="H8889">
        <v>-71897.39999999999</v>
      </c>
      <c r="I8889">
        <v>31.303408986</v>
      </c>
      <c r="J8889">
        <v>1</v>
      </c>
      <c r="K8889">
        <v>31.303408986</v>
      </c>
      <c r="L8889">
        <v>0.0004353900000000001</v>
      </c>
      <c r="M8889">
        <v>0</v>
      </c>
      <c r="N8889">
        <v>42762034.9500001</v>
      </c>
      <c r="O8889">
        <v>-40531561.86024372</v>
      </c>
      <c r="P8889">
        <v>2230473.089756384</v>
      </c>
    </row>
    <row r="8890" spans="1:16">
      <c r="A8890" s="2">
        <v>44603.84271465278</v>
      </c>
      <c r="B8890" t="s">
        <v>29</v>
      </c>
      <c r="C8890">
        <v>0</v>
      </c>
      <c r="D8890" t="s">
        <v>32</v>
      </c>
      <c r="E8890" t="s">
        <v>13</v>
      </c>
      <c r="F8890" t="s">
        <v>14</v>
      </c>
      <c r="G8890" t="s">
        <v>15</v>
      </c>
      <c r="H8890">
        <v>-10000</v>
      </c>
      <c r="I8890">
        <v>4.3531</v>
      </c>
      <c r="J8890">
        <v>1</v>
      </c>
      <c r="K8890">
        <v>4.3531</v>
      </c>
      <c r="L8890">
        <v>0.0004353100000000001</v>
      </c>
      <c r="M8890">
        <v>0</v>
      </c>
      <c r="N8890">
        <v>42752034.9500001</v>
      </c>
      <c r="O8890">
        <v>-40531561.86024372</v>
      </c>
      <c r="P8890">
        <v>2220473.089756384</v>
      </c>
    </row>
    <row r="8891" spans="1:16">
      <c r="A8891" s="2">
        <v>44603.84271465278</v>
      </c>
      <c r="B8891" t="s">
        <v>29</v>
      </c>
      <c r="C8891">
        <v>0</v>
      </c>
      <c r="D8891" t="s">
        <v>32</v>
      </c>
      <c r="E8891" t="s">
        <v>13</v>
      </c>
      <c r="F8891" t="s">
        <v>14</v>
      </c>
      <c r="G8891" t="s">
        <v>15</v>
      </c>
      <c r="H8891">
        <v>-10000</v>
      </c>
      <c r="I8891">
        <v>4.3539</v>
      </c>
      <c r="J8891">
        <v>1</v>
      </c>
      <c r="K8891">
        <v>4.3539</v>
      </c>
      <c r="L8891">
        <v>0.00043539</v>
      </c>
      <c r="M8891">
        <v>0</v>
      </c>
      <c r="N8891">
        <v>42742034.9500001</v>
      </c>
      <c r="O8891">
        <v>-40531561.86024372</v>
      </c>
      <c r="P8891">
        <v>2210473.089756384</v>
      </c>
    </row>
    <row r="8892" spans="1:16">
      <c r="A8892" s="2">
        <v>44603.84271465278</v>
      </c>
      <c r="B8892" t="s">
        <v>29</v>
      </c>
      <c r="C8892">
        <v>0</v>
      </c>
      <c r="D8892" t="s">
        <v>32</v>
      </c>
      <c r="E8892" t="s">
        <v>13</v>
      </c>
      <c r="F8892" t="s">
        <v>14</v>
      </c>
      <c r="G8892" t="s">
        <v>15</v>
      </c>
      <c r="H8892">
        <v>-10000</v>
      </c>
      <c r="I8892">
        <v>4.3526</v>
      </c>
      <c r="J8892">
        <v>1</v>
      </c>
      <c r="K8892">
        <v>4.3526</v>
      </c>
      <c r="L8892">
        <v>0.00043526</v>
      </c>
      <c r="M8892">
        <v>0</v>
      </c>
      <c r="N8892">
        <v>42732034.9500001</v>
      </c>
      <c r="O8892">
        <v>-40531561.86024372</v>
      </c>
      <c r="P8892">
        <v>2200473.089756384</v>
      </c>
    </row>
    <row r="8893" spans="1:16">
      <c r="A8893" s="2">
        <v>44603.8427146875</v>
      </c>
      <c r="B8893" t="s">
        <v>29</v>
      </c>
      <c r="C8893">
        <v>0</v>
      </c>
      <c r="D8893" t="s">
        <v>32</v>
      </c>
      <c r="E8893" t="s">
        <v>13</v>
      </c>
      <c r="F8893" t="s">
        <v>14</v>
      </c>
      <c r="G8893" t="s">
        <v>15</v>
      </c>
      <c r="H8893">
        <v>-10000</v>
      </c>
      <c r="I8893">
        <v>4.3495</v>
      </c>
      <c r="J8893">
        <v>1</v>
      </c>
      <c r="K8893">
        <v>4.3495</v>
      </c>
      <c r="L8893">
        <v>0.00043495</v>
      </c>
      <c r="M8893">
        <v>0</v>
      </c>
      <c r="N8893">
        <v>42722034.9500001</v>
      </c>
      <c r="O8893">
        <v>-40531561.86024372</v>
      </c>
      <c r="P8893">
        <v>2190473.089756384</v>
      </c>
    </row>
    <row r="8894" spans="1:16">
      <c r="A8894" s="2">
        <v>44603.8427146875</v>
      </c>
      <c r="B8894" t="s">
        <v>29</v>
      </c>
      <c r="C8894">
        <v>0</v>
      </c>
      <c r="D8894" t="s">
        <v>32</v>
      </c>
      <c r="E8894" t="s">
        <v>13</v>
      </c>
      <c r="F8894" t="s">
        <v>14</v>
      </c>
      <c r="G8894" t="s">
        <v>15</v>
      </c>
      <c r="H8894">
        <v>-10000</v>
      </c>
      <c r="I8894">
        <v>4.3513</v>
      </c>
      <c r="J8894">
        <v>1</v>
      </c>
      <c r="K8894">
        <v>4.3513</v>
      </c>
      <c r="L8894">
        <v>0.00043513</v>
      </c>
      <c r="M8894">
        <v>0</v>
      </c>
      <c r="N8894">
        <v>42712034.9500001</v>
      </c>
      <c r="O8894">
        <v>-40531561.86024372</v>
      </c>
      <c r="P8894">
        <v>2180473.089756384</v>
      </c>
    </row>
    <row r="8895" spans="1:16">
      <c r="A8895" s="2">
        <v>44603.8427146875</v>
      </c>
      <c r="B8895" t="s">
        <v>29</v>
      </c>
      <c r="C8895">
        <v>0</v>
      </c>
      <c r="D8895" t="s">
        <v>32</v>
      </c>
      <c r="E8895" t="s">
        <v>13</v>
      </c>
      <c r="F8895" t="s">
        <v>14</v>
      </c>
      <c r="G8895" t="s">
        <v>15</v>
      </c>
      <c r="H8895">
        <v>-10000</v>
      </c>
      <c r="I8895">
        <v>4.3517</v>
      </c>
      <c r="J8895">
        <v>1</v>
      </c>
      <c r="K8895">
        <v>4.3517</v>
      </c>
      <c r="L8895">
        <v>0.00043517</v>
      </c>
      <c r="M8895">
        <v>0</v>
      </c>
      <c r="N8895">
        <v>42702034.9500001</v>
      </c>
      <c r="O8895">
        <v>-40531561.86024372</v>
      </c>
      <c r="P8895">
        <v>2170473.089756384</v>
      </c>
    </row>
    <row r="8896" spans="1:16">
      <c r="A8896" s="2">
        <v>44603.8427146875</v>
      </c>
      <c r="B8896" t="s">
        <v>29</v>
      </c>
      <c r="C8896">
        <v>0</v>
      </c>
      <c r="D8896" t="s">
        <v>32</v>
      </c>
      <c r="E8896" t="s">
        <v>13</v>
      </c>
      <c r="F8896" t="s">
        <v>14</v>
      </c>
      <c r="G8896" t="s">
        <v>15</v>
      </c>
      <c r="H8896">
        <v>-10000</v>
      </c>
      <c r="I8896">
        <v>4.3523</v>
      </c>
      <c r="J8896">
        <v>1</v>
      </c>
      <c r="K8896">
        <v>4.3523</v>
      </c>
      <c r="L8896">
        <v>0.0004352299999999999</v>
      </c>
      <c r="M8896">
        <v>0</v>
      </c>
      <c r="N8896">
        <v>42692034.9500001</v>
      </c>
      <c r="O8896">
        <v>-40531561.86024372</v>
      </c>
      <c r="P8896">
        <v>2160473.089756384</v>
      </c>
    </row>
    <row r="8897" spans="1:16">
      <c r="A8897" s="2">
        <v>44603.84272451389</v>
      </c>
      <c r="B8897" t="s">
        <v>30</v>
      </c>
      <c r="C8897">
        <v>0</v>
      </c>
      <c r="D8897" t="s">
        <v>31</v>
      </c>
      <c r="E8897" t="s">
        <v>13</v>
      </c>
      <c r="F8897" t="s">
        <v>14</v>
      </c>
      <c r="G8897" t="s">
        <v>15</v>
      </c>
      <c r="H8897">
        <v>247362.1</v>
      </c>
      <c r="I8897">
        <v>-107.3551514</v>
      </c>
      <c r="J8897">
        <v>1</v>
      </c>
      <c r="K8897">
        <v>107.3551514</v>
      </c>
      <c r="L8897">
        <v>0.0004339999999999999</v>
      </c>
      <c r="M8897">
        <v>0</v>
      </c>
      <c r="N8897">
        <v>42692034.9500001</v>
      </c>
      <c r="O8897">
        <v>-40284199.76024371</v>
      </c>
      <c r="P8897">
        <v>2407835.189756386</v>
      </c>
    </row>
    <row r="8898" spans="1:16">
      <c r="A8898" s="2">
        <v>44603.84309092593</v>
      </c>
      <c r="B8898" t="s">
        <v>29</v>
      </c>
      <c r="C8898">
        <v>0</v>
      </c>
      <c r="D8898" t="s">
        <v>32</v>
      </c>
      <c r="E8898" t="s">
        <v>13</v>
      </c>
      <c r="F8898" t="s">
        <v>14</v>
      </c>
      <c r="G8898" t="s">
        <v>15</v>
      </c>
      <c r="H8898">
        <v>-4473.88</v>
      </c>
      <c r="I8898">
        <v>1.9446166808</v>
      </c>
      <c r="J8898">
        <v>1</v>
      </c>
      <c r="K8898">
        <v>1.9446166808</v>
      </c>
      <c r="L8898">
        <v>0.00043466</v>
      </c>
      <c r="M8898">
        <v>0</v>
      </c>
      <c r="N8898">
        <v>42687561.0700001</v>
      </c>
      <c r="O8898">
        <v>-40284199.76024371</v>
      </c>
      <c r="P8898">
        <v>2403361.309756383</v>
      </c>
    </row>
    <row r="8899" spans="1:16">
      <c r="A8899" s="2">
        <v>44603.84343863426</v>
      </c>
      <c r="B8899" t="s">
        <v>29</v>
      </c>
      <c r="C8899">
        <v>0</v>
      </c>
      <c r="D8899" t="s">
        <v>32</v>
      </c>
      <c r="E8899" t="s">
        <v>13</v>
      </c>
      <c r="F8899" t="s">
        <v>14</v>
      </c>
      <c r="G8899" t="s">
        <v>15</v>
      </c>
      <c r="H8899">
        <v>-5526.12</v>
      </c>
      <c r="I8899">
        <v>2.4019833192</v>
      </c>
      <c r="J8899">
        <v>1</v>
      </c>
      <c r="K8899">
        <v>2.4019833192</v>
      </c>
      <c r="L8899">
        <v>0.00043466</v>
      </c>
      <c r="M8899">
        <v>0</v>
      </c>
      <c r="N8899">
        <v>42682034.9500001</v>
      </c>
      <c r="O8899">
        <v>-40284199.76024371</v>
      </c>
      <c r="P8899">
        <v>2397835.189756386</v>
      </c>
    </row>
    <row r="8900" spans="1:16">
      <c r="A8900" s="2">
        <v>44603.8435057176</v>
      </c>
      <c r="B8900" t="s">
        <v>29</v>
      </c>
      <c r="C8900">
        <v>0</v>
      </c>
      <c r="D8900" t="s">
        <v>32</v>
      </c>
      <c r="E8900" t="s">
        <v>13</v>
      </c>
      <c r="F8900" t="s">
        <v>14</v>
      </c>
      <c r="G8900" t="s">
        <v>15</v>
      </c>
      <c r="H8900">
        <v>-10000</v>
      </c>
      <c r="I8900">
        <v>4.3461</v>
      </c>
      <c r="J8900">
        <v>1</v>
      </c>
      <c r="K8900">
        <v>4.3461</v>
      </c>
      <c r="L8900">
        <v>0.00043461</v>
      </c>
      <c r="M8900">
        <v>0</v>
      </c>
      <c r="N8900">
        <v>42672034.9500001</v>
      </c>
      <c r="O8900">
        <v>-40284199.76024371</v>
      </c>
      <c r="P8900">
        <v>2387835.189756386</v>
      </c>
    </row>
    <row r="8901" spans="1:16">
      <c r="A8901" s="2">
        <v>44603.8435057176</v>
      </c>
      <c r="B8901" t="s">
        <v>29</v>
      </c>
      <c r="C8901">
        <v>0</v>
      </c>
      <c r="D8901" t="s">
        <v>32</v>
      </c>
      <c r="E8901" t="s">
        <v>13</v>
      </c>
      <c r="F8901" t="s">
        <v>14</v>
      </c>
      <c r="G8901" t="s">
        <v>15</v>
      </c>
      <c r="H8901">
        <v>-14466.26</v>
      </c>
      <c r="I8901">
        <v>6.2871812586</v>
      </c>
      <c r="J8901">
        <v>1</v>
      </c>
      <c r="K8901">
        <v>6.2871812586</v>
      </c>
      <c r="L8901">
        <v>0.00043461</v>
      </c>
      <c r="M8901">
        <v>0</v>
      </c>
      <c r="N8901">
        <v>42657568.6900001</v>
      </c>
      <c r="O8901">
        <v>-40284199.76024371</v>
      </c>
      <c r="P8901">
        <v>2373368.929756388</v>
      </c>
    </row>
    <row r="8902" spans="1:16">
      <c r="A8902" s="2">
        <v>44603.84351666667</v>
      </c>
      <c r="B8902" t="s">
        <v>30</v>
      </c>
      <c r="C8902">
        <v>0</v>
      </c>
      <c r="D8902" t="s">
        <v>31</v>
      </c>
      <c r="E8902" t="s">
        <v>13</v>
      </c>
      <c r="F8902" t="s">
        <v>14</v>
      </c>
      <c r="G8902" t="s">
        <v>15</v>
      </c>
      <c r="H8902">
        <v>34466.2</v>
      </c>
      <c r="I8902">
        <v>-14.955573504</v>
      </c>
      <c r="J8902">
        <v>1</v>
      </c>
      <c r="K8902">
        <v>14.955573504</v>
      </c>
      <c r="L8902">
        <v>0.00043392</v>
      </c>
      <c r="M8902">
        <v>0</v>
      </c>
      <c r="N8902">
        <v>42657568.6900001</v>
      </c>
      <c r="O8902">
        <v>-40249733.56024371</v>
      </c>
      <c r="P8902">
        <v>2407835.129756391</v>
      </c>
    </row>
    <row r="8903" spans="1:16">
      <c r="A8903" s="2">
        <v>44603.84356403935</v>
      </c>
      <c r="B8903" t="s">
        <v>29</v>
      </c>
      <c r="C8903">
        <v>0</v>
      </c>
      <c r="D8903" t="s">
        <v>32</v>
      </c>
      <c r="E8903" t="s">
        <v>13</v>
      </c>
      <c r="F8903" t="s">
        <v>14</v>
      </c>
      <c r="G8903" t="s">
        <v>15</v>
      </c>
      <c r="H8903">
        <v>-10000</v>
      </c>
      <c r="I8903">
        <v>4.3448</v>
      </c>
      <c r="J8903">
        <v>1</v>
      </c>
      <c r="K8903">
        <v>4.3448</v>
      </c>
      <c r="L8903">
        <v>0.00043448</v>
      </c>
      <c r="M8903">
        <v>0</v>
      </c>
      <c r="N8903">
        <v>42647568.6900001</v>
      </c>
      <c r="O8903">
        <v>-40249733.56024371</v>
      </c>
      <c r="P8903">
        <v>2397835.129756391</v>
      </c>
    </row>
    <row r="8904" spans="1:16">
      <c r="A8904" s="2">
        <v>44603.84363388889</v>
      </c>
      <c r="B8904" t="s">
        <v>29</v>
      </c>
      <c r="C8904">
        <v>0</v>
      </c>
      <c r="D8904" t="s">
        <v>32</v>
      </c>
      <c r="E8904" t="s">
        <v>13</v>
      </c>
      <c r="F8904" t="s">
        <v>14</v>
      </c>
      <c r="G8904" t="s">
        <v>15</v>
      </c>
      <c r="H8904">
        <v>-10000</v>
      </c>
      <c r="I8904">
        <v>4.3415</v>
      </c>
      <c r="J8904">
        <v>1</v>
      </c>
      <c r="K8904">
        <v>4.3415</v>
      </c>
      <c r="L8904">
        <v>0.00043415</v>
      </c>
      <c r="M8904">
        <v>0</v>
      </c>
      <c r="N8904">
        <v>42637568.6900001</v>
      </c>
      <c r="O8904">
        <v>-40249733.56024371</v>
      </c>
      <c r="P8904">
        <v>2387835.129756391</v>
      </c>
    </row>
    <row r="8905" spans="1:16">
      <c r="A8905" s="2">
        <v>44603.84365679398</v>
      </c>
      <c r="B8905" t="s">
        <v>29</v>
      </c>
      <c r="C8905">
        <v>0</v>
      </c>
      <c r="D8905" t="s">
        <v>32</v>
      </c>
      <c r="E8905" t="s">
        <v>13</v>
      </c>
      <c r="F8905" t="s">
        <v>14</v>
      </c>
      <c r="G8905" t="s">
        <v>15</v>
      </c>
      <c r="H8905">
        <v>-10000</v>
      </c>
      <c r="I8905">
        <v>4.3379</v>
      </c>
      <c r="J8905">
        <v>1</v>
      </c>
      <c r="K8905">
        <v>4.3379</v>
      </c>
      <c r="L8905">
        <v>0.00043379</v>
      </c>
      <c r="M8905">
        <v>0</v>
      </c>
      <c r="N8905">
        <v>42627568.6900001</v>
      </c>
      <c r="O8905">
        <v>-40249733.56024371</v>
      </c>
      <c r="P8905">
        <v>2377835.129756391</v>
      </c>
    </row>
    <row r="8906" spans="1:16">
      <c r="A8906" s="2">
        <v>44603.84366664352</v>
      </c>
      <c r="B8906" t="s">
        <v>30</v>
      </c>
      <c r="C8906">
        <v>0</v>
      </c>
      <c r="D8906" t="s">
        <v>31</v>
      </c>
      <c r="E8906" t="s">
        <v>13</v>
      </c>
      <c r="F8906" t="s">
        <v>14</v>
      </c>
      <c r="G8906" t="s">
        <v>15</v>
      </c>
      <c r="H8906">
        <v>30000</v>
      </c>
      <c r="I8906">
        <v>-12.9921</v>
      </c>
      <c r="J8906">
        <v>1</v>
      </c>
      <c r="K8906">
        <v>12.9921</v>
      </c>
      <c r="L8906">
        <v>0.00043307</v>
      </c>
      <c r="M8906">
        <v>0</v>
      </c>
      <c r="N8906">
        <v>42627568.6900001</v>
      </c>
      <c r="O8906">
        <v>-40219733.56024371</v>
      </c>
      <c r="P8906">
        <v>2407835.129756391</v>
      </c>
    </row>
    <row r="8907" spans="1:16">
      <c r="A8907" s="2">
        <v>44603.84373914352</v>
      </c>
      <c r="B8907" t="s">
        <v>29</v>
      </c>
      <c r="C8907">
        <v>0</v>
      </c>
      <c r="D8907" t="s">
        <v>32</v>
      </c>
      <c r="E8907" t="s">
        <v>13</v>
      </c>
      <c r="F8907" t="s">
        <v>14</v>
      </c>
      <c r="G8907" t="s">
        <v>15</v>
      </c>
      <c r="H8907">
        <v>-10000</v>
      </c>
      <c r="I8907">
        <v>4.3355</v>
      </c>
      <c r="J8907">
        <v>1</v>
      </c>
      <c r="K8907">
        <v>4.3355</v>
      </c>
      <c r="L8907">
        <v>0.00043355</v>
      </c>
      <c r="M8907">
        <v>0</v>
      </c>
      <c r="N8907">
        <v>42617568.6900001</v>
      </c>
      <c r="O8907">
        <v>-40219733.56024371</v>
      </c>
      <c r="P8907">
        <v>2397835.129756391</v>
      </c>
    </row>
    <row r="8908" spans="1:16">
      <c r="A8908" s="2">
        <v>44603.84373914352</v>
      </c>
      <c r="B8908" t="s">
        <v>29</v>
      </c>
      <c r="C8908">
        <v>0</v>
      </c>
      <c r="D8908" t="s">
        <v>32</v>
      </c>
      <c r="E8908" t="s">
        <v>13</v>
      </c>
      <c r="F8908" t="s">
        <v>14</v>
      </c>
      <c r="G8908" t="s">
        <v>15</v>
      </c>
      <c r="H8908">
        <v>-682.27</v>
      </c>
      <c r="I8908">
        <v>0.2957913358</v>
      </c>
      <c r="J8908">
        <v>1</v>
      </c>
      <c r="K8908">
        <v>0.2957913358</v>
      </c>
      <c r="L8908">
        <v>0.00043354</v>
      </c>
      <c r="M8908">
        <v>0</v>
      </c>
      <c r="N8908">
        <v>42616886.4200001</v>
      </c>
      <c r="O8908">
        <v>-40219733.56024371</v>
      </c>
      <c r="P8908">
        <v>2397152.859756388</v>
      </c>
    </row>
    <row r="8909" spans="1:16">
      <c r="A8909" s="2">
        <v>44603.84375072917</v>
      </c>
      <c r="B8909" t="s">
        <v>29</v>
      </c>
      <c r="C8909">
        <v>0</v>
      </c>
      <c r="D8909" t="s">
        <v>32</v>
      </c>
      <c r="E8909" t="s">
        <v>13</v>
      </c>
      <c r="F8909" t="s">
        <v>14</v>
      </c>
      <c r="G8909" t="s">
        <v>15</v>
      </c>
      <c r="H8909">
        <v>-10000</v>
      </c>
      <c r="I8909">
        <v>4.3333</v>
      </c>
      <c r="J8909">
        <v>1</v>
      </c>
      <c r="K8909">
        <v>4.3333</v>
      </c>
      <c r="L8909">
        <v>0.0004333300000000001</v>
      </c>
      <c r="M8909">
        <v>0</v>
      </c>
      <c r="N8909">
        <v>42606886.4200001</v>
      </c>
      <c r="O8909">
        <v>-40219733.56024371</v>
      </c>
      <c r="P8909">
        <v>2387152.859756388</v>
      </c>
    </row>
    <row r="8910" spans="1:16">
      <c r="A8910" s="2">
        <v>44603.84375072917</v>
      </c>
      <c r="B8910" t="s">
        <v>29</v>
      </c>
      <c r="C8910">
        <v>0</v>
      </c>
      <c r="D8910" t="s">
        <v>32</v>
      </c>
      <c r="E8910" t="s">
        <v>13</v>
      </c>
      <c r="F8910" t="s">
        <v>14</v>
      </c>
      <c r="G8910" t="s">
        <v>15</v>
      </c>
      <c r="H8910">
        <v>-69231.3</v>
      </c>
      <c r="I8910">
        <v>29.999999229</v>
      </c>
      <c r="J8910">
        <v>1</v>
      </c>
      <c r="K8910">
        <v>29.999999229</v>
      </c>
      <c r="L8910">
        <v>0.00043333</v>
      </c>
      <c r="M8910">
        <v>0</v>
      </c>
      <c r="N8910">
        <v>42537655.1200001</v>
      </c>
      <c r="O8910">
        <v>-40219733.56024371</v>
      </c>
      <c r="P8910">
        <v>2317921.559756391</v>
      </c>
    </row>
    <row r="8911" spans="1:16">
      <c r="A8911" s="2">
        <v>44603.84375072917</v>
      </c>
      <c r="B8911" t="s">
        <v>29</v>
      </c>
      <c r="C8911">
        <v>0</v>
      </c>
      <c r="D8911" t="s">
        <v>32</v>
      </c>
      <c r="E8911" t="s">
        <v>13</v>
      </c>
      <c r="F8911" t="s">
        <v>14</v>
      </c>
      <c r="G8911" t="s">
        <v>15</v>
      </c>
      <c r="H8911">
        <v>-9317.73</v>
      </c>
      <c r="I8911">
        <v>4.0396086642</v>
      </c>
      <c r="J8911">
        <v>1</v>
      </c>
      <c r="K8911">
        <v>4.0396086642</v>
      </c>
      <c r="L8911">
        <v>0.0004335400000000001</v>
      </c>
      <c r="M8911">
        <v>0</v>
      </c>
      <c r="N8911">
        <v>42528337.3900001</v>
      </c>
      <c r="O8911">
        <v>-40219733.56024371</v>
      </c>
      <c r="P8911">
        <v>2308603.829756394</v>
      </c>
    </row>
    <row r="8912" spans="1:16">
      <c r="A8912" s="2">
        <v>44603.84375072917</v>
      </c>
      <c r="B8912" t="s">
        <v>29</v>
      </c>
      <c r="C8912">
        <v>0</v>
      </c>
      <c r="D8912" t="s">
        <v>32</v>
      </c>
      <c r="E8912" t="s">
        <v>13</v>
      </c>
      <c r="F8912" t="s">
        <v>14</v>
      </c>
      <c r="G8912" t="s">
        <v>15</v>
      </c>
      <c r="H8912">
        <v>-17571.81</v>
      </c>
      <c r="I8912">
        <v>7.6133381187</v>
      </c>
      <c r="J8912">
        <v>1</v>
      </c>
      <c r="K8912">
        <v>7.6133381187</v>
      </c>
      <c r="L8912">
        <v>0.00043327</v>
      </c>
      <c r="M8912">
        <v>0</v>
      </c>
      <c r="N8912">
        <v>42510765.5800001</v>
      </c>
      <c r="O8912">
        <v>-40219733.56024371</v>
      </c>
      <c r="P8912">
        <v>2291032.019756392</v>
      </c>
    </row>
    <row r="8913" spans="1:16">
      <c r="A8913" s="2">
        <v>44603.84375072917</v>
      </c>
      <c r="B8913" t="s">
        <v>29</v>
      </c>
      <c r="C8913">
        <v>0</v>
      </c>
      <c r="D8913" t="s">
        <v>32</v>
      </c>
      <c r="E8913" t="s">
        <v>13</v>
      </c>
      <c r="F8913" t="s">
        <v>14</v>
      </c>
      <c r="G8913" t="s">
        <v>15</v>
      </c>
      <c r="H8913">
        <v>-22824.02</v>
      </c>
      <c r="I8913">
        <v>9.8889631454</v>
      </c>
      <c r="J8913">
        <v>1</v>
      </c>
      <c r="K8913">
        <v>9.8889631454</v>
      </c>
      <c r="L8913">
        <v>0.00043327</v>
      </c>
      <c r="M8913">
        <v>0</v>
      </c>
      <c r="N8913">
        <v>42487941.5600001</v>
      </c>
      <c r="O8913">
        <v>-40219733.56024371</v>
      </c>
      <c r="P8913">
        <v>2268207.999756388</v>
      </c>
    </row>
    <row r="8914" spans="1:16">
      <c r="A8914" s="2">
        <v>44603.84375075231</v>
      </c>
      <c r="B8914" t="s">
        <v>29</v>
      </c>
      <c r="C8914">
        <v>0</v>
      </c>
      <c r="D8914" t="s">
        <v>32</v>
      </c>
      <c r="E8914" t="s">
        <v>13</v>
      </c>
      <c r="F8914" t="s">
        <v>14</v>
      </c>
      <c r="G8914" t="s">
        <v>15</v>
      </c>
      <c r="H8914">
        <v>-13278.06</v>
      </c>
      <c r="I8914">
        <v>5.7529850562</v>
      </c>
      <c r="J8914">
        <v>1</v>
      </c>
      <c r="K8914">
        <v>5.7529850562</v>
      </c>
      <c r="L8914">
        <v>0.00043327</v>
      </c>
      <c r="M8914">
        <v>0</v>
      </c>
      <c r="N8914">
        <v>42474663.5000001</v>
      </c>
      <c r="O8914">
        <v>-40219733.56024371</v>
      </c>
      <c r="P8914">
        <v>2254929.939756386</v>
      </c>
    </row>
    <row r="8915" spans="1:16">
      <c r="A8915" s="2">
        <v>44603.84375075231</v>
      </c>
      <c r="B8915" t="s">
        <v>29</v>
      </c>
      <c r="C8915">
        <v>0</v>
      </c>
      <c r="D8915" t="s">
        <v>32</v>
      </c>
      <c r="E8915" t="s">
        <v>13</v>
      </c>
      <c r="F8915" t="s">
        <v>14</v>
      </c>
      <c r="G8915" t="s">
        <v>15</v>
      </c>
      <c r="H8915">
        <v>-63133.08</v>
      </c>
      <c r="I8915">
        <v>27.3536695716</v>
      </c>
      <c r="J8915">
        <v>1</v>
      </c>
      <c r="K8915">
        <v>27.3536695716</v>
      </c>
      <c r="L8915">
        <v>0.00043327</v>
      </c>
      <c r="M8915">
        <v>0</v>
      </c>
      <c r="N8915">
        <v>42411530.4200001</v>
      </c>
      <c r="O8915">
        <v>-40219733.56024371</v>
      </c>
      <c r="P8915">
        <v>2191796.859756388</v>
      </c>
    </row>
    <row r="8916" spans="1:16">
      <c r="A8916" s="2">
        <v>44603.84375083333</v>
      </c>
      <c r="B8916" t="s">
        <v>29</v>
      </c>
      <c r="C8916">
        <v>0</v>
      </c>
      <c r="D8916" t="s">
        <v>32</v>
      </c>
      <c r="E8916" t="s">
        <v>13</v>
      </c>
      <c r="F8916" t="s">
        <v>14</v>
      </c>
      <c r="G8916" t="s">
        <v>15</v>
      </c>
      <c r="H8916">
        <v>-10000</v>
      </c>
      <c r="I8916">
        <v>4.3323</v>
      </c>
      <c r="J8916">
        <v>1</v>
      </c>
      <c r="K8916">
        <v>4.3323</v>
      </c>
      <c r="L8916">
        <v>0.00043323</v>
      </c>
      <c r="M8916">
        <v>0</v>
      </c>
      <c r="N8916">
        <v>42401530.4200001</v>
      </c>
      <c r="O8916">
        <v>-40219733.56024371</v>
      </c>
      <c r="P8916">
        <v>2181796.859756388</v>
      </c>
    </row>
    <row r="8917" spans="1:16">
      <c r="A8917" s="2">
        <v>44603.84375083333</v>
      </c>
      <c r="B8917" t="s">
        <v>29</v>
      </c>
      <c r="C8917">
        <v>0</v>
      </c>
      <c r="D8917" t="s">
        <v>32</v>
      </c>
      <c r="E8917" t="s">
        <v>13</v>
      </c>
      <c r="F8917" t="s">
        <v>14</v>
      </c>
      <c r="G8917" t="s">
        <v>15</v>
      </c>
      <c r="H8917">
        <v>-10000</v>
      </c>
      <c r="I8917">
        <v>4.3325</v>
      </c>
      <c r="J8917">
        <v>1</v>
      </c>
      <c r="K8917">
        <v>4.3325</v>
      </c>
      <c r="L8917">
        <v>0.0004332499999999999</v>
      </c>
      <c r="M8917">
        <v>0</v>
      </c>
      <c r="N8917">
        <v>42391530.4200001</v>
      </c>
      <c r="O8917">
        <v>-40219733.56024371</v>
      </c>
      <c r="P8917">
        <v>2171796.859756388</v>
      </c>
    </row>
    <row r="8918" spans="1:16">
      <c r="A8918" s="2">
        <v>44603.84375083333</v>
      </c>
      <c r="B8918" t="s">
        <v>29</v>
      </c>
      <c r="C8918">
        <v>0</v>
      </c>
      <c r="D8918" t="s">
        <v>32</v>
      </c>
      <c r="E8918" t="s">
        <v>13</v>
      </c>
      <c r="F8918" t="s">
        <v>14</v>
      </c>
      <c r="G8918" t="s">
        <v>15</v>
      </c>
      <c r="H8918">
        <v>-91291.33</v>
      </c>
      <c r="I8918">
        <v>39.5537945491</v>
      </c>
      <c r="J8918">
        <v>1</v>
      </c>
      <c r="K8918">
        <v>39.5537945491</v>
      </c>
      <c r="L8918">
        <v>0.00043327</v>
      </c>
      <c r="M8918">
        <v>0</v>
      </c>
      <c r="N8918">
        <v>42300239.0900001</v>
      </c>
      <c r="O8918">
        <v>-40219733.56024371</v>
      </c>
      <c r="P8918">
        <v>2080505.52975639</v>
      </c>
    </row>
    <row r="8919" spans="1:16">
      <c r="A8919" s="2">
        <v>44603.84375083333</v>
      </c>
      <c r="B8919" t="s">
        <v>29</v>
      </c>
      <c r="C8919">
        <v>0</v>
      </c>
      <c r="D8919" t="s">
        <v>32</v>
      </c>
      <c r="E8919" t="s">
        <v>13</v>
      </c>
      <c r="F8919" t="s">
        <v>14</v>
      </c>
      <c r="G8919" t="s">
        <v>15</v>
      </c>
      <c r="H8919">
        <v>-10000</v>
      </c>
      <c r="I8919">
        <v>4.3327</v>
      </c>
      <c r="J8919">
        <v>1</v>
      </c>
      <c r="K8919">
        <v>4.3327</v>
      </c>
      <c r="L8919">
        <v>0.00043327</v>
      </c>
      <c r="M8919">
        <v>0</v>
      </c>
      <c r="N8919">
        <v>42290239.0900001</v>
      </c>
      <c r="O8919">
        <v>-40219733.56024371</v>
      </c>
      <c r="P8919">
        <v>2070505.52975639</v>
      </c>
    </row>
    <row r="8920" spans="1:16">
      <c r="A8920" s="2">
        <v>44603.84375087963</v>
      </c>
      <c r="B8920" t="s">
        <v>29</v>
      </c>
      <c r="C8920">
        <v>0</v>
      </c>
      <c r="D8920" t="s">
        <v>32</v>
      </c>
      <c r="E8920" t="s">
        <v>13</v>
      </c>
      <c r="F8920" t="s">
        <v>14</v>
      </c>
      <c r="G8920" t="s">
        <v>15</v>
      </c>
      <c r="H8920">
        <v>-16792.07</v>
      </c>
      <c r="I8920">
        <v>7.2553496849</v>
      </c>
      <c r="J8920">
        <v>1</v>
      </c>
      <c r="K8920">
        <v>7.2553496849</v>
      </c>
      <c r="L8920">
        <v>0.00043207</v>
      </c>
      <c r="M8920">
        <v>0</v>
      </c>
      <c r="N8920">
        <v>42273447.0200001</v>
      </c>
      <c r="O8920">
        <v>-40219733.56024371</v>
      </c>
      <c r="P8920">
        <v>2053713.459756389</v>
      </c>
    </row>
    <row r="8921" spans="1:16">
      <c r="A8921" s="2">
        <v>44603.8437611574</v>
      </c>
      <c r="B8921" t="s">
        <v>30</v>
      </c>
      <c r="C8921">
        <v>0</v>
      </c>
      <c r="D8921" t="s">
        <v>31</v>
      </c>
      <c r="E8921" t="s">
        <v>13</v>
      </c>
      <c r="F8921" t="s">
        <v>14</v>
      </c>
      <c r="G8921" t="s">
        <v>15</v>
      </c>
      <c r="H8921">
        <v>126710.2</v>
      </c>
      <c r="I8921">
        <v>-54.60576069</v>
      </c>
      <c r="J8921">
        <v>1</v>
      </c>
      <c r="K8921">
        <v>54.60576069</v>
      </c>
      <c r="L8921">
        <v>0.00043095</v>
      </c>
      <c r="M8921">
        <v>0</v>
      </c>
      <c r="N8921">
        <v>42273447.0200001</v>
      </c>
      <c r="O8921">
        <v>-40093023.36024371</v>
      </c>
      <c r="P8921">
        <v>2180423.659756392</v>
      </c>
    </row>
    <row r="8922" spans="1:16">
      <c r="A8922" s="2">
        <v>44603.8437611574</v>
      </c>
      <c r="B8922" t="s">
        <v>30</v>
      </c>
      <c r="C8922">
        <v>0</v>
      </c>
      <c r="D8922" t="s">
        <v>31</v>
      </c>
      <c r="E8922" t="s">
        <v>13</v>
      </c>
      <c r="F8922" t="s">
        <v>14</v>
      </c>
      <c r="G8922" t="s">
        <v>15</v>
      </c>
      <c r="H8922">
        <v>201531.1</v>
      </c>
      <c r="I8922">
        <v>-86.849827545</v>
      </c>
      <c r="J8922">
        <v>1</v>
      </c>
      <c r="K8922">
        <v>86.849827545</v>
      </c>
      <c r="L8922">
        <v>0.00043095</v>
      </c>
      <c r="M8922">
        <v>0</v>
      </c>
      <c r="N8922">
        <v>42273447.0200001</v>
      </c>
      <c r="O8922">
        <v>-39891492.26024371</v>
      </c>
      <c r="P8922">
        <v>2381954.759756394</v>
      </c>
    </row>
    <row r="8923" spans="1:16">
      <c r="A8923" s="2">
        <v>44603.8437611574</v>
      </c>
      <c r="B8923" t="s">
        <v>30</v>
      </c>
      <c r="C8923">
        <v>0</v>
      </c>
      <c r="D8923" t="s">
        <v>31</v>
      </c>
      <c r="E8923" t="s">
        <v>13</v>
      </c>
      <c r="F8923" t="s">
        <v>14</v>
      </c>
      <c r="G8923" t="s">
        <v>15</v>
      </c>
      <c r="H8923">
        <v>25880.3</v>
      </c>
      <c r="I8923">
        <v>-11.200476234</v>
      </c>
      <c r="J8923">
        <v>1</v>
      </c>
      <c r="K8923">
        <v>11.200476234</v>
      </c>
      <c r="L8923">
        <v>0.00043278</v>
      </c>
      <c r="M8923">
        <v>0</v>
      </c>
      <c r="N8923">
        <v>42273447.0200001</v>
      </c>
      <c r="O8923">
        <v>-39865611.96024371</v>
      </c>
      <c r="P8923">
        <v>2407835.059756391</v>
      </c>
    </row>
    <row r="8924" spans="1:16">
      <c r="A8924" s="2">
        <v>44603.84423439815</v>
      </c>
      <c r="B8924" t="s">
        <v>29</v>
      </c>
      <c r="C8924">
        <v>0</v>
      </c>
      <c r="D8924" t="s">
        <v>32</v>
      </c>
      <c r="E8924" t="s">
        <v>13</v>
      </c>
      <c r="F8924" t="s">
        <v>14</v>
      </c>
      <c r="G8924" t="s">
        <v>15</v>
      </c>
      <c r="H8924">
        <v>-14353.16</v>
      </c>
      <c r="I8924">
        <v>6.1909485028</v>
      </c>
      <c r="J8924">
        <v>1</v>
      </c>
      <c r="K8924">
        <v>6.1909485028</v>
      </c>
      <c r="L8924">
        <v>0.0004313300000000001</v>
      </c>
      <c r="M8924">
        <v>0</v>
      </c>
      <c r="N8924">
        <v>42259093.8600001</v>
      </c>
      <c r="O8924">
        <v>-39865611.96024371</v>
      </c>
      <c r="P8924">
        <v>2393481.899756394</v>
      </c>
    </row>
    <row r="8925" spans="1:16">
      <c r="A8925" s="2">
        <v>44603.84423733797</v>
      </c>
      <c r="B8925" t="s">
        <v>29</v>
      </c>
      <c r="C8925">
        <v>0</v>
      </c>
      <c r="D8925" t="s">
        <v>32</v>
      </c>
      <c r="E8925" t="s">
        <v>13</v>
      </c>
      <c r="F8925" t="s">
        <v>14</v>
      </c>
      <c r="G8925" t="s">
        <v>15</v>
      </c>
      <c r="H8925">
        <v>-8761.389999999999</v>
      </c>
      <c r="I8925">
        <v>3.7790503487</v>
      </c>
      <c r="J8925">
        <v>1</v>
      </c>
      <c r="K8925">
        <v>3.7790503487</v>
      </c>
      <c r="L8925">
        <v>0.00043133</v>
      </c>
      <c r="M8925">
        <v>0</v>
      </c>
      <c r="N8925">
        <v>42250332.4700001</v>
      </c>
      <c r="O8925">
        <v>-39865611.96024371</v>
      </c>
      <c r="P8925">
        <v>2384720.509756394</v>
      </c>
    </row>
    <row r="8926" spans="1:16">
      <c r="A8926" s="2">
        <v>44603.84458950232</v>
      </c>
      <c r="B8926" t="s">
        <v>29</v>
      </c>
      <c r="C8926">
        <v>0</v>
      </c>
      <c r="D8926" t="s">
        <v>32</v>
      </c>
      <c r="E8926" t="s">
        <v>13</v>
      </c>
      <c r="F8926" t="s">
        <v>14</v>
      </c>
      <c r="G8926" t="s">
        <v>15</v>
      </c>
      <c r="H8926">
        <v>-3085.16</v>
      </c>
      <c r="I8926">
        <v>1.3291486312</v>
      </c>
      <c r="J8926">
        <v>1</v>
      </c>
      <c r="K8926">
        <v>1.3291486312</v>
      </c>
      <c r="L8926">
        <v>0.0004308200000000001</v>
      </c>
      <c r="M8926">
        <v>0</v>
      </c>
      <c r="N8926">
        <v>42247247.31000011</v>
      </c>
      <c r="O8926">
        <v>-39865611.96024371</v>
      </c>
      <c r="P8926">
        <v>2381635.349756397</v>
      </c>
    </row>
    <row r="8927" spans="1:16">
      <c r="A8927" s="2">
        <v>44603.84460407407</v>
      </c>
      <c r="B8927" t="s">
        <v>30</v>
      </c>
      <c r="C8927">
        <v>0</v>
      </c>
      <c r="D8927" t="s">
        <v>31</v>
      </c>
      <c r="E8927" t="s">
        <v>13</v>
      </c>
      <c r="F8927" t="s">
        <v>14</v>
      </c>
      <c r="G8927" t="s">
        <v>15</v>
      </c>
      <c r="H8927">
        <v>9913.6</v>
      </c>
      <c r="I8927">
        <v>-4.267507392000001</v>
      </c>
      <c r="J8927">
        <v>1</v>
      </c>
      <c r="K8927">
        <v>4.267507392000001</v>
      </c>
      <c r="L8927">
        <v>0.0004304700000000001</v>
      </c>
      <c r="M8927">
        <v>0</v>
      </c>
      <c r="N8927">
        <v>42247247.31000011</v>
      </c>
      <c r="O8927">
        <v>-39855698.36024371</v>
      </c>
      <c r="P8927">
        <v>2391548.949756399</v>
      </c>
    </row>
    <row r="8928" spans="1:16">
      <c r="A8928" s="2">
        <v>44603.84460407407</v>
      </c>
      <c r="B8928" t="s">
        <v>30</v>
      </c>
      <c r="C8928">
        <v>0</v>
      </c>
      <c r="D8928" t="s">
        <v>31</v>
      </c>
      <c r="E8928" t="s">
        <v>13</v>
      </c>
      <c r="F8928" t="s">
        <v>14</v>
      </c>
      <c r="G8928" t="s">
        <v>15</v>
      </c>
      <c r="H8928">
        <v>10795.1</v>
      </c>
      <c r="I8928">
        <v>-4.646966697000001</v>
      </c>
      <c r="J8928">
        <v>1</v>
      </c>
      <c r="K8928">
        <v>4.646966697000001</v>
      </c>
      <c r="L8928">
        <v>0.0004304700000000001</v>
      </c>
      <c r="M8928">
        <v>0</v>
      </c>
      <c r="N8928">
        <v>42247247.31000011</v>
      </c>
      <c r="O8928">
        <v>-39844903.26024371</v>
      </c>
      <c r="P8928">
        <v>2402344.0497564</v>
      </c>
    </row>
    <row r="8929" spans="1:16">
      <c r="A8929" s="2">
        <v>44603.84460407407</v>
      </c>
      <c r="B8929" t="s">
        <v>30</v>
      </c>
      <c r="C8929">
        <v>0</v>
      </c>
      <c r="D8929" t="s">
        <v>31</v>
      </c>
      <c r="E8929" t="s">
        <v>13</v>
      </c>
      <c r="F8929" t="s">
        <v>14</v>
      </c>
      <c r="G8929" t="s">
        <v>15</v>
      </c>
      <c r="H8929">
        <v>5491</v>
      </c>
      <c r="I8929">
        <v>-2.36376568</v>
      </c>
      <c r="J8929">
        <v>1</v>
      </c>
      <c r="K8929">
        <v>2.36376568</v>
      </c>
      <c r="L8929">
        <v>0.00043048</v>
      </c>
      <c r="M8929">
        <v>0</v>
      </c>
      <c r="N8929">
        <v>42247247.31000011</v>
      </c>
      <c r="O8929">
        <v>-39839412.26024371</v>
      </c>
      <c r="P8929">
        <v>2407835.0497564</v>
      </c>
    </row>
    <row r="8930" spans="1:16">
      <c r="A8930" s="2">
        <v>44603.84493953703</v>
      </c>
      <c r="B8930" t="s">
        <v>29</v>
      </c>
      <c r="C8930">
        <v>0</v>
      </c>
      <c r="D8930" t="s">
        <v>32</v>
      </c>
      <c r="E8930" t="s">
        <v>13</v>
      </c>
      <c r="F8930" t="s">
        <v>14</v>
      </c>
      <c r="G8930" t="s">
        <v>15</v>
      </c>
      <c r="H8930">
        <v>-3553.35</v>
      </c>
      <c r="I8930">
        <v>1.530854247</v>
      </c>
      <c r="J8930">
        <v>1</v>
      </c>
      <c r="K8930">
        <v>1.530854247</v>
      </c>
      <c r="L8930">
        <v>0.00043082</v>
      </c>
      <c r="M8930">
        <v>0</v>
      </c>
      <c r="N8930">
        <v>42243693.96000011</v>
      </c>
      <c r="O8930">
        <v>-39839412.26024371</v>
      </c>
      <c r="P8930">
        <v>2404281.699756399</v>
      </c>
    </row>
    <row r="8931" spans="1:16">
      <c r="A8931" s="2">
        <v>44603.84520690973</v>
      </c>
      <c r="B8931" t="s">
        <v>29</v>
      </c>
      <c r="C8931">
        <v>0</v>
      </c>
      <c r="D8931" t="s">
        <v>32</v>
      </c>
      <c r="E8931" t="s">
        <v>13</v>
      </c>
      <c r="F8931" t="s">
        <v>14</v>
      </c>
      <c r="G8931" t="s">
        <v>15</v>
      </c>
      <c r="H8931">
        <v>-8486.459999999999</v>
      </c>
      <c r="I8931">
        <v>3.6561366972</v>
      </c>
      <c r="J8931">
        <v>1</v>
      </c>
      <c r="K8931">
        <v>3.6561366972</v>
      </c>
      <c r="L8931">
        <v>0.0004308200000000001</v>
      </c>
      <c r="M8931">
        <v>0</v>
      </c>
      <c r="N8931">
        <v>42235207.5000001</v>
      </c>
      <c r="O8931">
        <v>-39839412.26024371</v>
      </c>
      <c r="P8931">
        <v>2395795.239756398</v>
      </c>
    </row>
    <row r="8932" spans="1:16">
      <c r="A8932" s="2">
        <v>44603.84528864583</v>
      </c>
      <c r="B8932" t="s">
        <v>29</v>
      </c>
      <c r="C8932">
        <v>0</v>
      </c>
      <c r="D8932" t="s">
        <v>32</v>
      </c>
      <c r="E8932" t="s">
        <v>13</v>
      </c>
      <c r="F8932" t="s">
        <v>14</v>
      </c>
      <c r="G8932" t="s">
        <v>15</v>
      </c>
      <c r="H8932">
        <v>-2314.24</v>
      </c>
      <c r="I8932">
        <v>0.9951232</v>
      </c>
      <c r="J8932">
        <v>1</v>
      </c>
      <c r="K8932">
        <v>0.9951232</v>
      </c>
      <c r="L8932">
        <v>0.00043</v>
      </c>
      <c r="M8932">
        <v>0</v>
      </c>
      <c r="N8932">
        <v>42232893.2600001</v>
      </c>
      <c r="O8932">
        <v>-39839412.26024371</v>
      </c>
      <c r="P8932">
        <v>2393480.999756396</v>
      </c>
    </row>
    <row r="8933" spans="1:16">
      <c r="A8933" s="2">
        <v>44603.84528864583</v>
      </c>
      <c r="B8933" t="s">
        <v>29</v>
      </c>
      <c r="C8933">
        <v>0</v>
      </c>
      <c r="D8933" t="s">
        <v>32</v>
      </c>
      <c r="E8933" t="s">
        <v>13</v>
      </c>
      <c r="F8933" t="s">
        <v>14</v>
      </c>
      <c r="G8933" t="s">
        <v>15</v>
      </c>
      <c r="H8933">
        <v>-23.14</v>
      </c>
      <c r="I8933">
        <v>0.009950199999999999</v>
      </c>
      <c r="J8933">
        <v>1</v>
      </c>
      <c r="K8933">
        <v>0.009950199999999999</v>
      </c>
      <c r="L8933">
        <v>0.0004299999999999999</v>
      </c>
      <c r="M8933">
        <v>0</v>
      </c>
      <c r="N8933">
        <v>42232870.1200001</v>
      </c>
      <c r="O8933">
        <v>-39839412.26024371</v>
      </c>
      <c r="P8933">
        <v>2393457.859756395</v>
      </c>
    </row>
    <row r="8934" spans="1:16">
      <c r="A8934" s="2">
        <v>44603.84528864583</v>
      </c>
      <c r="B8934" t="s">
        <v>29</v>
      </c>
      <c r="C8934">
        <v>0</v>
      </c>
      <c r="D8934" t="s">
        <v>32</v>
      </c>
      <c r="E8934" t="s">
        <v>13</v>
      </c>
      <c r="F8934" t="s">
        <v>14</v>
      </c>
      <c r="G8934" t="s">
        <v>15</v>
      </c>
      <c r="H8934">
        <v>-4.07</v>
      </c>
      <c r="I8934">
        <v>0.0017501</v>
      </c>
      <c r="J8934">
        <v>1</v>
      </c>
      <c r="K8934">
        <v>0.0017501</v>
      </c>
      <c r="L8934">
        <v>0.00043</v>
      </c>
      <c r="M8934">
        <v>0</v>
      </c>
      <c r="N8934">
        <v>42232866.0500001</v>
      </c>
      <c r="O8934">
        <v>-39839412.26024371</v>
      </c>
      <c r="P8934">
        <v>2393453.789756395</v>
      </c>
    </row>
    <row r="8935" spans="1:16">
      <c r="A8935" s="2">
        <v>44603.84528864583</v>
      </c>
      <c r="B8935" t="s">
        <v>29</v>
      </c>
      <c r="C8935">
        <v>0</v>
      </c>
      <c r="D8935" t="s">
        <v>32</v>
      </c>
      <c r="E8935" t="s">
        <v>13</v>
      </c>
      <c r="F8935" t="s">
        <v>14</v>
      </c>
      <c r="G8935" t="s">
        <v>15</v>
      </c>
      <c r="H8935">
        <v>-2997.27</v>
      </c>
      <c r="I8935">
        <v>1.2888261</v>
      </c>
      <c r="J8935">
        <v>1</v>
      </c>
      <c r="K8935">
        <v>1.2888261</v>
      </c>
      <c r="L8935">
        <v>0.00043</v>
      </c>
      <c r="M8935">
        <v>0</v>
      </c>
      <c r="N8935">
        <v>42229868.7800001</v>
      </c>
      <c r="O8935">
        <v>-39839412.26024371</v>
      </c>
      <c r="P8935">
        <v>2390456.519756392</v>
      </c>
    </row>
    <row r="8936" spans="1:16">
      <c r="A8936" s="2">
        <v>44603.84555839121</v>
      </c>
      <c r="B8936" t="s">
        <v>29</v>
      </c>
      <c r="C8936">
        <v>0</v>
      </c>
      <c r="D8936" t="s">
        <v>32</v>
      </c>
      <c r="E8936" t="s">
        <v>13</v>
      </c>
      <c r="F8936" t="s">
        <v>14</v>
      </c>
      <c r="G8936" t="s">
        <v>15</v>
      </c>
      <c r="H8936">
        <v>-12422.29</v>
      </c>
      <c r="I8936">
        <v>5.3364915611</v>
      </c>
      <c r="J8936">
        <v>1</v>
      </c>
      <c r="K8936">
        <v>5.3364915611</v>
      </c>
      <c r="L8936">
        <v>0.00042959</v>
      </c>
      <c r="M8936">
        <v>0</v>
      </c>
      <c r="N8936">
        <v>42217446.4900001</v>
      </c>
      <c r="O8936">
        <v>-39839412.26024371</v>
      </c>
      <c r="P8936">
        <v>2378034.229756393</v>
      </c>
    </row>
    <row r="8937" spans="1:16">
      <c r="A8937" s="2">
        <v>44603.84557231481</v>
      </c>
      <c r="B8937" t="s">
        <v>30</v>
      </c>
      <c r="C8937">
        <v>0</v>
      </c>
      <c r="D8937" t="s">
        <v>31</v>
      </c>
      <c r="E8937" t="s">
        <v>13</v>
      </c>
      <c r="F8937" t="s">
        <v>14</v>
      </c>
      <c r="G8937" t="s">
        <v>15</v>
      </c>
      <c r="H8937">
        <v>29800.8</v>
      </c>
      <c r="I8937">
        <v>-12.79646352</v>
      </c>
      <c r="J8937">
        <v>1</v>
      </c>
      <c r="K8937">
        <v>12.79646352</v>
      </c>
      <c r="L8937">
        <v>0.0004294</v>
      </c>
      <c r="M8937">
        <v>0</v>
      </c>
      <c r="N8937">
        <v>42217446.4900001</v>
      </c>
      <c r="O8937">
        <v>-39809611.46024371</v>
      </c>
      <c r="P8937">
        <v>2407835.02975639</v>
      </c>
    </row>
    <row r="8938" spans="1:16">
      <c r="A8938" s="2">
        <v>44603.84590650463</v>
      </c>
      <c r="B8938" t="s">
        <v>29</v>
      </c>
      <c r="C8938">
        <v>0</v>
      </c>
      <c r="D8938" t="s">
        <v>32</v>
      </c>
      <c r="E8938" t="s">
        <v>13</v>
      </c>
      <c r="F8938" t="s">
        <v>14</v>
      </c>
      <c r="G8938" t="s">
        <v>15</v>
      </c>
      <c r="H8938">
        <v>-5609.39</v>
      </c>
      <c r="I8938">
        <v>2.4097378501</v>
      </c>
      <c r="J8938">
        <v>1</v>
      </c>
      <c r="K8938">
        <v>2.4097378501</v>
      </c>
      <c r="L8938">
        <v>0.00042959</v>
      </c>
      <c r="M8938">
        <v>0</v>
      </c>
      <c r="N8938">
        <v>42211837.1000001</v>
      </c>
      <c r="O8938">
        <v>-39809611.46024371</v>
      </c>
      <c r="P8938">
        <v>2402225.639756389</v>
      </c>
    </row>
    <row r="8939" spans="1:16">
      <c r="A8939" s="2">
        <v>44603.84625424768</v>
      </c>
      <c r="B8939" t="s">
        <v>29</v>
      </c>
      <c r="C8939">
        <v>0</v>
      </c>
      <c r="D8939" t="s">
        <v>32</v>
      </c>
      <c r="E8939" t="s">
        <v>13</v>
      </c>
      <c r="F8939" t="s">
        <v>14</v>
      </c>
      <c r="G8939" t="s">
        <v>15</v>
      </c>
      <c r="H8939">
        <v>-1427.51</v>
      </c>
      <c r="I8939">
        <v>0.6132440209</v>
      </c>
      <c r="J8939">
        <v>1</v>
      </c>
      <c r="K8939">
        <v>0.6132440209</v>
      </c>
      <c r="L8939">
        <v>0.00042959</v>
      </c>
      <c r="M8939">
        <v>0</v>
      </c>
      <c r="N8939">
        <v>42210409.5900001</v>
      </c>
      <c r="O8939">
        <v>-39809611.46024371</v>
      </c>
      <c r="P8939">
        <v>2400798.129756391</v>
      </c>
    </row>
    <row r="8940" spans="1:16">
      <c r="A8940" s="2">
        <v>44603.84684380787</v>
      </c>
      <c r="B8940" t="s">
        <v>29</v>
      </c>
      <c r="C8940">
        <v>0</v>
      </c>
      <c r="D8940" t="s">
        <v>32</v>
      </c>
      <c r="E8940" t="s">
        <v>13</v>
      </c>
      <c r="F8940" t="s">
        <v>14</v>
      </c>
      <c r="G8940" t="s">
        <v>15</v>
      </c>
      <c r="H8940">
        <v>-11902.8</v>
      </c>
      <c r="I8940">
        <v>5.097136044</v>
      </c>
      <c r="J8940">
        <v>1</v>
      </c>
      <c r="K8940">
        <v>5.097136044</v>
      </c>
      <c r="L8940">
        <v>0.00042823</v>
      </c>
      <c r="M8940">
        <v>0</v>
      </c>
      <c r="N8940">
        <v>42198506.7900001</v>
      </c>
      <c r="O8940">
        <v>-39809611.46024371</v>
      </c>
      <c r="P8940">
        <v>2388895.329756394</v>
      </c>
    </row>
    <row r="8941" spans="1:16">
      <c r="A8941" s="2">
        <v>44603.84706424768</v>
      </c>
      <c r="B8941" t="s">
        <v>29</v>
      </c>
      <c r="C8941">
        <v>0</v>
      </c>
      <c r="D8941" t="s">
        <v>32</v>
      </c>
      <c r="E8941" t="s">
        <v>13</v>
      </c>
      <c r="F8941" t="s">
        <v>14</v>
      </c>
      <c r="G8941" t="s">
        <v>15</v>
      </c>
      <c r="H8941">
        <v>-1508</v>
      </c>
      <c r="I8941">
        <v>0.64577084</v>
      </c>
      <c r="J8941">
        <v>1</v>
      </c>
      <c r="K8941">
        <v>0.64577084</v>
      </c>
      <c r="L8941">
        <v>0.00042823</v>
      </c>
      <c r="M8941">
        <v>0</v>
      </c>
      <c r="N8941">
        <v>42196998.7900001</v>
      </c>
      <c r="O8941">
        <v>-39809611.46024371</v>
      </c>
      <c r="P8941">
        <v>2387387.329756394</v>
      </c>
    </row>
    <row r="8942" spans="1:16">
      <c r="A8942" s="2">
        <v>44603.84735646991</v>
      </c>
      <c r="B8942" t="s">
        <v>29</v>
      </c>
      <c r="C8942">
        <v>0</v>
      </c>
      <c r="D8942" t="s">
        <v>32</v>
      </c>
      <c r="E8942" t="s">
        <v>13</v>
      </c>
      <c r="F8942" t="s">
        <v>14</v>
      </c>
      <c r="G8942" t="s">
        <v>15</v>
      </c>
      <c r="H8942">
        <v>-15900.68</v>
      </c>
      <c r="I8942">
        <v>6.7900673804</v>
      </c>
      <c r="J8942">
        <v>1</v>
      </c>
      <c r="K8942">
        <v>6.7900673804</v>
      </c>
      <c r="L8942">
        <v>0.00042703</v>
      </c>
      <c r="M8942">
        <v>0</v>
      </c>
      <c r="N8942">
        <v>42181098.1100001</v>
      </c>
      <c r="O8942">
        <v>-39809611.46024371</v>
      </c>
      <c r="P8942">
        <v>2371486.649756394</v>
      </c>
    </row>
    <row r="8943" spans="1:16">
      <c r="A8943" s="2">
        <v>44603.84736702546</v>
      </c>
      <c r="B8943" t="s">
        <v>30</v>
      </c>
      <c r="C8943">
        <v>0</v>
      </c>
      <c r="D8943" t="s">
        <v>31</v>
      </c>
      <c r="E8943" t="s">
        <v>13</v>
      </c>
      <c r="F8943" t="s">
        <v>14</v>
      </c>
      <c r="G8943" t="s">
        <v>15</v>
      </c>
      <c r="H8943">
        <v>36348.3</v>
      </c>
      <c r="I8943">
        <v>-15.507638712</v>
      </c>
      <c r="J8943">
        <v>1</v>
      </c>
      <c r="K8943">
        <v>15.507638712</v>
      </c>
      <c r="L8943">
        <v>0.00042664</v>
      </c>
      <c r="M8943">
        <v>0</v>
      </c>
      <c r="N8943">
        <v>42181098.1100001</v>
      </c>
      <c r="O8943">
        <v>-39773263.16024371</v>
      </c>
      <c r="P8943">
        <v>2407834.949756391</v>
      </c>
    </row>
    <row r="8944" spans="1:16">
      <c r="A8944" s="2">
        <v>44603.84747907407</v>
      </c>
      <c r="B8944" t="s">
        <v>29</v>
      </c>
      <c r="C8944">
        <v>0</v>
      </c>
      <c r="D8944" t="s">
        <v>32</v>
      </c>
      <c r="E8944" t="s">
        <v>13</v>
      </c>
      <c r="F8944" t="s">
        <v>14</v>
      </c>
      <c r="G8944" t="s">
        <v>15</v>
      </c>
      <c r="H8944">
        <v>-60840.71</v>
      </c>
      <c r="I8944">
        <v>25.97898317</v>
      </c>
      <c r="J8944">
        <v>1</v>
      </c>
      <c r="K8944">
        <v>25.97898317</v>
      </c>
      <c r="L8944">
        <v>0.000427</v>
      </c>
      <c r="M8944">
        <v>0</v>
      </c>
      <c r="N8944">
        <v>42120257.4000001</v>
      </c>
      <c r="O8944">
        <v>-39773263.16024371</v>
      </c>
      <c r="P8944">
        <v>2346994.23975639</v>
      </c>
    </row>
    <row r="8945" spans="1:16">
      <c r="A8945" s="2">
        <v>44603.84747907407</v>
      </c>
      <c r="B8945" t="s">
        <v>29</v>
      </c>
      <c r="C8945">
        <v>0</v>
      </c>
      <c r="D8945" t="s">
        <v>32</v>
      </c>
      <c r="E8945" t="s">
        <v>13</v>
      </c>
      <c r="F8945" t="s">
        <v>14</v>
      </c>
      <c r="G8945" t="s">
        <v>15</v>
      </c>
      <c r="H8945">
        <v>-1847.91</v>
      </c>
      <c r="I8945">
        <v>0.7891130073</v>
      </c>
      <c r="J8945">
        <v>1</v>
      </c>
      <c r="K8945">
        <v>0.7891130073</v>
      </c>
      <c r="L8945">
        <v>0.00042703</v>
      </c>
      <c r="M8945">
        <v>0</v>
      </c>
      <c r="N8945">
        <v>42118409.49000011</v>
      </c>
      <c r="O8945">
        <v>-39773263.16024371</v>
      </c>
      <c r="P8945">
        <v>2345146.329756394</v>
      </c>
    </row>
    <row r="8946" spans="1:16">
      <c r="A8946" s="2">
        <v>44603.84747907407</v>
      </c>
      <c r="B8946" t="s">
        <v>29</v>
      </c>
      <c r="C8946">
        <v>0</v>
      </c>
      <c r="D8946" t="s">
        <v>32</v>
      </c>
      <c r="E8946" t="s">
        <v>13</v>
      </c>
      <c r="F8946" t="s">
        <v>14</v>
      </c>
      <c r="G8946" t="s">
        <v>15</v>
      </c>
      <c r="H8946">
        <v>-27666.64</v>
      </c>
      <c r="I8946">
        <v>11.8114419488</v>
      </c>
      <c r="J8946">
        <v>1</v>
      </c>
      <c r="K8946">
        <v>11.8114419488</v>
      </c>
      <c r="L8946">
        <v>0.00042692</v>
      </c>
      <c r="M8946">
        <v>0</v>
      </c>
      <c r="N8946">
        <v>42090742.85000011</v>
      </c>
      <c r="O8946">
        <v>-39773263.16024371</v>
      </c>
      <c r="P8946">
        <v>2317479.689756393</v>
      </c>
    </row>
    <row r="8947" spans="1:16">
      <c r="A8947" s="2">
        <v>44603.8474890625</v>
      </c>
      <c r="B8947" t="s">
        <v>30</v>
      </c>
      <c r="C8947">
        <v>0</v>
      </c>
      <c r="D8947" t="s">
        <v>31</v>
      </c>
      <c r="E8947" t="s">
        <v>13</v>
      </c>
      <c r="F8947" t="s">
        <v>14</v>
      </c>
      <c r="G8947" t="s">
        <v>15</v>
      </c>
      <c r="H8947">
        <v>29662.7</v>
      </c>
      <c r="I8947">
        <v>-12.641946113</v>
      </c>
      <c r="J8947">
        <v>1</v>
      </c>
      <c r="K8947">
        <v>12.641946113</v>
      </c>
      <c r="L8947">
        <v>0.00042619</v>
      </c>
      <c r="M8947">
        <v>0</v>
      </c>
      <c r="N8947">
        <v>42090742.85000011</v>
      </c>
      <c r="O8947">
        <v>-39743600.46024371</v>
      </c>
      <c r="P8947">
        <v>2347142.389756396</v>
      </c>
    </row>
    <row r="8948" spans="1:16">
      <c r="A8948" s="2">
        <v>44603.84748907408</v>
      </c>
      <c r="B8948" t="s">
        <v>30</v>
      </c>
      <c r="C8948">
        <v>0</v>
      </c>
      <c r="D8948" t="s">
        <v>31</v>
      </c>
      <c r="E8948" t="s">
        <v>13</v>
      </c>
      <c r="F8948" t="s">
        <v>14</v>
      </c>
      <c r="G8948" t="s">
        <v>15</v>
      </c>
      <c r="H8948">
        <v>19166.2</v>
      </c>
      <c r="I8948">
        <v>-8.168442778000001</v>
      </c>
      <c r="J8948">
        <v>1</v>
      </c>
      <c r="K8948">
        <v>8.168442778000001</v>
      </c>
      <c r="L8948">
        <v>0.0004261900000000001</v>
      </c>
      <c r="M8948">
        <v>0</v>
      </c>
      <c r="N8948">
        <v>42090742.85000011</v>
      </c>
      <c r="O8948">
        <v>-39724434.26024371</v>
      </c>
      <c r="P8948">
        <v>2366308.589756399</v>
      </c>
    </row>
    <row r="8949" spans="1:16">
      <c r="A8949" s="2">
        <v>44603.84748907408</v>
      </c>
      <c r="B8949" t="s">
        <v>30</v>
      </c>
      <c r="C8949">
        <v>0</v>
      </c>
      <c r="D8949" t="s">
        <v>31</v>
      </c>
      <c r="E8949" t="s">
        <v>13</v>
      </c>
      <c r="F8949" t="s">
        <v>14</v>
      </c>
      <c r="G8949" t="s">
        <v>15</v>
      </c>
      <c r="H8949">
        <v>10134.1</v>
      </c>
      <c r="I8949">
        <v>-4.319052079</v>
      </c>
      <c r="J8949">
        <v>1</v>
      </c>
      <c r="K8949">
        <v>4.319052079</v>
      </c>
      <c r="L8949">
        <v>0.00042619</v>
      </c>
      <c r="M8949">
        <v>0</v>
      </c>
      <c r="N8949">
        <v>42090742.85000011</v>
      </c>
      <c r="O8949">
        <v>-39714300.1602437</v>
      </c>
      <c r="P8949">
        <v>2376442.689756401</v>
      </c>
    </row>
    <row r="8950" spans="1:16">
      <c r="A8950" s="2">
        <v>44603.84748907408</v>
      </c>
      <c r="B8950" t="s">
        <v>30</v>
      </c>
      <c r="C8950">
        <v>0</v>
      </c>
      <c r="D8950" t="s">
        <v>31</v>
      </c>
      <c r="E8950" t="s">
        <v>13</v>
      </c>
      <c r="F8950" t="s">
        <v>14</v>
      </c>
      <c r="G8950" t="s">
        <v>15</v>
      </c>
      <c r="H8950">
        <v>13075.1</v>
      </c>
      <c r="I8950">
        <v>-5.57260762</v>
      </c>
      <c r="J8950">
        <v>1</v>
      </c>
      <c r="K8950">
        <v>5.57260762</v>
      </c>
      <c r="L8950">
        <v>0.0004262</v>
      </c>
      <c r="M8950">
        <v>0</v>
      </c>
      <c r="N8950">
        <v>42090742.85000011</v>
      </c>
      <c r="O8950">
        <v>-39701225.0602437</v>
      </c>
      <c r="P8950">
        <v>2389517.789756402</v>
      </c>
    </row>
    <row r="8951" spans="1:16">
      <c r="A8951" s="2">
        <v>44603.84748907408</v>
      </c>
      <c r="B8951" t="s">
        <v>30</v>
      </c>
      <c r="C8951">
        <v>0</v>
      </c>
      <c r="D8951" t="s">
        <v>31</v>
      </c>
      <c r="E8951" t="s">
        <v>13</v>
      </c>
      <c r="F8951" t="s">
        <v>14</v>
      </c>
      <c r="G8951" t="s">
        <v>15</v>
      </c>
      <c r="H8951">
        <v>3023.94281476</v>
      </c>
      <c r="I8951">
        <v>-1.288864906507007</v>
      </c>
      <c r="J8951">
        <v>1</v>
      </c>
      <c r="K8951">
        <v>1.288864906507007</v>
      </c>
      <c r="L8951">
        <v>0.00042622</v>
      </c>
      <c r="M8951">
        <v>0</v>
      </c>
      <c r="N8951">
        <v>42090742.85000011</v>
      </c>
      <c r="O8951">
        <v>-39698201.11742894</v>
      </c>
      <c r="P8951">
        <v>2392541.732571162</v>
      </c>
    </row>
    <row r="8952" spans="1:16">
      <c r="A8952" s="2">
        <v>44603.84748908565</v>
      </c>
      <c r="B8952" t="s">
        <v>30</v>
      </c>
      <c r="C8952">
        <v>0</v>
      </c>
      <c r="D8952" t="s">
        <v>31</v>
      </c>
      <c r="E8952" t="s">
        <v>13</v>
      </c>
      <c r="F8952" t="s">
        <v>14</v>
      </c>
      <c r="G8952" t="s">
        <v>15</v>
      </c>
      <c r="H8952">
        <v>15293.15718524</v>
      </c>
      <c r="I8952">
        <v>-6.524978444654499</v>
      </c>
      <c r="J8952">
        <v>1</v>
      </c>
      <c r="K8952">
        <v>6.524978444654499</v>
      </c>
      <c r="L8952">
        <v>0.00042666</v>
      </c>
      <c r="M8952">
        <v>0</v>
      </c>
      <c r="N8952">
        <v>42090742.85000011</v>
      </c>
      <c r="O8952">
        <v>-39682907.9602437</v>
      </c>
      <c r="P8952">
        <v>2407834.889756404</v>
      </c>
    </row>
    <row r="8953" spans="1:16">
      <c r="A8953" s="2">
        <v>44603.84749109954</v>
      </c>
      <c r="B8953" t="s">
        <v>29</v>
      </c>
      <c r="C8953">
        <v>0</v>
      </c>
      <c r="D8953" t="s">
        <v>32</v>
      </c>
      <c r="E8953" t="s">
        <v>13</v>
      </c>
      <c r="F8953" t="s">
        <v>14</v>
      </c>
      <c r="G8953" t="s">
        <v>15</v>
      </c>
      <c r="H8953">
        <v>-42604.14</v>
      </c>
      <c r="I8953">
        <v>18.1885594488</v>
      </c>
      <c r="J8953">
        <v>1</v>
      </c>
      <c r="K8953">
        <v>18.1885594488</v>
      </c>
      <c r="L8953">
        <v>0.00042692</v>
      </c>
      <c r="M8953">
        <v>0</v>
      </c>
      <c r="N8953">
        <v>42048138.71000011</v>
      </c>
      <c r="O8953">
        <v>-39682907.9602437</v>
      </c>
      <c r="P8953">
        <v>2365230.749756403</v>
      </c>
    </row>
    <row r="8954" spans="1:16">
      <c r="A8954" s="2">
        <v>44603.84750133102</v>
      </c>
      <c r="B8954" t="s">
        <v>30</v>
      </c>
      <c r="C8954">
        <v>0</v>
      </c>
      <c r="D8954" t="s">
        <v>31</v>
      </c>
      <c r="E8954" t="s">
        <v>13</v>
      </c>
      <c r="F8954" t="s">
        <v>14</v>
      </c>
      <c r="G8954" t="s">
        <v>15</v>
      </c>
      <c r="H8954">
        <v>36720.2</v>
      </c>
      <c r="I8954">
        <v>-15.667040532</v>
      </c>
      <c r="J8954">
        <v>1</v>
      </c>
      <c r="K8954">
        <v>15.667040532</v>
      </c>
      <c r="L8954">
        <v>0.00042666</v>
      </c>
      <c r="M8954">
        <v>0</v>
      </c>
      <c r="N8954">
        <v>42048138.71000011</v>
      </c>
      <c r="O8954">
        <v>-39646187.7602437</v>
      </c>
      <c r="P8954">
        <v>2401950.949756406</v>
      </c>
    </row>
    <row r="8955" spans="1:16">
      <c r="A8955" s="2">
        <v>44603.84750133102</v>
      </c>
      <c r="B8955" t="s">
        <v>30</v>
      </c>
      <c r="C8955">
        <v>0</v>
      </c>
      <c r="D8955" t="s">
        <v>31</v>
      </c>
      <c r="E8955" t="s">
        <v>13</v>
      </c>
      <c r="F8955" t="s">
        <v>14</v>
      </c>
      <c r="G8955" t="s">
        <v>15</v>
      </c>
      <c r="H8955">
        <v>5883.9</v>
      </c>
      <c r="I8955">
        <v>-2.510365935</v>
      </c>
      <c r="J8955">
        <v>1</v>
      </c>
      <c r="K8955">
        <v>2.510365935</v>
      </c>
      <c r="L8955">
        <v>0.00042665</v>
      </c>
      <c r="M8955">
        <v>0</v>
      </c>
      <c r="N8955">
        <v>42048138.71000011</v>
      </c>
      <c r="O8955">
        <v>-39640303.8602437</v>
      </c>
      <c r="P8955">
        <v>2407834.849756405</v>
      </c>
    </row>
    <row r="8956" spans="1:16">
      <c r="A8956" s="2">
        <v>44603.85065671297</v>
      </c>
      <c r="B8956" t="s">
        <v>29</v>
      </c>
      <c r="C8956">
        <v>0</v>
      </c>
      <c r="D8956" t="s">
        <v>32</v>
      </c>
      <c r="E8956" t="s">
        <v>13</v>
      </c>
      <c r="F8956" t="s">
        <v>14</v>
      </c>
      <c r="G8956" t="s">
        <v>15</v>
      </c>
      <c r="H8956">
        <v>-13125.75</v>
      </c>
      <c r="I8956">
        <v>5.57844375</v>
      </c>
      <c r="J8956">
        <v>1</v>
      </c>
      <c r="K8956">
        <v>5.57844375</v>
      </c>
      <c r="L8956">
        <v>0.000425</v>
      </c>
      <c r="M8956">
        <v>0</v>
      </c>
      <c r="N8956">
        <v>42035012.96000011</v>
      </c>
      <c r="O8956">
        <v>-39640303.8602437</v>
      </c>
      <c r="P8956">
        <v>2394709.099756405</v>
      </c>
    </row>
    <row r="8957" spans="1:16">
      <c r="A8957" s="2">
        <v>44603.85100884259</v>
      </c>
      <c r="B8957" t="s">
        <v>29</v>
      </c>
      <c r="C8957">
        <v>0</v>
      </c>
      <c r="D8957" t="s">
        <v>32</v>
      </c>
      <c r="E8957" t="s">
        <v>13</v>
      </c>
      <c r="F8957" t="s">
        <v>14</v>
      </c>
      <c r="G8957" t="s">
        <v>15</v>
      </c>
      <c r="H8957">
        <v>-3907.82</v>
      </c>
      <c r="I8957">
        <v>1.6608235</v>
      </c>
      <c r="J8957">
        <v>1</v>
      </c>
      <c r="K8957">
        <v>1.6608235</v>
      </c>
      <c r="L8957">
        <v>0.000425</v>
      </c>
      <c r="M8957">
        <v>0</v>
      </c>
      <c r="N8957">
        <v>42031105.1400001</v>
      </c>
      <c r="O8957">
        <v>-39640303.8602437</v>
      </c>
      <c r="P8957">
        <v>2390801.279756404</v>
      </c>
    </row>
    <row r="8958" spans="1:16">
      <c r="A8958" s="2">
        <v>44603.85135748843</v>
      </c>
      <c r="B8958" t="s">
        <v>29</v>
      </c>
      <c r="C8958">
        <v>0</v>
      </c>
      <c r="D8958" t="s">
        <v>32</v>
      </c>
      <c r="E8958" t="s">
        <v>13</v>
      </c>
      <c r="F8958" t="s">
        <v>14</v>
      </c>
      <c r="G8958" t="s">
        <v>15</v>
      </c>
      <c r="H8958">
        <v>-4444.58</v>
      </c>
      <c r="I8958">
        <v>1.8889465</v>
      </c>
      <c r="J8958">
        <v>1</v>
      </c>
      <c r="K8958">
        <v>1.8889465</v>
      </c>
      <c r="L8958">
        <v>0.000425</v>
      </c>
      <c r="M8958">
        <v>0</v>
      </c>
      <c r="N8958">
        <v>42026660.56000011</v>
      </c>
      <c r="O8958">
        <v>-39640303.8602437</v>
      </c>
      <c r="P8958">
        <v>2386356.699756406</v>
      </c>
    </row>
    <row r="8959" spans="1:16">
      <c r="A8959" s="2">
        <v>44603.85272518518</v>
      </c>
      <c r="B8959" t="s">
        <v>29</v>
      </c>
      <c r="C8959">
        <v>0</v>
      </c>
      <c r="D8959" t="s">
        <v>32</v>
      </c>
      <c r="E8959" t="s">
        <v>13</v>
      </c>
      <c r="F8959" t="s">
        <v>14</v>
      </c>
      <c r="G8959" t="s">
        <v>15</v>
      </c>
      <c r="H8959">
        <v>-3449.13</v>
      </c>
      <c r="I8959">
        <v>1.46588025</v>
      </c>
      <c r="J8959">
        <v>1</v>
      </c>
      <c r="K8959">
        <v>1.46588025</v>
      </c>
      <c r="L8959">
        <v>0.000425</v>
      </c>
      <c r="M8959">
        <v>0</v>
      </c>
      <c r="N8959">
        <v>42023211.4300001</v>
      </c>
      <c r="O8959">
        <v>-39640303.8602437</v>
      </c>
      <c r="P8959">
        <v>2382907.569756404</v>
      </c>
    </row>
    <row r="8960" spans="1:16">
      <c r="A8960" s="2">
        <v>44603.85273576389</v>
      </c>
      <c r="B8960" t="s">
        <v>30</v>
      </c>
      <c r="C8960">
        <v>0</v>
      </c>
      <c r="D8960" t="s">
        <v>31</v>
      </c>
      <c r="E8960" t="s">
        <v>13</v>
      </c>
      <c r="F8960" t="s">
        <v>14</v>
      </c>
      <c r="G8960" t="s">
        <v>15</v>
      </c>
      <c r="H8960">
        <v>24927.2</v>
      </c>
      <c r="I8960">
        <v>-10.591068736</v>
      </c>
      <c r="J8960">
        <v>1</v>
      </c>
      <c r="K8960">
        <v>10.591068736</v>
      </c>
      <c r="L8960">
        <v>0.00042488</v>
      </c>
      <c r="M8960">
        <v>0</v>
      </c>
      <c r="N8960">
        <v>42023211.4300001</v>
      </c>
      <c r="O8960">
        <v>-39615376.6602437</v>
      </c>
      <c r="P8960">
        <v>2407834.769756407</v>
      </c>
    </row>
    <row r="8961" spans="1:16">
      <c r="A8961" s="2">
        <v>44603.85307517361</v>
      </c>
      <c r="B8961" t="s">
        <v>29</v>
      </c>
      <c r="C8961">
        <v>0</v>
      </c>
      <c r="D8961" t="s">
        <v>32</v>
      </c>
      <c r="E8961" t="s">
        <v>13</v>
      </c>
      <c r="F8961" t="s">
        <v>14</v>
      </c>
      <c r="G8961" t="s">
        <v>15</v>
      </c>
      <c r="H8961">
        <v>-6214.43</v>
      </c>
      <c r="I8961">
        <v>2.64113275</v>
      </c>
      <c r="J8961">
        <v>1</v>
      </c>
      <c r="K8961">
        <v>2.64113275</v>
      </c>
      <c r="L8961">
        <v>0.000425</v>
      </c>
      <c r="M8961">
        <v>0</v>
      </c>
      <c r="N8961">
        <v>42016997.0000001</v>
      </c>
      <c r="O8961">
        <v>-39615376.6602437</v>
      </c>
      <c r="P8961">
        <v>2401620.339756407</v>
      </c>
    </row>
    <row r="8962" spans="1:16">
      <c r="A8962" s="2">
        <v>44603.85342526621</v>
      </c>
      <c r="B8962" t="s">
        <v>29</v>
      </c>
      <c r="C8962">
        <v>0</v>
      </c>
      <c r="D8962" t="s">
        <v>32</v>
      </c>
      <c r="E8962" t="s">
        <v>13</v>
      </c>
      <c r="F8962" t="s">
        <v>14</v>
      </c>
      <c r="G8962" t="s">
        <v>15</v>
      </c>
      <c r="H8962">
        <v>-3225.14</v>
      </c>
      <c r="I8962">
        <v>1.3706845</v>
      </c>
      <c r="J8962">
        <v>1</v>
      </c>
      <c r="K8962">
        <v>1.3706845</v>
      </c>
      <c r="L8962">
        <v>0.000425</v>
      </c>
      <c r="M8962">
        <v>0</v>
      </c>
      <c r="N8962">
        <v>42013771.8600001</v>
      </c>
      <c r="O8962">
        <v>-39615376.6602437</v>
      </c>
      <c r="P8962">
        <v>2398395.199756406</v>
      </c>
    </row>
    <row r="8963" spans="1:16">
      <c r="A8963" s="2">
        <v>44603.85357106481</v>
      </c>
      <c r="B8963" t="s">
        <v>29</v>
      </c>
      <c r="C8963">
        <v>0</v>
      </c>
      <c r="D8963" t="s">
        <v>32</v>
      </c>
      <c r="E8963" t="s">
        <v>13</v>
      </c>
      <c r="F8963" t="s">
        <v>14</v>
      </c>
      <c r="G8963" t="s">
        <v>15</v>
      </c>
      <c r="H8963">
        <v>-13200.32</v>
      </c>
      <c r="I8963">
        <v>5.610136</v>
      </c>
      <c r="J8963">
        <v>1</v>
      </c>
      <c r="K8963">
        <v>5.610136</v>
      </c>
      <c r="L8963">
        <v>0.000425</v>
      </c>
      <c r="M8963">
        <v>0</v>
      </c>
      <c r="N8963">
        <v>42000571.5400001</v>
      </c>
      <c r="O8963">
        <v>-39615376.6602437</v>
      </c>
      <c r="P8963">
        <v>2385194.879756406</v>
      </c>
    </row>
    <row r="8964" spans="1:16">
      <c r="A8964" s="2">
        <v>44603.85392846064</v>
      </c>
      <c r="B8964" t="s">
        <v>29</v>
      </c>
      <c r="C8964">
        <v>0</v>
      </c>
      <c r="D8964" t="s">
        <v>32</v>
      </c>
      <c r="E8964" t="s">
        <v>13</v>
      </c>
      <c r="F8964" t="s">
        <v>14</v>
      </c>
      <c r="G8964" t="s">
        <v>15</v>
      </c>
      <c r="H8964">
        <v>-3371.7</v>
      </c>
      <c r="I8964">
        <v>1.4329725</v>
      </c>
      <c r="J8964">
        <v>1</v>
      </c>
      <c r="K8964">
        <v>1.4329725</v>
      </c>
      <c r="L8964">
        <v>0.000425</v>
      </c>
      <c r="M8964">
        <v>0</v>
      </c>
      <c r="N8964">
        <v>41997199.8400001</v>
      </c>
      <c r="O8964">
        <v>-39615376.6602437</v>
      </c>
      <c r="P8964">
        <v>2381823.179756403</v>
      </c>
    </row>
    <row r="8965" spans="1:16">
      <c r="A8965" s="2">
        <v>44603.85396128472</v>
      </c>
      <c r="B8965" t="s">
        <v>30</v>
      </c>
      <c r="C8965">
        <v>0</v>
      </c>
      <c r="D8965" t="s">
        <v>31</v>
      </c>
      <c r="E8965" t="s">
        <v>13</v>
      </c>
      <c r="F8965" t="s">
        <v>14</v>
      </c>
      <c r="G8965" t="s">
        <v>15</v>
      </c>
      <c r="H8965">
        <v>25183.1</v>
      </c>
      <c r="I8965">
        <v>-10.729259755</v>
      </c>
      <c r="J8965">
        <v>1</v>
      </c>
      <c r="K8965">
        <v>10.729259755</v>
      </c>
      <c r="L8965">
        <v>0.00042605</v>
      </c>
      <c r="M8965">
        <v>0</v>
      </c>
      <c r="N8965">
        <v>41997199.8400001</v>
      </c>
      <c r="O8965">
        <v>-39590193.5602437</v>
      </c>
      <c r="P8965">
        <v>2407006.279756404</v>
      </c>
    </row>
    <row r="8966" spans="1:16">
      <c r="A8966" s="2">
        <v>44603.85396128472</v>
      </c>
      <c r="B8966" t="s">
        <v>30</v>
      </c>
      <c r="C8966">
        <v>0</v>
      </c>
      <c r="D8966" t="s">
        <v>31</v>
      </c>
      <c r="E8966" t="s">
        <v>13</v>
      </c>
      <c r="F8966" t="s">
        <v>14</v>
      </c>
      <c r="G8966" t="s">
        <v>15</v>
      </c>
      <c r="H8966">
        <v>828.4</v>
      </c>
      <c r="I8966">
        <v>-0.3529398199999999</v>
      </c>
      <c r="J8966">
        <v>1</v>
      </c>
      <c r="K8966">
        <v>0.3529398199999999</v>
      </c>
      <c r="L8966">
        <v>0.0004260499999999999</v>
      </c>
      <c r="M8966">
        <v>0</v>
      </c>
      <c r="N8966">
        <v>41997199.8400001</v>
      </c>
      <c r="O8966">
        <v>-39589365.1602437</v>
      </c>
      <c r="P8966">
        <v>2407834.679756403</v>
      </c>
    </row>
    <row r="8967" spans="1:16">
      <c r="A8967" s="2">
        <v>44603.85427664352</v>
      </c>
      <c r="B8967" t="s">
        <v>29</v>
      </c>
      <c r="C8967">
        <v>0</v>
      </c>
      <c r="D8967" t="s">
        <v>32</v>
      </c>
      <c r="E8967" t="s">
        <v>13</v>
      </c>
      <c r="F8967" t="s">
        <v>14</v>
      </c>
      <c r="G8967" t="s">
        <v>15</v>
      </c>
      <c r="H8967">
        <v>-4669.81</v>
      </c>
      <c r="I8967">
        <v>1.98466925</v>
      </c>
      <c r="J8967">
        <v>1</v>
      </c>
      <c r="K8967">
        <v>1.98466925</v>
      </c>
      <c r="L8967">
        <v>0.000425</v>
      </c>
      <c r="M8967">
        <v>0</v>
      </c>
      <c r="N8967">
        <v>41992530.0300001</v>
      </c>
      <c r="O8967">
        <v>-39589365.1602437</v>
      </c>
      <c r="P8967">
        <v>2403164.869756401</v>
      </c>
    </row>
    <row r="8968" spans="1:16">
      <c r="A8968" s="2">
        <v>44603.85483674768</v>
      </c>
      <c r="B8968" t="s">
        <v>29</v>
      </c>
      <c r="C8968">
        <v>0</v>
      </c>
      <c r="D8968" t="s">
        <v>32</v>
      </c>
      <c r="E8968" t="s">
        <v>13</v>
      </c>
      <c r="F8968" t="s">
        <v>14</v>
      </c>
      <c r="G8968" t="s">
        <v>15</v>
      </c>
      <c r="H8968">
        <v>-13688.3</v>
      </c>
      <c r="I8968">
        <v>5.8175275</v>
      </c>
      <c r="J8968">
        <v>1</v>
      </c>
      <c r="K8968">
        <v>5.8175275</v>
      </c>
      <c r="L8968">
        <v>0.000425</v>
      </c>
      <c r="M8968">
        <v>0</v>
      </c>
      <c r="N8968">
        <v>41978841.7300001</v>
      </c>
      <c r="O8968">
        <v>-39589365.1602437</v>
      </c>
      <c r="P8968">
        <v>2389476.569756404</v>
      </c>
    </row>
    <row r="8969" spans="1:16">
      <c r="A8969" s="2">
        <v>44603.85490556713</v>
      </c>
      <c r="B8969" t="s">
        <v>29</v>
      </c>
      <c r="C8969">
        <v>1</v>
      </c>
      <c r="D8969" t="s">
        <v>32</v>
      </c>
      <c r="E8969" t="s">
        <v>13</v>
      </c>
      <c r="F8969" t="s">
        <v>14</v>
      </c>
      <c r="G8969" t="s">
        <v>15</v>
      </c>
      <c r="H8969">
        <v>-42445.64</v>
      </c>
      <c r="I8969">
        <v>18.1124035008</v>
      </c>
      <c r="J8969">
        <v>1</v>
      </c>
      <c r="K8969">
        <v>18.1124035008</v>
      </c>
      <c r="L8969">
        <v>0.00042672</v>
      </c>
      <c r="M8969">
        <v>0</v>
      </c>
      <c r="N8969">
        <v>41936396.0900001</v>
      </c>
      <c r="O8969">
        <v>-39589365.1602437</v>
      </c>
      <c r="P8969">
        <v>2347030.929756403</v>
      </c>
    </row>
    <row r="8970" spans="1:16">
      <c r="A8970" s="2">
        <v>44603.85490556713</v>
      </c>
      <c r="B8970" t="s">
        <v>29</v>
      </c>
      <c r="C8970">
        <v>1</v>
      </c>
      <c r="D8970" t="s">
        <v>32</v>
      </c>
      <c r="E8970" t="s">
        <v>13</v>
      </c>
      <c r="F8970" t="s">
        <v>14</v>
      </c>
      <c r="G8970" t="s">
        <v>15</v>
      </c>
      <c r="H8970">
        <v>-8355.77</v>
      </c>
      <c r="I8970">
        <v>3.565407059</v>
      </c>
      <c r="J8970">
        <v>1</v>
      </c>
      <c r="K8970">
        <v>3.565407059</v>
      </c>
      <c r="L8970">
        <v>0.0004267</v>
      </c>
      <c r="M8970">
        <v>0</v>
      </c>
      <c r="N8970">
        <v>41928040.3200001</v>
      </c>
      <c r="O8970">
        <v>-39589365.1602437</v>
      </c>
      <c r="P8970">
        <v>2338675.1597564</v>
      </c>
    </row>
    <row r="8971" spans="1:16">
      <c r="A8971" s="2">
        <v>44603.85491695602</v>
      </c>
      <c r="B8971" t="s">
        <v>30</v>
      </c>
      <c r="C8971">
        <v>0</v>
      </c>
      <c r="D8971" t="s">
        <v>31</v>
      </c>
      <c r="E8971" t="s">
        <v>13</v>
      </c>
      <c r="F8971" t="s">
        <v>14</v>
      </c>
      <c r="G8971" t="s">
        <v>15</v>
      </c>
      <c r="H8971">
        <v>69159.5</v>
      </c>
      <c r="I8971">
        <v>-29.46609657</v>
      </c>
      <c r="J8971">
        <v>1</v>
      </c>
      <c r="K8971">
        <v>29.46609657</v>
      </c>
      <c r="L8971">
        <v>0.00042606</v>
      </c>
      <c r="M8971">
        <v>0</v>
      </c>
      <c r="N8971">
        <v>41928040.3200001</v>
      </c>
      <c r="O8971">
        <v>-39520205.6602437</v>
      </c>
      <c r="P8971">
        <v>2407834.6597564</v>
      </c>
    </row>
    <row r="8972" spans="1:16">
      <c r="A8972" s="2">
        <v>44603.85496751157</v>
      </c>
      <c r="B8972" t="s">
        <v>29</v>
      </c>
      <c r="C8972">
        <v>1</v>
      </c>
      <c r="D8972" t="s">
        <v>32</v>
      </c>
      <c r="E8972" t="s">
        <v>13</v>
      </c>
      <c r="F8972" t="s">
        <v>14</v>
      </c>
      <c r="G8972" t="s">
        <v>15</v>
      </c>
      <c r="H8972">
        <v>-8355.77</v>
      </c>
      <c r="I8972">
        <v>3.5655741744</v>
      </c>
      <c r="J8972">
        <v>1</v>
      </c>
      <c r="K8972">
        <v>3.5655741744</v>
      </c>
      <c r="L8972">
        <v>0.00042672</v>
      </c>
      <c r="M8972">
        <v>0</v>
      </c>
      <c r="N8972">
        <v>41919684.55000009</v>
      </c>
      <c r="O8972">
        <v>-39520205.6602437</v>
      </c>
      <c r="P8972">
        <v>2399478.889756396</v>
      </c>
    </row>
    <row r="8973" spans="1:16">
      <c r="A8973" s="2">
        <v>44603.85496751157</v>
      </c>
      <c r="B8973" t="s">
        <v>29</v>
      </c>
      <c r="C8973">
        <v>1</v>
      </c>
      <c r="D8973" t="s">
        <v>32</v>
      </c>
      <c r="E8973" t="s">
        <v>13</v>
      </c>
      <c r="F8973" t="s">
        <v>14</v>
      </c>
      <c r="G8973" t="s">
        <v>15</v>
      </c>
      <c r="H8973">
        <v>-9920.549999999999</v>
      </c>
      <c r="I8973">
        <v>4.233098685</v>
      </c>
      <c r="J8973">
        <v>1</v>
      </c>
      <c r="K8973">
        <v>4.233098685</v>
      </c>
      <c r="L8973">
        <v>0.0004267</v>
      </c>
      <c r="M8973">
        <v>0</v>
      </c>
      <c r="N8973">
        <v>41909764.0000001</v>
      </c>
      <c r="O8973">
        <v>-39520205.6602437</v>
      </c>
      <c r="P8973">
        <v>2389558.339756399</v>
      </c>
    </row>
    <row r="8974" spans="1:16">
      <c r="A8974" s="2">
        <v>44603.85531527777</v>
      </c>
      <c r="B8974" t="s">
        <v>29</v>
      </c>
      <c r="C8974">
        <v>0</v>
      </c>
      <c r="D8974" t="s">
        <v>32</v>
      </c>
      <c r="E8974" t="s">
        <v>13</v>
      </c>
      <c r="F8974" t="s">
        <v>14</v>
      </c>
      <c r="G8974" t="s">
        <v>15</v>
      </c>
      <c r="H8974">
        <v>-3091.93</v>
      </c>
      <c r="I8974">
        <v>1.3141011693</v>
      </c>
      <c r="J8974">
        <v>1</v>
      </c>
      <c r="K8974">
        <v>1.3141011693</v>
      </c>
      <c r="L8974">
        <v>0.00042501</v>
      </c>
      <c r="M8974">
        <v>0</v>
      </c>
      <c r="N8974">
        <v>41906672.0700001</v>
      </c>
      <c r="O8974">
        <v>-39520205.6602437</v>
      </c>
      <c r="P8974">
        <v>2386466.4097564</v>
      </c>
    </row>
    <row r="8975" spans="1:16">
      <c r="A8975" s="2">
        <v>44603.85601538194</v>
      </c>
      <c r="B8975" t="s">
        <v>29</v>
      </c>
      <c r="C8975">
        <v>0</v>
      </c>
      <c r="D8975" t="s">
        <v>32</v>
      </c>
      <c r="E8975" t="s">
        <v>13</v>
      </c>
      <c r="F8975" t="s">
        <v>14</v>
      </c>
      <c r="G8975" t="s">
        <v>15</v>
      </c>
      <c r="H8975">
        <v>-5418.55</v>
      </c>
      <c r="I8975">
        <v>2.3029379355</v>
      </c>
      <c r="J8975">
        <v>1</v>
      </c>
      <c r="K8975">
        <v>2.3029379355</v>
      </c>
      <c r="L8975">
        <v>0.00042501</v>
      </c>
      <c r="M8975">
        <v>0</v>
      </c>
      <c r="N8975">
        <v>41901253.5200001</v>
      </c>
      <c r="O8975">
        <v>-39520205.6602437</v>
      </c>
      <c r="P8975">
        <v>2381047.859756403</v>
      </c>
    </row>
    <row r="8976" spans="1:16">
      <c r="A8976" s="2">
        <v>44603.85602596065</v>
      </c>
      <c r="B8976" t="s">
        <v>30</v>
      </c>
      <c r="C8976">
        <v>0</v>
      </c>
      <c r="D8976" t="s">
        <v>31</v>
      </c>
      <c r="E8976" t="s">
        <v>13</v>
      </c>
      <c r="F8976" t="s">
        <v>14</v>
      </c>
      <c r="G8976" t="s">
        <v>15</v>
      </c>
      <c r="H8976">
        <v>26786.8</v>
      </c>
      <c r="I8976">
        <v>-11.382247056</v>
      </c>
      <c r="J8976">
        <v>1</v>
      </c>
      <c r="K8976">
        <v>11.382247056</v>
      </c>
      <c r="L8976">
        <v>0.00042492</v>
      </c>
      <c r="M8976">
        <v>0</v>
      </c>
      <c r="N8976">
        <v>41901253.5200001</v>
      </c>
      <c r="O8976">
        <v>-39493418.8602437</v>
      </c>
      <c r="P8976">
        <v>2407834.6597564</v>
      </c>
    </row>
    <row r="8977" spans="1:16">
      <c r="A8977" s="2">
        <v>44603.85636594908</v>
      </c>
      <c r="B8977" t="s">
        <v>29</v>
      </c>
      <c r="C8977">
        <v>0</v>
      </c>
      <c r="D8977" t="s">
        <v>32</v>
      </c>
      <c r="E8977" t="s">
        <v>13</v>
      </c>
      <c r="F8977" t="s">
        <v>14</v>
      </c>
      <c r="G8977" t="s">
        <v>15</v>
      </c>
      <c r="H8977">
        <v>-4613.86</v>
      </c>
      <c r="I8977">
        <v>1.9609366386</v>
      </c>
      <c r="J8977">
        <v>1</v>
      </c>
      <c r="K8977">
        <v>1.9609366386</v>
      </c>
      <c r="L8977">
        <v>0.00042501</v>
      </c>
      <c r="M8977">
        <v>0</v>
      </c>
      <c r="N8977">
        <v>41896639.6600001</v>
      </c>
      <c r="O8977">
        <v>-39493418.8602437</v>
      </c>
      <c r="P8977">
        <v>2403220.7997564</v>
      </c>
    </row>
    <row r="8978" spans="1:16">
      <c r="A8978" s="2">
        <v>44603.85671493055</v>
      </c>
      <c r="B8978" t="s">
        <v>29</v>
      </c>
      <c r="C8978">
        <v>0</v>
      </c>
      <c r="D8978" t="s">
        <v>32</v>
      </c>
      <c r="E8978" t="s">
        <v>13</v>
      </c>
      <c r="F8978" t="s">
        <v>14</v>
      </c>
      <c r="G8978" t="s">
        <v>15</v>
      </c>
      <c r="H8978">
        <v>-3636.35</v>
      </c>
      <c r="I8978">
        <v>1.5454851135</v>
      </c>
      <c r="J8978">
        <v>1</v>
      </c>
      <c r="K8978">
        <v>1.5454851135</v>
      </c>
      <c r="L8978">
        <v>0.00042501</v>
      </c>
      <c r="M8978">
        <v>0</v>
      </c>
      <c r="N8978">
        <v>41893003.3100001</v>
      </c>
      <c r="O8978">
        <v>-39493418.8602437</v>
      </c>
      <c r="P8978">
        <v>2399584.449756399</v>
      </c>
    </row>
    <row r="8979" spans="1:16">
      <c r="A8979" s="2">
        <v>44603.85671965278</v>
      </c>
      <c r="B8979" t="s">
        <v>29</v>
      </c>
      <c r="C8979">
        <v>0</v>
      </c>
      <c r="D8979" t="s">
        <v>32</v>
      </c>
      <c r="E8979" t="s">
        <v>13</v>
      </c>
      <c r="F8979" t="s">
        <v>14</v>
      </c>
      <c r="G8979" t="s">
        <v>15</v>
      </c>
      <c r="H8979">
        <v>-3239.31</v>
      </c>
      <c r="I8979">
        <v>1.3767391431</v>
      </c>
      <c r="J8979">
        <v>1</v>
      </c>
      <c r="K8979">
        <v>1.3767391431</v>
      </c>
      <c r="L8979">
        <v>0.00042501</v>
      </c>
      <c r="M8979">
        <v>0</v>
      </c>
      <c r="N8979">
        <v>41889764.0000001</v>
      </c>
      <c r="O8979">
        <v>-39493418.8602437</v>
      </c>
      <c r="P8979">
        <v>2396345.139756396</v>
      </c>
    </row>
    <row r="8980" spans="1:16">
      <c r="A8980" s="2">
        <v>44603.85706740741</v>
      </c>
      <c r="B8980" t="s">
        <v>29</v>
      </c>
      <c r="C8980">
        <v>0</v>
      </c>
      <c r="D8980" t="s">
        <v>32</v>
      </c>
      <c r="E8980" t="s">
        <v>13</v>
      </c>
      <c r="F8980" t="s">
        <v>14</v>
      </c>
      <c r="G8980" t="s">
        <v>15</v>
      </c>
      <c r="H8980">
        <v>-5042.53</v>
      </c>
      <c r="I8980">
        <v>2.14307525</v>
      </c>
      <c r="J8980">
        <v>1</v>
      </c>
      <c r="K8980">
        <v>2.14307525</v>
      </c>
      <c r="L8980">
        <v>0.000425</v>
      </c>
      <c r="M8980">
        <v>0</v>
      </c>
      <c r="N8980">
        <v>41884721.4700001</v>
      </c>
      <c r="O8980">
        <v>-39493418.8602437</v>
      </c>
      <c r="P8980">
        <v>2391302.609756395</v>
      </c>
    </row>
    <row r="8981" spans="1:16">
      <c r="A8981" s="2">
        <v>44603.8571524537</v>
      </c>
      <c r="B8981" t="s">
        <v>29</v>
      </c>
      <c r="C8981">
        <v>0</v>
      </c>
      <c r="D8981" t="s">
        <v>32</v>
      </c>
      <c r="E8981" t="s">
        <v>13</v>
      </c>
      <c r="F8981" t="s">
        <v>14</v>
      </c>
      <c r="G8981" t="s">
        <v>15</v>
      </c>
      <c r="H8981">
        <v>-12810.53</v>
      </c>
      <c r="I8981">
        <v>5.44447525</v>
      </c>
      <c r="J8981">
        <v>1</v>
      </c>
      <c r="K8981">
        <v>5.44447525</v>
      </c>
      <c r="L8981">
        <v>0.000425</v>
      </c>
      <c r="M8981">
        <v>0</v>
      </c>
      <c r="N8981">
        <v>41871910.94000009</v>
      </c>
      <c r="O8981">
        <v>-39493418.8602437</v>
      </c>
      <c r="P8981">
        <v>2378492.079756394</v>
      </c>
    </row>
    <row r="8982" spans="1:16">
      <c r="A8982" s="2">
        <v>44603.85716245371</v>
      </c>
      <c r="B8982" t="s">
        <v>30</v>
      </c>
      <c r="C8982">
        <v>0</v>
      </c>
      <c r="D8982" t="s">
        <v>31</v>
      </c>
      <c r="E8982" t="s">
        <v>13</v>
      </c>
      <c r="F8982" t="s">
        <v>14</v>
      </c>
      <c r="G8982" t="s">
        <v>15</v>
      </c>
      <c r="H8982">
        <v>8935.799999999999</v>
      </c>
      <c r="I8982">
        <v>-3.776626512</v>
      </c>
      <c r="J8982">
        <v>1</v>
      </c>
      <c r="K8982">
        <v>3.776626512</v>
      </c>
      <c r="L8982">
        <v>0.0004226400000000001</v>
      </c>
      <c r="M8982">
        <v>0</v>
      </c>
      <c r="N8982">
        <v>41871910.94000009</v>
      </c>
      <c r="O8982">
        <v>-39484483.0602437</v>
      </c>
      <c r="P8982">
        <v>2387427.879756391</v>
      </c>
    </row>
    <row r="8983" spans="1:16">
      <c r="A8983" s="2">
        <v>44603.85716246528</v>
      </c>
      <c r="B8983" t="s">
        <v>30</v>
      </c>
      <c r="C8983">
        <v>0</v>
      </c>
      <c r="D8983" t="s">
        <v>31</v>
      </c>
      <c r="E8983" t="s">
        <v>13</v>
      </c>
      <c r="F8983" t="s">
        <v>14</v>
      </c>
      <c r="G8983" t="s">
        <v>15</v>
      </c>
      <c r="H8983">
        <v>20406.7</v>
      </c>
      <c r="I8983">
        <v>-8.671623098000001</v>
      </c>
      <c r="J8983">
        <v>1</v>
      </c>
      <c r="K8983">
        <v>8.671623098000001</v>
      </c>
      <c r="L8983">
        <v>0.0004249400000000001</v>
      </c>
      <c r="M8983">
        <v>0</v>
      </c>
      <c r="N8983">
        <v>41871910.94000009</v>
      </c>
      <c r="O8983">
        <v>-39464076.3602437</v>
      </c>
      <c r="P8983">
        <v>2407834.579756394</v>
      </c>
    </row>
    <row r="8984" spans="1:16">
      <c r="A8984" s="2">
        <v>44603.85720195602</v>
      </c>
      <c r="B8984" t="s">
        <v>29</v>
      </c>
      <c r="C8984">
        <v>0</v>
      </c>
      <c r="D8984" t="s">
        <v>32</v>
      </c>
      <c r="E8984" t="s">
        <v>13</v>
      </c>
      <c r="F8984" t="s">
        <v>14</v>
      </c>
      <c r="G8984" t="s">
        <v>15</v>
      </c>
      <c r="H8984">
        <v>-13449.78</v>
      </c>
      <c r="I8984">
        <v>5.7161565</v>
      </c>
      <c r="J8984">
        <v>1</v>
      </c>
      <c r="K8984">
        <v>5.7161565</v>
      </c>
      <c r="L8984">
        <v>0.000425</v>
      </c>
      <c r="M8984">
        <v>0</v>
      </c>
      <c r="N8984">
        <v>41858461.16000009</v>
      </c>
      <c r="O8984">
        <v>-39464076.3602437</v>
      </c>
      <c r="P8984">
        <v>2394384.799756393</v>
      </c>
    </row>
    <row r="8985" spans="1:16">
      <c r="A8985" s="2">
        <v>44603.85767438657</v>
      </c>
      <c r="B8985" t="s">
        <v>29</v>
      </c>
      <c r="C8985">
        <v>0</v>
      </c>
      <c r="D8985" t="s">
        <v>32</v>
      </c>
      <c r="E8985" t="s">
        <v>13</v>
      </c>
      <c r="F8985" t="s">
        <v>14</v>
      </c>
      <c r="G8985" t="s">
        <v>15</v>
      </c>
      <c r="H8985">
        <v>-5078.06</v>
      </c>
      <c r="I8985">
        <v>2.1581755</v>
      </c>
      <c r="J8985">
        <v>1</v>
      </c>
      <c r="K8985">
        <v>2.1581755</v>
      </c>
      <c r="L8985">
        <v>0.000425</v>
      </c>
      <c r="M8985">
        <v>0</v>
      </c>
      <c r="N8985">
        <v>41853383.10000009</v>
      </c>
      <c r="O8985">
        <v>-39464076.3602437</v>
      </c>
      <c r="P8985">
        <v>2389306.73975639</v>
      </c>
    </row>
    <row r="8986" spans="1:16">
      <c r="A8986" s="2">
        <v>44603.85771403935</v>
      </c>
      <c r="B8986" t="s">
        <v>29</v>
      </c>
      <c r="C8986">
        <v>0</v>
      </c>
      <c r="D8986" t="s">
        <v>32</v>
      </c>
      <c r="E8986" t="s">
        <v>13</v>
      </c>
      <c r="F8986" t="s">
        <v>14</v>
      </c>
      <c r="G8986" t="s">
        <v>15</v>
      </c>
      <c r="H8986">
        <v>-23904.31</v>
      </c>
      <c r="I8986">
        <v>10.15933175</v>
      </c>
      <c r="J8986">
        <v>1</v>
      </c>
      <c r="K8986">
        <v>10.15933175</v>
      </c>
      <c r="L8986">
        <v>0.000425</v>
      </c>
      <c r="M8986">
        <v>0</v>
      </c>
      <c r="N8986">
        <v>41829478.79000009</v>
      </c>
      <c r="O8986">
        <v>-39464076.3602437</v>
      </c>
      <c r="P8986">
        <v>2365402.429756388</v>
      </c>
    </row>
    <row r="8987" spans="1:16">
      <c r="A8987" s="2">
        <v>44603.85772407407</v>
      </c>
      <c r="B8987" t="s">
        <v>30</v>
      </c>
      <c r="C8987">
        <v>0</v>
      </c>
      <c r="D8987" t="s">
        <v>31</v>
      </c>
      <c r="E8987" t="s">
        <v>13</v>
      </c>
      <c r="F8987" t="s">
        <v>14</v>
      </c>
      <c r="G8987" t="s">
        <v>15</v>
      </c>
      <c r="H8987">
        <v>42432.1</v>
      </c>
      <c r="I8987">
        <v>-18.005212993</v>
      </c>
      <c r="J8987">
        <v>1</v>
      </c>
      <c r="K8987">
        <v>18.005212993</v>
      </c>
      <c r="L8987">
        <v>0.0004243300000000001</v>
      </c>
      <c r="M8987">
        <v>0</v>
      </c>
      <c r="N8987">
        <v>41829478.79000009</v>
      </c>
      <c r="O8987">
        <v>-39421644.2602437</v>
      </c>
      <c r="P8987">
        <v>2407834.52975639</v>
      </c>
    </row>
    <row r="8988" spans="1:16">
      <c r="A8988" s="2">
        <v>44603.85773239583</v>
      </c>
      <c r="B8988" t="s">
        <v>29</v>
      </c>
      <c r="C8988">
        <v>0</v>
      </c>
      <c r="D8988" t="s">
        <v>32</v>
      </c>
      <c r="E8988" t="s">
        <v>13</v>
      </c>
      <c r="F8988" t="s">
        <v>14</v>
      </c>
      <c r="G8988" t="s">
        <v>15</v>
      </c>
      <c r="H8988">
        <v>-7818.94</v>
      </c>
      <c r="I8988">
        <v>3.3230495</v>
      </c>
      <c r="J8988">
        <v>1</v>
      </c>
      <c r="K8988">
        <v>3.3230495</v>
      </c>
      <c r="L8988">
        <v>0.000425</v>
      </c>
      <c r="M8988">
        <v>0</v>
      </c>
      <c r="N8988">
        <v>41821659.85000009</v>
      </c>
      <c r="O8988">
        <v>-39421644.2602437</v>
      </c>
      <c r="P8988">
        <v>2400015.589756392</v>
      </c>
    </row>
    <row r="8989" spans="1:16">
      <c r="A8989" s="2">
        <v>44603.85792163194</v>
      </c>
      <c r="B8989" t="s">
        <v>29</v>
      </c>
      <c r="C8989">
        <v>0</v>
      </c>
      <c r="D8989" t="s">
        <v>32</v>
      </c>
      <c r="E8989" t="s">
        <v>13</v>
      </c>
      <c r="F8989" t="s">
        <v>14</v>
      </c>
      <c r="G8989" t="s">
        <v>15</v>
      </c>
      <c r="H8989">
        <v>-5121.86</v>
      </c>
      <c r="I8989">
        <v>2.1764831884</v>
      </c>
      <c r="J8989">
        <v>1</v>
      </c>
      <c r="K8989">
        <v>2.1764831884</v>
      </c>
      <c r="L8989">
        <v>0.0004249400000000001</v>
      </c>
      <c r="M8989">
        <v>0</v>
      </c>
      <c r="N8989">
        <v>41816537.99000009</v>
      </c>
      <c r="O8989">
        <v>-39421644.2602437</v>
      </c>
      <c r="P8989">
        <v>2394893.729756393</v>
      </c>
    </row>
    <row r="8990" spans="1:16">
      <c r="A8990" s="2">
        <v>44603.85792163194</v>
      </c>
      <c r="B8990" t="s">
        <v>29</v>
      </c>
      <c r="C8990">
        <v>0</v>
      </c>
      <c r="D8990" t="s">
        <v>32</v>
      </c>
      <c r="E8990" t="s">
        <v>13</v>
      </c>
      <c r="F8990" t="s">
        <v>14</v>
      </c>
      <c r="G8990" t="s">
        <v>15</v>
      </c>
      <c r="H8990">
        <v>-20000</v>
      </c>
      <c r="I8990">
        <v>8.5</v>
      </c>
      <c r="J8990">
        <v>1</v>
      </c>
      <c r="K8990">
        <v>8.5</v>
      </c>
      <c r="L8990">
        <v>0.000425</v>
      </c>
      <c r="M8990">
        <v>0</v>
      </c>
      <c r="N8990">
        <v>41796537.99000009</v>
      </c>
      <c r="O8990">
        <v>-39421644.2602437</v>
      </c>
      <c r="P8990">
        <v>2374893.729756393</v>
      </c>
    </row>
    <row r="8991" spans="1:16">
      <c r="A8991" s="2">
        <v>44603.85792163194</v>
      </c>
      <c r="B8991" t="s">
        <v>29</v>
      </c>
      <c r="C8991">
        <v>0</v>
      </c>
      <c r="D8991" t="s">
        <v>32</v>
      </c>
      <c r="E8991" t="s">
        <v>13</v>
      </c>
      <c r="F8991" t="s">
        <v>14</v>
      </c>
      <c r="G8991" t="s">
        <v>15</v>
      </c>
      <c r="H8991">
        <v>-92483.92999999999</v>
      </c>
      <c r="I8991">
        <v>39.30567025</v>
      </c>
      <c r="J8991">
        <v>1</v>
      </c>
      <c r="K8991">
        <v>39.30567025</v>
      </c>
      <c r="L8991">
        <v>0.000425</v>
      </c>
      <c r="M8991">
        <v>0</v>
      </c>
      <c r="N8991">
        <v>41704054.06000009</v>
      </c>
      <c r="O8991">
        <v>-39421644.2602437</v>
      </c>
      <c r="P8991">
        <v>2282409.799756393</v>
      </c>
    </row>
    <row r="8992" spans="1:16">
      <c r="A8992" s="2">
        <v>44603.85792190972</v>
      </c>
      <c r="B8992" t="s">
        <v>29</v>
      </c>
      <c r="C8992">
        <v>0</v>
      </c>
      <c r="D8992" t="s">
        <v>32</v>
      </c>
      <c r="E8992" t="s">
        <v>13</v>
      </c>
      <c r="F8992" t="s">
        <v>14</v>
      </c>
      <c r="G8992" t="s">
        <v>15</v>
      </c>
      <c r="H8992">
        <v>-20000</v>
      </c>
      <c r="I8992">
        <v>8.4946</v>
      </c>
      <c r="J8992">
        <v>1</v>
      </c>
      <c r="K8992">
        <v>8.4946</v>
      </c>
      <c r="L8992">
        <v>0.00042473</v>
      </c>
      <c r="M8992">
        <v>0</v>
      </c>
      <c r="N8992">
        <v>41684054.06000009</v>
      </c>
      <c r="O8992">
        <v>-39421644.2602437</v>
      </c>
      <c r="P8992">
        <v>2262409.799756393</v>
      </c>
    </row>
    <row r="8993" spans="1:16">
      <c r="A8993" s="2">
        <v>44603.85792190972</v>
      </c>
      <c r="B8993" t="s">
        <v>29</v>
      </c>
      <c r="C8993">
        <v>0</v>
      </c>
      <c r="D8993" t="s">
        <v>32</v>
      </c>
      <c r="E8993" t="s">
        <v>13</v>
      </c>
      <c r="F8993" t="s">
        <v>14</v>
      </c>
      <c r="G8993" t="s">
        <v>15</v>
      </c>
      <c r="H8993">
        <v>-20000</v>
      </c>
      <c r="I8993">
        <v>8.4946</v>
      </c>
      <c r="J8993">
        <v>1</v>
      </c>
      <c r="K8993">
        <v>8.4946</v>
      </c>
      <c r="L8993">
        <v>0.00042473</v>
      </c>
      <c r="M8993">
        <v>0</v>
      </c>
      <c r="N8993">
        <v>41664054.06000009</v>
      </c>
      <c r="O8993">
        <v>-39421644.2602437</v>
      </c>
      <c r="P8993">
        <v>2242409.799756393</v>
      </c>
    </row>
    <row r="8994" spans="1:16">
      <c r="A8994" s="2">
        <v>44603.85792190972</v>
      </c>
      <c r="B8994" t="s">
        <v>29</v>
      </c>
      <c r="C8994">
        <v>0</v>
      </c>
      <c r="D8994" t="s">
        <v>32</v>
      </c>
      <c r="E8994" t="s">
        <v>13</v>
      </c>
      <c r="F8994" t="s">
        <v>14</v>
      </c>
      <c r="G8994" t="s">
        <v>15</v>
      </c>
      <c r="H8994">
        <v>-14878.14</v>
      </c>
      <c r="I8994">
        <v>6.3223168116</v>
      </c>
      <c r="J8994">
        <v>1</v>
      </c>
      <c r="K8994">
        <v>6.3223168116</v>
      </c>
      <c r="L8994">
        <v>0.0004249400000000001</v>
      </c>
      <c r="M8994">
        <v>0</v>
      </c>
      <c r="N8994">
        <v>41649175.92000009</v>
      </c>
      <c r="O8994">
        <v>-39421644.2602437</v>
      </c>
      <c r="P8994">
        <v>2227531.659756392</v>
      </c>
    </row>
    <row r="8995" spans="1:16">
      <c r="A8995" s="2">
        <v>44603.85792190972</v>
      </c>
      <c r="B8995" t="s">
        <v>29</v>
      </c>
      <c r="C8995">
        <v>0</v>
      </c>
      <c r="D8995" t="s">
        <v>32</v>
      </c>
      <c r="E8995" t="s">
        <v>13</v>
      </c>
      <c r="F8995" t="s">
        <v>14</v>
      </c>
      <c r="G8995" t="s">
        <v>15</v>
      </c>
      <c r="H8995">
        <v>-11687.23</v>
      </c>
      <c r="I8995">
        <v>4.9639171979</v>
      </c>
      <c r="J8995">
        <v>1</v>
      </c>
      <c r="K8995">
        <v>4.9639171979</v>
      </c>
      <c r="L8995">
        <v>0.00042473</v>
      </c>
      <c r="M8995">
        <v>0</v>
      </c>
      <c r="N8995">
        <v>41637488.69000009</v>
      </c>
      <c r="O8995">
        <v>-39421644.2602437</v>
      </c>
      <c r="P8995">
        <v>2215844.429756396</v>
      </c>
    </row>
    <row r="8996" spans="1:16">
      <c r="A8996" s="2">
        <v>44603.85793165509</v>
      </c>
      <c r="B8996" t="s">
        <v>30</v>
      </c>
      <c r="C8996">
        <v>0</v>
      </c>
      <c r="D8996" t="s">
        <v>31</v>
      </c>
      <c r="E8996" t="s">
        <v>13</v>
      </c>
      <c r="F8996" t="s">
        <v>14</v>
      </c>
      <c r="G8996" t="s">
        <v>15</v>
      </c>
      <c r="H8996">
        <v>125424.7</v>
      </c>
      <c r="I8996">
        <v>-53.143699637</v>
      </c>
      <c r="J8996">
        <v>1</v>
      </c>
      <c r="K8996">
        <v>53.143699637</v>
      </c>
      <c r="L8996">
        <v>0.00042371</v>
      </c>
      <c r="M8996">
        <v>0</v>
      </c>
      <c r="N8996">
        <v>41637488.69000009</v>
      </c>
      <c r="O8996">
        <v>-39296219.5602437</v>
      </c>
      <c r="P8996">
        <v>2341269.129756398</v>
      </c>
    </row>
    <row r="8997" spans="1:16">
      <c r="A8997" s="2">
        <v>44603.85793282407</v>
      </c>
      <c r="B8997" t="s">
        <v>30</v>
      </c>
      <c r="C8997">
        <v>0</v>
      </c>
      <c r="D8997" t="s">
        <v>31</v>
      </c>
      <c r="E8997" t="s">
        <v>13</v>
      </c>
      <c r="F8997" t="s">
        <v>14</v>
      </c>
      <c r="G8997" t="s">
        <v>15</v>
      </c>
      <c r="H8997">
        <v>66565.3</v>
      </c>
      <c r="I8997">
        <v>-28.205714569</v>
      </c>
      <c r="J8997">
        <v>1</v>
      </c>
      <c r="K8997">
        <v>28.205714569</v>
      </c>
      <c r="L8997">
        <v>0.00042373</v>
      </c>
      <c r="M8997">
        <v>0</v>
      </c>
      <c r="N8997">
        <v>41637488.69000009</v>
      </c>
      <c r="O8997">
        <v>-39229654.2602437</v>
      </c>
      <c r="P8997">
        <v>2407834.429756396</v>
      </c>
    </row>
    <row r="8998" spans="1:16">
      <c r="A8998" s="2">
        <v>44603.85802429398</v>
      </c>
      <c r="B8998" t="s">
        <v>29</v>
      </c>
      <c r="C8998">
        <v>0</v>
      </c>
      <c r="D8998" t="s">
        <v>32</v>
      </c>
      <c r="E8998" t="s">
        <v>13</v>
      </c>
      <c r="F8998" t="s">
        <v>14</v>
      </c>
      <c r="G8998" t="s">
        <v>15</v>
      </c>
      <c r="H8998">
        <v>-5197.17</v>
      </c>
      <c r="I8998">
        <v>2.2050033159</v>
      </c>
      <c r="J8998">
        <v>1</v>
      </c>
      <c r="K8998">
        <v>2.2050033159</v>
      </c>
      <c r="L8998">
        <v>0.00042427</v>
      </c>
      <c r="M8998">
        <v>0</v>
      </c>
      <c r="N8998">
        <v>41632291.52000009</v>
      </c>
      <c r="O8998">
        <v>-39229654.2602437</v>
      </c>
      <c r="P8998">
        <v>2402637.259756394</v>
      </c>
    </row>
    <row r="8999" spans="1:16">
      <c r="A8999" s="2">
        <v>44603.85852717593</v>
      </c>
      <c r="B8999" t="s">
        <v>29</v>
      </c>
      <c r="C8999">
        <v>0</v>
      </c>
      <c r="D8999" t="s">
        <v>32</v>
      </c>
      <c r="E8999" t="s">
        <v>13</v>
      </c>
      <c r="F8999" t="s">
        <v>14</v>
      </c>
      <c r="G8999" t="s">
        <v>15</v>
      </c>
      <c r="H8999">
        <v>-3376.82</v>
      </c>
      <c r="I8999">
        <v>1.4326834214</v>
      </c>
      <c r="J8999">
        <v>1</v>
      </c>
      <c r="K8999">
        <v>1.4326834214</v>
      </c>
      <c r="L8999">
        <v>0.00042427</v>
      </c>
      <c r="M8999">
        <v>0</v>
      </c>
      <c r="N8999">
        <v>41628914.70000009</v>
      </c>
      <c r="O8999">
        <v>-39229654.2602437</v>
      </c>
      <c r="P8999">
        <v>2399260.439756393</v>
      </c>
    </row>
    <row r="9000" spans="1:16">
      <c r="A9000" s="2">
        <v>44603.8586818287</v>
      </c>
      <c r="B9000" t="s">
        <v>29</v>
      </c>
      <c r="C9000">
        <v>0</v>
      </c>
      <c r="D9000" t="s">
        <v>32</v>
      </c>
      <c r="E9000" t="s">
        <v>13</v>
      </c>
      <c r="F9000" t="s">
        <v>14</v>
      </c>
      <c r="G9000" t="s">
        <v>15</v>
      </c>
      <c r="H9000">
        <v>-11426.01</v>
      </c>
      <c r="I9000">
        <v>4.8477132627</v>
      </c>
      <c r="J9000">
        <v>1</v>
      </c>
      <c r="K9000">
        <v>4.8477132627</v>
      </c>
      <c r="L9000">
        <v>0.00042427</v>
      </c>
      <c r="M9000">
        <v>0</v>
      </c>
      <c r="N9000">
        <v>41617488.69000009</v>
      </c>
      <c r="O9000">
        <v>-39229654.2602437</v>
      </c>
      <c r="P9000">
        <v>2387834.429756396</v>
      </c>
    </row>
    <row r="9001" spans="1:16">
      <c r="A9001" s="2">
        <v>44603.85868190973</v>
      </c>
      <c r="B9001" t="s">
        <v>29</v>
      </c>
      <c r="C9001">
        <v>0</v>
      </c>
      <c r="D9001" t="s">
        <v>32</v>
      </c>
      <c r="E9001" t="s">
        <v>13</v>
      </c>
      <c r="F9001" t="s">
        <v>14</v>
      </c>
      <c r="G9001" t="s">
        <v>15</v>
      </c>
      <c r="H9001">
        <v>-20000</v>
      </c>
      <c r="I9001">
        <v>8.481999999999999</v>
      </c>
      <c r="J9001">
        <v>1</v>
      </c>
      <c r="K9001">
        <v>8.481999999999999</v>
      </c>
      <c r="L9001">
        <v>0.0004241</v>
      </c>
      <c r="M9001">
        <v>0</v>
      </c>
      <c r="N9001">
        <v>41597488.69000009</v>
      </c>
      <c r="O9001">
        <v>-39229654.2602437</v>
      </c>
      <c r="P9001">
        <v>2367834.429756396</v>
      </c>
    </row>
    <row r="9002" spans="1:16">
      <c r="A9002" s="2">
        <v>44603.85868190973</v>
      </c>
      <c r="B9002" t="s">
        <v>29</v>
      </c>
      <c r="C9002">
        <v>0</v>
      </c>
      <c r="D9002" t="s">
        <v>32</v>
      </c>
      <c r="E9002" t="s">
        <v>13</v>
      </c>
      <c r="F9002" t="s">
        <v>14</v>
      </c>
      <c r="G9002" t="s">
        <v>15</v>
      </c>
      <c r="H9002">
        <v>-20000</v>
      </c>
      <c r="I9002">
        <v>8.482200000000001</v>
      </c>
      <c r="J9002">
        <v>1</v>
      </c>
      <c r="K9002">
        <v>8.482200000000001</v>
      </c>
      <c r="L9002">
        <v>0.0004241100000000001</v>
      </c>
      <c r="M9002">
        <v>0</v>
      </c>
      <c r="N9002">
        <v>41577488.69000009</v>
      </c>
      <c r="O9002">
        <v>-39229654.2602437</v>
      </c>
      <c r="P9002">
        <v>2347834.429756396</v>
      </c>
    </row>
    <row r="9003" spans="1:16">
      <c r="A9003" s="2">
        <v>44603.85868190973</v>
      </c>
      <c r="B9003" t="s">
        <v>29</v>
      </c>
      <c r="C9003">
        <v>0</v>
      </c>
      <c r="D9003" t="s">
        <v>32</v>
      </c>
      <c r="E9003" t="s">
        <v>13</v>
      </c>
      <c r="F9003" t="s">
        <v>14</v>
      </c>
      <c r="G9003" t="s">
        <v>15</v>
      </c>
      <c r="H9003">
        <v>-20000</v>
      </c>
      <c r="I9003">
        <v>8.4824</v>
      </c>
      <c r="J9003">
        <v>1</v>
      </c>
      <c r="K9003">
        <v>8.4824</v>
      </c>
      <c r="L9003">
        <v>0.00042412</v>
      </c>
      <c r="M9003">
        <v>0</v>
      </c>
      <c r="N9003">
        <v>41557488.69000009</v>
      </c>
      <c r="O9003">
        <v>-39229654.2602437</v>
      </c>
      <c r="P9003">
        <v>2327834.429756396</v>
      </c>
    </row>
    <row r="9004" spans="1:16">
      <c r="A9004" s="2">
        <v>44603.85869583333</v>
      </c>
      <c r="B9004" t="s">
        <v>30</v>
      </c>
      <c r="C9004">
        <v>0</v>
      </c>
      <c r="D9004" t="s">
        <v>31</v>
      </c>
      <c r="E9004" t="s">
        <v>13</v>
      </c>
      <c r="F9004" t="s">
        <v>14</v>
      </c>
      <c r="G9004" t="s">
        <v>15</v>
      </c>
      <c r="H9004">
        <v>80000</v>
      </c>
      <c r="I9004">
        <v>-33.8576</v>
      </c>
      <c r="J9004">
        <v>1</v>
      </c>
      <c r="K9004">
        <v>33.8576</v>
      </c>
      <c r="L9004">
        <v>0.00042322</v>
      </c>
      <c r="M9004">
        <v>0</v>
      </c>
      <c r="N9004">
        <v>41557488.69000009</v>
      </c>
      <c r="O9004">
        <v>-39149654.2602437</v>
      </c>
      <c r="P9004">
        <v>2407834.429756396</v>
      </c>
    </row>
    <row r="9005" spans="1:16">
      <c r="A9005" s="2">
        <v>44603.89798260417</v>
      </c>
      <c r="B9005" t="s">
        <v>29</v>
      </c>
      <c r="C9005">
        <v>0</v>
      </c>
      <c r="D9005" t="s">
        <v>32</v>
      </c>
      <c r="E9005" t="s">
        <v>13</v>
      </c>
      <c r="F9005" t="s">
        <v>14</v>
      </c>
      <c r="G9005" t="s">
        <v>15</v>
      </c>
      <c r="H9005">
        <v>-4472.92</v>
      </c>
      <c r="I9005">
        <v>1.9026012512</v>
      </c>
      <c r="J9005">
        <v>1</v>
      </c>
      <c r="K9005">
        <v>1.9026012512</v>
      </c>
      <c r="L9005">
        <v>0.00042536</v>
      </c>
      <c r="M9005">
        <v>0</v>
      </c>
      <c r="N9005">
        <v>41553015.77000009</v>
      </c>
      <c r="O9005">
        <v>-39149654.2602437</v>
      </c>
      <c r="P9005">
        <v>2403361.509756394</v>
      </c>
    </row>
    <row r="9006" spans="1:16">
      <c r="A9006" s="2">
        <v>44603.89838841435</v>
      </c>
      <c r="B9006" t="s">
        <v>29</v>
      </c>
      <c r="C9006">
        <v>0</v>
      </c>
      <c r="D9006" t="s">
        <v>32</v>
      </c>
      <c r="E9006" t="s">
        <v>13</v>
      </c>
      <c r="F9006" t="s">
        <v>14</v>
      </c>
      <c r="G9006" t="s">
        <v>15</v>
      </c>
      <c r="H9006">
        <v>-4789.29</v>
      </c>
      <c r="I9006">
        <v>2.04981612</v>
      </c>
      <c r="J9006">
        <v>1</v>
      </c>
      <c r="K9006">
        <v>2.04981612</v>
      </c>
      <c r="L9006">
        <v>0.000428</v>
      </c>
      <c r="M9006">
        <v>0</v>
      </c>
      <c r="N9006">
        <v>41548226.48000009</v>
      </c>
      <c r="O9006">
        <v>-39149654.2602437</v>
      </c>
      <c r="P9006">
        <v>2398572.219756395</v>
      </c>
    </row>
    <row r="9007" spans="1:16">
      <c r="A9007" s="2">
        <v>44603.89875959491</v>
      </c>
      <c r="B9007" t="s">
        <v>29</v>
      </c>
      <c r="C9007">
        <v>0</v>
      </c>
      <c r="D9007" t="s">
        <v>32</v>
      </c>
      <c r="E9007" t="s">
        <v>13</v>
      </c>
      <c r="F9007" t="s">
        <v>14</v>
      </c>
      <c r="G9007" t="s">
        <v>15</v>
      </c>
      <c r="H9007">
        <v>-2931.12</v>
      </c>
      <c r="I9007">
        <v>1.25451936</v>
      </c>
      <c r="J9007">
        <v>1</v>
      </c>
      <c r="K9007">
        <v>1.25451936</v>
      </c>
      <c r="L9007">
        <v>0.000428</v>
      </c>
      <c r="M9007">
        <v>0</v>
      </c>
      <c r="N9007">
        <v>41545295.3600001</v>
      </c>
      <c r="O9007">
        <v>-39149654.2602437</v>
      </c>
      <c r="P9007">
        <v>2395641.099756397</v>
      </c>
    </row>
    <row r="9008" spans="1:16">
      <c r="A9008" s="2">
        <v>44603.89888732639</v>
      </c>
      <c r="B9008" t="s">
        <v>29</v>
      </c>
      <c r="C9008">
        <v>0</v>
      </c>
      <c r="D9008" t="s">
        <v>32</v>
      </c>
      <c r="E9008" t="s">
        <v>13</v>
      </c>
      <c r="F9008" t="s">
        <v>14</v>
      </c>
      <c r="G9008" t="s">
        <v>15</v>
      </c>
      <c r="H9008">
        <v>-3516.24</v>
      </c>
      <c r="I9008">
        <v>1.50495072</v>
      </c>
      <c r="J9008">
        <v>1</v>
      </c>
      <c r="K9008">
        <v>1.50495072</v>
      </c>
      <c r="L9008">
        <v>0.000428</v>
      </c>
      <c r="M9008">
        <v>0</v>
      </c>
      <c r="N9008">
        <v>41541779.12000009</v>
      </c>
      <c r="O9008">
        <v>-39149654.2602437</v>
      </c>
      <c r="P9008">
        <v>2392124.859756395</v>
      </c>
    </row>
    <row r="9009" spans="1:16">
      <c r="A9009" s="2">
        <v>44603.90214788194</v>
      </c>
      <c r="B9009" t="s">
        <v>29</v>
      </c>
      <c r="C9009">
        <v>0</v>
      </c>
      <c r="D9009" t="s">
        <v>32</v>
      </c>
      <c r="E9009" t="s">
        <v>13</v>
      </c>
      <c r="F9009" t="s">
        <v>14</v>
      </c>
      <c r="G9009" t="s">
        <v>15</v>
      </c>
      <c r="H9009">
        <v>-4050.99</v>
      </c>
      <c r="I9009">
        <v>1.7231291064</v>
      </c>
      <c r="J9009">
        <v>1</v>
      </c>
      <c r="K9009">
        <v>1.7231291064</v>
      </c>
      <c r="L9009">
        <v>0.0004253600000000001</v>
      </c>
      <c r="M9009">
        <v>0</v>
      </c>
      <c r="N9009">
        <v>41537728.13000009</v>
      </c>
      <c r="O9009">
        <v>-39149654.2602437</v>
      </c>
      <c r="P9009">
        <v>2388073.869756393</v>
      </c>
    </row>
    <row r="9010" spans="1:16">
      <c r="A9010" s="2">
        <v>44603.9036218287</v>
      </c>
      <c r="B9010" t="s">
        <v>29</v>
      </c>
      <c r="C9010">
        <v>1</v>
      </c>
      <c r="D9010" t="s">
        <v>31</v>
      </c>
      <c r="E9010" t="s">
        <v>13</v>
      </c>
      <c r="F9010" t="s">
        <v>14</v>
      </c>
      <c r="G9010" t="s">
        <v>15</v>
      </c>
      <c r="H9010">
        <v>854.9</v>
      </c>
      <c r="I9010">
        <v>-0.363341049</v>
      </c>
      <c r="J9010">
        <v>1</v>
      </c>
      <c r="K9010">
        <v>0.363341049</v>
      </c>
      <c r="L9010">
        <v>0.00042501</v>
      </c>
      <c r="M9010">
        <v>0</v>
      </c>
      <c r="N9010">
        <v>41538583.03000009</v>
      </c>
      <c r="O9010">
        <v>-39149654.2602437</v>
      </c>
      <c r="P9010">
        <v>2388928.769756392</v>
      </c>
    </row>
    <row r="9011" spans="1:16">
      <c r="A9011" s="2">
        <v>44603.90411168982</v>
      </c>
      <c r="B9011" t="s">
        <v>29</v>
      </c>
      <c r="C9011">
        <v>0</v>
      </c>
      <c r="D9011" t="s">
        <v>32</v>
      </c>
      <c r="E9011" t="s">
        <v>13</v>
      </c>
      <c r="F9011" t="s">
        <v>14</v>
      </c>
      <c r="G9011" t="s">
        <v>15</v>
      </c>
      <c r="H9011">
        <v>-1115.02</v>
      </c>
      <c r="I9011">
        <v>0.476448046</v>
      </c>
      <c r="J9011">
        <v>1</v>
      </c>
      <c r="K9011">
        <v>0.476448046</v>
      </c>
      <c r="L9011">
        <v>0.0004273</v>
      </c>
      <c r="M9011">
        <v>0</v>
      </c>
      <c r="N9011">
        <v>41537468.01000009</v>
      </c>
      <c r="O9011">
        <v>-39149654.2602437</v>
      </c>
      <c r="P9011">
        <v>2387813.749756388</v>
      </c>
    </row>
    <row r="9012" spans="1:16">
      <c r="A9012" s="2">
        <v>44603.91617945602</v>
      </c>
      <c r="B9012" t="s">
        <v>29</v>
      </c>
      <c r="C9012">
        <v>1</v>
      </c>
      <c r="D9012" t="s">
        <v>32</v>
      </c>
      <c r="E9012" t="s">
        <v>13</v>
      </c>
      <c r="F9012" t="s">
        <v>14</v>
      </c>
      <c r="G9012" t="s">
        <v>15</v>
      </c>
      <c r="H9012">
        <v>-2342.56</v>
      </c>
      <c r="I9012">
        <v>1.0006010784</v>
      </c>
      <c r="J9012">
        <v>1</v>
      </c>
      <c r="K9012">
        <v>1.0006010784</v>
      </c>
      <c r="L9012">
        <v>0.00042714</v>
      </c>
      <c r="M9012">
        <v>0</v>
      </c>
      <c r="N9012">
        <v>41535125.45000008</v>
      </c>
      <c r="O9012">
        <v>-39149654.2602437</v>
      </c>
      <c r="P9012">
        <v>2385471.189756386</v>
      </c>
    </row>
    <row r="9013" spans="1:16">
      <c r="A9013" s="2">
        <v>44603.91749916667</v>
      </c>
      <c r="B9013" t="s">
        <v>29</v>
      </c>
      <c r="C9013">
        <v>1</v>
      </c>
      <c r="D9013" t="s">
        <v>31</v>
      </c>
      <c r="E9013" t="s">
        <v>13</v>
      </c>
      <c r="F9013" t="s">
        <v>14</v>
      </c>
      <c r="G9013" t="s">
        <v>15</v>
      </c>
      <c r="H9013">
        <v>17275.4</v>
      </c>
      <c r="I9013">
        <v>-7.337380642</v>
      </c>
      <c r="J9013">
        <v>1</v>
      </c>
      <c r="K9013">
        <v>7.337380642</v>
      </c>
      <c r="L9013">
        <v>0.00042473</v>
      </c>
      <c r="M9013">
        <v>0</v>
      </c>
      <c r="N9013">
        <v>41552400.85000008</v>
      </c>
      <c r="O9013">
        <v>-39149654.2602437</v>
      </c>
      <c r="P9013">
        <v>2402746.589756384</v>
      </c>
    </row>
    <row r="9014" spans="1:16">
      <c r="A9014" s="2">
        <v>44603.91749916667</v>
      </c>
      <c r="B9014" t="s">
        <v>29</v>
      </c>
      <c r="C9014">
        <v>1</v>
      </c>
      <c r="D9014" t="s">
        <v>31</v>
      </c>
      <c r="E9014" t="s">
        <v>13</v>
      </c>
      <c r="F9014" t="s">
        <v>14</v>
      </c>
      <c r="G9014" t="s">
        <v>15</v>
      </c>
      <c r="H9014">
        <v>34522.31</v>
      </c>
      <c r="I9014">
        <v>-14.6626607263</v>
      </c>
      <c r="J9014">
        <v>1</v>
      </c>
      <c r="K9014">
        <v>14.6626607263</v>
      </c>
      <c r="L9014">
        <v>0.0004247300000000001</v>
      </c>
      <c r="M9014">
        <v>0</v>
      </c>
      <c r="N9014">
        <v>41586923.16000009</v>
      </c>
      <c r="O9014">
        <v>-39149654.2602437</v>
      </c>
      <c r="P9014">
        <v>2437268.899756387</v>
      </c>
    </row>
    <row r="9015" spans="1:16">
      <c r="A9015" s="2">
        <v>44603.91750960648</v>
      </c>
      <c r="B9015" t="s">
        <v>30</v>
      </c>
      <c r="C9015">
        <v>0</v>
      </c>
      <c r="D9015" t="s">
        <v>32</v>
      </c>
      <c r="E9015" t="s">
        <v>13</v>
      </c>
      <c r="F9015" t="s">
        <v>14</v>
      </c>
      <c r="G9015" t="s">
        <v>15</v>
      </c>
      <c r="H9015">
        <v>-29434.4</v>
      </c>
      <c r="I9015">
        <v>12.520510728</v>
      </c>
      <c r="J9015">
        <v>1</v>
      </c>
      <c r="K9015">
        <v>12.520510728</v>
      </c>
      <c r="L9015">
        <v>0.0004253699999999999</v>
      </c>
      <c r="M9015">
        <v>0</v>
      </c>
      <c r="N9015">
        <v>41586923.16000009</v>
      </c>
      <c r="O9015">
        <v>-39179088.6602437</v>
      </c>
      <c r="P9015">
        <v>2407834.499756388</v>
      </c>
    </row>
    <row r="9016" spans="1:16">
      <c r="A9016" s="2">
        <v>44603.92323055556</v>
      </c>
      <c r="B9016" t="s">
        <v>29</v>
      </c>
      <c r="C9016">
        <v>1</v>
      </c>
      <c r="D9016" t="s">
        <v>32</v>
      </c>
      <c r="E9016" t="s">
        <v>13</v>
      </c>
      <c r="F9016" t="s">
        <v>14</v>
      </c>
      <c r="G9016" t="s">
        <v>15</v>
      </c>
      <c r="H9016">
        <v>-1013.84</v>
      </c>
      <c r="I9016">
        <v>0.4319262552</v>
      </c>
      <c r="J9016">
        <v>1</v>
      </c>
      <c r="K9016">
        <v>0.4319262552</v>
      </c>
      <c r="L9016">
        <v>0.00042603</v>
      </c>
      <c r="M9016">
        <v>0</v>
      </c>
      <c r="N9016">
        <v>41585909.32000008</v>
      </c>
      <c r="O9016">
        <v>-39179088.6602437</v>
      </c>
      <c r="P9016">
        <v>2406820.659756385</v>
      </c>
    </row>
    <row r="9017" spans="1:16">
      <c r="A9017" s="2">
        <v>44603.93511880787</v>
      </c>
      <c r="B9017" t="s">
        <v>29</v>
      </c>
      <c r="C9017">
        <v>0</v>
      </c>
      <c r="D9017" t="s">
        <v>32</v>
      </c>
      <c r="E9017" t="s">
        <v>13</v>
      </c>
      <c r="F9017" t="s">
        <v>14</v>
      </c>
      <c r="G9017" t="s">
        <v>15</v>
      </c>
      <c r="H9017">
        <v>-4972.44</v>
      </c>
      <c r="I9017">
        <v>2.0909607444</v>
      </c>
      <c r="J9017">
        <v>1</v>
      </c>
      <c r="K9017">
        <v>2.0909607444</v>
      </c>
      <c r="L9017">
        <v>0.00042051</v>
      </c>
      <c r="M9017">
        <v>0</v>
      </c>
      <c r="N9017">
        <v>41580936.88000008</v>
      </c>
      <c r="O9017">
        <v>-39179088.6602437</v>
      </c>
      <c r="P9017">
        <v>2401848.219756387</v>
      </c>
    </row>
    <row r="9018" spans="1:16">
      <c r="A9018" s="2">
        <v>44603.93658505787</v>
      </c>
      <c r="B9018" t="s">
        <v>29</v>
      </c>
      <c r="C9018">
        <v>0</v>
      </c>
      <c r="D9018" t="s">
        <v>32</v>
      </c>
      <c r="E9018" t="s">
        <v>13</v>
      </c>
      <c r="F9018" t="s">
        <v>14</v>
      </c>
      <c r="G9018" t="s">
        <v>15</v>
      </c>
      <c r="H9018">
        <v>-15147.42</v>
      </c>
      <c r="I9018">
        <v>6.3696415842</v>
      </c>
      <c r="J9018">
        <v>1</v>
      </c>
      <c r="K9018">
        <v>6.3696415842</v>
      </c>
      <c r="L9018">
        <v>0.00042051</v>
      </c>
      <c r="M9018">
        <v>0</v>
      </c>
      <c r="N9018">
        <v>41565789.46000008</v>
      </c>
      <c r="O9018">
        <v>-39179088.6602437</v>
      </c>
      <c r="P9018">
        <v>2386700.799756385</v>
      </c>
    </row>
    <row r="9019" spans="1:16">
      <c r="A9019" s="2">
        <v>44603.93658759259</v>
      </c>
      <c r="B9019" t="s">
        <v>29</v>
      </c>
      <c r="C9019">
        <v>0</v>
      </c>
      <c r="D9019" t="s">
        <v>32</v>
      </c>
      <c r="E9019" t="s">
        <v>13</v>
      </c>
      <c r="F9019" t="s">
        <v>14</v>
      </c>
      <c r="G9019" t="s">
        <v>15</v>
      </c>
      <c r="H9019">
        <v>-13035.96</v>
      </c>
      <c r="I9019">
        <v>5.4817515396</v>
      </c>
      <c r="J9019">
        <v>1</v>
      </c>
      <c r="K9019">
        <v>5.4817515396</v>
      </c>
      <c r="L9019">
        <v>0.00042051</v>
      </c>
      <c r="M9019">
        <v>0</v>
      </c>
      <c r="N9019">
        <v>41552753.50000008</v>
      </c>
      <c r="O9019">
        <v>-39179088.6602437</v>
      </c>
      <c r="P9019">
        <v>2373664.839756384</v>
      </c>
    </row>
    <row r="9020" spans="1:16">
      <c r="A9020" s="2">
        <v>44603.93659747685</v>
      </c>
      <c r="B9020" t="s">
        <v>30</v>
      </c>
      <c r="C9020">
        <v>0</v>
      </c>
      <c r="D9020" t="s">
        <v>31</v>
      </c>
      <c r="E9020" t="s">
        <v>13</v>
      </c>
      <c r="F9020" t="s">
        <v>14</v>
      </c>
      <c r="G9020" t="s">
        <v>15</v>
      </c>
      <c r="H9020">
        <v>34169.6</v>
      </c>
      <c r="I9020">
        <v>-14.357382528</v>
      </c>
      <c r="J9020">
        <v>1</v>
      </c>
      <c r="K9020">
        <v>14.357382528</v>
      </c>
      <c r="L9020">
        <v>0.00042018</v>
      </c>
      <c r="M9020">
        <v>0</v>
      </c>
      <c r="N9020">
        <v>41552753.50000008</v>
      </c>
      <c r="O9020">
        <v>-39144919.0602437</v>
      </c>
      <c r="P9020">
        <v>2407834.439756386</v>
      </c>
    </row>
    <row r="9021" spans="1:16">
      <c r="A9021" s="2">
        <v>44603.9368353588</v>
      </c>
      <c r="B9021" t="s">
        <v>29</v>
      </c>
      <c r="C9021">
        <v>0</v>
      </c>
      <c r="D9021" t="s">
        <v>32</v>
      </c>
      <c r="E9021" t="s">
        <v>13</v>
      </c>
      <c r="F9021" t="s">
        <v>14</v>
      </c>
      <c r="G9021" t="s">
        <v>15</v>
      </c>
      <c r="H9021">
        <v>-32992.98</v>
      </c>
      <c r="I9021">
        <v>13.8197695326</v>
      </c>
      <c r="J9021">
        <v>1</v>
      </c>
      <c r="K9021">
        <v>13.8197695326</v>
      </c>
      <c r="L9021">
        <v>0.00041887</v>
      </c>
      <c r="M9021">
        <v>0</v>
      </c>
      <c r="N9021">
        <v>41519760.52000009</v>
      </c>
      <c r="O9021">
        <v>-39144919.0602437</v>
      </c>
      <c r="P9021">
        <v>2374841.459756389</v>
      </c>
    </row>
    <row r="9022" spans="1:16">
      <c r="A9022" s="2">
        <v>44603.9368353588</v>
      </c>
      <c r="B9022" t="s">
        <v>29</v>
      </c>
      <c r="C9022">
        <v>0</v>
      </c>
      <c r="D9022" t="s">
        <v>32</v>
      </c>
      <c r="E9022" t="s">
        <v>13</v>
      </c>
      <c r="F9022" t="s">
        <v>14</v>
      </c>
      <c r="G9022" t="s">
        <v>15</v>
      </c>
      <c r="H9022">
        <v>-2000</v>
      </c>
      <c r="I9022">
        <v>0.84</v>
      </c>
      <c r="J9022">
        <v>1</v>
      </c>
      <c r="K9022">
        <v>0.84</v>
      </c>
      <c r="L9022">
        <v>0.00042</v>
      </c>
      <c r="M9022">
        <v>0</v>
      </c>
      <c r="N9022">
        <v>41517760.52000009</v>
      </c>
      <c r="O9022">
        <v>-39144919.0602437</v>
      </c>
      <c r="P9022">
        <v>2372841.459756389</v>
      </c>
    </row>
    <row r="9023" spans="1:16">
      <c r="A9023" s="2">
        <v>44603.9368353588</v>
      </c>
      <c r="B9023" t="s">
        <v>29</v>
      </c>
      <c r="C9023">
        <v>0</v>
      </c>
      <c r="D9023" t="s">
        <v>32</v>
      </c>
      <c r="E9023" t="s">
        <v>13</v>
      </c>
      <c r="F9023" t="s">
        <v>14</v>
      </c>
      <c r="G9023" t="s">
        <v>15</v>
      </c>
      <c r="H9023">
        <v>-2369.34</v>
      </c>
      <c r="I9023">
        <v>0.9951228</v>
      </c>
      <c r="J9023">
        <v>1</v>
      </c>
      <c r="K9023">
        <v>0.9951228</v>
      </c>
      <c r="L9023">
        <v>0.00042</v>
      </c>
      <c r="M9023">
        <v>0</v>
      </c>
      <c r="N9023">
        <v>41515391.18000008</v>
      </c>
      <c r="O9023">
        <v>-39144919.0602437</v>
      </c>
      <c r="P9023">
        <v>2370472.119756386</v>
      </c>
    </row>
    <row r="9024" spans="1:16">
      <c r="A9024" s="2">
        <v>44603.9368353588</v>
      </c>
      <c r="B9024" t="s">
        <v>29</v>
      </c>
      <c r="C9024">
        <v>0</v>
      </c>
      <c r="D9024" t="s">
        <v>32</v>
      </c>
      <c r="E9024" t="s">
        <v>13</v>
      </c>
      <c r="F9024" t="s">
        <v>14</v>
      </c>
      <c r="G9024" t="s">
        <v>15</v>
      </c>
      <c r="H9024">
        <v>-38186.12</v>
      </c>
      <c r="I9024">
        <v>16.0576453212</v>
      </c>
      <c r="J9024">
        <v>1</v>
      </c>
      <c r="K9024">
        <v>16.0576453212</v>
      </c>
      <c r="L9024">
        <v>0.00042051</v>
      </c>
      <c r="M9024">
        <v>0</v>
      </c>
      <c r="N9024">
        <v>41477205.06000008</v>
      </c>
      <c r="O9024">
        <v>-39144919.0602437</v>
      </c>
      <c r="P9024">
        <v>2332285.999756388</v>
      </c>
    </row>
    <row r="9025" spans="1:16">
      <c r="A9025" s="2">
        <v>44603.93684530092</v>
      </c>
      <c r="B9025" t="s">
        <v>30</v>
      </c>
      <c r="C9025">
        <v>0</v>
      </c>
      <c r="D9025" t="s">
        <v>31</v>
      </c>
      <c r="E9025" t="s">
        <v>13</v>
      </c>
      <c r="F9025" t="s">
        <v>14</v>
      </c>
      <c r="G9025" t="s">
        <v>15</v>
      </c>
      <c r="H9025">
        <v>75548.39999999999</v>
      </c>
      <c r="I9025">
        <v>-31.584519588</v>
      </c>
      <c r="J9025">
        <v>1</v>
      </c>
      <c r="K9025">
        <v>31.584519588</v>
      </c>
      <c r="L9025">
        <v>0.00041807</v>
      </c>
      <c r="M9025">
        <v>0</v>
      </c>
      <c r="N9025">
        <v>41477205.06000008</v>
      </c>
      <c r="O9025">
        <v>-39069370.6602437</v>
      </c>
      <c r="P9025">
        <v>2407834.399756387</v>
      </c>
    </row>
    <row r="9026" spans="1:16">
      <c r="A9026" s="2">
        <v>44603.93685052083</v>
      </c>
      <c r="B9026" t="s">
        <v>29</v>
      </c>
      <c r="C9026">
        <v>0</v>
      </c>
      <c r="D9026" t="s">
        <v>32</v>
      </c>
      <c r="E9026" t="s">
        <v>13</v>
      </c>
      <c r="F9026" t="s">
        <v>14</v>
      </c>
      <c r="G9026" t="s">
        <v>15</v>
      </c>
      <c r="H9026">
        <v>-1970.76</v>
      </c>
      <c r="I9026">
        <v>0.8254725335999999</v>
      </c>
      <c r="J9026">
        <v>1</v>
      </c>
      <c r="K9026">
        <v>0.8254725335999999</v>
      </c>
      <c r="L9026">
        <v>0.00041886</v>
      </c>
      <c r="M9026">
        <v>0</v>
      </c>
      <c r="N9026">
        <v>41475234.30000009</v>
      </c>
      <c r="O9026">
        <v>-39069370.6602437</v>
      </c>
      <c r="P9026">
        <v>2405863.639756389</v>
      </c>
    </row>
    <row r="9027" spans="1:16">
      <c r="A9027" s="2">
        <v>44603.93685052083</v>
      </c>
      <c r="B9027" t="s">
        <v>29</v>
      </c>
      <c r="C9027">
        <v>0</v>
      </c>
      <c r="D9027" t="s">
        <v>32</v>
      </c>
      <c r="E9027" t="s">
        <v>13</v>
      </c>
      <c r="F9027" t="s">
        <v>14</v>
      </c>
      <c r="G9027" t="s">
        <v>15</v>
      </c>
      <c r="H9027">
        <v>-34913.7</v>
      </c>
      <c r="I9027">
        <v>14.623952382</v>
      </c>
      <c r="J9027">
        <v>1</v>
      </c>
      <c r="K9027">
        <v>14.623952382</v>
      </c>
      <c r="L9027">
        <v>0.0004188600000000001</v>
      </c>
      <c r="M9027">
        <v>0</v>
      </c>
      <c r="N9027">
        <v>41440320.60000008</v>
      </c>
      <c r="O9027">
        <v>-39069370.6602437</v>
      </c>
      <c r="P9027">
        <v>2370949.939756386</v>
      </c>
    </row>
    <row r="9028" spans="1:16">
      <c r="A9028" s="2">
        <v>44603.93685052083</v>
      </c>
      <c r="B9028" t="s">
        <v>29</v>
      </c>
      <c r="C9028">
        <v>0</v>
      </c>
      <c r="D9028" t="s">
        <v>32</v>
      </c>
      <c r="E9028" t="s">
        <v>13</v>
      </c>
      <c r="F9028" t="s">
        <v>14</v>
      </c>
      <c r="G9028" t="s">
        <v>15</v>
      </c>
      <c r="H9028">
        <v>-19333.9</v>
      </c>
      <c r="I9028">
        <v>8.098390693000001</v>
      </c>
      <c r="J9028">
        <v>1</v>
      </c>
      <c r="K9028">
        <v>8.098390693000001</v>
      </c>
      <c r="L9028">
        <v>0.00041887</v>
      </c>
      <c r="M9028">
        <v>0</v>
      </c>
      <c r="N9028">
        <v>41420986.70000008</v>
      </c>
      <c r="O9028">
        <v>-39069370.6602437</v>
      </c>
      <c r="P9028">
        <v>2351616.039756387</v>
      </c>
    </row>
    <row r="9029" spans="1:16">
      <c r="A9029" s="2">
        <v>44603.93686265047</v>
      </c>
      <c r="B9029" t="s">
        <v>30</v>
      </c>
      <c r="C9029">
        <v>0</v>
      </c>
      <c r="D9029" t="s">
        <v>31</v>
      </c>
      <c r="E9029" t="s">
        <v>13</v>
      </c>
      <c r="F9029" t="s">
        <v>14</v>
      </c>
      <c r="G9029" t="s">
        <v>15</v>
      </c>
      <c r="H9029">
        <v>19016.5</v>
      </c>
      <c r="I9029">
        <v>-7.950228155</v>
      </c>
      <c r="J9029">
        <v>1</v>
      </c>
      <c r="K9029">
        <v>7.950228155</v>
      </c>
      <c r="L9029">
        <v>0.00041807</v>
      </c>
      <c r="M9029">
        <v>0</v>
      </c>
      <c r="N9029">
        <v>41420986.70000008</v>
      </c>
      <c r="O9029">
        <v>-39050354.1602437</v>
      </c>
      <c r="P9029">
        <v>2370632.539756387</v>
      </c>
    </row>
    <row r="9030" spans="1:16">
      <c r="A9030" s="2">
        <v>44603.93686265047</v>
      </c>
      <c r="B9030" t="s">
        <v>30</v>
      </c>
      <c r="C9030">
        <v>0</v>
      </c>
      <c r="D9030" t="s">
        <v>31</v>
      </c>
      <c r="E9030" t="s">
        <v>13</v>
      </c>
      <c r="F9030" t="s">
        <v>14</v>
      </c>
      <c r="G9030" t="s">
        <v>15</v>
      </c>
      <c r="H9030">
        <v>37201.8</v>
      </c>
      <c r="I9030">
        <v>-15.553700562</v>
      </c>
      <c r="J9030">
        <v>1</v>
      </c>
      <c r="K9030">
        <v>15.553700562</v>
      </c>
      <c r="L9030">
        <v>0.00041809</v>
      </c>
      <c r="M9030">
        <v>0</v>
      </c>
      <c r="N9030">
        <v>41420986.70000008</v>
      </c>
      <c r="O9030">
        <v>-39013152.3602437</v>
      </c>
      <c r="P9030">
        <v>2407834.339756384</v>
      </c>
    </row>
    <row r="9031" spans="1:16">
      <c r="A9031" s="2">
        <v>44603.93693800926</v>
      </c>
      <c r="B9031" t="s">
        <v>29</v>
      </c>
      <c r="C9031">
        <v>0</v>
      </c>
      <c r="D9031" t="s">
        <v>32</v>
      </c>
      <c r="E9031" t="s">
        <v>13</v>
      </c>
      <c r="F9031" t="s">
        <v>14</v>
      </c>
      <c r="G9031" t="s">
        <v>15</v>
      </c>
      <c r="H9031">
        <v>-5243.2</v>
      </c>
      <c r="I9031">
        <v>2.182691728</v>
      </c>
      <c r="J9031">
        <v>1</v>
      </c>
      <c r="K9031">
        <v>2.182691728</v>
      </c>
      <c r="L9031">
        <v>0.00041629</v>
      </c>
      <c r="M9031">
        <v>0</v>
      </c>
      <c r="N9031">
        <v>41415743.50000008</v>
      </c>
      <c r="O9031">
        <v>-39013152.3602437</v>
      </c>
      <c r="P9031">
        <v>2402591.139756382</v>
      </c>
    </row>
    <row r="9032" spans="1:16">
      <c r="A9032" s="2">
        <v>44603.93939253472</v>
      </c>
      <c r="B9032" t="s">
        <v>29</v>
      </c>
      <c r="C9032">
        <v>0</v>
      </c>
      <c r="D9032" t="s">
        <v>31</v>
      </c>
      <c r="E9032" t="s">
        <v>13</v>
      </c>
      <c r="F9032" t="s">
        <v>14</v>
      </c>
      <c r="G9032" t="s">
        <v>15</v>
      </c>
      <c r="H9032">
        <v>11922.71</v>
      </c>
      <c r="I9032">
        <v>-5.0138572363</v>
      </c>
      <c r="J9032">
        <v>1</v>
      </c>
      <c r="K9032">
        <v>5.0138572363</v>
      </c>
      <c r="L9032">
        <v>0.00042053</v>
      </c>
      <c r="M9032">
        <v>0</v>
      </c>
      <c r="N9032">
        <v>41427666.21000008</v>
      </c>
      <c r="O9032">
        <v>-39013152.3602437</v>
      </c>
      <c r="P9032">
        <v>2414513.849756382</v>
      </c>
    </row>
    <row r="9033" spans="1:16">
      <c r="A9033" s="2">
        <v>44603.94009263889</v>
      </c>
      <c r="B9033" t="s">
        <v>29</v>
      </c>
      <c r="C9033">
        <v>0</v>
      </c>
      <c r="D9033" t="s">
        <v>31</v>
      </c>
      <c r="E9033" t="s">
        <v>13</v>
      </c>
      <c r="F9033" t="s">
        <v>14</v>
      </c>
      <c r="G9033" t="s">
        <v>15</v>
      </c>
      <c r="H9033">
        <v>3594.38</v>
      </c>
      <c r="I9033">
        <v>-1.526892624</v>
      </c>
      <c r="J9033">
        <v>1</v>
      </c>
      <c r="K9033">
        <v>1.526892624</v>
      </c>
      <c r="L9033">
        <v>0.0004248</v>
      </c>
      <c r="M9033">
        <v>0</v>
      </c>
      <c r="N9033">
        <v>41431260.59000009</v>
      </c>
      <c r="O9033">
        <v>-39013152.3602437</v>
      </c>
      <c r="P9033">
        <v>2418108.229756385</v>
      </c>
    </row>
    <row r="9034" spans="1:16">
      <c r="A9034" s="2">
        <v>44603.94171729167</v>
      </c>
      <c r="B9034" t="s">
        <v>29</v>
      </c>
      <c r="C9034">
        <v>0</v>
      </c>
      <c r="D9034" t="s">
        <v>31</v>
      </c>
      <c r="E9034" t="s">
        <v>13</v>
      </c>
      <c r="F9034" t="s">
        <v>14</v>
      </c>
      <c r="G9034" t="s">
        <v>15</v>
      </c>
      <c r="H9034">
        <v>3204.87</v>
      </c>
      <c r="I9034">
        <v>-1.3614608247</v>
      </c>
      <c r="J9034">
        <v>1</v>
      </c>
      <c r="K9034">
        <v>1.3614608247</v>
      </c>
      <c r="L9034">
        <v>0.00042481</v>
      </c>
      <c r="M9034">
        <v>0</v>
      </c>
      <c r="N9034">
        <v>41434465.46000008</v>
      </c>
      <c r="O9034">
        <v>-39013152.3602437</v>
      </c>
      <c r="P9034">
        <v>2421313.099756382</v>
      </c>
    </row>
    <row r="9035" spans="1:16">
      <c r="A9035" s="2">
        <v>44603.94241519676</v>
      </c>
      <c r="B9035" t="s">
        <v>29</v>
      </c>
      <c r="C9035">
        <v>0</v>
      </c>
      <c r="D9035" t="s">
        <v>31</v>
      </c>
      <c r="E9035" t="s">
        <v>13</v>
      </c>
      <c r="F9035" t="s">
        <v>14</v>
      </c>
      <c r="G9035" t="s">
        <v>15</v>
      </c>
      <c r="H9035">
        <v>6022.1</v>
      </c>
      <c r="I9035">
        <v>-2.558248301</v>
      </c>
      <c r="J9035">
        <v>1</v>
      </c>
      <c r="K9035">
        <v>2.558248301</v>
      </c>
      <c r="L9035">
        <v>0.00042481</v>
      </c>
      <c r="M9035">
        <v>0</v>
      </c>
      <c r="N9035">
        <v>41440487.56000008</v>
      </c>
      <c r="O9035">
        <v>-39013152.3602437</v>
      </c>
      <c r="P9035">
        <v>2427335.199756384</v>
      </c>
    </row>
    <row r="9036" spans="1:16">
      <c r="A9036" s="2">
        <v>44603.94276524305</v>
      </c>
      <c r="B9036" t="s">
        <v>29</v>
      </c>
      <c r="C9036">
        <v>0</v>
      </c>
      <c r="D9036" t="s">
        <v>31</v>
      </c>
      <c r="E9036" t="s">
        <v>13</v>
      </c>
      <c r="F9036" t="s">
        <v>14</v>
      </c>
      <c r="G9036" t="s">
        <v>15</v>
      </c>
      <c r="H9036">
        <v>6004.7</v>
      </c>
      <c r="I9036">
        <v>-2.55079656</v>
      </c>
      <c r="J9036">
        <v>1</v>
      </c>
      <c r="K9036">
        <v>2.55079656</v>
      </c>
      <c r="L9036">
        <v>0.0004248</v>
      </c>
      <c r="M9036">
        <v>0</v>
      </c>
      <c r="N9036">
        <v>41446492.26000009</v>
      </c>
      <c r="O9036">
        <v>-39013152.3602437</v>
      </c>
      <c r="P9036">
        <v>2433339.899756387</v>
      </c>
    </row>
    <row r="9037" spans="1:16">
      <c r="A9037" s="2">
        <v>44603.9429171412</v>
      </c>
      <c r="B9037" t="s">
        <v>30</v>
      </c>
      <c r="C9037">
        <v>0</v>
      </c>
      <c r="D9037" t="s">
        <v>32</v>
      </c>
      <c r="E9037" t="s">
        <v>13</v>
      </c>
      <c r="F9037" t="s">
        <v>14</v>
      </c>
      <c r="G9037" t="s">
        <v>15</v>
      </c>
      <c r="H9037">
        <v>-25505.5</v>
      </c>
      <c r="I9037">
        <v>10.72098187</v>
      </c>
      <c r="J9037">
        <v>1</v>
      </c>
      <c r="K9037">
        <v>10.72098187</v>
      </c>
      <c r="L9037">
        <v>0.0004203399999999999</v>
      </c>
      <c r="M9037">
        <v>0</v>
      </c>
      <c r="N9037">
        <v>41446492.26000009</v>
      </c>
      <c r="O9037">
        <v>-39038657.8602437</v>
      </c>
      <c r="P9037">
        <v>2407834.399756387</v>
      </c>
    </row>
    <row r="9038" spans="1:16">
      <c r="A9038" s="2">
        <v>44603.94346430556</v>
      </c>
      <c r="B9038" t="s">
        <v>29</v>
      </c>
      <c r="C9038">
        <v>0</v>
      </c>
      <c r="D9038" t="s">
        <v>31</v>
      </c>
      <c r="E9038" t="s">
        <v>13</v>
      </c>
      <c r="F9038" t="s">
        <v>14</v>
      </c>
      <c r="G9038" t="s">
        <v>15</v>
      </c>
      <c r="H9038">
        <v>1773.21</v>
      </c>
      <c r="I9038">
        <v>-0.753259608</v>
      </c>
      <c r="J9038">
        <v>1</v>
      </c>
      <c r="K9038">
        <v>0.753259608</v>
      </c>
      <c r="L9038">
        <v>0.0004248</v>
      </c>
      <c r="M9038">
        <v>0</v>
      </c>
      <c r="N9038">
        <v>41448265.47000009</v>
      </c>
      <c r="O9038">
        <v>-39038657.8602437</v>
      </c>
      <c r="P9038">
        <v>2409607.609756388</v>
      </c>
    </row>
    <row r="9039" spans="1:16">
      <c r="A9039" s="2">
        <v>44603.94385993056</v>
      </c>
      <c r="B9039" t="s">
        <v>29</v>
      </c>
      <c r="C9039">
        <v>0</v>
      </c>
      <c r="D9039" t="s">
        <v>31</v>
      </c>
      <c r="E9039" t="s">
        <v>13</v>
      </c>
      <c r="F9039" t="s">
        <v>14</v>
      </c>
      <c r="G9039" t="s">
        <v>15</v>
      </c>
      <c r="H9039">
        <v>12390.41</v>
      </c>
      <c r="I9039">
        <v>-5.2635700721</v>
      </c>
      <c r="J9039">
        <v>1</v>
      </c>
      <c r="K9039">
        <v>5.2635700721</v>
      </c>
      <c r="L9039">
        <v>0.00042481</v>
      </c>
      <c r="M9039">
        <v>0</v>
      </c>
      <c r="N9039">
        <v>41460655.88000008</v>
      </c>
      <c r="O9039">
        <v>-39038657.8602437</v>
      </c>
      <c r="P9039">
        <v>2421998.019756384</v>
      </c>
    </row>
    <row r="9040" spans="1:16">
      <c r="A9040" s="2">
        <v>44603.94455953703</v>
      </c>
      <c r="B9040" t="s">
        <v>29</v>
      </c>
      <c r="C9040">
        <v>0</v>
      </c>
      <c r="D9040" t="s">
        <v>31</v>
      </c>
      <c r="E9040" t="s">
        <v>13</v>
      </c>
      <c r="F9040" t="s">
        <v>14</v>
      </c>
      <c r="G9040" t="s">
        <v>15</v>
      </c>
      <c r="H9040">
        <v>3189.15</v>
      </c>
      <c r="I9040">
        <v>-1.3547828115</v>
      </c>
      <c r="J9040">
        <v>1</v>
      </c>
      <c r="K9040">
        <v>1.3547828115</v>
      </c>
      <c r="L9040">
        <v>0.00042481</v>
      </c>
      <c r="M9040">
        <v>0</v>
      </c>
      <c r="N9040">
        <v>41463845.03000008</v>
      </c>
      <c r="O9040">
        <v>-39038657.8602437</v>
      </c>
      <c r="P9040">
        <v>2425187.169756383</v>
      </c>
    </row>
    <row r="9041" spans="1:16">
      <c r="A9041" s="2">
        <v>44603.94490991898</v>
      </c>
      <c r="B9041" t="s">
        <v>29</v>
      </c>
      <c r="C9041">
        <v>0</v>
      </c>
      <c r="D9041" t="s">
        <v>31</v>
      </c>
      <c r="E9041" t="s">
        <v>13</v>
      </c>
      <c r="F9041" t="s">
        <v>14</v>
      </c>
      <c r="G9041" t="s">
        <v>15</v>
      </c>
      <c r="H9041">
        <v>3811.98</v>
      </c>
      <c r="I9041">
        <v>-1.6193672238</v>
      </c>
      <c r="J9041">
        <v>1</v>
      </c>
      <c r="K9041">
        <v>1.6193672238</v>
      </c>
      <c r="L9041">
        <v>0.00042481</v>
      </c>
      <c r="M9041">
        <v>0</v>
      </c>
      <c r="N9041">
        <v>41467657.01000008</v>
      </c>
      <c r="O9041">
        <v>-39038657.8602437</v>
      </c>
      <c r="P9041">
        <v>2428999.149756379</v>
      </c>
    </row>
    <row r="9042" spans="1:16">
      <c r="A9042" s="2">
        <v>44603.94525997685</v>
      </c>
      <c r="B9042" t="s">
        <v>29</v>
      </c>
      <c r="C9042">
        <v>0</v>
      </c>
      <c r="D9042" t="s">
        <v>31</v>
      </c>
      <c r="E9042" t="s">
        <v>13</v>
      </c>
      <c r="F9042" t="s">
        <v>14</v>
      </c>
      <c r="G9042" t="s">
        <v>15</v>
      </c>
      <c r="H9042">
        <v>6038.46</v>
      </c>
      <c r="I9042">
        <v>-2.5651981926</v>
      </c>
      <c r="J9042">
        <v>1</v>
      </c>
      <c r="K9042">
        <v>2.5651981926</v>
      </c>
      <c r="L9042">
        <v>0.00042481</v>
      </c>
      <c r="M9042">
        <v>0</v>
      </c>
      <c r="N9042">
        <v>41473695.47000008</v>
      </c>
      <c r="O9042">
        <v>-39038657.8602437</v>
      </c>
      <c r="P9042">
        <v>2435037.60975638</v>
      </c>
    </row>
    <row r="9043" spans="1:16">
      <c r="A9043" s="2">
        <v>44603.94527008102</v>
      </c>
      <c r="B9043" t="s">
        <v>30</v>
      </c>
      <c r="C9043">
        <v>0</v>
      </c>
      <c r="D9043" t="s">
        <v>32</v>
      </c>
      <c r="E9043" t="s">
        <v>13</v>
      </c>
      <c r="F9043" t="s">
        <v>14</v>
      </c>
      <c r="G9043" t="s">
        <v>15</v>
      </c>
      <c r="H9043">
        <v>-23981.3</v>
      </c>
      <c r="I9043">
        <v>10.191333061</v>
      </c>
      <c r="J9043">
        <v>1</v>
      </c>
      <c r="K9043">
        <v>10.191333061</v>
      </c>
      <c r="L9043">
        <v>0.00042497</v>
      </c>
      <c r="M9043">
        <v>0</v>
      </c>
      <c r="N9043">
        <v>41473695.47000008</v>
      </c>
      <c r="O9043">
        <v>-39062639.1602437</v>
      </c>
      <c r="P9043">
        <v>2411056.309756383</v>
      </c>
    </row>
    <row r="9044" spans="1:16">
      <c r="A9044" s="2">
        <v>44603.94527008102</v>
      </c>
      <c r="B9044" t="s">
        <v>30</v>
      </c>
      <c r="C9044">
        <v>0</v>
      </c>
      <c r="D9044" t="s">
        <v>32</v>
      </c>
      <c r="E9044" t="s">
        <v>13</v>
      </c>
      <c r="F9044" t="s">
        <v>14</v>
      </c>
      <c r="G9044" t="s">
        <v>15</v>
      </c>
      <c r="H9044">
        <v>-3221.9</v>
      </c>
      <c r="I9044">
        <v>1.369210843</v>
      </c>
      <c r="J9044">
        <v>1</v>
      </c>
      <c r="K9044">
        <v>1.369210843</v>
      </c>
      <c r="L9044">
        <v>0.00042497</v>
      </c>
      <c r="M9044">
        <v>0</v>
      </c>
      <c r="N9044">
        <v>41473695.47000008</v>
      </c>
      <c r="O9044">
        <v>-39065861.0602437</v>
      </c>
      <c r="P9044">
        <v>2407834.409756385</v>
      </c>
    </row>
    <row r="9045" spans="1:16">
      <c r="A9045" s="2">
        <v>44603.94560946759</v>
      </c>
      <c r="B9045" t="s">
        <v>29</v>
      </c>
      <c r="C9045">
        <v>0</v>
      </c>
      <c r="D9045" t="s">
        <v>31</v>
      </c>
      <c r="E9045" t="s">
        <v>13</v>
      </c>
      <c r="F9045" t="s">
        <v>14</v>
      </c>
      <c r="G9045" t="s">
        <v>15</v>
      </c>
      <c r="H9045">
        <v>3162.21</v>
      </c>
      <c r="I9045">
        <v>-1.3433384301</v>
      </c>
      <c r="J9045">
        <v>1</v>
      </c>
      <c r="K9045">
        <v>1.3433384301</v>
      </c>
      <c r="L9045">
        <v>0.00042481</v>
      </c>
      <c r="M9045">
        <v>0</v>
      </c>
      <c r="N9045">
        <v>41476857.68000008</v>
      </c>
      <c r="O9045">
        <v>-39065861.0602437</v>
      </c>
      <c r="P9045">
        <v>2410996.619756386</v>
      </c>
    </row>
    <row r="9046" spans="1:16">
      <c r="A9046" s="2">
        <v>44603.94595923611</v>
      </c>
      <c r="B9046" t="s">
        <v>29</v>
      </c>
      <c r="C9046">
        <v>0</v>
      </c>
      <c r="D9046" t="s">
        <v>31</v>
      </c>
      <c r="E9046" t="s">
        <v>13</v>
      </c>
      <c r="F9046" t="s">
        <v>14</v>
      </c>
      <c r="G9046" t="s">
        <v>15</v>
      </c>
      <c r="H9046">
        <v>3333.07</v>
      </c>
      <c r="I9046">
        <v>-1.4159214667</v>
      </c>
      <c r="J9046">
        <v>1</v>
      </c>
      <c r="K9046">
        <v>1.4159214667</v>
      </c>
      <c r="L9046">
        <v>0.00042481</v>
      </c>
      <c r="M9046">
        <v>0</v>
      </c>
      <c r="N9046">
        <v>41480190.75000008</v>
      </c>
      <c r="O9046">
        <v>-39065861.0602437</v>
      </c>
      <c r="P9046">
        <v>2414329.689756386</v>
      </c>
    </row>
    <row r="9047" spans="1:16">
      <c r="A9047" s="2">
        <v>44603.94630967593</v>
      </c>
      <c r="B9047" t="s">
        <v>29</v>
      </c>
      <c r="C9047">
        <v>0</v>
      </c>
      <c r="D9047" t="s">
        <v>31</v>
      </c>
      <c r="E9047" t="s">
        <v>13</v>
      </c>
      <c r="F9047" t="s">
        <v>14</v>
      </c>
      <c r="G9047" t="s">
        <v>15</v>
      </c>
      <c r="H9047">
        <v>4362.55</v>
      </c>
      <c r="I9047">
        <v>-1.8532548655</v>
      </c>
      <c r="J9047">
        <v>1</v>
      </c>
      <c r="K9047">
        <v>1.8532548655</v>
      </c>
      <c r="L9047">
        <v>0.00042481</v>
      </c>
      <c r="M9047">
        <v>0</v>
      </c>
      <c r="N9047">
        <v>41484553.30000008</v>
      </c>
      <c r="O9047">
        <v>-39065861.0602437</v>
      </c>
      <c r="P9047">
        <v>2418692.239756383</v>
      </c>
    </row>
    <row r="9048" spans="1:16">
      <c r="A9048" s="2">
        <v>44603.94665967592</v>
      </c>
      <c r="B9048" t="s">
        <v>29</v>
      </c>
      <c r="C9048">
        <v>0</v>
      </c>
      <c r="D9048" t="s">
        <v>31</v>
      </c>
      <c r="E9048" t="s">
        <v>13</v>
      </c>
      <c r="F9048" t="s">
        <v>14</v>
      </c>
      <c r="G9048" t="s">
        <v>15</v>
      </c>
      <c r="H9048">
        <v>3068.33</v>
      </c>
      <c r="I9048">
        <v>-1.3034572673</v>
      </c>
      <c r="J9048">
        <v>1</v>
      </c>
      <c r="K9048">
        <v>1.3034572673</v>
      </c>
      <c r="L9048">
        <v>0.00042481</v>
      </c>
      <c r="M9048">
        <v>0</v>
      </c>
      <c r="N9048">
        <v>41487621.63000008</v>
      </c>
      <c r="O9048">
        <v>-39065861.0602437</v>
      </c>
      <c r="P9048">
        <v>2421760.569756381</v>
      </c>
    </row>
    <row r="9049" spans="1:16">
      <c r="A9049" s="2">
        <v>44603.94700983796</v>
      </c>
      <c r="B9049" t="s">
        <v>29</v>
      </c>
      <c r="C9049">
        <v>0</v>
      </c>
      <c r="D9049" t="s">
        <v>31</v>
      </c>
      <c r="E9049" t="s">
        <v>13</v>
      </c>
      <c r="F9049" t="s">
        <v>14</v>
      </c>
      <c r="G9049" t="s">
        <v>15</v>
      </c>
      <c r="H9049">
        <v>6169.4</v>
      </c>
      <c r="I9049">
        <v>-2.620822814</v>
      </c>
      <c r="J9049">
        <v>1</v>
      </c>
      <c r="K9049">
        <v>2.620822814</v>
      </c>
      <c r="L9049">
        <v>0.00042481</v>
      </c>
      <c r="M9049">
        <v>0</v>
      </c>
      <c r="N9049">
        <v>41493791.03000008</v>
      </c>
      <c r="O9049">
        <v>-39065861.0602437</v>
      </c>
      <c r="P9049">
        <v>2427929.96975638</v>
      </c>
    </row>
    <row r="9050" spans="1:16">
      <c r="A9050" s="2">
        <v>44603.94735946759</v>
      </c>
      <c r="B9050" t="s">
        <v>29</v>
      </c>
      <c r="C9050">
        <v>0</v>
      </c>
      <c r="D9050" t="s">
        <v>31</v>
      </c>
      <c r="E9050" t="s">
        <v>13</v>
      </c>
      <c r="F9050" t="s">
        <v>14</v>
      </c>
      <c r="G9050" t="s">
        <v>15</v>
      </c>
      <c r="H9050">
        <v>3295.64</v>
      </c>
      <c r="I9050">
        <v>-1.4000208284</v>
      </c>
      <c r="J9050">
        <v>1</v>
      </c>
      <c r="K9050">
        <v>1.4000208284</v>
      </c>
      <c r="L9050">
        <v>0.00042481</v>
      </c>
      <c r="M9050">
        <v>0</v>
      </c>
      <c r="N9050">
        <v>41497086.67000008</v>
      </c>
      <c r="O9050">
        <v>-39065861.0602437</v>
      </c>
      <c r="P9050">
        <v>2431225.60975638</v>
      </c>
    </row>
    <row r="9051" spans="1:16">
      <c r="A9051" s="2">
        <v>44603.94770981481</v>
      </c>
      <c r="B9051" t="s">
        <v>29</v>
      </c>
      <c r="C9051">
        <v>0</v>
      </c>
      <c r="D9051" t="s">
        <v>31</v>
      </c>
      <c r="E9051" t="s">
        <v>13</v>
      </c>
      <c r="F9051" t="s">
        <v>14</v>
      </c>
      <c r="G9051" t="s">
        <v>15</v>
      </c>
      <c r="H9051">
        <v>5625.5</v>
      </c>
      <c r="I9051">
        <v>-2.389768655</v>
      </c>
      <c r="J9051">
        <v>1</v>
      </c>
      <c r="K9051">
        <v>2.389768655</v>
      </c>
      <c r="L9051">
        <v>0.00042481</v>
      </c>
      <c r="M9051">
        <v>0</v>
      </c>
      <c r="N9051">
        <v>41502712.17000008</v>
      </c>
      <c r="O9051">
        <v>-39065861.0602437</v>
      </c>
      <c r="P9051">
        <v>2436851.10975638</v>
      </c>
    </row>
    <row r="9052" spans="1:16">
      <c r="A9052" s="2">
        <v>44603.94772019676</v>
      </c>
      <c r="B9052" t="s">
        <v>30</v>
      </c>
      <c r="C9052">
        <v>0</v>
      </c>
      <c r="D9052" t="s">
        <v>32</v>
      </c>
      <c r="E9052" t="s">
        <v>13</v>
      </c>
      <c r="F9052" t="s">
        <v>14</v>
      </c>
      <c r="G9052" t="s">
        <v>15</v>
      </c>
      <c r="H9052">
        <v>-4690.4</v>
      </c>
      <c r="I9052">
        <v>1.993279288</v>
      </c>
      <c r="J9052">
        <v>1</v>
      </c>
      <c r="K9052">
        <v>1.993279288</v>
      </c>
      <c r="L9052">
        <v>0.00042497</v>
      </c>
      <c r="M9052">
        <v>0</v>
      </c>
      <c r="N9052">
        <v>41502712.17000008</v>
      </c>
      <c r="O9052">
        <v>-39070551.46024369</v>
      </c>
      <c r="P9052">
        <v>2432160.709756382</v>
      </c>
    </row>
    <row r="9053" spans="1:16">
      <c r="A9053" s="2">
        <v>44603.94772020834</v>
      </c>
      <c r="B9053" t="s">
        <v>30</v>
      </c>
      <c r="C9053">
        <v>0</v>
      </c>
      <c r="D9053" t="s">
        <v>32</v>
      </c>
      <c r="E9053" t="s">
        <v>13</v>
      </c>
      <c r="F9053" t="s">
        <v>14</v>
      </c>
      <c r="G9053" t="s">
        <v>15</v>
      </c>
      <c r="H9053">
        <v>-8965.4</v>
      </c>
      <c r="I9053">
        <v>3.809936384</v>
      </c>
      <c r="J9053">
        <v>1</v>
      </c>
      <c r="K9053">
        <v>3.809936384</v>
      </c>
      <c r="L9053">
        <v>0.00042496</v>
      </c>
      <c r="M9053">
        <v>0</v>
      </c>
      <c r="N9053">
        <v>41502712.17000008</v>
      </c>
      <c r="O9053">
        <v>-39079516.86024369</v>
      </c>
      <c r="P9053">
        <v>2423195.309756383</v>
      </c>
    </row>
    <row r="9054" spans="1:16">
      <c r="A9054" s="2">
        <v>44603.94772020834</v>
      </c>
      <c r="B9054" t="s">
        <v>30</v>
      </c>
      <c r="C9054">
        <v>0</v>
      </c>
      <c r="D9054" t="s">
        <v>32</v>
      </c>
      <c r="E9054" t="s">
        <v>13</v>
      </c>
      <c r="F9054" t="s">
        <v>14</v>
      </c>
      <c r="G9054" t="s">
        <v>15</v>
      </c>
      <c r="H9054">
        <v>-15360.9</v>
      </c>
      <c r="I9054">
        <v>6.527768064</v>
      </c>
      <c r="J9054">
        <v>1</v>
      </c>
      <c r="K9054">
        <v>6.527768064</v>
      </c>
      <c r="L9054">
        <v>0.00042496</v>
      </c>
      <c r="M9054">
        <v>0</v>
      </c>
      <c r="N9054">
        <v>41502712.17000008</v>
      </c>
      <c r="O9054">
        <v>-39094877.76024369</v>
      </c>
      <c r="P9054">
        <v>2407834.409756385</v>
      </c>
    </row>
    <row r="9055" spans="1:16">
      <c r="A9055" s="2">
        <v>44603.94822045139</v>
      </c>
      <c r="B9055" t="s">
        <v>29</v>
      </c>
      <c r="C9055">
        <v>0</v>
      </c>
      <c r="D9055" t="s">
        <v>31</v>
      </c>
      <c r="E9055" t="s">
        <v>13</v>
      </c>
      <c r="F9055" t="s">
        <v>14</v>
      </c>
      <c r="G9055" t="s">
        <v>15</v>
      </c>
      <c r="H9055">
        <v>6946.14</v>
      </c>
      <c r="I9055">
        <v>-2.9507897334</v>
      </c>
      <c r="J9055">
        <v>1</v>
      </c>
      <c r="K9055">
        <v>2.9507897334</v>
      </c>
      <c r="L9055">
        <v>0.00042481</v>
      </c>
      <c r="M9055">
        <v>0</v>
      </c>
      <c r="N9055">
        <v>41509658.31000008</v>
      </c>
      <c r="O9055">
        <v>-39094877.76024369</v>
      </c>
      <c r="P9055">
        <v>2414780.549756385</v>
      </c>
    </row>
    <row r="9056" spans="1:16">
      <c r="A9056" s="2">
        <v>44603.94892517361</v>
      </c>
      <c r="B9056" t="s">
        <v>29</v>
      </c>
      <c r="C9056">
        <v>0</v>
      </c>
      <c r="D9056" t="s">
        <v>32</v>
      </c>
      <c r="E9056" t="s">
        <v>13</v>
      </c>
      <c r="F9056" t="s">
        <v>14</v>
      </c>
      <c r="G9056" t="s">
        <v>15</v>
      </c>
      <c r="H9056">
        <v>-6304.73</v>
      </c>
      <c r="I9056">
        <v>2.6512650596</v>
      </c>
      <c r="J9056">
        <v>1</v>
      </c>
      <c r="K9056">
        <v>2.6512650596</v>
      </c>
      <c r="L9056">
        <v>0.00042052</v>
      </c>
      <c r="M9056">
        <v>0</v>
      </c>
      <c r="N9056">
        <v>41503353.58000008</v>
      </c>
      <c r="O9056">
        <v>-39094877.76024369</v>
      </c>
      <c r="P9056">
        <v>2408475.819756389</v>
      </c>
    </row>
    <row r="9057" spans="1:16">
      <c r="A9057" s="2">
        <v>44603.94962489583</v>
      </c>
      <c r="B9057" t="s">
        <v>29</v>
      </c>
      <c r="C9057">
        <v>0</v>
      </c>
      <c r="D9057" t="s">
        <v>32</v>
      </c>
      <c r="E9057" t="s">
        <v>13</v>
      </c>
      <c r="F9057" t="s">
        <v>14</v>
      </c>
      <c r="G9057" t="s">
        <v>15</v>
      </c>
      <c r="H9057">
        <v>-4770.8</v>
      </c>
      <c r="I9057">
        <v>2.006216816</v>
      </c>
      <c r="J9057">
        <v>1</v>
      </c>
      <c r="K9057">
        <v>2.006216816</v>
      </c>
      <c r="L9057">
        <v>0.00042052</v>
      </c>
      <c r="M9057">
        <v>0</v>
      </c>
      <c r="N9057">
        <v>41498582.78000008</v>
      </c>
      <c r="O9057">
        <v>-39094877.76024369</v>
      </c>
      <c r="P9057">
        <v>2403705.019756392</v>
      </c>
    </row>
    <row r="9058" spans="1:16">
      <c r="A9058" s="2">
        <v>44603.94997489583</v>
      </c>
      <c r="B9058" t="s">
        <v>29</v>
      </c>
      <c r="C9058">
        <v>0</v>
      </c>
      <c r="D9058" t="s">
        <v>32</v>
      </c>
      <c r="E9058" t="s">
        <v>13</v>
      </c>
      <c r="F9058" t="s">
        <v>14</v>
      </c>
      <c r="G9058" t="s">
        <v>15</v>
      </c>
      <c r="H9058">
        <v>-4513.82</v>
      </c>
      <c r="I9058">
        <v>1.8981967246</v>
      </c>
      <c r="J9058">
        <v>1</v>
      </c>
      <c r="K9058">
        <v>1.8981967246</v>
      </c>
      <c r="L9058">
        <v>0.00042053</v>
      </c>
      <c r="M9058">
        <v>0</v>
      </c>
      <c r="N9058">
        <v>41494068.96000008</v>
      </c>
      <c r="O9058">
        <v>-39094877.76024369</v>
      </c>
      <c r="P9058">
        <v>2399191.199756391</v>
      </c>
    </row>
    <row r="9059" spans="1:16">
      <c r="A9059" s="2">
        <v>44603.95067487269</v>
      </c>
      <c r="B9059" t="s">
        <v>29</v>
      </c>
      <c r="C9059">
        <v>0</v>
      </c>
      <c r="D9059" t="s">
        <v>32</v>
      </c>
      <c r="E9059" t="s">
        <v>13</v>
      </c>
      <c r="F9059" t="s">
        <v>14</v>
      </c>
      <c r="G9059" t="s">
        <v>15</v>
      </c>
      <c r="H9059">
        <v>-6165.88</v>
      </c>
      <c r="I9059">
        <v>2.5929991752</v>
      </c>
      <c r="J9059">
        <v>1</v>
      </c>
      <c r="K9059">
        <v>2.5929991752</v>
      </c>
      <c r="L9059">
        <v>0.00042054</v>
      </c>
      <c r="M9059">
        <v>0</v>
      </c>
      <c r="N9059">
        <v>41487903.08000008</v>
      </c>
      <c r="O9059">
        <v>-39094877.76024369</v>
      </c>
      <c r="P9059">
        <v>2393025.319756389</v>
      </c>
    </row>
    <row r="9060" spans="1:16">
      <c r="A9060" s="2">
        <v>44603.95102511574</v>
      </c>
      <c r="B9060" t="s">
        <v>29</v>
      </c>
      <c r="C9060">
        <v>0</v>
      </c>
      <c r="D9060" t="s">
        <v>32</v>
      </c>
      <c r="E9060" t="s">
        <v>13</v>
      </c>
      <c r="F9060" t="s">
        <v>14</v>
      </c>
      <c r="G9060" t="s">
        <v>15</v>
      </c>
      <c r="H9060">
        <v>-4138.4</v>
      </c>
      <c r="I9060">
        <v>1.740238584</v>
      </c>
      <c r="J9060">
        <v>1</v>
      </c>
      <c r="K9060">
        <v>1.740238584</v>
      </c>
      <c r="L9060">
        <v>0.0004205100000000001</v>
      </c>
      <c r="M9060">
        <v>0</v>
      </c>
      <c r="N9060">
        <v>41483764.68000008</v>
      </c>
      <c r="O9060">
        <v>-39094877.76024369</v>
      </c>
      <c r="P9060">
        <v>2388886.91975639</v>
      </c>
    </row>
    <row r="9061" spans="1:16">
      <c r="A9061" s="2">
        <v>44603.95137512731</v>
      </c>
      <c r="B9061" t="s">
        <v>29</v>
      </c>
      <c r="C9061">
        <v>0</v>
      </c>
      <c r="D9061" t="s">
        <v>32</v>
      </c>
      <c r="E9061" t="s">
        <v>13</v>
      </c>
      <c r="F9061" t="s">
        <v>14</v>
      </c>
      <c r="G9061" t="s">
        <v>15</v>
      </c>
      <c r="H9061">
        <v>-3722.95</v>
      </c>
      <c r="I9061">
        <v>1.5655377045</v>
      </c>
      <c r="J9061">
        <v>1</v>
      </c>
      <c r="K9061">
        <v>1.5655377045</v>
      </c>
      <c r="L9061">
        <v>0.00042051</v>
      </c>
      <c r="M9061">
        <v>0</v>
      </c>
      <c r="N9061">
        <v>41480041.73000008</v>
      </c>
      <c r="O9061">
        <v>-39094877.76024369</v>
      </c>
      <c r="P9061">
        <v>2385163.969756387</v>
      </c>
    </row>
    <row r="9062" spans="1:16">
      <c r="A9062" s="2">
        <v>44603.95207533565</v>
      </c>
      <c r="B9062" t="s">
        <v>29</v>
      </c>
      <c r="C9062">
        <v>0</v>
      </c>
      <c r="D9062" t="s">
        <v>32</v>
      </c>
      <c r="E9062" t="s">
        <v>13</v>
      </c>
      <c r="F9062" t="s">
        <v>14</v>
      </c>
      <c r="G9062" t="s">
        <v>15</v>
      </c>
      <c r="H9062">
        <v>-3822.4</v>
      </c>
      <c r="I9062">
        <v>1.607357424</v>
      </c>
      <c r="J9062">
        <v>1</v>
      </c>
      <c r="K9062">
        <v>1.607357424</v>
      </c>
      <c r="L9062">
        <v>0.00042051</v>
      </c>
      <c r="M9062">
        <v>0</v>
      </c>
      <c r="N9062">
        <v>41476219.33000008</v>
      </c>
      <c r="O9062">
        <v>-39094877.76024369</v>
      </c>
      <c r="P9062">
        <v>2381341.569756389</v>
      </c>
    </row>
    <row r="9063" spans="1:16">
      <c r="A9063" s="2">
        <v>44603.95223190972</v>
      </c>
      <c r="B9063" t="s">
        <v>30</v>
      </c>
      <c r="C9063">
        <v>0</v>
      </c>
      <c r="D9063" t="s">
        <v>31</v>
      </c>
      <c r="E9063" t="s">
        <v>13</v>
      </c>
      <c r="F9063" t="s">
        <v>14</v>
      </c>
      <c r="G9063" t="s">
        <v>15</v>
      </c>
      <c r="H9063">
        <v>5166</v>
      </c>
      <c r="I9063">
        <v>-2.19524004</v>
      </c>
      <c r="J9063">
        <v>1</v>
      </c>
      <c r="K9063">
        <v>2.19524004</v>
      </c>
      <c r="L9063">
        <v>0.00042494</v>
      </c>
      <c r="M9063">
        <v>0</v>
      </c>
      <c r="N9063">
        <v>41476219.33000008</v>
      </c>
      <c r="O9063">
        <v>-39089711.76024369</v>
      </c>
      <c r="P9063">
        <v>2386507.569756389</v>
      </c>
    </row>
    <row r="9064" spans="1:16">
      <c r="A9064" s="2">
        <v>44603.95223190972</v>
      </c>
      <c r="B9064" t="s">
        <v>30</v>
      </c>
      <c r="C9064">
        <v>0</v>
      </c>
      <c r="D9064" t="s">
        <v>31</v>
      </c>
      <c r="E9064" t="s">
        <v>13</v>
      </c>
      <c r="F9064" t="s">
        <v>14</v>
      </c>
      <c r="G9064" t="s">
        <v>15</v>
      </c>
      <c r="H9064">
        <v>5166</v>
      </c>
      <c r="I9064">
        <v>-2.19524004</v>
      </c>
      <c r="J9064">
        <v>1</v>
      </c>
      <c r="K9064">
        <v>2.19524004</v>
      </c>
      <c r="L9064">
        <v>0.00042494</v>
      </c>
      <c r="M9064">
        <v>0</v>
      </c>
      <c r="N9064">
        <v>41476219.33000008</v>
      </c>
      <c r="O9064">
        <v>-39084545.76024369</v>
      </c>
      <c r="P9064">
        <v>2391673.569756389</v>
      </c>
    </row>
    <row r="9065" spans="1:16">
      <c r="A9065" s="2">
        <v>44603.9522319213</v>
      </c>
      <c r="B9065" t="s">
        <v>30</v>
      </c>
      <c r="C9065">
        <v>0</v>
      </c>
      <c r="D9065" t="s">
        <v>31</v>
      </c>
      <c r="E9065" t="s">
        <v>13</v>
      </c>
      <c r="F9065" t="s">
        <v>14</v>
      </c>
      <c r="G9065" t="s">
        <v>15</v>
      </c>
      <c r="H9065">
        <v>10994.8</v>
      </c>
      <c r="I9065">
        <v>-4.67224026</v>
      </c>
      <c r="J9065">
        <v>1</v>
      </c>
      <c r="K9065">
        <v>4.67224026</v>
      </c>
      <c r="L9065">
        <v>0.00042495</v>
      </c>
      <c r="M9065">
        <v>0</v>
      </c>
      <c r="N9065">
        <v>41476219.33000008</v>
      </c>
      <c r="O9065">
        <v>-39073550.96024369</v>
      </c>
      <c r="P9065">
        <v>2402668.369756386</v>
      </c>
    </row>
    <row r="9066" spans="1:16">
      <c r="A9066" s="2">
        <v>44603.9522319213</v>
      </c>
      <c r="B9066" t="s">
        <v>30</v>
      </c>
      <c r="C9066">
        <v>0</v>
      </c>
      <c r="D9066" t="s">
        <v>31</v>
      </c>
      <c r="E9066" t="s">
        <v>13</v>
      </c>
      <c r="F9066" t="s">
        <v>14</v>
      </c>
      <c r="G9066" t="s">
        <v>15</v>
      </c>
      <c r="H9066">
        <v>5166</v>
      </c>
      <c r="I9066">
        <v>-2.19524004</v>
      </c>
      <c r="J9066">
        <v>1</v>
      </c>
      <c r="K9066">
        <v>2.19524004</v>
      </c>
      <c r="L9066">
        <v>0.00042494</v>
      </c>
      <c r="M9066">
        <v>0</v>
      </c>
      <c r="N9066">
        <v>41476219.33000008</v>
      </c>
      <c r="O9066">
        <v>-39068384.96024369</v>
      </c>
      <c r="P9066">
        <v>2407834.369756386</v>
      </c>
    </row>
    <row r="9067" spans="1:16">
      <c r="A9067" s="2">
        <v>44603.95312195602</v>
      </c>
      <c r="B9067" t="s">
        <v>29</v>
      </c>
      <c r="C9067">
        <v>0</v>
      </c>
      <c r="D9067" t="s">
        <v>32</v>
      </c>
      <c r="E9067" t="s">
        <v>13</v>
      </c>
      <c r="F9067" t="s">
        <v>14</v>
      </c>
      <c r="G9067" t="s">
        <v>15</v>
      </c>
      <c r="H9067">
        <v>-4760.42</v>
      </c>
      <c r="I9067">
        <v>2.0018042142</v>
      </c>
      <c r="J9067">
        <v>1</v>
      </c>
      <c r="K9067">
        <v>2.0018042142</v>
      </c>
      <c r="L9067">
        <v>0.00042051</v>
      </c>
      <c r="M9067">
        <v>0</v>
      </c>
      <c r="N9067">
        <v>41471458.91000008</v>
      </c>
      <c r="O9067">
        <v>-39068384.96024369</v>
      </c>
      <c r="P9067">
        <v>2403073.949756384</v>
      </c>
    </row>
    <row r="9068" spans="1:16">
      <c r="A9068" s="2">
        <v>44603.95347199074</v>
      </c>
      <c r="B9068" t="s">
        <v>29</v>
      </c>
      <c r="C9068">
        <v>0</v>
      </c>
      <c r="D9068" t="s">
        <v>32</v>
      </c>
      <c r="E9068" t="s">
        <v>13</v>
      </c>
      <c r="F9068" t="s">
        <v>14</v>
      </c>
      <c r="G9068" t="s">
        <v>15</v>
      </c>
      <c r="H9068">
        <v>-5547.2</v>
      </c>
      <c r="I9068">
        <v>2.332653072</v>
      </c>
      <c r="J9068">
        <v>1</v>
      </c>
      <c r="K9068">
        <v>2.332653072</v>
      </c>
      <c r="L9068">
        <v>0.00042051</v>
      </c>
      <c r="M9068">
        <v>0</v>
      </c>
      <c r="N9068">
        <v>41465911.71000008</v>
      </c>
      <c r="O9068">
        <v>-39068384.96024369</v>
      </c>
      <c r="P9068">
        <v>2397526.749756381</v>
      </c>
    </row>
    <row r="9069" spans="1:16">
      <c r="A9069" s="2">
        <v>44603.95417146991</v>
      </c>
      <c r="B9069" t="s">
        <v>29</v>
      </c>
      <c r="C9069">
        <v>0</v>
      </c>
      <c r="D9069" t="s">
        <v>32</v>
      </c>
      <c r="E9069" t="s">
        <v>13</v>
      </c>
      <c r="F9069" t="s">
        <v>14</v>
      </c>
      <c r="G9069" t="s">
        <v>15</v>
      </c>
      <c r="H9069">
        <v>-5844.09</v>
      </c>
      <c r="I9069">
        <v>2.4574982859</v>
      </c>
      <c r="J9069">
        <v>1</v>
      </c>
      <c r="K9069">
        <v>2.4574982859</v>
      </c>
      <c r="L9069">
        <v>0.00042051</v>
      </c>
      <c r="M9069">
        <v>0</v>
      </c>
      <c r="N9069">
        <v>41460067.62000007</v>
      </c>
      <c r="O9069">
        <v>-39068384.96024369</v>
      </c>
      <c r="P9069">
        <v>2391682.659756377</v>
      </c>
    </row>
    <row r="9070" spans="1:16">
      <c r="A9070" s="2">
        <v>44603.95487118055</v>
      </c>
      <c r="B9070" t="s">
        <v>29</v>
      </c>
      <c r="C9070">
        <v>0</v>
      </c>
      <c r="D9070" t="s">
        <v>32</v>
      </c>
      <c r="E9070" t="s">
        <v>13</v>
      </c>
      <c r="F9070" t="s">
        <v>14</v>
      </c>
      <c r="G9070" t="s">
        <v>15</v>
      </c>
      <c r="H9070">
        <v>-4824.82</v>
      </c>
      <c r="I9070">
        <v>2.0288850582</v>
      </c>
      <c r="J9070">
        <v>1</v>
      </c>
      <c r="K9070">
        <v>2.0288850582</v>
      </c>
      <c r="L9070">
        <v>0.0004205100000000001</v>
      </c>
      <c r="M9070">
        <v>0</v>
      </c>
      <c r="N9070">
        <v>41455242.80000007</v>
      </c>
      <c r="O9070">
        <v>-39068384.96024369</v>
      </c>
      <c r="P9070">
        <v>2386857.839756377</v>
      </c>
    </row>
    <row r="9071" spans="1:16">
      <c r="A9071" s="2">
        <v>44603.95591849537</v>
      </c>
      <c r="B9071" t="s">
        <v>29</v>
      </c>
      <c r="C9071">
        <v>0</v>
      </c>
      <c r="D9071" t="s">
        <v>32</v>
      </c>
      <c r="E9071" t="s">
        <v>13</v>
      </c>
      <c r="F9071" t="s">
        <v>14</v>
      </c>
      <c r="G9071" t="s">
        <v>15</v>
      </c>
      <c r="H9071">
        <v>-4108.79</v>
      </c>
      <c r="I9071">
        <v>1.7277872829</v>
      </c>
      <c r="J9071">
        <v>1</v>
      </c>
      <c r="K9071">
        <v>1.7277872829</v>
      </c>
      <c r="L9071">
        <v>0.00042051</v>
      </c>
      <c r="M9071">
        <v>0</v>
      </c>
      <c r="N9071">
        <v>41451134.01000007</v>
      </c>
      <c r="O9071">
        <v>-39068384.96024369</v>
      </c>
      <c r="P9071">
        <v>2382749.049756378</v>
      </c>
    </row>
    <row r="9072" spans="1:16">
      <c r="A9072" s="2">
        <v>44603.95605197917</v>
      </c>
      <c r="B9072" t="s">
        <v>30</v>
      </c>
      <c r="C9072">
        <v>0</v>
      </c>
      <c r="D9072" t="s">
        <v>31</v>
      </c>
      <c r="E9072" t="s">
        <v>13</v>
      </c>
      <c r="F9072" t="s">
        <v>14</v>
      </c>
      <c r="G9072" t="s">
        <v>15</v>
      </c>
      <c r="H9072">
        <v>24371.2</v>
      </c>
      <c r="I9072">
        <v>-10.343868416</v>
      </c>
      <c r="J9072">
        <v>1</v>
      </c>
      <c r="K9072">
        <v>10.343868416</v>
      </c>
      <c r="L9072">
        <v>0.0004244299999999999</v>
      </c>
      <c r="M9072">
        <v>0</v>
      </c>
      <c r="N9072">
        <v>41451134.01000007</v>
      </c>
      <c r="O9072">
        <v>-39044013.76024369</v>
      </c>
      <c r="P9072">
        <v>2407120.249756381</v>
      </c>
    </row>
    <row r="9073" spans="1:16">
      <c r="A9073" s="2">
        <v>44603.95605197917</v>
      </c>
      <c r="B9073" t="s">
        <v>30</v>
      </c>
      <c r="C9073">
        <v>0</v>
      </c>
      <c r="D9073" t="s">
        <v>31</v>
      </c>
      <c r="E9073" t="s">
        <v>13</v>
      </c>
      <c r="F9073" t="s">
        <v>14</v>
      </c>
      <c r="G9073" t="s">
        <v>15</v>
      </c>
      <c r="H9073">
        <v>714.1</v>
      </c>
      <c r="I9073">
        <v>-0.303085463</v>
      </c>
      <c r="J9073">
        <v>1</v>
      </c>
      <c r="K9073">
        <v>0.303085463</v>
      </c>
      <c r="L9073">
        <v>0.00042443</v>
      </c>
      <c r="M9073">
        <v>0</v>
      </c>
      <c r="N9073">
        <v>41451134.01000007</v>
      </c>
      <c r="O9073">
        <v>-39043299.66024369</v>
      </c>
      <c r="P9073">
        <v>2407834.349756382</v>
      </c>
    </row>
    <row r="9074" spans="1:16">
      <c r="A9074" s="2">
        <v>44603.96466239583</v>
      </c>
      <c r="B9074" t="s">
        <v>29</v>
      </c>
      <c r="C9074">
        <v>0</v>
      </c>
      <c r="D9074" t="s">
        <v>32</v>
      </c>
      <c r="E9074" t="s">
        <v>13</v>
      </c>
      <c r="F9074" t="s">
        <v>14</v>
      </c>
      <c r="G9074" t="s">
        <v>15</v>
      </c>
      <c r="H9074">
        <v>-3316.72</v>
      </c>
      <c r="I9074">
        <v>1.4095728328</v>
      </c>
      <c r="J9074">
        <v>1</v>
      </c>
      <c r="K9074">
        <v>1.4095728328</v>
      </c>
      <c r="L9074">
        <v>0.00042499</v>
      </c>
      <c r="M9074">
        <v>0</v>
      </c>
      <c r="N9074">
        <v>41447817.29000007</v>
      </c>
      <c r="O9074">
        <v>-39043299.66024369</v>
      </c>
      <c r="P9074">
        <v>2404517.629756384</v>
      </c>
    </row>
    <row r="9075" spans="1:16">
      <c r="A9075" s="2">
        <v>44603.96501247685</v>
      </c>
      <c r="B9075" t="s">
        <v>29</v>
      </c>
      <c r="C9075">
        <v>0</v>
      </c>
      <c r="D9075" t="s">
        <v>32</v>
      </c>
      <c r="E9075" t="s">
        <v>13</v>
      </c>
      <c r="F9075" t="s">
        <v>14</v>
      </c>
      <c r="G9075" t="s">
        <v>15</v>
      </c>
      <c r="H9075">
        <v>-5702.57</v>
      </c>
      <c r="I9075">
        <v>2.4235352243</v>
      </c>
      <c r="J9075">
        <v>1</v>
      </c>
      <c r="K9075">
        <v>2.4235352243</v>
      </c>
      <c r="L9075">
        <v>0.00042499</v>
      </c>
      <c r="M9075">
        <v>0</v>
      </c>
      <c r="N9075">
        <v>41442114.72000007</v>
      </c>
      <c r="O9075">
        <v>-39043299.66024369</v>
      </c>
      <c r="P9075">
        <v>2398815.059756383</v>
      </c>
    </row>
    <row r="9076" spans="1:16">
      <c r="A9076" s="2">
        <v>44603.96966032407</v>
      </c>
      <c r="B9076" t="s">
        <v>29</v>
      </c>
      <c r="C9076">
        <v>0</v>
      </c>
      <c r="D9076" t="s">
        <v>32</v>
      </c>
      <c r="E9076" t="s">
        <v>13</v>
      </c>
      <c r="F9076" t="s">
        <v>14</v>
      </c>
      <c r="G9076" t="s">
        <v>15</v>
      </c>
      <c r="H9076">
        <v>-6178.27</v>
      </c>
      <c r="I9076">
        <v>2.60105167</v>
      </c>
      <c r="J9076">
        <v>1</v>
      </c>
      <c r="K9076">
        <v>2.60105167</v>
      </c>
      <c r="L9076">
        <v>0.0004209999999999999</v>
      </c>
      <c r="M9076">
        <v>0</v>
      </c>
      <c r="N9076">
        <v>41435936.45000007</v>
      </c>
      <c r="O9076">
        <v>-39043299.66024369</v>
      </c>
      <c r="P9076">
        <v>2392636.78975638</v>
      </c>
    </row>
    <row r="9077" spans="1:16">
      <c r="A9077" s="2">
        <v>44603.9707487037</v>
      </c>
      <c r="B9077" t="s">
        <v>29</v>
      </c>
      <c r="C9077">
        <v>0</v>
      </c>
      <c r="D9077" t="s">
        <v>32</v>
      </c>
      <c r="E9077" t="s">
        <v>13</v>
      </c>
      <c r="F9077" t="s">
        <v>14</v>
      </c>
      <c r="G9077" t="s">
        <v>15</v>
      </c>
      <c r="H9077">
        <v>-4736.18</v>
      </c>
      <c r="I9077">
        <v>1.99393178</v>
      </c>
      <c r="J9077">
        <v>1</v>
      </c>
      <c r="K9077">
        <v>1.99393178</v>
      </c>
      <c r="L9077">
        <v>0.000421</v>
      </c>
      <c r="M9077">
        <v>0</v>
      </c>
      <c r="N9077">
        <v>41431200.27000007</v>
      </c>
      <c r="O9077">
        <v>-39043299.66024369</v>
      </c>
      <c r="P9077">
        <v>2387900.60975638</v>
      </c>
    </row>
    <row r="9078" spans="1:16">
      <c r="A9078" s="2">
        <v>44603.97144886574</v>
      </c>
      <c r="B9078" t="s">
        <v>29</v>
      </c>
      <c r="C9078">
        <v>0</v>
      </c>
      <c r="D9078" t="s">
        <v>32</v>
      </c>
      <c r="E9078" t="s">
        <v>13</v>
      </c>
      <c r="F9078" t="s">
        <v>14</v>
      </c>
      <c r="G9078" t="s">
        <v>15</v>
      </c>
      <c r="H9078">
        <v>-3940.04</v>
      </c>
      <c r="I9078">
        <v>1.65875684</v>
      </c>
      <c r="J9078">
        <v>1</v>
      </c>
      <c r="K9078">
        <v>1.65875684</v>
      </c>
      <c r="L9078">
        <v>0.000421</v>
      </c>
      <c r="M9078">
        <v>0</v>
      </c>
      <c r="N9078">
        <v>41427260.23000007</v>
      </c>
      <c r="O9078">
        <v>-39043299.66024369</v>
      </c>
      <c r="P9078">
        <v>2383960.569756381</v>
      </c>
    </row>
    <row r="9079" spans="1:16">
      <c r="A9079" s="2">
        <v>44603.97145869213</v>
      </c>
      <c r="B9079" t="s">
        <v>30</v>
      </c>
      <c r="C9079">
        <v>0</v>
      </c>
      <c r="D9079" t="s">
        <v>31</v>
      </c>
      <c r="E9079" t="s">
        <v>13</v>
      </c>
      <c r="F9079" t="s">
        <v>14</v>
      </c>
      <c r="G9079" t="s">
        <v>15</v>
      </c>
      <c r="H9079">
        <v>22644.1</v>
      </c>
      <c r="I9079">
        <v>-9.580039386999999</v>
      </c>
      <c r="J9079">
        <v>1</v>
      </c>
      <c r="K9079">
        <v>9.580039386999999</v>
      </c>
      <c r="L9079">
        <v>0.00042307</v>
      </c>
      <c r="M9079">
        <v>0</v>
      </c>
      <c r="N9079">
        <v>41427260.23000007</v>
      </c>
      <c r="O9079">
        <v>-39020655.56024369</v>
      </c>
      <c r="P9079">
        <v>2406604.669756383</v>
      </c>
    </row>
    <row r="9080" spans="1:16">
      <c r="A9080" s="2">
        <v>44603.97145869213</v>
      </c>
      <c r="B9080" t="s">
        <v>30</v>
      </c>
      <c r="C9080">
        <v>0</v>
      </c>
      <c r="D9080" t="s">
        <v>31</v>
      </c>
      <c r="E9080" t="s">
        <v>13</v>
      </c>
      <c r="F9080" t="s">
        <v>14</v>
      </c>
      <c r="G9080" t="s">
        <v>15</v>
      </c>
      <c r="H9080">
        <v>1229.6</v>
      </c>
      <c r="I9080">
        <v>-0.520219168</v>
      </c>
      <c r="J9080">
        <v>1</v>
      </c>
      <c r="K9080">
        <v>0.520219168</v>
      </c>
      <c r="L9080">
        <v>0.00042308</v>
      </c>
      <c r="M9080">
        <v>0</v>
      </c>
      <c r="N9080">
        <v>41427260.23000007</v>
      </c>
      <c r="O9080">
        <v>-39019425.96024369</v>
      </c>
      <c r="P9080">
        <v>2407834.269756384</v>
      </c>
    </row>
    <row r="9081" spans="1:16">
      <c r="A9081" s="2">
        <v>44603.97179819444</v>
      </c>
      <c r="B9081" t="s">
        <v>29</v>
      </c>
      <c r="C9081">
        <v>0</v>
      </c>
      <c r="D9081" t="s">
        <v>32</v>
      </c>
      <c r="E9081" t="s">
        <v>13</v>
      </c>
      <c r="F9081" t="s">
        <v>14</v>
      </c>
      <c r="G9081" t="s">
        <v>15</v>
      </c>
      <c r="H9081">
        <v>-5526.65</v>
      </c>
      <c r="I9081">
        <v>2.32671965</v>
      </c>
      <c r="J9081">
        <v>1</v>
      </c>
      <c r="K9081">
        <v>2.32671965</v>
      </c>
      <c r="L9081">
        <v>0.000421</v>
      </c>
      <c r="M9081">
        <v>0</v>
      </c>
      <c r="N9081">
        <v>41421733.58000007</v>
      </c>
      <c r="O9081">
        <v>-39019425.96024369</v>
      </c>
      <c r="P9081">
        <v>2402307.619756386</v>
      </c>
    </row>
    <row r="9082" spans="1:16">
      <c r="A9082" s="2">
        <v>44603.99131819444</v>
      </c>
      <c r="B9082" t="s">
        <v>29</v>
      </c>
      <c r="C9082">
        <v>0</v>
      </c>
      <c r="D9082" t="s">
        <v>31</v>
      </c>
      <c r="E9082" t="s">
        <v>13</v>
      </c>
      <c r="F9082" t="s">
        <v>14</v>
      </c>
      <c r="G9082" t="s">
        <v>15</v>
      </c>
      <c r="H9082">
        <v>4499.25</v>
      </c>
      <c r="I9082">
        <v>-1.930448205</v>
      </c>
      <c r="J9082">
        <v>1</v>
      </c>
      <c r="K9082">
        <v>1.930448205</v>
      </c>
      <c r="L9082">
        <v>0.00042906</v>
      </c>
      <c r="M9082">
        <v>0</v>
      </c>
      <c r="N9082">
        <v>41426232.83000007</v>
      </c>
      <c r="O9082">
        <v>-39019425.96024369</v>
      </c>
      <c r="P9082">
        <v>2406806.869756386</v>
      </c>
    </row>
    <row r="9083" spans="1:16">
      <c r="A9083" s="2">
        <v>44603.99446671296</v>
      </c>
      <c r="B9083" t="s">
        <v>29</v>
      </c>
      <c r="C9083">
        <v>0</v>
      </c>
      <c r="D9083" t="s">
        <v>31</v>
      </c>
      <c r="E9083" t="s">
        <v>13</v>
      </c>
      <c r="F9083" t="s">
        <v>14</v>
      </c>
      <c r="G9083" t="s">
        <v>15</v>
      </c>
      <c r="H9083">
        <v>4571.46</v>
      </c>
      <c r="I9083">
        <v>-1.9502762652</v>
      </c>
      <c r="J9083">
        <v>1</v>
      </c>
      <c r="K9083">
        <v>1.9502762652</v>
      </c>
      <c r="L9083">
        <v>0.00042662</v>
      </c>
      <c r="M9083">
        <v>0</v>
      </c>
      <c r="N9083">
        <v>41430804.29000007</v>
      </c>
      <c r="O9083">
        <v>-39019425.96024369</v>
      </c>
      <c r="P9083">
        <v>2411378.329756387</v>
      </c>
    </row>
    <row r="9084" spans="1:16">
      <c r="A9084" s="2">
        <v>44603.9965027662</v>
      </c>
      <c r="B9084" t="s">
        <v>29</v>
      </c>
      <c r="C9084">
        <v>1</v>
      </c>
      <c r="D9084" t="s">
        <v>31</v>
      </c>
      <c r="E9084" t="s">
        <v>13</v>
      </c>
      <c r="F9084" t="s">
        <v>14</v>
      </c>
      <c r="G9084" t="s">
        <v>15</v>
      </c>
      <c r="H9084">
        <v>31670.22</v>
      </c>
      <c r="I9084">
        <v>-13.407587637</v>
      </c>
      <c r="J9084">
        <v>1</v>
      </c>
      <c r="K9084">
        <v>13.407587637</v>
      </c>
      <c r="L9084">
        <v>0.00042335</v>
      </c>
      <c r="M9084">
        <v>0</v>
      </c>
      <c r="N9084">
        <v>41462474.51000007</v>
      </c>
      <c r="O9084">
        <v>-39019425.96024369</v>
      </c>
      <c r="P9084">
        <v>2443048.549756385</v>
      </c>
    </row>
    <row r="9085" spans="1:16">
      <c r="A9085" s="2">
        <v>44603.99651346065</v>
      </c>
      <c r="B9085" t="s">
        <v>30</v>
      </c>
      <c r="C9085">
        <v>0</v>
      </c>
      <c r="D9085" t="s">
        <v>32</v>
      </c>
      <c r="E9085" t="s">
        <v>13</v>
      </c>
      <c r="F9085" t="s">
        <v>14</v>
      </c>
      <c r="G9085" t="s">
        <v>15</v>
      </c>
      <c r="H9085">
        <v>-35214.2</v>
      </c>
      <c r="I9085">
        <v>14.930468658</v>
      </c>
      <c r="J9085">
        <v>1</v>
      </c>
      <c r="K9085">
        <v>14.930468658</v>
      </c>
      <c r="L9085">
        <v>0.0004239900000000001</v>
      </c>
      <c r="M9085">
        <v>0</v>
      </c>
      <c r="N9085">
        <v>41462474.51000007</v>
      </c>
      <c r="O9085">
        <v>-39054640.16024369</v>
      </c>
      <c r="P9085">
        <v>2407834.349756382</v>
      </c>
    </row>
    <row r="9086" spans="1:16">
      <c r="A9086" s="2">
        <v>44604.00143188657</v>
      </c>
      <c r="B9086" t="s">
        <v>29</v>
      </c>
      <c r="C9086">
        <v>1</v>
      </c>
      <c r="D9086" t="s">
        <v>31</v>
      </c>
      <c r="E9086" t="s">
        <v>13</v>
      </c>
      <c r="F9086" t="s">
        <v>14</v>
      </c>
      <c r="G9086" t="s">
        <v>15</v>
      </c>
      <c r="H9086">
        <v>12819.45</v>
      </c>
      <c r="I9086">
        <v>-5.4104488725</v>
      </c>
      <c r="J9086">
        <v>1</v>
      </c>
      <c r="K9086">
        <v>5.4104488725</v>
      </c>
      <c r="L9086">
        <v>0.00042205</v>
      </c>
      <c r="M9086">
        <v>0</v>
      </c>
      <c r="N9086">
        <v>41475293.96000008</v>
      </c>
      <c r="O9086">
        <v>-39054640.16024369</v>
      </c>
      <c r="P9086">
        <v>2420653.799756385</v>
      </c>
    </row>
    <row r="9087" spans="1:16">
      <c r="A9087" s="2">
        <v>44604.00143722222</v>
      </c>
      <c r="B9087" t="s">
        <v>29</v>
      </c>
      <c r="C9087">
        <v>0</v>
      </c>
      <c r="D9087" t="s">
        <v>31</v>
      </c>
      <c r="E9087" t="s">
        <v>13</v>
      </c>
      <c r="F9087" t="s">
        <v>14</v>
      </c>
      <c r="G9087" t="s">
        <v>15</v>
      </c>
      <c r="H9087">
        <v>4436.53</v>
      </c>
      <c r="I9087">
        <v>-1.8724374865</v>
      </c>
      <c r="J9087">
        <v>1</v>
      </c>
      <c r="K9087">
        <v>1.8724374865</v>
      </c>
      <c r="L9087">
        <v>0.00042205</v>
      </c>
      <c r="M9087">
        <v>0</v>
      </c>
      <c r="N9087">
        <v>41479730.49000008</v>
      </c>
      <c r="O9087">
        <v>-39054640.16024369</v>
      </c>
      <c r="P9087">
        <v>2425090.329756387</v>
      </c>
    </row>
    <row r="9088" spans="1:16">
      <c r="A9088" s="2">
        <v>44604.01073087963</v>
      </c>
      <c r="B9088" t="s">
        <v>29</v>
      </c>
      <c r="C9088">
        <v>0</v>
      </c>
      <c r="D9088" t="s">
        <v>32</v>
      </c>
      <c r="E9088" t="s">
        <v>13</v>
      </c>
      <c r="F9088" t="s">
        <v>14</v>
      </c>
      <c r="G9088" t="s">
        <v>15</v>
      </c>
      <c r="H9088">
        <v>-3389.65</v>
      </c>
      <c r="I9088">
        <v>1.4253817215</v>
      </c>
      <c r="J9088">
        <v>1</v>
      </c>
      <c r="K9088">
        <v>1.4253817215</v>
      </c>
      <c r="L9088">
        <v>0.00042051</v>
      </c>
      <c r="M9088">
        <v>0</v>
      </c>
      <c r="N9088">
        <v>41476340.84000008</v>
      </c>
      <c r="O9088">
        <v>-39054640.16024369</v>
      </c>
      <c r="P9088">
        <v>2421700.679756388</v>
      </c>
    </row>
    <row r="9089" spans="1:16">
      <c r="A9089" s="2">
        <v>44604.01140435186</v>
      </c>
      <c r="B9089" t="s">
        <v>29</v>
      </c>
      <c r="C9089">
        <v>1</v>
      </c>
      <c r="D9089" t="s">
        <v>32</v>
      </c>
      <c r="E9089" t="s">
        <v>13</v>
      </c>
      <c r="F9089" t="s">
        <v>14</v>
      </c>
      <c r="G9089" t="s">
        <v>15</v>
      </c>
      <c r="H9089">
        <v>-2627.4</v>
      </c>
      <c r="I9089">
        <v>1.10836869</v>
      </c>
      <c r="J9089">
        <v>1</v>
      </c>
      <c r="K9089">
        <v>1.10836869</v>
      </c>
      <c r="L9089">
        <v>0.00042185</v>
      </c>
      <c r="M9089">
        <v>0</v>
      </c>
      <c r="N9089">
        <v>41473713.44000008</v>
      </c>
      <c r="O9089">
        <v>-39054640.16024369</v>
      </c>
      <c r="P9089">
        <v>2419073.27975639</v>
      </c>
    </row>
    <row r="9090" spans="1:16">
      <c r="A9090" s="2">
        <v>44604.01158025463</v>
      </c>
      <c r="B9090" t="s">
        <v>29</v>
      </c>
      <c r="C9090">
        <v>0</v>
      </c>
      <c r="D9090" t="s">
        <v>32</v>
      </c>
      <c r="E9090" t="s">
        <v>13</v>
      </c>
      <c r="F9090" t="s">
        <v>14</v>
      </c>
      <c r="G9090" t="s">
        <v>15</v>
      </c>
      <c r="H9090">
        <v>-12393.75</v>
      </c>
      <c r="I9090">
        <v>5.2116958125</v>
      </c>
      <c r="J9090">
        <v>1</v>
      </c>
      <c r="K9090">
        <v>5.2116958125</v>
      </c>
      <c r="L9090">
        <v>0.00042051</v>
      </c>
      <c r="M9090">
        <v>0</v>
      </c>
      <c r="N9090">
        <v>41461319.69000008</v>
      </c>
      <c r="O9090">
        <v>-39054640.16024369</v>
      </c>
      <c r="P9090">
        <v>2406679.52975639</v>
      </c>
    </row>
    <row r="9091" spans="1:16">
      <c r="A9091" s="2">
        <v>44604.01192934027</v>
      </c>
      <c r="B9091" t="s">
        <v>29</v>
      </c>
      <c r="C9091">
        <v>0</v>
      </c>
      <c r="D9091" t="s">
        <v>32</v>
      </c>
      <c r="E9091" t="s">
        <v>13</v>
      </c>
      <c r="F9091" t="s">
        <v>14</v>
      </c>
      <c r="G9091" t="s">
        <v>15</v>
      </c>
      <c r="H9091">
        <v>-4945.79</v>
      </c>
      <c r="I9091">
        <v>2.0797541529</v>
      </c>
      <c r="J9091">
        <v>1</v>
      </c>
      <c r="K9091">
        <v>2.0797541529</v>
      </c>
      <c r="L9091">
        <v>0.00042051</v>
      </c>
      <c r="M9091">
        <v>0</v>
      </c>
      <c r="N9091">
        <v>41456373.90000008</v>
      </c>
      <c r="O9091">
        <v>-39054640.16024369</v>
      </c>
      <c r="P9091">
        <v>2401733.73975639</v>
      </c>
    </row>
    <row r="9092" spans="1:16">
      <c r="A9092" s="2">
        <v>44604.01197393519</v>
      </c>
      <c r="B9092" t="s">
        <v>29</v>
      </c>
      <c r="C9092">
        <v>0</v>
      </c>
      <c r="D9092" t="s">
        <v>32</v>
      </c>
      <c r="E9092" t="s">
        <v>13</v>
      </c>
      <c r="F9092" t="s">
        <v>14</v>
      </c>
      <c r="G9092" t="s">
        <v>15</v>
      </c>
      <c r="H9092">
        <v>-13843.68</v>
      </c>
      <c r="I9092">
        <v>5.8214058768</v>
      </c>
      <c r="J9092">
        <v>1</v>
      </c>
      <c r="K9092">
        <v>5.8214058768</v>
      </c>
      <c r="L9092">
        <v>0.00042051</v>
      </c>
      <c r="M9092">
        <v>0</v>
      </c>
      <c r="N9092">
        <v>41442530.22000008</v>
      </c>
      <c r="O9092">
        <v>-39054640.16024369</v>
      </c>
      <c r="P9092">
        <v>2387890.059756391</v>
      </c>
    </row>
    <row r="9093" spans="1:16">
      <c r="A9093" s="2">
        <v>44604.01578219907</v>
      </c>
      <c r="B9093" t="s">
        <v>29</v>
      </c>
      <c r="C9093">
        <v>0</v>
      </c>
      <c r="D9093" t="s">
        <v>31</v>
      </c>
      <c r="E9093" t="s">
        <v>13</v>
      </c>
      <c r="F9093" t="s">
        <v>14</v>
      </c>
      <c r="G9093" t="s">
        <v>15</v>
      </c>
      <c r="H9093">
        <v>3993.93</v>
      </c>
      <c r="I9093">
        <v>-1.6966614033</v>
      </c>
      <c r="J9093">
        <v>1</v>
      </c>
      <c r="K9093">
        <v>1.6966614033</v>
      </c>
      <c r="L9093">
        <v>0.00042481</v>
      </c>
      <c r="M9093">
        <v>0</v>
      </c>
      <c r="N9093">
        <v>41446524.15000008</v>
      </c>
      <c r="O9093">
        <v>-39054640.16024369</v>
      </c>
      <c r="P9093">
        <v>2391883.98975639</v>
      </c>
    </row>
    <row r="9094" spans="1:16">
      <c r="A9094" s="2">
        <v>44604.01613201389</v>
      </c>
      <c r="B9094" t="s">
        <v>29</v>
      </c>
      <c r="C9094">
        <v>0</v>
      </c>
      <c r="D9094" t="s">
        <v>31</v>
      </c>
      <c r="E9094" t="s">
        <v>13</v>
      </c>
      <c r="F9094" t="s">
        <v>14</v>
      </c>
      <c r="G9094" t="s">
        <v>15</v>
      </c>
      <c r="H9094">
        <v>4182.38</v>
      </c>
      <c r="I9094">
        <v>-1.7767168478</v>
      </c>
      <c r="J9094">
        <v>1</v>
      </c>
      <c r="K9094">
        <v>1.7767168478</v>
      </c>
      <c r="L9094">
        <v>0.00042481</v>
      </c>
      <c r="M9094">
        <v>0</v>
      </c>
      <c r="N9094">
        <v>41450706.53000008</v>
      </c>
      <c r="O9094">
        <v>-39054640.16024369</v>
      </c>
      <c r="P9094">
        <v>2396066.369756393</v>
      </c>
    </row>
    <row r="9095" spans="1:16">
      <c r="A9095" s="2">
        <v>44604.01648288195</v>
      </c>
      <c r="B9095" t="s">
        <v>29</v>
      </c>
      <c r="C9095">
        <v>0</v>
      </c>
      <c r="D9095" t="s">
        <v>31</v>
      </c>
      <c r="E9095" t="s">
        <v>13</v>
      </c>
      <c r="F9095" t="s">
        <v>14</v>
      </c>
      <c r="G9095" t="s">
        <v>15</v>
      </c>
      <c r="H9095">
        <v>5647.25</v>
      </c>
      <c r="I9095">
        <v>-2.3990082725</v>
      </c>
      <c r="J9095">
        <v>1</v>
      </c>
      <c r="K9095">
        <v>2.3990082725</v>
      </c>
      <c r="L9095">
        <v>0.00042481</v>
      </c>
      <c r="M9095">
        <v>0</v>
      </c>
      <c r="N9095">
        <v>41456353.78000008</v>
      </c>
      <c r="O9095">
        <v>-39054640.16024369</v>
      </c>
      <c r="P9095">
        <v>2401713.619756393</v>
      </c>
    </row>
    <row r="9096" spans="1:16">
      <c r="A9096" s="2">
        <v>44604.01753236111</v>
      </c>
      <c r="B9096" t="s">
        <v>29</v>
      </c>
      <c r="C9096">
        <v>0</v>
      </c>
      <c r="D9096" t="s">
        <v>31</v>
      </c>
      <c r="E9096" t="s">
        <v>13</v>
      </c>
      <c r="F9096" t="s">
        <v>14</v>
      </c>
      <c r="G9096" t="s">
        <v>15</v>
      </c>
      <c r="H9096">
        <v>3740.47</v>
      </c>
      <c r="I9096">
        <v>-1.5889890607</v>
      </c>
      <c r="J9096">
        <v>1</v>
      </c>
      <c r="K9096">
        <v>1.5889890607</v>
      </c>
      <c r="L9096">
        <v>0.00042481</v>
      </c>
      <c r="M9096">
        <v>0</v>
      </c>
      <c r="N9096">
        <v>41460094.25000008</v>
      </c>
      <c r="O9096">
        <v>-39054640.16024369</v>
      </c>
      <c r="P9096">
        <v>2405454.089756392</v>
      </c>
    </row>
    <row r="9097" spans="1:16">
      <c r="A9097" s="2">
        <v>44604.0189308912</v>
      </c>
      <c r="B9097" t="s">
        <v>29</v>
      </c>
      <c r="C9097">
        <v>0</v>
      </c>
      <c r="D9097" t="s">
        <v>31</v>
      </c>
      <c r="E9097" t="s">
        <v>13</v>
      </c>
      <c r="F9097" t="s">
        <v>14</v>
      </c>
      <c r="G9097" t="s">
        <v>15</v>
      </c>
      <c r="H9097">
        <v>3121.64</v>
      </c>
      <c r="I9097">
        <v>-1.3261038884</v>
      </c>
      <c r="J9097">
        <v>1</v>
      </c>
      <c r="K9097">
        <v>1.3261038884</v>
      </c>
      <c r="L9097">
        <v>0.00042481</v>
      </c>
      <c r="M9097">
        <v>0</v>
      </c>
      <c r="N9097">
        <v>41463215.89000008</v>
      </c>
      <c r="O9097">
        <v>-39054640.16024369</v>
      </c>
      <c r="P9097">
        <v>2408575.729756393</v>
      </c>
    </row>
    <row r="9098" spans="1:16">
      <c r="A9098" s="2">
        <v>44604.01928008102</v>
      </c>
      <c r="B9098" t="s">
        <v>29</v>
      </c>
      <c r="C9098">
        <v>0</v>
      </c>
      <c r="D9098" t="s">
        <v>31</v>
      </c>
      <c r="E9098" t="s">
        <v>13</v>
      </c>
      <c r="F9098" t="s">
        <v>14</v>
      </c>
      <c r="G9098" t="s">
        <v>15</v>
      </c>
      <c r="H9098">
        <v>5468.95</v>
      </c>
      <c r="I9098">
        <v>-2.3232646495</v>
      </c>
      <c r="J9098">
        <v>1</v>
      </c>
      <c r="K9098">
        <v>2.3232646495</v>
      </c>
      <c r="L9098">
        <v>0.00042481</v>
      </c>
      <c r="M9098">
        <v>0</v>
      </c>
      <c r="N9098">
        <v>41468684.84000009</v>
      </c>
      <c r="O9098">
        <v>-39054640.16024369</v>
      </c>
      <c r="P9098">
        <v>2414044.679756396</v>
      </c>
    </row>
    <row r="9099" spans="1:16">
      <c r="A9099" s="2">
        <v>44604.01963038195</v>
      </c>
      <c r="B9099" t="s">
        <v>29</v>
      </c>
      <c r="C9099">
        <v>0</v>
      </c>
      <c r="D9099" t="s">
        <v>31</v>
      </c>
      <c r="E9099" t="s">
        <v>13</v>
      </c>
      <c r="F9099" t="s">
        <v>14</v>
      </c>
      <c r="G9099" t="s">
        <v>15</v>
      </c>
      <c r="H9099">
        <v>6126.95</v>
      </c>
      <c r="I9099">
        <v>-2.6027896295</v>
      </c>
      <c r="J9099">
        <v>1</v>
      </c>
      <c r="K9099">
        <v>2.6027896295</v>
      </c>
      <c r="L9099">
        <v>0.00042481</v>
      </c>
      <c r="M9099">
        <v>0</v>
      </c>
      <c r="N9099">
        <v>41474811.79000009</v>
      </c>
      <c r="O9099">
        <v>-39054640.16024369</v>
      </c>
      <c r="P9099">
        <v>2420171.629756398</v>
      </c>
    </row>
    <row r="9100" spans="1:16">
      <c r="A9100" s="2">
        <v>44604.02383131944</v>
      </c>
      <c r="B9100" t="s">
        <v>29</v>
      </c>
      <c r="C9100">
        <v>0</v>
      </c>
      <c r="D9100" t="s">
        <v>31</v>
      </c>
      <c r="E9100" t="s">
        <v>13</v>
      </c>
      <c r="F9100" t="s">
        <v>14</v>
      </c>
      <c r="G9100" t="s">
        <v>15</v>
      </c>
      <c r="H9100">
        <v>6190.28</v>
      </c>
      <c r="I9100">
        <v>-2.6296928468</v>
      </c>
      <c r="J9100">
        <v>1</v>
      </c>
      <c r="K9100">
        <v>2.6296928468</v>
      </c>
      <c r="L9100">
        <v>0.00042481</v>
      </c>
      <c r="M9100">
        <v>0</v>
      </c>
      <c r="N9100">
        <v>41481002.07000009</v>
      </c>
      <c r="O9100">
        <v>-39054640.16024369</v>
      </c>
      <c r="P9100">
        <v>2426361.9097564</v>
      </c>
    </row>
    <row r="9101" spans="1:16">
      <c r="A9101" s="2">
        <v>44604.02418481481</v>
      </c>
      <c r="B9101" t="s">
        <v>29</v>
      </c>
      <c r="C9101">
        <v>0</v>
      </c>
      <c r="D9101" t="s">
        <v>31</v>
      </c>
      <c r="E9101" t="s">
        <v>13</v>
      </c>
      <c r="F9101" t="s">
        <v>14</v>
      </c>
      <c r="G9101" t="s">
        <v>15</v>
      </c>
      <c r="H9101">
        <v>5017.22</v>
      </c>
      <c r="I9101">
        <v>-2.1313652282</v>
      </c>
      <c r="J9101">
        <v>1</v>
      </c>
      <c r="K9101">
        <v>2.1313652282</v>
      </c>
      <c r="L9101">
        <v>0.00042481</v>
      </c>
      <c r="M9101">
        <v>0</v>
      </c>
      <c r="N9101">
        <v>41486019.29000009</v>
      </c>
      <c r="O9101">
        <v>-39054640.16024369</v>
      </c>
      <c r="P9101">
        <v>2431379.129756398</v>
      </c>
    </row>
    <row r="9102" spans="1:16">
      <c r="A9102" s="2">
        <v>44604.02419575232</v>
      </c>
      <c r="B9102" t="s">
        <v>30</v>
      </c>
      <c r="C9102">
        <v>0</v>
      </c>
      <c r="D9102" t="s">
        <v>32</v>
      </c>
      <c r="E9102" t="s">
        <v>13</v>
      </c>
      <c r="F9102" t="s">
        <v>14</v>
      </c>
      <c r="G9102" t="s">
        <v>15</v>
      </c>
      <c r="H9102">
        <v>-23544.7</v>
      </c>
      <c r="I9102">
        <v>10.002494901</v>
      </c>
      <c r="J9102">
        <v>1</v>
      </c>
      <c r="K9102">
        <v>10.002494901</v>
      </c>
      <c r="L9102">
        <v>0.00042483</v>
      </c>
      <c r="M9102">
        <v>0</v>
      </c>
      <c r="N9102">
        <v>41486019.29000009</v>
      </c>
      <c r="O9102">
        <v>-39078184.86024369</v>
      </c>
      <c r="P9102">
        <v>2407834.429756396</v>
      </c>
    </row>
    <row r="9103" spans="1:16">
      <c r="A9103" s="2">
        <v>44604.02437266204</v>
      </c>
      <c r="B9103" t="s">
        <v>29</v>
      </c>
      <c r="C9103">
        <v>0</v>
      </c>
      <c r="D9103" t="s">
        <v>31</v>
      </c>
      <c r="E9103" t="s">
        <v>13</v>
      </c>
      <c r="F9103" t="s">
        <v>14</v>
      </c>
      <c r="G9103" t="s">
        <v>15</v>
      </c>
      <c r="H9103">
        <v>13160.49</v>
      </c>
      <c r="I9103">
        <v>-5.5907077569</v>
      </c>
      <c r="J9103">
        <v>1</v>
      </c>
      <c r="K9103">
        <v>5.5907077569</v>
      </c>
      <c r="L9103">
        <v>0.00042481</v>
      </c>
      <c r="M9103">
        <v>0</v>
      </c>
      <c r="N9103">
        <v>41499179.78000009</v>
      </c>
      <c r="O9103">
        <v>-39078184.86024369</v>
      </c>
      <c r="P9103">
        <v>2420994.919756398</v>
      </c>
    </row>
    <row r="9104" spans="1:16">
      <c r="A9104" s="2">
        <v>44604.02472288194</v>
      </c>
      <c r="B9104" t="s">
        <v>29</v>
      </c>
      <c r="C9104">
        <v>0</v>
      </c>
      <c r="D9104" t="s">
        <v>31</v>
      </c>
      <c r="E9104" t="s">
        <v>13</v>
      </c>
      <c r="F9104" t="s">
        <v>14</v>
      </c>
      <c r="G9104" t="s">
        <v>15</v>
      </c>
      <c r="H9104">
        <v>3115.49</v>
      </c>
      <c r="I9104">
        <v>-1.3234913069</v>
      </c>
      <c r="J9104">
        <v>1</v>
      </c>
      <c r="K9104">
        <v>1.3234913069</v>
      </c>
      <c r="L9104">
        <v>0.00042481</v>
      </c>
      <c r="M9104">
        <v>0</v>
      </c>
      <c r="N9104">
        <v>41502295.27000009</v>
      </c>
      <c r="O9104">
        <v>-39078184.86024369</v>
      </c>
      <c r="P9104">
        <v>2424110.4097564</v>
      </c>
    </row>
    <row r="9105" spans="1:16">
      <c r="A9105" s="2">
        <v>44604.0250711574</v>
      </c>
      <c r="B9105" t="s">
        <v>29</v>
      </c>
      <c r="C9105">
        <v>0</v>
      </c>
      <c r="D9105" t="s">
        <v>31</v>
      </c>
      <c r="E9105" t="s">
        <v>13</v>
      </c>
      <c r="F9105" t="s">
        <v>14</v>
      </c>
      <c r="G9105" t="s">
        <v>15</v>
      </c>
      <c r="H9105">
        <v>3223.57</v>
      </c>
      <c r="I9105">
        <v>-1.3694047717</v>
      </c>
      <c r="J9105">
        <v>1</v>
      </c>
      <c r="K9105">
        <v>1.3694047717</v>
      </c>
      <c r="L9105">
        <v>0.00042481</v>
      </c>
      <c r="M9105">
        <v>0</v>
      </c>
      <c r="N9105">
        <v>41505518.84000009</v>
      </c>
      <c r="O9105">
        <v>-39078184.86024369</v>
      </c>
      <c r="P9105">
        <v>2427333.9797564</v>
      </c>
    </row>
    <row r="9106" spans="1:16">
      <c r="A9106" s="2">
        <v>44604.02521429398</v>
      </c>
      <c r="B9106" t="s">
        <v>29</v>
      </c>
      <c r="C9106">
        <v>0</v>
      </c>
      <c r="D9106" t="s">
        <v>31</v>
      </c>
      <c r="E9106" t="s">
        <v>13</v>
      </c>
      <c r="F9106" t="s">
        <v>14</v>
      </c>
      <c r="G9106" t="s">
        <v>15</v>
      </c>
      <c r="H9106">
        <v>7631.19</v>
      </c>
      <c r="I9106">
        <v>-3.2418058239</v>
      </c>
      <c r="J9106">
        <v>1</v>
      </c>
      <c r="K9106">
        <v>3.2418058239</v>
      </c>
      <c r="L9106">
        <v>0.00042481</v>
      </c>
      <c r="M9106">
        <v>0</v>
      </c>
      <c r="N9106">
        <v>41513150.03000009</v>
      </c>
      <c r="O9106">
        <v>-39078184.86024369</v>
      </c>
      <c r="P9106">
        <v>2434965.169756398</v>
      </c>
    </row>
    <row r="9107" spans="1:16">
      <c r="A9107" s="2">
        <v>44604.02522427083</v>
      </c>
      <c r="B9107" t="s">
        <v>30</v>
      </c>
      <c r="C9107">
        <v>0</v>
      </c>
      <c r="D9107" t="s">
        <v>32</v>
      </c>
      <c r="E9107" t="s">
        <v>13</v>
      </c>
      <c r="F9107" t="s">
        <v>14</v>
      </c>
      <c r="G9107" t="s">
        <v>15</v>
      </c>
      <c r="H9107">
        <v>-20705.2</v>
      </c>
      <c r="I9107">
        <v>8.817723524</v>
      </c>
      <c r="J9107">
        <v>1</v>
      </c>
      <c r="K9107">
        <v>8.817723524</v>
      </c>
      <c r="L9107">
        <v>0.00042587</v>
      </c>
      <c r="M9107">
        <v>0</v>
      </c>
      <c r="N9107">
        <v>41513150.03000009</v>
      </c>
      <c r="O9107">
        <v>-39098890.0602437</v>
      </c>
      <c r="P9107">
        <v>2414259.969756395</v>
      </c>
    </row>
    <row r="9108" spans="1:16">
      <c r="A9108" s="2">
        <v>44604.02522428241</v>
      </c>
      <c r="B9108" t="s">
        <v>30</v>
      </c>
      <c r="C9108">
        <v>0</v>
      </c>
      <c r="D9108" t="s">
        <v>32</v>
      </c>
      <c r="E9108" t="s">
        <v>13</v>
      </c>
      <c r="F9108" t="s">
        <v>14</v>
      </c>
      <c r="G9108" t="s">
        <v>15</v>
      </c>
      <c r="H9108">
        <v>-6425.5</v>
      </c>
      <c r="I9108">
        <v>2.73636343</v>
      </c>
      <c r="J9108">
        <v>1</v>
      </c>
      <c r="K9108">
        <v>2.73636343</v>
      </c>
      <c r="L9108">
        <v>0.00042586</v>
      </c>
      <c r="M9108">
        <v>0</v>
      </c>
      <c r="N9108">
        <v>41513150.03000009</v>
      </c>
      <c r="O9108">
        <v>-39105315.5602437</v>
      </c>
      <c r="P9108">
        <v>2407834.469756395</v>
      </c>
    </row>
    <row r="9109" spans="1:16">
      <c r="A9109" s="2">
        <v>44604.03582601852</v>
      </c>
      <c r="B9109" t="s">
        <v>29</v>
      </c>
      <c r="C9109">
        <v>0</v>
      </c>
      <c r="D9109" t="s">
        <v>32</v>
      </c>
      <c r="E9109" t="s">
        <v>13</v>
      </c>
      <c r="F9109" t="s">
        <v>14</v>
      </c>
      <c r="G9109" t="s">
        <v>15</v>
      </c>
      <c r="H9109">
        <v>-229.78</v>
      </c>
      <c r="I9109">
        <v>0.097851813</v>
      </c>
      <c r="J9109">
        <v>1</v>
      </c>
      <c r="K9109">
        <v>0.097851813</v>
      </c>
      <c r="L9109">
        <v>0.00042585</v>
      </c>
      <c r="M9109">
        <v>0</v>
      </c>
      <c r="N9109">
        <v>41512920.25000009</v>
      </c>
      <c r="O9109">
        <v>-39105315.5602437</v>
      </c>
      <c r="P9109">
        <v>2407604.689756393</v>
      </c>
    </row>
    <row r="9110" spans="1:16">
      <c r="A9110" s="2">
        <v>44604.06952357639</v>
      </c>
      <c r="B9110" t="s">
        <v>29</v>
      </c>
      <c r="C9110">
        <v>1</v>
      </c>
      <c r="D9110" t="s">
        <v>31</v>
      </c>
      <c r="E9110" t="s">
        <v>13</v>
      </c>
      <c r="F9110" t="s">
        <v>14</v>
      </c>
      <c r="G9110" t="s">
        <v>15</v>
      </c>
      <c r="H9110">
        <v>2627.4</v>
      </c>
      <c r="I9110">
        <v>-1.117643412</v>
      </c>
      <c r="J9110">
        <v>1</v>
      </c>
      <c r="K9110">
        <v>1.117643412</v>
      </c>
      <c r="L9110">
        <v>0.00042538</v>
      </c>
      <c r="M9110">
        <v>0</v>
      </c>
      <c r="N9110">
        <v>41515547.65000009</v>
      </c>
      <c r="O9110">
        <v>-39105315.5602437</v>
      </c>
      <c r="P9110">
        <v>2410232.089756392</v>
      </c>
    </row>
    <row r="9111" spans="1:16">
      <c r="A9111" s="2">
        <v>44604.09362263889</v>
      </c>
      <c r="B9111" t="s">
        <v>29</v>
      </c>
      <c r="C9111">
        <v>0</v>
      </c>
      <c r="D9111" t="s">
        <v>32</v>
      </c>
      <c r="E9111" t="s">
        <v>13</v>
      </c>
      <c r="F9111" t="s">
        <v>14</v>
      </c>
      <c r="G9111" t="s">
        <v>15</v>
      </c>
      <c r="H9111">
        <v>-3519.27</v>
      </c>
      <c r="I9111">
        <v>1.5118431993</v>
      </c>
      <c r="J9111">
        <v>1</v>
      </c>
      <c r="K9111">
        <v>1.5118431993</v>
      </c>
      <c r="L9111">
        <v>0.00042959</v>
      </c>
      <c r="M9111">
        <v>0</v>
      </c>
      <c r="N9111">
        <v>41512028.38000008</v>
      </c>
      <c r="O9111">
        <v>-39105315.5602437</v>
      </c>
      <c r="P9111">
        <v>2406712.819756389</v>
      </c>
    </row>
    <row r="9112" spans="1:16">
      <c r="A9112" s="2">
        <v>44604.09467269676</v>
      </c>
      <c r="B9112" t="s">
        <v>29</v>
      </c>
      <c r="C9112">
        <v>0</v>
      </c>
      <c r="D9112" t="s">
        <v>32</v>
      </c>
      <c r="E9112" t="s">
        <v>13</v>
      </c>
      <c r="F9112" t="s">
        <v>14</v>
      </c>
      <c r="G9112" t="s">
        <v>15</v>
      </c>
      <c r="H9112">
        <v>-2938.37</v>
      </c>
      <c r="I9112">
        <v>1.2622943683</v>
      </c>
      <c r="J9112">
        <v>1</v>
      </c>
      <c r="K9112">
        <v>1.2622943683</v>
      </c>
      <c r="L9112">
        <v>0.00042959</v>
      </c>
      <c r="M9112">
        <v>0</v>
      </c>
      <c r="N9112">
        <v>41509090.01000009</v>
      </c>
      <c r="O9112">
        <v>-39105315.5602437</v>
      </c>
      <c r="P9112">
        <v>2403774.449756391</v>
      </c>
    </row>
    <row r="9113" spans="1:16">
      <c r="A9113" s="2">
        <v>44604.09537274305</v>
      </c>
      <c r="B9113" t="s">
        <v>29</v>
      </c>
      <c r="C9113">
        <v>0</v>
      </c>
      <c r="D9113" t="s">
        <v>32</v>
      </c>
      <c r="E9113" t="s">
        <v>13</v>
      </c>
      <c r="F9113" t="s">
        <v>14</v>
      </c>
      <c r="G9113" t="s">
        <v>15</v>
      </c>
      <c r="H9113">
        <v>-5068.42</v>
      </c>
      <c r="I9113">
        <v>2.1773425478</v>
      </c>
      <c r="J9113">
        <v>1</v>
      </c>
      <c r="K9113">
        <v>2.1773425478</v>
      </c>
      <c r="L9113">
        <v>0.00042959</v>
      </c>
      <c r="M9113">
        <v>0</v>
      </c>
      <c r="N9113">
        <v>41504021.59000009</v>
      </c>
      <c r="O9113">
        <v>-39105315.5602437</v>
      </c>
      <c r="P9113">
        <v>2398706.02975639</v>
      </c>
    </row>
    <row r="9114" spans="1:16">
      <c r="A9114" s="2">
        <v>44604.09607946759</v>
      </c>
      <c r="B9114" t="s">
        <v>29</v>
      </c>
      <c r="C9114">
        <v>0</v>
      </c>
      <c r="D9114" t="s">
        <v>32</v>
      </c>
      <c r="E9114" t="s">
        <v>13</v>
      </c>
      <c r="F9114" t="s">
        <v>14</v>
      </c>
      <c r="G9114" t="s">
        <v>15</v>
      </c>
      <c r="H9114">
        <v>-55.91</v>
      </c>
      <c r="I9114">
        <v>0.0240183769</v>
      </c>
      <c r="J9114">
        <v>1</v>
      </c>
      <c r="K9114">
        <v>0.0240183769</v>
      </c>
      <c r="L9114">
        <v>0.00042959</v>
      </c>
      <c r="M9114">
        <v>0</v>
      </c>
      <c r="N9114">
        <v>41503965.68000009</v>
      </c>
      <c r="O9114">
        <v>-39105315.5602437</v>
      </c>
      <c r="P9114">
        <v>2398650.119756393</v>
      </c>
    </row>
    <row r="9115" spans="1:16">
      <c r="A9115" s="2">
        <v>44604.10214635417</v>
      </c>
      <c r="B9115" t="s">
        <v>29</v>
      </c>
      <c r="C9115">
        <v>1</v>
      </c>
      <c r="D9115" t="s">
        <v>31</v>
      </c>
      <c r="E9115" t="s">
        <v>13</v>
      </c>
      <c r="F9115" t="s">
        <v>14</v>
      </c>
      <c r="G9115" t="s">
        <v>15</v>
      </c>
      <c r="H9115">
        <v>50209.93</v>
      </c>
      <c r="I9115">
        <v>-21.5495998567</v>
      </c>
      <c r="J9115">
        <v>1</v>
      </c>
      <c r="K9115">
        <v>21.5495998567</v>
      </c>
      <c r="L9115">
        <v>0.00042919</v>
      </c>
      <c r="M9115">
        <v>0</v>
      </c>
      <c r="N9115">
        <v>41554175.61000009</v>
      </c>
      <c r="O9115">
        <v>-39105315.5602437</v>
      </c>
      <c r="P9115">
        <v>2448860.049756393</v>
      </c>
    </row>
    <row r="9116" spans="1:16">
      <c r="A9116" s="2">
        <v>44604.10214635417</v>
      </c>
      <c r="B9116" t="s">
        <v>29</v>
      </c>
      <c r="C9116">
        <v>1</v>
      </c>
      <c r="D9116" t="s">
        <v>31</v>
      </c>
      <c r="E9116" t="s">
        <v>13</v>
      </c>
      <c r="F9116" t="s">
        <v>14</v>
      </c>
      <c r="G9116" t="s">
        <v>15</v>
      </c>
      <c r="H9116">
        <v>105700.76</v>
      </c>
      <c r="I9116">
        <v>-45.3953053972</v>
      </c>
      <c r="J9116">
        <v>1</v>
      </c>
      <c r="K9116">
        <v>45.3953053972</v>
      </c>
      <c r="L9116">
        <v>0.00042947</v>
      </c>
      <c r="M9116">
        <v>0</v>
      </c>
      <c r="N9116">
        <v>41659876.37000009</v>
      </c>
      <c r="O9116">
        <v>-39105315.5602437</v>
      </c>
      <c r="P9116">
        <v>2554560.809756391</v>
      </c>
    </row>
    <row r="9117" spans="1:16">
      <c r="A9117" s="2">
        <v>44604.10214635417</v>
      </c>
      <c r="B9117" t="s">
        <v>29</v>
      </c>
      <c r="C9117">
        <v>1</v>
      </c>
      <c r="D9117" t="s">
        <v>31</v>
      </c>
      <c r="E9117" t="s">
        <v>13</v>
      </c>
      <c r="F9117" t="s">
        <v>14</v>
      </c>
      <c r="G9117" t="s">
        <v>15</v>
      </c>
      <c r="H9117">
        <v>64527.82</v>
      </c>
      <c r="I9117">
        <v>-27.730830645</v>
      </c>
      <c r="J9117">
        <v>1</v>
      </c>
      <c r="K9117">
        <v>27.730830645</v>
      </c>
      <c r="L9117">
        <v>0.00042975</v>
      </c>
      <c r="M9117">
        <v>0</v>
      </c>
      <c r="N9117">
        <v>41724404.19000009</v>
      </c>
      <c r="O9117">
        <v>-39105315.5602437</v>
      </c>
      <c r="P9117">
        <v>2619088.629756391</v>
      </c>
    </row>
    <row r="9118" spans="1:16">
      <c r="A9118" s="2">
        <v>44604.10214635417</v>
      </c>
      <c r="B9118" t="s">
        <v>29</v>
      </c>
      <c r="C9118">
        <v>1</v>
      </c>
      <c r="D9118" t="s">
        <v>31</v>
      </c>
      <c r="E9118" t="s">
        <v>13</v>
      </c>
      <c r="F9118" t="s">
        <v>14</v>
      </c>
      <c r="G9118" t="s">
        <v>15</v>
      </c>
      <c r="H9118">
        <v>11973.96</v>
      </c>
      <c r="I9118">
        <v>-5.14580931</v>
      </c>
      <c r="J9118">
        <v>1</v>
      </c>
      <c r="K9118">
        <v>5.14580931</v>
      </c>
      <c r="L9118">
        <v>0.00042975</v>
      </c>
      <c r="M9118">
        <v>0</v>
      </c>
      <c r="N9118">
        <v>41736378.15000009</v>
      </c>
      <c r="O9118">
        <v>-39105315.5602437</v>
      </c>
      <c r="P9118">
        <v>2631062.589756392</v>
      </c>
    </row>
    <row r="9119" spans="1:16">
      <c r="A9119" s="2">
        <v>44604.10216075231</v>
      </c>
      <c r="B9119" t="s">
        <v>30</v>
      </c>
      <c r="C9119">
        <v>0</v>
      </c>
      <c r="D9119" t="s">
        <v>32</v>
      </c>
      <c r="E9119" t="s">
        <v>13</v>
      </c>
      <c r="F9119" t="s">
        <v>14</v>
      </c>
      <c r="G9119" t="s">
        <v>15</v>
      </c>
      <c r="H9119">
        <v>-19973.8</v>
      </c>
      <c r="I9119">
        <v>8.596723519999999</v>
      </c>
      <c r="J9119">
        <v>1</v>
      </c>
      <c r="K9119">
        <v>8.596723519999999</v>
      </c>
      <c r="L9119">
        <v>0.0004304</v>
      </c>
      <c r="M9119">
        <v>0</v>
      </c>
      <c r="N9119">
        <v>41736378.15000009</v>
      </c>
      <c r="O9119">
        <v>-39125289.36024369</v>
      </c>
      <c r="P9119">
        <v>2611088.789756395</v>
      </c>
    </row>
    <row r="9120" spans="1:16">
      <c r="A9120" s="2">
        <v>44604.10216075231</v>
      </c>
      <c r="B9120" t="s">
        <v>30</v>
      </c>
      <c r="C9120">
        <v>0</v>
      </c>
      <c r="D9120" t="s">
        <v>32</v>
      </c>
      <c r="E9120" t="s">
        <v>13</v>
      </c>
      <c r="F9120" t="s">
        <v>14</v>
      </c>
      <c r="G9120" t="s">
        <v>15</v>
      </c>
      <c r="H9120">
        <v>-200000</v>
      </c>
      <c r="I9120">
        <v>86.078</v>
      </c>
      <c r="J9120">
        <v>1</v>
      </c>
      <c r="K9120">
        <v>86.078</v>
      </c>
      <c r="L9120">
        <v>0.00043039</v>
      </c>
      <c r="M9120">
        <v>0</v>
      </c>
      <c r="N9120">
        <v>41736378.15000009</v>
      </c>
      <c r="O9120">
        <v>-39325289.36024369</v>
      </c>
      <c r="P9120">
        <v>2411088.789756395</v>
      </c>
    </row>
    <row r="9121" spans="1:16">
      <c r="A9121" s="2">
        <v>44604.10216075231</v>
      </c>
      <c r="B9121" t="s">
        <v>30</v>
      </c>
      <c r="C9121">
        <v>0</v>
      </c>
      <c r="D9121" t="s">
        <v>32</v>
      </c>
      <c r="E9121" t="s">
        <v>13</v>
      </c>
      <c r="F9121" t="s">
        <v>14</v>
      </c>
      <c r="G9121" t="s">
        <v>15</v>
      </c>
      <c r="H9121">
        <v>-3254.3</v>
      </c>
      <c r="I9121">
        <v>1.400520548</v>
      </c>
      <c r="J9121">
        <v>1</v>
      </c>
      <c r="K9121">
        <v>1.400520548</v>
      </c>
      <c r="L9121">
        <v>0.0004303600000000001</v>
      </c>
      <c r="M9121">
        <v>0</v>
      </c>
      <c r="N9121">
        <v>41736378.15000009</v>
      </c>
      <c r="O9121">
        <v>-39328543.66024369</v>
      </c>
      <c r="P9121">
        <v>2407834.489756398</v>
      </c>
    </row>
    <row r="9122" spans="1:16">
      <c r="A9122" s="2">
        <v>44604.12047840278</v>
      </c>
      <c r="B9122" t="s">
        <v>29</v>
      </c>
      <c r="C9122">
        <v>1</v>
      </c>
      <c r="D9122" t="s">
        <v>32</v>
      </c>
      <c r="E9122" t="s">
        <v>13</v>
      </c>
      <c r="F9122" t="s">
        <v>14</v>
      </c>
      <c r="G9122" t="s">
        <v>15</v>
      </c>
      <c r="H9122">
        <v>-2830.36</v>
      </c>
      <c r="I9122">
        <v>1.2172812288</v>
      </c>
      <c r="J9122">
        <v>1</v>
      </c>
      <c r="K9122">
        <v>1.2172812288</v>
      </c>
      <c r="L9122">
        <v>0.0004300799999999999</v>
      </c>
      <c r="M9122">
        <v>0</v>
      </c>
      <c r="N9122">
        <v>41733547.79000009</v>
      </c>
      <c r="O9122">
        <v>-39328543.66024369</v>
      </c>
      <c r="P9122">
        <v>2405004.129756398</v>
      </c>
    </row>
    <row r="9123" spans="1:16">
      <c r="A9123" s="2">
        <v>44604.12143484953</v>
      </c>
      <c r="B9123" t="s">
        <v>29</v>
      </c>
      <c r="C9123">
        <v>0</v>
      </c>
      <c r="D9123" t="s">
        <v>32</v>
      </c>
      <c r="E9123" t="s">
        <v>13</v>
      </c>
      <c r="F9123" t="s">
        <v>14</v>
      </c>
      <c r="G9123" t="s">
        <v>15</v>
      </c>
      <c r="H9123">
        <v>-84.65000000000001</v>
      </c>
      <c r="I9123">
        <v>0.0363478635</v>
      </c>
      <c r="J9123">
        <v>1</v>
      </c>
      <c r="K9123">
        <v>0.0363478635</v>
      </c>
      <c r="L9123">
        <v>0.00042939</v>
      </c>
      <c r="M9123">
        <v>0</v>
      </c>
      <c r="N9123">
        <v>41733463.14000009</v>
      </c>
      <c r="O9123">
        <v>-39328543.66024369</v>
      </c>
      <c r="P9123">
        <v>2404919.4797564</v>
      </c>
    </row>
    <row r="9124" spans="1:16">
      <c r="A9124" s="2">
        <v>44604.15630950232</v>
      </c>
      <c r="B9124" t="s">
        <v>29</v>
      </c>
      <c r="C9124">
        <v>0</v>
      </c>
      <c r="D9124" t="s">
        <v>31</v>
      </c>
      <c r="E9124" t="s">
        <v>13</v>
      </c>
      <c r="F9124" t="s">
        <v>14</v>
      </c>
      <c r="G9124" t="s">
        <v>15</v>
      </c>
      <c r="H9124">
        <v>3030.37</v>
      </c>
      <c r="I9124">
        <v>-1.2933013086</v>
      </c>
      <c r="J9124">
        <v>1</v>
      </c>
      <c r="K9124">
        <v>1.2933013086</v>
      </c>
      <c r="L9124">
        <v>0.00042678</v>
      </c>
      <c r="M9124">
        <v>0</v>
      </c>
      <c r="N9124">
        <v>41736493.51000009</v>
      </c>
      <c r="O9124">
        <v>-39328543.66024369</v>
      </c>
      <c r="P9124">
        <v>2407949.849756397</v>
      </c>
    </row>
    <row r="9125" spans="1:16">
      <c r="A9125" s="2">
        <v>44604.16546511574</v>
      </c>
      <c r="B9125" t="s">
        <v>29</v>
      </c>
      <c r="C9125">
        <v>0</v>
      </c>
      <c r="D9125" t="s">
        <v>31</v>
      </c>
      <c r="E9125" t="s">
        <v>13</v>
      </c>
      <c r="F9125" t="s">
        <v>14</v>
      </c>
      <c r="G9125" t="s">
        <v>15</v>
      </c>
      <c r="H9125">
        <v>4663.05</v>
      </c>
      <c r="I9125">
        <v>-1.9914487635</v>
      </c>
      <c r="J9125">
        <v>1</v>
      </c>
      <c r="K9125">
        <v>1.9914487635</v>
      </c>
      <c r="L9125">
        <v>0.00042707</v>
      </c>
      <c r="M9125">
        <v>0</v>
      </c>
      <c r="N9125">
        <v>41741156.56000008</v>
      </c>
      <c r="O9125">
        <v>-39328543.66024369</v>
      </c>
      <c r="P9125">
        <v>2412612.899756394</v>
      </c>
    </row>
    <row r="9126" spans="1:16">
      <c r="A9126" s="2">
        <v>44604.17924503472</v>
      </c>
      <c r="B9126" t="s">
        <v>29</v>
      </c>
      <c r="C9126">
        <v>0</v>
      </c>
      <c r="D9126" t="s">
        <v>31</v>
      </c>
      <c r="E9126" t="s">
        <v>13</v>
      </c>
      <c r="F9126" t="s">
        <v>14</v>
      </c>
      <c r="G9126" t="s">
        <v>15</v>
      </c>
      <c r="H9126">
        <v>4177.38</v>
      </c>
      <c r="I9126">
        <v>-1.7807335464</v>
      </c>
      <c r="J9126">
        <v>1</v>
      </c>
      <c r="K9126">
        <v>1.7807335464</v>
      </c>
      <c r="L9126">
        <v>0.00042628</v>
      </c>
      <c r="M9126">
        <v>0</v>
      </c>
      <c r="N9126">
        <v>41745333.94000009</v>
      </c>
      <c r="O9126">
        <v>-39328543.66024369</v>
      </c>
      <c r="P9126">
        <v>2416790.279756397</v>
      </c>
    </row>
    <row r="9127" spans="1:16">
      <c r="A9127" s="2">
        <v>44604.18134233796</v>
      </c>
      <c r="B9127" t="s">
        <v>29</v>
      </c>
      <c r="C9127">
        <v>0</v>
      </c>
      <c r="D9127" t="s">
        <v>31</v>
      </c>
      <c r="E9127" t="s">
        <v>13</v>
      </c>
      <c r="F9127" t="s">
        <v>14</v>
      </c>
      <c r="G9127" t="s">
        <v>15</v>
      </c>
      <c r="H9127">
        <v>5998.54</v>
      </c>
      <c r="I9127">
        <v>-2.5605367844</v>
      </c>
      <c r="J9127">
        <v>1</v>
      </c>
      <c r="K9127">
        <v>2.5605367844</v>
      </c>
      <c r="L9127">
        <v>0.00042686</v>
      </c>
      <c r="M9127">
        <v>0</v>
      </c>
      <c r="N9127">
        <v>41751332.48000009</v>
      </c>
      <c r="O9127">
        <v>-39328543.66024369</v>
      </c>
      <c r="P9127">
        <v>2422788.819756396</v>
      </c>
    </row>
    <row r="9128" spans="1:16">
      <c r="A9128" s="2">
        <v>44604.18204255787</v>
      </c>
      <c r="B9128" t="s">
        <v>29</v>
      </c>
      <c r="C9128">
        <v>0</v>
      </c>
      <c r="D9128" t="s">
        <v>31</v>
      </c>
      <c r="E9128" t="s">
        <v>13</v>
      </c>
      <c r="F9128" t="s">
        <v>14</v>
      </c>
      <c r="G9128" t="s">
        <v>15</v>
      </c>
      <c r="H9128">
        <v>5981.12</v>
      </c>
      <c r="I9128">
        <v>-2.5538784288</v>
      </c>
      <c r="J9128">
        <v>1</v>
      </c>
      <c r="K9128">
        <v>2.5538784288</v>
      </c>
      <c r="L9128">
        <v>0.00042699</v>
      </c>
      <c r="M9128">
        <v>0</v>
      </c>
      <c r="N9128">
        <v>41757313.60000008</v>
      </c>
      <c r="O9128">
        <v>-39328543.66024369</v>
      </c>
      <c r="P9128">
        <v>2428769.939756393</v>
      </c>
    </row>
    <row r="9129" spans="1:16">
      <c r="A9129" s="2">
        <v>44604.18379273148</v>
      </c>
      <c r="B9129" t="s">
        <v>29</v>
      </c>
      <c r="C9129">
        <v>0</v>
      </c>
      <c r="D9129" t="s">
        <v>31</v>
      </c>
      <c r="E9129" t="s">
        <v>13</v>
      </c>
      <c r="F9129" t="s">
        <v>14</v>
      </c>
      <c r="G9129" t="s">
        <v>15</v>
      </c>
      <c r="H9129">
        <v>5032.34</v>
      </c>
      <c r="I9129">
        <v>-2.1494130608</v>
      </c>
      <c r="J9129">
        <v>1</v>
      </c>
      <c r="K9129">
        <v>2.1494130608</v>
      </c>
      <c r="L9129">
        <v>0.00042712</v>
      </c>
      <c r="M9129">
        <v>0</v>
      </c>
      <c r="N9129">
        <v>41762345.94000009</v>
      </c>
      <c r="O9129">
        <v>-39328543.66024369</v>
      </c>
      <c r="P9129">
        <v>2433802.279756397</v>
      </c>
    </row>
    <row r="9130" spans="1:16">
      <c r="A9130" s="2">
        <v>44604.18380626157</v>
      </c>
      <c r="B9130" t="s">
        <v>30</v>
      </c>
      <c r="C9130">
        <v>0</v>
      </c>
      <c r="D9130" t="s">
        <v>32</v>
      </c>
      <c r="E9130" t="s">
        <v>13</v>
      </c>
      <c r="F9130" t="s">
        <v>14</v>
      </c>
      <c r="G9130" t="s">
        <v>15</v>
      </c>
      <c r="H9130">
        <v>-25967.7</v>
      </c>
      <c r="I9130">
        <v>11.072367603</v>
      </c>
      <c r="J9130">
        <v>1</v>
      </c>
      <c r="K9130">
        <v>11.072367603</v>
      </c>
      <c r="L9130">
        <v>0.00042639</v>
      </c>
      <c r="M9130">
        <v>0</v>
      </c>
      <c r="N9130">
        <v>41762345.94000009</v>
      </c>
      <c r="O9130">
        <v>-39354511.36024369</v>
      </c>
      <c r="P9130">
        <v>2407834.579756394</v>
      </c>
    </row>
    <row r="9131" spans="1:16">
      <c r="A9131" s="2">
        <v>44604.20588915509</v>
      </c>
      <c r="B9131" t="s">
        <v>29</v>
      </c>
      <c r="C9131">
        <v>0</v>
      </c>
      <c r="D9131" t="s">
        <v>32</v>
      </c>
      <c r="E9131" t="s">
        <v>13</v>
      </c>
      <c r="F9131" t="s">
        <v>14</v>
      </c>
      <c r="G9131" t="s">
        <v>15</v>
      </c>
      <c r="H9131">
        <v>-5987.66</v>
      </c>
      <c r="I9131">
        <v>2.5493061216</v>
      </c>
      <c r="J9131">
        <v>1</v>
      </c>
      <c r="K9131">
        <v>2.5493061216</v>
      </c>
      <c r="L9131">
        <v>0.00042576</v>
      </c>
      <c r="M9131">
        <v>0</v>
      </c>
      <c r="N9131">
        <v>41756358.28000009</v>
      </c>
      <c r="O9131">
        <v>-39354511.36024369</v>
      </c>
      <c r="P9131">
        <v>2401846.919756398</v>
      </c>
    </row>
    <row r="9132" spans="1:16">
      <c r="A9132" s="2">
        <v>44604.20623954861</v>
      </c>
      <c r="B9132" t="s">
        <v>29</v>
      </c>
      <c r="C9132">
        <v>0</v>
      </c>
      <c r="D9132" t="s">
        <v>32</v>
      </c>
      <c r="E9132" t="s">
        <v>13</v>
      </c>
      <c r="F9132" t="s">
        <v>14</v>
      </c>
      <c r="G9132" t="s">
        <v>15</v>
      </c>
      <c r="H9132">
        <v>-4572.38</v>
      </c>
      <c r="I9132">
        <v>1.9467365088</v>
      </c>
      <c r="J9132">
        <v>1</v>
      </c>
      <c r="K9132">
        <v>1.9467365088</v>
      </c>
      <c r="L9132">
        <v>0.00042576</v>
      </c>
      <c r="M9132">
        <v>0</v>
      </c>
      <c r="N9132">
        <v>41751785.90000009</v>
      </c>
      <c r="O9132">
        <v>-39354511.36024369</v>
      </c>
      <c r="P9132">
        <v>2397274.539756395</v>
      </c>
    </row>
    <row r="9133" spans="1:16">
      <c r="A9133" s="2">
        <v>44604.20659038195</v>
      </c>
      <c r="B9133" t="s">
        <v>29</v>
      </c>
      <c r="C9133">
        <v>0</v>
      </c>
      <c r="D9133" t="s">
        <v>32</v>
      </c>
      <c r="E9133" t="s">
        <v>13</v>
      </c>
      <c r="F9133" t="s">
        <v>14</v>
      </c>
      <c r="G9133" t="s">
        <v>15</v>
      </c>
      <c r="H9133">
        <v>-5673.66</v>
      </c>
      <c r="I9133">
        <v>2.4156174816</v>
      </c>
      <c r="J9133">
        <v>1</v>
      </c>
      <c r="K9133">
        <v>2.4156174816</v>
      </c>
      <c r="L9133">
        <v>0.00042576</v>
      </c>
      <c r="M9133">
        <v>0</v>
      </c>
      <c r="N9133">
        <v>41746112.24000009</v>
      </c>
      <c r="O9133">
        <v>-39354511.36024369</v>
      </c>
      <c r="P9133">
        <v>2391600.879756398</v>
      </c>
    </row>
    <row r="9134" spans="1:16">
      <c r="A9134" s="2">
        <v>44604.20694012732</v>
      </c>
      <c r="B9134" t="s">
        <v>29</v>
      </c>
      <c r="C9134">
        <v>0</v>
      </c>
      <c r="D9134" t="s">
        <v>32</v>
      </c>
      <c r="E9134" t="s">
        <v>13</v>
      </c>
      <c r="F9134" t="s">
        <v>14</v>
      </c>
      <c r="G9134" t="s">
        <v>15</v>
      </c>
      <c r="H9134">
        <v>-3244.82</v>
      </c>
      <c r="I9134">
        <v>1.3815145632</v>
      </c>
      <c r="J9134">
        <v>1</v>
      </c>
      <c r="K9134">
        <v>1.3815145632</v>
      </c>
      <c r="L9134">
        <v>0.00042576</v>
      </c>
      <c r="M9134">
        <v>0</v>
      </c>
      <c r="N9134">
        <v>41742867.42000009</v>
      </c>
      <c r="O9134">
        <v>-39354511.36024369</v>
      </c>
      <c r="P9134">
        <v>2388356.059756398</v>
      </c>
    </row>
    <row r="9135" spans="1:16">
      <c r="A9135" s="2">
        <v>44604.21255111111</v>
      </c>
      <c r="B9135" t="s">
        <v>29</v>
      </c>
      <c r="C9135">
        <v>0</v>
      </c>
      <c r="D9135" t="s">
        <v>32</v>
      </c>
      <c r="E9135" t="s">
        <v>13</v>
      </c>
      <c r="F9135" t="s">
        <v>14</v>
      </c>
      <c r="G9135" t="s">
        <v>15</v>
      </c>
      <c r="H9135">
        <v>-6244.45</v>
      </c>
      <c r="I9135">
        <v>2.6528296935</v>
      </c>
      <c r="J9135">
        <v>1</v>
      </c>
      <c r="K9135">
        <v>2.6528296935</v>
      </c>
      <c r="L9135">
        <v>0.0004248300000000001</v>
      </c>
      <c r="M9135">
        <v>0</v>
      </c>
      <c r="N9135">
        <v>41736622.97000009</v>
      </c>
      <c r="O9135">
        <v>-39354511.36024369</v>
      </c>
      <c r="P9135">
        <v>2382111.609756395</v>
      </c>
    </row>
    <row r="9136" spans="1:16">
      <c r="A9136" s="2">
        <v>44604.21257334491</v>
      </c>
      <c r="B9136" t="s">
        <v>30</v>
      </c>
      <c r="C9136">
        <v>0</v>
      </c>
      <c r="D9136" t="s">
        <v>31</v>
      </c>
      <c r="E9136" t="s">
        <v>13</v>
      </c>
      <c r="F9136" t="s">
        <v>14</v>
      </c>
      <c r="G9136" t="s">
        <v>15</v>
      </c>
      <c r="H9136">
        <v>24651.2</v>
      </c>
      <c r="I9136">
        <v>-10.486373968</v>
      </c>
      <c r="J9136">
        <v>1</v>
      </c>
      <c r="K9136">
        <v>10.486373968</v>
      </c>
      <c r="L9136">
        <v>0.00042539</v>
      </c>
      <c r="M9136">
        <v>0</v>
      </c>
      <c r="N9136">
        <v>41736622.97000009</v>
      </c>
      <c r="O9136">
        <v>-39329860.16024369</v>
      </c>
      <c r="P9136">
        <v>2406762.809756398</v>
      </c>
    </row>
    <row r="9137" spans="1:16">
      <c r="A9137" s="2">
        <v>44604.21257335648</v>
      </c>
      <c r="B9137" t="s">
        <v>30</v>
      </c>
      <c r="C9137">
        <v>0</v>
      </c>
      <c r="D9137" t="s">
        <v>31</v>
      </c>
      <c r="E9137" t="s">
        <v>13</v>
      </c>
      <c r="F9137" t="s">
        <v>14</v>
      </c>
      <c r="G9137" t="s">
        <v>15</v>
      </c>
      <c r="H9137">
        <v>1071.7</v>
      </c>
      <c r="I9137">
        <v>-0.45590118</v>
      </c>
      <c r="J9137">
        <v>1</v>
      </c>
      <c r="K9137">
        <v>0.45590118</v>
      </c>
      <c r="L9137">
        <v>0.0004254</v>
      </c>
      <c r="M9137">
        <v>0</v>
      </c>
      <c r="N9137">
        <v>41736622.97000009</v>
      </c>
      <c r="O9137">
        <v>-39328788.46024369</v>
      </c>
      <c r="P9137">
        <v>2407834.509756401</v>
      </c>
    </row>
    <row r="9138" spans="1:16">
      <c r="A9138" s="2">
        <v>44604.21465127315</v>
      </c>
      <c r="B9138" t="s">
        <v>29</v>
      </c>
      <c r="C9138">
        <v>0</v>
      </c>
      <c r="D9138" t="s">
        <v>32</v>
      </c>
      <c r="E9138" t="s">
        <v>13</v>
      </c>
      <c r="F9138" t="s">
        <v>14</v>
      </c>
      <c r="G9138" t="s">
        <v>15</v>
      </c>
      <c r="H9138">
        <v>-566.6799999999999</v>
      </c>
      <c r="I9138">
        <v>0.2407369976</v>
      </c>
      <c r="J9138">
        <v>1</v>
      </c>
      <c r="K9138">
        <v>0.2407369976</v>
      </c>
      <c r="L9138">
        <v>0.00042482</v>
      </c>
      <c r="M9138">
        <v>0</v>
      </c>
      <c r="N9138">
        <v>41736056.29000009</v>
      </c>
      <c r="O9138">
        <v>-39328788.46024369</v>
      </c>
      <c r="P9138">
        <v>2407267.829756401</v>
      </c>
    </row>
    <row r="9139" spans="1:16">
      <c r="A9139" s="2">
        <v>44604.21465127315</v>
      </c>
      <c r="B9139" t="s">
        <v>29</v>
      </c>
      <c r="C9139">
        <v>0</v>
      </c>
      <c r="D9139" t="s">
        <v>32</v>
      </c>
      <c r="E9139" t="s">
        <v>13</v>
      </c>
      <c r="F9139" t="s">
        <v>14</v>
      </c>
      <c r="G9139" t="s">
        <v>15</v>
      </c>
      <c r="H9139">
        <v>-3755.55</v>
      </c>
      <c r="I9139">
        <v>1.5954703065</v>
      </c>
      <c r="J9139">
        <v>1</v>
      </c>
      <c r="K9139">
        <v>1.5954703065</v>
      </c>
      <c r="L9139">
        <v>0.00042483</v>
      </c>
      <c r="M9139">
        <v>0</v>
      </c>
      <c r="N9139">
        <v>41732300.74000009</v>
      </c>
      <c r="O9139">
        <v>-39328788.46024369</v>
      </c>
      <c r="P9139">
        <v>2403512.279756404</v>
      </c>
    </row>
    <row r="9140" spans="1:16">
      <c r="A9140" s="2">
        <v>44604.21570115741</v>
      </c>
      <c r="B9140" t="s">
        <v>29</v>
      </c>
      <c r="C9140">
        <v>0</v>
      </c>
      <c r="D9140" t="s">
        <v>32</v>
      </c>
      <c r="E9140" t="s">
        <v>13</v>
      </c>
      <c r="F9140" t="s">
        <v>14</v>
      </c>
      <c r="G9140" t="s">
        <v>15</v>
      </c>
      <c r="H9140">
        <v>-5477.49</v>
      </c>
      <c r="I9140">
        <v>2.3269473018</v>
      </c>
      <c r="J9140">
        <v>1</v>
      </c>
      <c r="K9140">
        <v>2.3269473018</v>
      </c>
      <c r="L9140">
        <v>0.0004248200000000001</v>
      </c>
      <c r="M9140">
        <v>0</v>
      </c>
      <c r="N9140">
        <v>41726823.25000009</v>
      </c>
      <c r="O9140">
        <v>-39328788.46024369</v>
      </c>
      <c r="P9140">
        <v>2398034.789756402</v>
      </c>
    </row>
    <row r="9141" spans="1:16">
      <c r="A9141" s="2">
        <v>44604.21605162037</v>
      </c>
      <c r="B9141" t="s">
        <v>29</v>
      </c>
      <c r="C9141">
        <v>0</v>
      </c>
      <c r="D9141" t="s">
        <v>32</v>
      </c>
      <c r="E9141" t="s">
        <v>13</v>
      </c>
      <c r="F9141" t="s">
        <v>14</v>
      </c>
      <c r="G9141" t="s">
        <v>15</v>
      </c>
      <c r="H9141">
        <v>-3955.83</v>
      </c>
      <c r="I9141">
        <v>1.6805157006</v>
      </c>
      <c r="J9141">
        <v>1</v>
      </c>
      <c r="K9141">
        <v>1.6805157006</v>
      </c>
      <c r="L9141">
        <v>0.00042482</v>
      </c>
      <c r="M9141">
        <v>0</v>
      </c>
      <c r="N9141">
        <v>41722867.42000009</v>
      </c>
      <c r="O9141">
        <v>-39328788.46024369</v>
      </c>
      <c r="P9141">
        <v>2394078.959756404</v>
      </c>
    </row>
    <row r="9142" spans="1:16">
      <c r="A9142" s="2">
        <v>44604.21710237268</v>
      </c>
      <c r="B9142" t="s">
        <v>29</v>
      </c>
      <c r="C9142">
        <v>0</v>
      </c>
      <c r="D9142" t="s">
        <v>32</v>
      </c>
      <c r="E9142" t="s">
        <v>13</v>
      </c>
      <c r="F9142" t="s">
        <v>14</v>
      </c>
      <c r="G9142" t="s">
        <v>15</v>
      </c>
      <c r="H9142">
        <v>-4580.4</v>
      </c>
      <c r="I9142">
        <v>1.944563016</v>
      </c>
      <c r="J9142">
        <v>1</v>
      </c>
      <c r="K9142">
        <v>1.944563016</v>
      </c>
      <c r="L9142">
        <v>0.0004245400000000001</v>
      </c>
      <c r="M9142">
        <v>0</v>
      </c>
      <c r="N9142">
        <v>41718287.02000009</v>
      </c>
      <c r="O9142">
        <v>-39328788.46024369</v>
      </c>
      <c r="P9142">
        <v>2389498.559756406</v>
      </c>
    </row>
    <row r="9143" spans="1:16">
      <c r="A9143" s="2">
        <v>44604.21745282407</v>
      </c>
      <c r="B9143" t="s">
        <v>29</v>
      </c>
      <c r="C9143">
        <v>0</v>
      </c>
      <c r="D9143" t="s">
        <v>32</v>
      </c>
      <c r="E9143" t="s">
        <v>13</v>
      </c>
      <c r="F9143" t="s">
        <v>14</v>
      </c>
      <c r="G9143" t="s">
        <v>15</v>
      </c>
      <c r="H9143">
        <v>-5419.6</v>
      </c>
      <c r="I9143">
        <v>2.300836984</v>
      </c>
      <c r="J9143">
        <v>1</v>
      </c>
      <c r="K9143">
        <v>2.300836984</v>
      </c>
      <c r="L9143">
        <v>0.00042454</v>
      </c>
      <c r="M9143">
        <v>0</v>
      </c>
      <c r="N9143">
        <v>41712867.42000009</v>
      </c>
      <c r="O9143">
        <v>-39328788.46024369</v>
      </c>
      <c r="P9143">
        <v>2384078.959756404</v>
      </c>
    </row>
    <row r="9144" spans="1:16">
      <c r="A9144" s="2">
        <v>44604.21746288194</v>
      </c>
      <c r="B9144" t="s">
        <v>30</v>
      </c>
      <c r="C9144">
        <v>0</v>
      </c>
      <c r="D9144" t="s">
        <v>31</v>
      </c>
      <c r="E9144" t="s">
        <v>13</v>
      </c>
      <c r="F9144" t="s">
        <v>14</v>
      </c>
      <c r="G9144" t="s">
        <v>15</v>
      </c>
      <c r="H9144">
        <v>23755.5</v>
      </c>
      <c r="I9144">
        <v>-10.08611019</v>
      </c>
      <c r="J9144">
        <v>1</v>
      </c>
      <c r="K9144">
        <v>10.08611019</v>
      </c>
      <c r="L9144">
        <v>0.00042458</v>
      </c>
      <c r="M9144">
        <v>0</v>
      </c>
      <c r="N9144">
        <v>41712867.42000009</v>
      </c>
      <c r="O9144">
        <v>-39305032.96024369</v>
      </c>
      <c r="P9144">
        <v>2407834.459756404</v>
      </c>
    </row>
    <row r="9145" spans="1:16">
      <c r="A9145" s="2">
        <v>44604.21780321759</v>
      </c>
      <c r="B9145" t="s">
        <v>29</v>
      </c>
      <c r="C9145">
        <v>0</v>
      </c>
      <c r="D9145" t="s">
        <v>32</v>
      </c>
      <c r="E9145" t="s">
        <v>13</v>
      </c>
      <c r="F9145" t="s">
        <v>14</v>
      </c>
      <c r="G9145" t="s">
        <v>15</v>
      </c>
      <c r="H9145">
        <v>-5714.54</v>
      </c>
      <c r="I9145">
        <v>2.4244507404</v>
      </c>
      <c r="J9145">
        <v>1</v>
      </c>
      <c r="K9145">
        <v>2.4244507404</v>
      </c>
      <c r="L9145">
        <v>0.00042426</v>
      </c>
      <c r="M9145">
        <v>0</v>
      </c>
      <c r="N9145">
        <v>41707152.88000009</v>
      </c>
      <c r="O9145">
        <v>-39305032.96024369</v>
      </c>
      <c r="P9145">
        <v>2402119.919756405</v>
      </c>
    </row>
    <row r="9146" spans="1:16">
      <c r="A9146" s="2">
        <v>44604.21815292824</v>
      </c>
      <c r="B9146" t="s">
        <v>29</v>
      </c>
      <c r="C9146">
        <v>0</v>
      </c>
      <c r="D9146" t="s">
        <v>32</v>
      </c>
      <c r="E9146" t="s">
        <v>13</v>
      </c>
      <c r="F9146" t="s">
        <v>14</v>
      </c>
      <c r="G9146" t="s">
        <v>15</v>
      </c>
      <c r="H9146">
        <v>-4285.46</v>
      </c>
      <c r="I9146">
        <v>1.8181492596</v>
      </c>
      <c r="J9146">
        <v>1</v>
      </c>
      <c r="K9146">
        <v>1.8181492596</v>
      </c>
      <c r="L9146">
        <v>0.00042426</v>
      </c>
      <c r="M9146">
        <v>0</v>
      </c>
      <c r="N9146">
        <v>41702867.42000009</v>
      </c>
      <c r="O9146">
        <v>-39305032.96024369</v>
      </c>
      <c r="P9146">
        <v>2397834.459756404</v>
      </c>
    </row>
    <row r="9147" spans="1:16">
      <c r="A9147" s="2">
        <v>44604.21850332176</v>
      </c>
      <c r="B9147" t="s">
        <v>29</v>
      </c>
      <c r="C9147">
        <v>0</v>
      </c>
      <c r="D9147" t="s">
        <v>32</v>
      </c>
      <c r="E9147" t="s">
        <v>13</v>
      </c>
      <c r="F9147" t="s">
        <v>14</v>
      </c>
      <c r="G9147" t="s">
        <v>15</v>
      </c>
      <c r="H9147">
        <v>-6071.21</v>
      </c>
      <c r="I9147">
        <v>2.5753465699</v>
      </c>
      <c r="J9147">
        <v>1</v>
      </c>
      <c r="K9147">
        <v>2.5753465699</v>
      </c>
      <c r="L9147">
        <v>0.00042419</v>
      </c>
      <c r="M9147">
        <v>0</v>
      </c>
      <c r="N9147">
        <v>41696796.21000009</v>
      </c>
      <c r="O9147">
        <v>-39305032.96024369</v>
      </c>
      <c r="P9147">
        <v>2391763.249756403</v>
      </c>
    </row>
    <row r="9148" spans="1:16">
      <c r="A9148" s="2">
        <v>44604.2192009838</v>
      </c>
      <c r="B9148" t="s">
        <v>29</v>
      </c>
      <c r="C9148">
        <v>0</v>
      </c>
      <c r="D9148" t="s">
        <v>32</v>
      </c>
      <c r="E9148" t="s">
        <v>13</v>
      </c>
      <c r="F9148" t="s">
        <v>14</v>
      </c>
      <c r="G9148" t="s">
        <v>15</v>
      </c>
      <c r="H9148">
        <v>-3928.79</v>
      </c>
      <c r="I9148">
        <v>1.6665534301</v>
      </c>
      <c r="J9148">
        <v>1</v>
      </c>
      <c r="K9148">
        <v>1.6665534301</v>
      </c>
      <c r="L9148">
        <v>0.00042419</v>
      </c>
      <c r="M9148">
        <v>0</v>
      </c>
      <c r="N9148">
        <v>41692867.42000009</v>
      </c>
      <c r="O9148">
        <v>-39305032.96024369</v>
      </c>
      <c r="P9148">
        <v>2387834.459756404</v>
      </c>
    </row>
    <row r="9149" spans="1:16">
      <c r="A9149" s="2">
        <v>44604.22025130787</v>
      </c>
      <c r="B9149" t="s">
        <v>29</v>
      </c>
      <c r="C9149">
        <v>0</v>
      </c>
      <c r="D9149" t="s">
        <v>32</v>
      </c>
      <c r="E9149" t="s">
        <v>13</v>
      </c>
      <c r="F9149" t="s">
        <v>14</v>
      </c>
      <c r="G9149" t="s">
        <v>15</v>
      </c>
      <c r="H9149">
        <v>-4934.01</v>
      </c>
      <c r="I9149">
        <v>2.0919215598</v>
      </c>
      <c r="J9149">
        <v>1</v>
      </c>
      <c r="K9149">
        <v>2.0919215598</v>
      </c>
      <c r="L9149">
        <v>0.00042398</v>
      </c>
      <c r="M9149">
        <v>0</v>
      </c>
      <c r="N9149">
        <v>41687933.41000009</v>
      </c>
      <c r="O9149">
        <v>-39305032.96024369</v>
      </c>
      <c r="P9149">
        <v>2382900.449756406</v>
      </c>
    </row>
    <row r="9150" spans="1:16">
      <c r="A9150" s="2">
        <v>44604.22026173611</v>
      </c>
      <c r="B9150" t="s">
        <v>30</v>
      </c>
      <c r="C9150">
        <v>0</v>
      </c>
      <c r="D9150" t="s">
        <v>31</v>
      </c>
      <c r="E9150" t="s">
        <v>13</v>
      </c>
      <c r="F9150" t="s">
        <v>14</v>
      </c>
      <c r="G9150" t="s">
        <v>15</v>
      </c>
      <c r="H9150">
        <v>1310.6</v>
      </c>
      <c r="I9150">
        <v>-0.5564545479999999</v>
      </c>
      <c r="J9150">
        <v>1</v>
      </c>
      <c r="K9150">
        <v>0.5564545479999999</v>
      </c>
      <c r="L9150">
        <v>0.00042458</v>
      </c>
      <c r="M9150">
        <v>0</v>
      </c>
      <c r="N9150">
        <v>41687933.41000009</v>
      </c>
      <c r="O9150">
        <v>-39303722.36024369</v>
      </c>
      <c r="P9150">
        <v>2384211.049756408</v>
      </c>
    </row>
    <row r="9151" spans="1:16">
      <c r="A9151" s="2">
        <v>44604.22026173611</v>
      </c>
      <c r="B9151" t="s">
        <v>30</v>
      </c>
      <c r="C9151">
        <v>0</v>
      </c>
      <c r="D9151" t="s">
        <v>31</v>
      </c>
      <c r="E9151" t="s">
        <v>13</v>
      </c>
      <c r="F9151" t="s">
        <v>14</v>
      </c>
      <c r="G9151" t="s">
        <v>15</v>
      </c>
      <c r="H9151">
        <v>23623.4</v>
      </c>
      <c r="I9151">
        <v>-10.030259406</v>
      </c>
      <c r="J9151">
        <v>1</v>
      </c>
      <c r="K9151">
        <v>10.030259406</v>
      </c>
      <c r="L9151">
        <v>0.00042459</v>
      </c>
      <c r="M9151">
        <v>0</v>
      </c>
      <c r="N9151">
        <v>41687933.41000009</v>
      </c>
      <c r="O9151">
        <v>-39280098.96024369</v>
      </c>
      <c r="P9151">
        <v>2407834.449756406</v>
      </c>
    </row>
    <row r="9152" spans="1:16">
      <c r="A9152" s="2">
        <v>44604.2206008912</v>
      </c>
      <c r="B9152" t="s">
        <v>29</v>
      </c>
      <c r="C9152">
        <v>0</v>
      </c>
      <c r="D9152" t="s">
        <v>32</v>
      </c>
      <c r="E9152" t="s">
        <v>13</v>
      </c>
      <c r="F9152" t="s">
        <v>14</v>
      </c>
      <c r="G9152" t="s">
        <v>15</v>
      </c>
      <c r="H9152">
        <v>-4804.78</v>
      </c>
      <c r="I9152">
        <v>2.0371306244</v>
      </c>
      <c r="J9152">
        <v>1</v>
      </c>
      <c r="K9152">
        <v>2.0371306244</v>
      </c>
      <c r="L9152">
        <v>0.00042398</v>
      </c>
      <c r="M9152">
        <v>0</v>
      </c>
      <c r="N9152">
        <v>41683128.63000009</v>
      </c>
      <c r="O9152">
        <v>-39280098.96024369</v>
      </c>
      <c r="P9152">
        <v>2403029.669756405</v>
      </c>
    </row>
    <row r="9153" spans="1:16">
      <c r="A9153" s="2">
        <v>44604.22260552083</v>
      </c>
      <c r="B9153" t="s">
        <v>29</v>
      </c>
      <c r="C9153">
        <v>0</v>
      </c>
      <c r="D9153" t="s">
        <v>32</v>
      </c>
      <c r="E9153" t="s">
        <v>13</v>
      </c>
      <c r="F9153" t="s">
        <v>14</v>
      </c>
      <c r="G9153" t="s">
        <v>15</v>
      </c>
      <c r="H9153">
        <v>-261.21</v>
      </c>
      <c r="I9153">
        <v>0.1107478158</v>
      </c>
      <c r="J9153">
        <v>1</v>
      </c>
      <c r="K9153">
        <v>0.1107478158</v>
      </c>
      <c r="L9153">
        <v>0.00042398</v>
      </c>
      <c r="M9153">
        <v>0</v>
      </c>
      <c r="N9153">
        <v>41682867.42000009</v>
      </c>
      <c r="O9153">
        <v>-39280098.96024369</v>
      </c>
      <c r="P9153">
        <v>2402768.459756404</v>
      </c>
    </row>
    <row r="9154" spans="1:16">
      <c r="A9154" s="2">
        <v>44604.2250556713</v>
      </c>
      <c r="B9154" t="s">
        <v>29</v>
      </c>
      <c r="C9154">
        <v>0</v>
      </c>
      <c r="D9154" t="s">
        <v>32</v>
      </c>
      <c r="E9154" t="s">
        <v>13</v>
      </c>
      <c r="F9154" t="s">
        <v>14</v>
      </c>
      <c r="G9154" t="s">
        <v>15</v>
      </c>
      <c r="H9154">
        <v>-5778.97</v>
      </c>
      <c r="I9154">
        <v>2.4424238808</v>
      </c>
      <c r="J9154">
        <v>1</v>
      </c>
      <c r="K9154">
        <v>2.4424238808</v>
      </c>
      <c r="L9154">
        <v>0.00042264</v>
      </c>
      <c r="M9154">
        <v>0</v>
      </c>
      <c r="N9154">
        <v>41677088.45000009</v>
      </c>
      <c r="O9154">
        <v>-39280098.96024369</v>
      </c>
      <c r="P9154">
        <v>2396989.489756405</v>
      </c>
    </row>
    <row r="9155" spans="1:16">
      <c r="A9155" s="2">
        <v>44604.22540519676</v>
      </c>
      <c r="B9155" t="s">
        <v>29</v>
      </c>
      <c r="C9155">
        <v>0</v>
      </c>
      <c r="D9155" t="s">
        <v>32</v>
      </c>
      <c r="E9155" t="s">
        <v>13</v>
      </c>
      <c r="F9155" t="s">
        <v>14</v>
      </c>
      <c r="G9155" t="s">
        <v>15</v>
      </c>
      <c r="H9155">
        <v>-4568.42</v>
      </c>
      <c r="I9155">
        <v>1.9307970288</v>
      </c>
      <c r="J9155">
        <v>1</v>
      </c>
      <c r="K9155">
        <v>1.9307970288</v>
      </c>
      <c r="L9155">
        <v>0.00042264</v>
      </c>
      <c r="M9155">
        <v>0</v>
      </c>
      <c r="N9155">
        <v>41672520.03000009</v>
      </c>
      <c r="O9155">
        <v>-39280098.96024369</v>
      </c>
      <c r="P9155">
        <v>2392421.069756404</v>
      </c>
    </row>
    <row r="9156" spans="1:16">
      <c r="A9156" s="2">
        <v>44604.22575412037</v>
      </c>
      <c r="B9156" t="s">
        <v>29</v>
      </c>
      <c r="C9156">
        <v>0</v>
      </c>
      <c r="D9156" t="s">
        <v>32</v>
      </c>
      <c r="E9156" t="s">
        <v>13</v>
      </c>
      <c r="F9156" t="s">
        <v>14</v>
      </c>
      <c r="G9156" t="s">
        <v>15</v>
      </c>
      <c r="H9156">
        <v>-957.5599999999999</v>
      </c>
      <c r="I9156">
        <v>0.4047031584</v>
      </c>
      <c r="J9156">
        <v>1</v>
      </c>
      <c r="K9156">
        <v>0.4047031584</v>
      </c>
      <c r="L9156">
        <v>0.00042264</v>
      </c>
      <c r="M9156">
        <v>0</v>
      </c>
      <c r="N9156">
        <v>41671562.47000009</v>
      </c>
      <c r="O9156">
        <v>-39280098.96024369</v>
      </c>
      <c r="P9156">
        <v>2391463.509756401</v>
      </c>
    </row>
    <row r="9157" spans="1:16">
      <c r="A9157" s="2">
        <v>44604.23523288195</v>
      </c>
      <c r="B9157" t="s">
        <v>29</v>
      </c>
      <c r="C9157">
        <v>0</v>
      </c>
      <c r="D9157" t="s">
        <v>32</v>
      </c>
      <c r="E9157" t="s">
        <v>13</v>
      </c>
      <c r="F9157" t="s">
        <v>14</v>
      </c>
      <c r="G9157" t="s">
        <v>15</v>
      </c>
      <c r="H9157">
        <v>-4150.07</v>
      </c>
      <c r="I9157">
        <v>1.7725778984</v>
      </c>
      <c r="J9157">
        <v>1</v>
      </c>
      <c r="K9157">
        <v>1.7725778984</v>
      </c>
      <c r="L9157">
        <v>0.00042712</v>
      </c>
      <c r="M9157">
        <v>0</v>
      </c>
      <c r="N9157">
        <v>41667412.40000009</v>
      </c>
      <c r="O9157">
        <v>-39280098.96024369</v>
      </c>
      <c r="P9157">
        <v>2387313.439756401</v>
      </c>
    </row>
    <row r="9158" spans="1:16">
      <c r="A9158" s="2">
        <v>44604.23567177083</v>
      </c>
      <c r="B9158" t="s">
        <v>29</v>
      </c>
      <c r="C9158">
        <v>1</v>
      </c>
      <c r="D9158" t="s">
        <v>32</v>
      </c>
      <c r="E9158" t="s">
        <v>13</v>
      </c>
      <c r="F9158" t="s">
        <v>14</v>
      </c>
      <c r="G9158" t="s">
        <v>15</v>
      </c>
      <c r="H9158">
        <v>-3437.67</v>
      </c>
      <c r="I9158">
        <v>1.4685038706</v>
      </c>
      <c r="J9158">
        <v>1</v>
      </c>
      <c r="K9158">
        <v>1.4685038706</v>
      </c>
      <c r="L9158">
        <v>0.00042718</v>
      </c>
      <c r="M9158">
        <v>0</v>
      </c>
      <c r="N9158">
        <v>41663974.73000009</v>
      </c>
      <c r="O9158">
        <v>-39280098.96024369</v>
      </c>
      <c r="P9158">
        <v>2383875.769756399</v>
      </c>
    </row>
    <row r="9159" spans="1:16">
      <c r="A9159" s="2">
        <v>44604.23570453704</v>
      </c>
      <c r="B9159" t="s">
        <v>30</v>
      </c>
      <c r="C9159">
        <v>0</v>
      </c>
      <c r="D9159" t="s">
        <v>31</v>
      </c>
      <c r="E9159" t="s">
        <v>13</v>
      </c>
      <c r="F9159" t="s">
        <v>14</v>
      </c>
      <c r="G9159" t="s">
        <v>15</v>
      </c>
      <c r="H9159">
        <v>23958.6</v>
      </c>
      <c r="I9159">
        <v>-10.219301244</v>
      </c>
      <c r="J9159">
        <v>1</v>
      </c>
      <c r="K9159">
        <v>10.219301244</v>
      </c>
      <c r="L9159">
        <v>0.00042654</v>
      </c>
      <c r="M9159">
        <v>0</v>
      </c>
      <c r="N9159">
        <v>41663974.73000009</v>
      </c>
      <c r="O9159">
        <v>-39256140.36024369</v>
      </c>
      <c r="P9159">
        <v>2407834.369756401</v>
      </c>
    </row>
    <row r="9160" spans="1:16">
      <c r="A9160" s="2">
        <v>44604.2371100463</v>
      </c>
      <c r="B9160" t="s">
        <v>29</v>
      </c>
      <c r="C9160">
        <v>1</v>
      </c>
      <c r="D9160" t="s">
        <v>32</v>
      </c>
      <c r="E9160" t="s">
        <v>13</v>
      </c>
      <c r="F9160" t="s">
        <v>14</v>
      </c>
      <c r="G9160" t="s">
        <v>15</v>
      </c>
      <c r="H9160">
        <v>-15694.8</v>
      </c>
      <c r="I9160">
        <v>6.696029472</v>
      </c>
      <c r="J9160">
        <v>1</v>
      </c>
      <c r="K9160">
        <v>6.696029472</v>
      </c>
      <c r="L9160">
        <v>0.00042664</v>
      </c>
      <c r="M9160">
        <v>0</v>
      </c>
      <c r="N9160">
        <v>41648279.93000009</v>
      </c>
      <c r="O9160">
        <v>-39256140.36024369</v>
      </c>
      <c r="P9160">
        <v>2392139.569756404</v>
      </c>
    </row>
    <row r="9161" spans="1:16">
      <c r="A9161" s="2">
        <v>44604.24037799769</v>
      </c>
      <c r="B9161" t="s">
        <v>29</v>
      </c>
      <c r="C9161">
        <v>1</v>
      </c>
      <c r="D9161" t="s">
        <v>31</v>
      </c>
      <c r="E9161" t="s">
        <v>13</v>
      </c>
      <c r="F9161" t="s">
        <v>14</v>
      </c>
      <c r="G9161" t="s">
        <v>15</v>
      </c>
      <c r="H9161">
        <v>15855.78</v>
      </c>
      <c r="I9161">
        <v>-6.691931949</v>
      </c>
      <c r="J9161">
        <v>1</v>
      </c>
      <c r="K9161">
        <v>6.691931949</v>
      </c>
      <c r="L9161">
        <v>0.00042205</v>
      </c>
      <c r="M9161">
        <v>0</v>
      </c>
      <c r="N9161">
        <v>41664135.71000009</v>
      </c>
      <c r="O9161">
        <v>-39256140.36024369</v>
      </c>
      <c r="P9161">
        <v>2407995.349756405</v>
      </c>
    </row>
    <row r="9162" spans="1:16">
      <c r="A9162" s="2">
        <v>44604.25216979167</v>
      </c>
      <c r="B9162" t="s">
        <v>29</v>
      </c>
      <c r="C9162">
        <v>1</v>
      </c>
      <c r="D9162" t="s">
        <v>32</v>
      </c>
      <c r="E9162" t="s">
        <v>13</v>
      </c>
      <c r="F9162" t="s">
        <v>14</v>
      </c>
      <c r="G9162" t="s">
        <v>15</v>
      </c>
      <c r="H9162">
        <v>-6284.92</v>
      </c>
      <c r="I9162">
        <v>2.6653088736</v>
      </c>
      <c r="J9162">
        <v>1</v>
      </c>
      <c r="K9162">
        <v>2.6653088736</v>
      </c>
      <c r="L9162">
        <v>0.00042408</v>
      </c>
      <c r="M9162">
        <v>0</v>
      </c>
      <c r="N9162">
        <v>41657850.79000009</v>
      </c>
      <c r="O9162">
        <v>-39256140.36024369</v>
      </c>
      <c r="P9162">
        <v>2401710.429756403</v>
      </c>
    </row>
    <row r="9163" spans="1:16">
      <c r="A9163" s="2">
        <v>44604.25392168981</v>
      </c>
      <c r="B9163" t="s">
        <v>29</v>
      </c>
      <c r="C9163">
        <v>0</v>
      </c>
      <c r="D9163" t="s">
        <v>32</v>
      </c>
      <c r="E9163" t="s">
        <v>13</v>
      </c>
      <c r="F9163" t="s">
        <v>14</v>
      </c>
      <c r="G9163" t="s">
        <v>15</v>
      </c>
      <c r="H9163">
        <v>-3002.11</v>
      </c>
      <c r="I9163">
        <v>1.2624172761</v>
      </c>
      <c r="J9163">
        <v>1</v>
      </c>
      <c r="K9163">
        <v>1.2624172761</v>
      </c>
      <c r="L9163">
        <v>0.00042051</v>
      </c>
      <c r="M9163">
        <v>0</v>
      </c>
      <c r="N9163">
        <v>41654848.68000009</v>
      </c>
      <c r="O9163">
        <v>-39256140.36024369</v>
      </c>
      <c r="P9163">
        <v>2398708.319756404</v>
      </c>
    </row>
    <row r="9164" spans="1:16">
      <c r="A9164" s="2">
        <v>44604.25532978009</v>
      </c>
      <c r="B9164" t="s">
        <v>29</v>
      </c>
      <c r="C9164">
        <v>0</v>
      </c>
      <c r="D9164" t="s">
        <v>32</v>
      </c>
      <c r="E9164" t="s">
        <v>13</v>
      </c>
      <c r="F9164" t="s">
        <v>14</v>
      </c>
      <c r="G9164" t="s">
        <v>15</v>
      </c>
      <c r="H9164">
        <v>-3591.43</v>
      </c>
      <c r="I9164">
        <v>1.5102322293</v>
      </c>
      <c r="J9164">
        <v>1</v>
      </c>
      <c r="K9164">
        <v>1.5102322293</v>
      </c>
      <c r="L9164">
        <v>0.00042051</v>
      </c>
      <c r="M9164">
        <v>0</v>
      </c>
      <c r="N9164">
        <v>41651257.25000009</v>
      </c>
      <c r="O9164">
        <v>-39256140.36024369</v>
      </c>
      <c r="P9164">
        <v>2395116.889756404</v>
      </c>
    </row>
    <row r="9165" spans="1:16">
      <c r="A9165" s="2">
        <v>44604.25672809028</v>
      </c>
      <c r="B9165" t="s">
        <v>29</v>
      </c>
      <c r="C9165">
        <v>0</v>
      </c>
      <c r="D9165" t="s">
        <v>32</v>
      </c>
      <c r="E9165" t="s">
        <v>13</v>
      </c>
      <c r="F9165" t="s">
        <v>14</v>
      </c>
      <c r="G9165" t="s">
        <v>15</v>
      </c>
      <c r="H9165">
        <v>-6048.2</v>
      </c>
      <c r="I9165">
        <v>2.543328582</v>
      </c>
      <c r="J9165">
        <v>1</v>
      </c>
      <c r="K9165">
        <v>2.543328582</v>
      </c>
      <c r="L9165">
        <v>0.00042051</v>
      </c>
      <c r="M9165">
        <v>0</v>
      </c>
      <c r="N9165">
        <v>41645209.05000009</v>
      </c>
      <c r="O9165">
        <v>-39256140.36024369</v>
      </c>
      <c r="P9165">
        <v>2389068.689756401</v>
      </c>
    </row>
    <row r="9166" spans="1:16">
      <c r="A9166" s="2">
        <v>44604.25707737268</v>
      </c>
      <c r="B9166" t="s">
        <v>29</v>
      </c>
      <c r="C9166">
        <v>0</v>
      </c>
      <c r="D9166" t="s">
        <v>32</v>
      </c>
      <c r="E9166" t="s">
        <v>13</v>
      </c>
      <c r="F9166" t="s">
        <v>14</v>
      </c>
      <c r="G9166" t="s">
        <v>15</v>
      </c>
      <c r="H9166">
        <v>-3951.47</v>
      </c>
      <c r="I9166">
        <v>1.6616326497</v>
      </c>
      <c r="J9166">
        <v>1</v>
      </c>
      <c r="K9166">
        <v>1.6616326497</v>
      </c>
      <c r="L9166">
        <v>0.00042051</v>
      </c>
      <c r="M9166">
        <v>0</v>
      </c>
      <c r="N9166">
        <v>41641257.58000009</v>
      </c>
      <c r="O9166">
        <v>-39256140.36024369</v>
      </c>
      <c r="P9166">
        <v>2385117.219756402</v>
      </c>
    </row>
    <row r="9167" spans="1:16">
      <c r="A9167" s="2">
        <v>44604.26126962963</v>
      </c>
      <c r="B9167" t="s">
        <v>29</v>
      </c>
      <c r="C9167">
        <v>0</v>
      </c>
      <c r="D9167" t="s">
        <v>32</v>
      </c>
      <c r="E9167" t="s">
        <v>13</v>
      </c>
      <c r="F9167" t="s">
        <v>14</v>
      </c>
      <c r="G9167" t="s">
        <v>15</v>
      </c>
      <c r="H9167">
        <v>-6439.71</v>
      </c>
      <c r="I9167">
        <v>2.7079624521</v>
      </c>
      <c r="J9167">
        <v>1</v>
      </c>
      <c r="K9167">
        <v>2.7079624521</v>
      </c>
      <c r="L9167">
        <v>0.00042051</v>
      </c>
      <c r="M9167">
        <v>0</v>
      </c>
      <c r="N9167">
        <v>41634817.87000009</v>
      </c>
      <c r="O9167">
        <v>-39256140.36024369</v>
      </c>
      <c r="P9167">
        <v>2378677.509756401</v>
      </c>
    </row>
    <row r="9168" spans="1:16">
      <c r="A9168" s="2">
        <v>44604.26127973379</v>
      </c>
      <c r="B9168" t="s">
        <v>30</v>
      </c>
      <c r="C9168">
        <v>0</v>
      </c>
      <c r="D9168" t="s">
        <v>31</v>
      </c>
      <c r="E9168" t="s">
        <v>13</v>
      </c>
      <c r="F9168" t="s">
        <v>14</v>
      </c>
      <c r="G9168" t="s">
        <v>15</v>
      </c>
      <c r="H9168">
        <v>3612.1</v>
      </c>
      <c r="I9168">
        <v>-1.520802463</v>
      </c>
      <c r="J9168">
        <v>1</v>
      </c>
      <c r="K9168">
        <v>1.520802463</v>
      </c>
      <c r="L9168">
        <v>0.00042103</v>
      </c>
      <c r="M9168">
        <v>0</v>
      </c>
      <c r="N9168">
        <v>41634817.87000009</v>
      </c>
      <c r="O9168">
        <v>-39252528.26024368</v>
      </c>
      <c r="P9168">
        <v>2382289.609756403</v>
      </c>
    </row>
    <row r="9169" spans="1:16">
      <c r="A9169" s="2">
        <v>44604.26127973379</v>
      </c>
      <c r="B9169" t="s">
        <v>30</v>
      </c>
      <c r="C9169">
        <v>0</v>
      </c>
      <c r="D9169" t="s">
        <v>31</v>
      </c>
      <c r="E9169" t="s">
        <v>13</v>
      </c>
      <c r="F9169" t="s">
        <v>14</v>
      </c>
      <c r="G9169" t="s">
        <v>15</v>
      </c>
      <c r="H9169">
        <v>25544.7</v>
      </c>
      <c r="I9169">
        <v>-10.754829594</v>
      </c>
      <c r="J9169">
        <v>1</v>
      </c>
      <c r="K9169">
        <v>10.754829594</v>
      </c>
      <c r="L9169">
        <v>0.00042102</v>
      </c>
      <c r="M9169">
        <v>0</v>
      </c>
      <c r="N9169">
        <v>41634817.87000009</v>
      </c>
      <c r="O9169">
        <v>-39226983.56024368</v>
      </c>
      <c r="P9169">
        <v>2407834.309756406</v>
      </c>
    </row>
    <row r="9170" spans="1:16">
      <c r="A9170" s="2">
        <v>44604.26236709491</v>
      </c>
      <c r="B9170" t="s">
        <v>29</v>
      </c>
      <c r="C9170">
        <v>0</v>
      </c>
      <c r="D9170" t="s">
        <v>32</v>
      </c>
      <c r="E9170" t="s">
        <v>13</v>
      </c>
      <c r="F9170" t="s">
        <v>14</v>
      </c>
      <c r="G9170" t="s">
        <v>15</v>
      </c>
      <c r="H9170">
        <v>-4015.92</v>
      </c>
      <c r="I9170">
        <v>1.6887345192</v>
      </c>
      <c r="J9170">
        <v>1</v>
      </c>
      <c r="K9170">
        <v>1.6887345192</v>
      </c>
      <c r="L9170">
        <v>0.00042051</v>
      </c>
      <c r="M9170">
        <v>0</v>
      </c>
      <c r="N9170">
        <v>41630801.95000008</v>
      </c>
      <c r="O9170">
        <v>-39226983.56024368</v>
      </c>
      <c r="P9170">
        <v>2403818.389756404</v>
      </c>
    </row>
    <row r="9171" spans="1:16">
      <c r="A9171" s="2">
        <v>44604.26380990741</v>
      </c>
      <c r="B9171" t="s">
        <v>29</v>
      </c>
      <c r="C9171">
        <v>0</v>
      </c>
      <c r="D9171" t="s">
        <v>32</v>
      </c>
      <c r="E9171" t="s">
        <v>13</v>
      </c>
      <c r="F9171" t="s">
        <v>14</v>
      </c>
      <c r="G9171" t="s">
        <v>15</v>
      </c>
      <c r="H9171">
        <v>-4562.31</v>
      </c>
      <c r="I9171">
        <v>1.9184969781</v>
      </c>
      <c r="J9171">
        <v>1</v>
      </c>
      <c r="K9171">
        <v>1.9184969781</v>
      </c>
      <c r="L9171">
        <v>0.00042051</v>
      </c>
      <c r="M9171">
        <v>0</v>
      </c>
      <c r="N9171">
        <v>41626239.64000008</v>
      </c>
      <c r="O9171">
        <v>-39226983.56024368</v>
      </c>
      <c r="P9171">
        <v>2399256.079756401</v>
      </c>
    </row>
    <row r="9172" spans="1:16">
      <c r="A9172" s="2">
        <v>44604.26975678241</v>
      </c>
      <c r="B9172" t="s">
        <v>29</v>
      </c>
      <c r="C9172">
        <v>0</v>
      </c>
      <c r="D9172" t="s">
        <v>31</v>
      </c>
      <c r="E9172" t="s">
        <v>13</v>
      </c>
      <c r="F9172" t="s">
        <v>14</v>
      </c>
      <c r="G9172" t="s">
        <v>15</v>
      </c>
      <c r="H9172">
        <v>5017.88</v>
      </c>
      <c r="I9172">
        <v>-2.1138321288</v>
      </c>
      <c r="J9172">
        <v>1</v>
      </c>
      <c r="K9172">
        <v>2.1138321288</v>
      </c>
      <c r="L9172">
        <v>0.00042126</v>
      </c>
      <c r="M9172">
        <v>0</v>
      </c>
      <c r="N9172">
        <v>41631257.52000009</v>
      </c>
      <c r="O9172">
        <v>-39226983.56024368</v>
      </c>
      <c r="P9172">
        <v>2404273.959756404</v>
      </c>
    </row>
    <row r="9173" spans="1:16">
      <c r="A9173" s="2">
        <v>44604.28135880787</v>
      </c>
      <c r="B9173" t="s">
        <v>29</v>
      </c>
      <c r="C9173">
        <v>0</v>
      </c>
      <c r="D9173" t="s">
        <v>31</v>
      </c>
      <c r="E9173" t="s">
        <v>13</v>
      </c>
      <c r="F9173" t="s">
        <v>14</v>
      </c>
      <c r="G9173" t="s">
        <v>15</v>
      </c>
      <c r="H9173">
        <v>4243.57</v>
      </c>
      <c r="I9173">
        <v>-1.7887071907</v>
      </c>
      <c r="J9173">
        <v>1</v>
      </c>
      <c r="K9173">
        <v>1.7887071907</v>
      </c>
      <c r="L9173">
        <v>0.00042151</v>
      </c>
      <c r="M9173">
        <v>0</v>
      </c>
      <c r="N9173">
        <v>41635501.09000009</v>
      </c>
      <c r="O9173">
        <v>-39226983.56024368</v>
      </c>
      <c r="P9173">
        <v>2408517.529756404</v>
      </c>
    </row>
    <row r="9174" spans="1:16">
      <c r="A9174" s="2">
        <v>44604.29201752315</v>
      </c>
      <c r="B9174" t="s">
        <v>29</v>
      </c>
      <c r="C9174">
        <v>0</v>
      </c>
      <c r="D9174" t="s">
        <v>32</v>
      </c>
      <c r="E9174" t="s">
        <v>13</v>
      </c>
      <c r="F9174" t="s">
        <v>14</v>
      </c>
      <c r="G9174" t="s">
        <v>15</v>
      </c>
      <c r="H9174">
        <v>-4595.18</v>
      </c>
      <c r="I9174">
        <v>1.9323191418</v>
      </c>
      <c r="J9174">
        <v>1</v>
      </c>
      <c r="K9174">
        <v>1.9323191418</v>
      </c>
      <c r="L9174">
        <v>0.00042051</v>
      </c>
      <c r="M9174">
        <v>0</v>
      </c>
      <c r="N9174">
        <v>41630905.91000009</v>
      </c>
      <c r="O9174">
        <v>-39226983.56024368</v>
      </c>
      <c r="P9174">
        <v>2403922.349756405</v>
      </c>
    </row>
    <row r="9175" spans="1:16">
      <c r="A9175" s="2">
        <v>44604.2937671875</v>
      </c>
      <c r="B9175" t="s">
        <v>29</v>
      </c>
      <c r="C9175">
        <v>0</v>
      </c>
      <c r="D9175" t="s">
        <v>32</v>
      </c>
      <c r="E9175" t="s">
        <v>13</v>
      </c>
      <c r="F9175" t="s">
        <v>14</v>
      </c>
      <c r="G9175" t="s">
        <v>15</v>
      </c>
      <c r="H9175">
        <v>-4856.88</v>
      </c>
      <c r="I9175">
        <v>2.0423666088</v>
      </c>
      <c r="J9175">
        <v>1</v>
      </c>
      <c r="K9175">
        <v>2.0423666088</v>
      </c>
      <c r="L9175">
        <v>0.00042051</v>
      </c>
      <c r="M9175">
        <v>0</v>
      </c>
      <c r="N9175">
        <v>41626049.03000008</v>
      </c>
      <c r="O9175">
        <v>-39226983.56024368</v>
      </c>
      <c r="P9175">
        <v>2399065.469756402</v>
      </c>
    </row>
    <row r="9176" spans="1:16">
      <c r="A9176" s="2">
        <v>44604.29411393518</v>
      </c>
      <c r="B9176" t="s">
        <v>29</v>
      </c>
      <c r="C9176">
        <v>0</v>
      </c>
      <c r="D9176" t="s">
        <v>32</v>
      </c>
      <c r="E9176" t="s">
        <v>13</v>
      </c>
      <c r="F9176" t="s">
        <v>14</v>
      </c>
      <c r="G9176" t="s">
        <v>15</v>
      </c>
      <c r="H9176">
        <v>-4480.22</v>
      </c>
      <c r="I9176">
        <v>1.8839773122</v>
      </c>
      <c r="J9176">
        <v>1</v>
      </c>
      <c r="K9176">
        <v>1.8839773122</v>
      </c>
      <c r="L9176">
        <v>0.00042051</v>
      </c>
      <c r="M9176">
        <v>0</v>
      </c>
      <c r="N9176">
        <v>41621568.81000008</v>
      </c>
      <c r="O9176">
        <v>-39226983.56024368</v>
      </c>
      <c r="P9176">
        <v>2394585.249756403</v>
      </c>
    </row>
    <row r="9177" spans="1:16">
      <c r="A9177" s="2">
        <v>44604.29726856481</v>
      </c>
      <c r="B9177" t="s">
        <v>29</v>
      </c>
      <c r="C9177">
        <v>0</v>
      </c>
      <c r="D9177" t="s">
        <v>32</v>
      </c>
      <c r="E9177" t="s">
        <v>13</v>
      </c>
      <c r="F9177" t="s">
        <v>14</v>
      </c>
      <c r="G9177" t="s">
        <v>15</v>
      </c>
      <c r="H9177">
        <v>-725</v>
      </c>
      <c r="I9177">
        <v>0.3054715</v>
      </c>
      <c r="J9177">
        <v>1</v>
      </c>
      <c r="K9177">
        <v>0.3054715</v>
      </c>
      <c r="L9177">
        <v>0.00042134</v>
      </c>
      <c r="M9177">
        <v>0</v>
      </c>
      <c r="N9177">
        <v>41620843.81000008</v>
      </c>
      <c r="O9177">
        <v>-39226983.56024368</v>
      </c>
      <c r="P9177">
        <v>2393860.249756403</v>
      </c>
    </row>
    <row r="9178" spans="1:16">
      <c r="A9178" s="2">
        <v>44604.29796855324</v>
      </c>
      <c r="B9178" t="s">
        <v>29</v>
      </c>
      <c r="C9178">
        <v>0</v>
      </c>
      <c r="D9178" t="s">
        <v>32</v>
      </c>
      <c r="E9178" t="s">
        <v>13</v>
      </c>
      <c r="F9178" t="s">
        <v>14</v>
      </c>
      <c r="G9178" t="s">
        <v>15</v>
      </c>
      <c r="H9178">
        <v>-5102.58</v>
      </c>
      <c r="I9178">
        <v>2.1456859158</v>
      </c>
      <c r="J9178">
        <v>1</v>
      </c>
      <c r="K9178">
        <v>2.1456859158</v>
      </c>
      <c r="L9178">
        <v>0.00042051</v>
      </c>
      <c r="M9178">
        <v>0</v>
      </c>
      <c r="N9178">
        <v>41615741.23000009</v>
      </c>
      <c r="O9178">
        <v>-39226983.56024368</v>
      </c>
      <c r="P9178">
        <v>2388757.669756405</v>
      </c>
    </row>
    <row r="9179" spans="1:16">
      <c r="A9179" s="2">
        <v>44604.2983187037</v>
      </c>
      <c r="B9179" t="s">
        <v>29</v>
      </c>
      <c r="C9179">
        <v>0</v>
      </c>
      <c r="D9179" t="s">
        <v>32</v>
      </c>
      <c r="E9179" t="s">
        <v>13</v>
      </c>
      <c r="F9179" t="s">
        <v>14</v>
      </c>
      <c r="G9179" t="s">
        <v>15</v>
      </c>
      <c r="H9179">
        <v>-5004.72</v>
      </c>
      <c r="I9179">
        <v>2.1045348072</v>
      </c>
      <c r="J9179">
        <v>1</v>
      </c>
      <c r="K9179">
        <v>2.1045348072</v>
      </c>
      <c r="L9179">
        <v>0.00042051</v>
      </c>
      <c r="M9179">
        <v>0</v>
      </c>
      <c r="N9179">
        <v>41610736.51000009</v>
      </c>
      <c r="O9179">
        <v>-39226983.56024368</v>
      </c>
      <c r="P9179">
        <v>2383752.949756406</v>
      </c>
    </row>
    <row r="9180" spans="1:16">
      <c r="A9180" s="2">
        <v>44604.29832894676</v>
      </c>
      <c r="B9180" t="s">
        <v>30</v>
      </c>
      <c r="C9180">
        <v>0</v>
      </c>
      <c r="D9180" t="s">
        <v>31</v>
      </c>
      <c r="E9180" t="s">
        <v>13</v>
      </c>
      <c r="F9180" t="s">
        <v>14</v>
      </c>
      <c r="G9180" t="s">
        <v>15</v>
      </c>
      <c r="H9180">
        <v>24081.3</v>
      </c>
      <c r="I9180">
        <v>-10.138949739</v>
      </c>
      <c r="J9180">
        <v>1</v>
      </c>
      <c r="K9180">
        <v>10.138949739</v>
      </c>
      <c r="L9180">
        <v>0.00042103</v>
      </c>
      <c r="M9180">
        <v>0</v>
      </c>
      <c r="N9180">
        <v>41610736.51000009</v>
      </c>
      <c r="O9180">
        <v>-39202902.26024368</v>
      </c>
      <c r="P9180">
        <v>2407834.249756403</v>
      </c>
    </row>
    <row r="9181" spans="1:16">
      <c r="A9181" s="2">
        <v>44604.29894774305</v>
      </c>
      <c r="B9181" t="s">
        <v>29</v>
      </c>
      <c r="C9181">
        <v>1</v>
      </c>
      <c r="D9181" t="s">
        <v>32</v>
      </c>
      <c r="E9181" t="s">
        <v>13</v>
      </c>
      <c r="F9181" t="s">
        <v>14</v>
      </c>
      <c r="G9181" t="s">
        <v>15</v>
      </c>
      <c r="H9181">
        <v>-1180.77</v>
      </c>
      <c r="I9181">
        <v>0.4978716705</v>
      </c>
      <c r="J9181">
        <v>1</v>
      </c>
      <c r="K9181">
        <v>0.4978716705</v>
      </c>
      <c r="L9181">
        <v>0.00042165</v>
      </c>
      <c r="M9181">
        <v>0</v>
      </c>
      <c r="N9181">
        <v>41609555.74000008</v>
      </c>
      <c r="O9181">
        <v>-39202902.26024368</v>
      </c>
      <c r="P9181">
        <v>2406653.4797564</v>
      </c>
    </row>
    <row r="9182" spans="1:16">
      <c r="A9182" s="2">
        <v>44604.29901755787</v>
      </c>
      <c r="B9182" t="s">
        <v>29</v>
      </c>
      <c r="C9182">
        <v>0</v>
      </c>
      <c r="D9182" t="s">
        <v>32</v>
      </c>
      <c r="E9182" t="s">
        <v>13</v>
      </c>
      <c r="F9182" t="s">
        <v>14</v>
      </c>
      <c r="G9182" t="s">
        <v>15</v>
      </c>
      <c r="H9182">
        <v>-6221.84</v>
      </c>
      <c r="I9182">
        <v>2.6163459384</v>
      </c>
      <c r="J9182">
        <v>1</v>
      </c>
      <c r="K9182">
        <v>2.6163459384</v>
      </c>
      <c r="L9182">
        <v>0.00042051</v>
      </c>
      <c r="M9182">
        <v>0</v>
      </c>
      <c r="N9182">
        <v>41603333.90000008</v>
      </c>
      <c r="O9182">
        <v>-39202902.26024368</v>
      </c>
      <c r="P9182">
        <v>2400431.639756396</v>
      </c>
    </row>
    <row r="9183" spans="1:16">
      <c r="A9183" s="2">
        <v>44604.29971766203</v>
      </c>
      <c r="B9183" t="s">
        <v>29</v>
      </c>
      <c r="C9183">
        <v>0</v>
      </c>
      <c r="D9183" t="s">
        <v>32</v>
      </c>
      <c r="E9183" t="s">
        <v>13</v>
      </c>
      <c r="F9183" t="s">
        <v>14</v>
      </c>
      <c r="G9183" t="s">
        <v>15</v>
      </c>
      <c r="H9183">
        <v>-4823.73</v>
      </c>
      <c r="I9183">
        <v>2.0284267023</v>
      </c>
      <c r="J9183">
        <v>1</v>
      </c>
      <c r="K9183">
        <v>2.0284267023</v>
      </c>
      <c r="L9183">
        <v>0.00042051</v>
      </c>
      <c r="M9183">
        <v>0</v>
      </c>
      <c r="N9183">
        <v>41598510.17000008</v>
      </c>
      <c r="O9183">
        <v>-39202902.26024368</v>
      </c>
      <c r="P9183">
        <v>2395607.9097564</v>
      </c>
    </row>
    <row r="9184" spans="1:16">
      <c r="A9184" s="2">
        <v>44604.30006800926</v>
      </c>
      <c r="B9184" t="s">
        <v>29</v>
      </c>
      <c r="C9184">
        <v>0</v>
      </c>
      <c r="D9184" t="s">
        <v>32</v>
      </c>
      <c r="E9184" t="s">
        <v>13</v>
      </c>
      <c r="F9184" t="s">
        <v>14</v>
      </c>
      <c r="G9184" t="s">
        <v>15</v>
      </c>
      <c r="H9184">
        <v>-4220.84</v>
      </c>
      <c r="I9184">
        <v>1.7749054284</v>
      </c>
      <c r="J9184">
        <v>1</v>
      </c>
      <c r="K9184">
        <v>1.7749054284</v>
      </c>
      <c r="L9184">
        <v>0.00042051</v>
      </c>
      <c r="M9184">
        <v>0</v>
      </c>
      <c r="N9184">
        <v>41594289.33000008</v>
      </c>
      <c r="O9184">
        <v>-39202902.26024368</v>
      </c>
      <c r="P9184">
        <v>2391387.069756396</v>
      </c>
    </row>
    <row r="9185" spans="1:16">
      <c r="A9185" s="2">
        <v>44604.30041748843</v>
      </c>
      <c r="B9185" t="s">
        <v>29</v>
      </c>
      <c r="C9185">
        <v>0</v>
      </c>
      <c r="D9185" t="s">
        <v>32</v>
      </c>
      <c r="E9185" t="s">
        <v>13</v>
      </c>
      <c r="F9185" t="s">
        <v>14</v>
      </c>
      <c r="G9185" t="s">
        <v>15</v>
      </c>
      <c r="H9185">
        <v>-424.8</v>
      </c>
      <c r="I9185">
        <v>0.178632648</v>
      </c>
      <c r="J9185">
        <v>1</v>
      </c>
      <c r="K9185">
        <v>0.178632648</v>
      </c>
      <c r="L9185">
        <v>0.00042051</v>
      </c>
      <c r="M9185">
        <v>0</v>
      </c>
      <c r="N9185">
        <v>41593864.53000008</v>
      </c>
      <c r="O9185">
        <v>-39202902.26024368</v>
      </c>
      <c r="P9185">
        <v>2390962.269756399</v>
      </c>
    </row>
    <row r="9186" spans="1:16">
      <c r="A9186" s="2">
        <v>44604.30133398148</v>
      </c>
      <c r="B9186" t="s">
        <v>29</v>
      </c>
      <c r="C9186">
        <v>1</v>
      </c>
      <c r="D9186" t="s">
        <v>32</v>
      </c>
      <c r="E9186" t="s">
        <v>13</v>
      </c>
      <c r="F9186" t="s">
        <v>14</v>
      </c>
      <c r="G9186" t="s">
        <v>15</v>
      </c>
      <c r="H9186">
        <v>-18973.87</v>
      </c>
      <c r="I9186">
        <v>8.000332285500001</v>
      </c>
      <c r="J9186">
        <v>1</v>
      </c>
      <c r="K9186">
        <v>8.000332285500001</v>
      </c>
      <c r="L9186">
        <v>0.0004216500000000001</v>
      </c>
      <c r="M9186">
        <v>0</v>
      </c>
      <c r="N9186">
        <v>41574890.66000009</v>
      </c>
      <c r="O9186">
        <v>-39202902.26024368</v>
      </c>
      <c r="P9186">
        <v>2371988.399756402</v>
      </c>
    </row>
    <row r="9187" spans="1:16">
      <c r="A9187" s="2">
        <v>44604.30133398148</v>
      </c>
      <c r="B9187" t="s">
        <v>29</v>
      </c>
      <c r="C9187">
        <v>1</v>
      </c>
      <c r="D9187" t="s">
        <v>32</v>
      </c>
      <c r="E9187" t="s">
        <v>13</v>
      </c>
      <c r="F9187" t="s">
        <v>14</v>
      </c>
      <c r="G9187" t="s">
        <v>15</v>
      </c>
      <c r="H9187">
        <v>-19207.41</v>
      </c>
      <c r="I9187">
        <v>8.098804426499999</v>
      </c>
      <c r="J9187">
        <v>1</v>
      </c>
      <c r="K9187">
        <v>8.098804426499999</v>
      </c>
      <c r="L9187">
        <v>0.00042165</v>
      </c>
      <c r="M9187">
        <v>0</v>
      </c>
      <c r="N9187">
        <v>41555683.25000009</v>
      </c>
      <c r="O9187">
        <v>-39202902.26024368</v>
      </c>
      <c r="P9187">
        <v>2352780.989756405</v>
      </c>
    </row>
    <row r="9188" spans="1:16">
      <c r="A9188" s="2">
        <v>44604.30133398148</v>
      </c>
      <c r="B9188" t="s">
        <v>29</v>
      </c>
      <c r="C9188">
        <v>1</v>
      </c>
      <c r="D9188" t="s">
        <v>32</v>
      </c>
      <c r="E9188" t="s">
        <v>13</v>
      </c>
      <c r="F9188" t="s">
        <v>14</v>
      </c>
      <c r="G9188" t="s">
        <v>15</v>
      </c>
      <c r="H9188">
        <v>-51414.37</v>
      </c>
      <c r="I9188">
        <v>21.6788691105</v>
      </c>
      <c r="J9188">
        <v>1</v>
      </c>
      <c r="K9188">
        <v>21.6788691105</v>
      </c>
      <c r="L9188">
        <v>0.00042165</v>
      </c>
      <c r="M9188">
        <v>0</v>
      </c>
      <c r="N9188">
        <v>41504268.88000009</v>
      </c>
      <c r="O9188">
        <v>-39202902.26024368</v>
      </c>
      <c r="P9188">
        <v>2301366.619756408</v>
      </c>
    </row>
    <row r="9189" spans="1:16">
      <c r="A9189" s="2">
        <v>44604.30134458333</v>
      </c>
      <c r="B9189" t="s">
        <v>30</v>
      </c>
      <c r="C9189">
        <v>0</v>
      </c>
      <c r="D9189" t="s">
        <v>31</v>
      </c>
      <c r="E9189" t="s">
        <v>13</v>
      </c>
      <c r="F9189" t="s">
        <v>14</v>
      </c>
      <c r="G9189" t="s">
        <v>15</v>
      </c>
      <c r="H9189">
        <v>106467.6</v>
      </c>
      <c r="I9189">
        <v>-44.823924276</v>
      </c>
      <c r="J9189">
        <v>1</v>
      </c>
      <c r="K9189">
        <v>44.823924276</v>
      </c>
      <c r="L9189">
        <v>0.00042101</v>
      </c>
      <c r="M9189">
        <v>0</v>
      </c>
      <c r="N9189">
        <v>41504268.88000009</v>
      </c>
      <c r="O9189">
        <v>-39096434.66024368</v>
      </c>
      <c r="P9189">
        <v>2407834.21975641</v>
      </c>
    </row>
    <row r="9190" spans="1:16">
      <c r="A9190" s="2">
        <v>44604.30337197916</v>
      </c>
      <c r="B9190" t="s">
        <v>29</v>
      </c>
      <c r="C9190">
        <v>0</v>
      </c>
      <c r="D9190" t="s">
        <v>32</v>
      </c>
      <c r="E9190" t="s">
        <v>13</v>
      </c>
      <c r="F9190" t="s">
        <v>14</v>
      </c>
      <c r="G9190" t="s">
        <v>15</v>
      </c>
      <c r="H9190">
        <v>-13249.24</v>
      </c>
      <c r="I9190">
        <v>5.5571287332</v>
      </c>
      <c r="J9190">
        <v>1</v>
      </c>
      <c r="K9190">
        <v>5.5571287332</v>
      </c>
      <c r="L9190">
        <v>0.00041943</v>
      </c>
      <c r="M9190">
        <v>0</v>
      </c>
      <c r="N9190">
        <v>41491019.64000009</v>
      </c>
      <c r="O9190">
        <v>-39096434.66024368</v>
      </c>
      <c r="P9190">
        <v>2394584.979756407</v>
      </c>
    </row>
    <row r="9191" spans="1:16">
      <c r="A9191" s="2">
        <v>44604.30418688658</v>
      </c>
      <c r="B9191" t="s">
        <v>29</v>
      </c>
      <c r="C9191">
        <v>1</v>
      </c>
      <c r="D9191" t="s">
        <v>32</v>
      </c>
      <c r="E9191" t="s">
        <v>13</v>
      </c>
      <c r="F9191" t="s">
        <v>14</v>
      </c>
      <c r="G9191" t="s">
        <v>15</v>
      </c>
      <c r="H9191">
        <v>-38533.72</v>
      </c>
      <c r="I9191">
        <v>16.2277055036</v>
      </c>
      <c r="J9191">
        <v>1</v>
      </c>
      <c r="K9191">
        <v>16.2277055036</v>
      </c>
      <c r="L9191">
        <v>0.00042113</v>
      </c>
      <c r="M9191">
        <v>0</v>
      </c>
      <c r="N9191">
        <v>41452485.92000009</v>
      </c>
      <c r="O9191">
        <v>-39096434.66024368</v>
      </c>
      <c r="P9191">
        <v>2356051.259756409</v>
      </c>
    </row>
    <row r="9192" spans="1:16">
      <c r="A9192" s="2">
        <v>44604.30418688658</v>
      </c>
      <c r="B9192" t="s">
        <v>29</v>
      </c>
      <c r="C9192">
        <v>1</v>
      </c>
      <c r="D9192" t="s">
        <v>32</v>
      </c>
      <c r="E9192" t="s">
        <v>13</v>
      </c>
      <c r="F9192" t="s">
        <v>14</v>
      </c>
      <c r="G9192" t="s">
        <v>15</v>
      </c>
      <c r="H9192">
        <v>-36084.85</v>
      </c>
      <c r="I9192">
        <v>15.198217123</v>
      </c>
      <c r="J9192">
        <v>1</v>
      </c>
      <c r="K9192">
        <v>15.198217123</v>
      </c>
      <c r="L9192">
        <v>0.00042118</v>
      </c>
      <c r="M9192">
        <v>0</v>
      </c>
      <c r="N9192">
        <v>41416401.07000009</v>
      </c>
      <c r="O9192">
        <v>-39096434.66024368</v>
      </c>
      <c r="P9192">
        <v>2319966.409756407</v>
      </c>
    </row>
    <row r="9193" spans="1:16">
      <c r="A9193" s="2">
        <v>44604.30418688658</v>
      </c>
      <c r="B9193" t="s">
        <v>29</v>
      </c>
      <c r="C9193">
        <v>1</v>
      </c>
      <c r="D9193" t="s">
        <v>32</v>
      </c>
      <c r="E9193" t="s">
        <v>13</v>
      </c>
      <c r="F9193" t="s">
        <v>14</v>
      </c>
      <c r="G9193" t="s">
        <v>15</v>
      </c>
      <c r="H9193">
        <v>-34860.52</v>
      </c>
      <c r="I9193">
        <v>14.6804621824</v>
      </c>
      <c r="J9193">
        <v>1</v>
      </c>
      <c r="K9193">
        <v>14.6804621824</v>
      </c>
      <c r="L9193">
        <v>0.00042112</v>
      </c>
      <c r="M9193">
        <v>0</v>
      </c>
      <c r="N9193">
        <v>41381540.55000009</v>
      </c>
      <c r="O9193">
        <v>-39096434.66024368</v>
      </c>
      <c r="P9193">
        <v>2285105.889756404</v>
      </c>
    </row>
    <row r="9194" spans="1:16">
      <c r="A9194" s="2">
        <v>44604.30418688658</v>
      </c>
      <c r="B9194" t="s">
        <v>29</v>
      </c>
      <c r="C9194">
        <v>1</v>
      </c>
      <c r="D9194" t="s">
        <v>32</v>
      </c>
      <c r="E9194" t="s">
        <v>13</v>
      </c>
      <c r="F9194" t="s">
        <v>14</v>
      </c>
      <c r="G9194" t="s">
        <v>15</v>
      </c>
      <c r="H9194">
        <v>-90520.91</v>
      </c>
      <c r="I9194">
        <v>38.0758103733</v>
      </c>
      <c r="J9194">
        <v>1</v>
      </c>
      <c r="K9194">
        <v>38.0758103733</v>
      </c>
      <c r="L9194">
        <v>0.00042063</v>
      </c>
      <c r="M9194">
        <v>0</v>
      </c>
      <c r="N9194">
        <v>41291019.64000009</v>
      </c>
      <c r="O9194">
        <v>-39096434.66024368</v>
      </c>
      <c r="P9194">
        <v>2194584.979756407</v>
      </c>
    </row>
    <row r="9195" spans="1:16">
      <c r="A9195" s="2">
        <v>44604.30419697917</v>
      </c>
      <c r="B9195" t="s">
        <v>30</v>
      </c>
      <c r="C9195">
        <v>0</v>
      </c>
      <c r="D9195" t="s">
        <v>31</v>
      </c>
      <c r="E9195" t="s">
        <v>13</v>
      </c>
      <c r="F9195" t="s">
        <v>14</v>
      </c>
      <c r="G9195" t="s">
        <v>15</v>
      </c>
      <c r="H9195">
        <v>200000</v>
      </c>
      <c r="I9195">
        <v>-84.098</v>
      </c>
      <c r="J9195">
        <v>1</v>
      </c>
      <c r="K9195">
        <v>84.098</v>
      </c>
      <c r="L9195">
        <v>0.00042049</v>
      </c>
      <c r="M9195">
        <v>0</v>
      </c>
      <c r="N9195">
        <v>41291019.64000009</v>
      </c>
      <c r="O9195">
        <v>-38896434.66024368</v>
      </c>
      <c r="P9195">
        <v>2394584.979756407</v>
      </c>
    </row>
    <row r="9196" spans="1:16">
      <c r="A9196" s="2">
        <v>44604.30419697917</v>
      </c>
      <c r="B9196" t="s">
        <v>30</v>
      </c>
      <c r="C9196">
        <v>0</v>
      </c>
      <c r="D9196" t="s">
        <v>31</v>
      </c>
      <c r="E9196" t="s">
        <v>13</v>
      </c>
      <c r="F9196" t="s">
        <v>14</v>
      </c>
      <c r="G9196" t="s">
        <v>15</v>
      </c>
      <c r="H9196">
        <v>10146.74</v>
      </c>
      <c r="I9196">
        <v>-4.2616308</v>
      </c>
      <c r="J9196">
        <v>1</v>
      </c>
      <c r="K9196">
        <v>4.2616308</v>
      </c>
      <c r="L9196">
        <v>0.00042</v>
      </c>
      <c r="M9196">
        <v>0</v>
      </c>
      <c r="N9196">
        <v>41291019.64000009</v>
      </c>
      <c r="O9196">
        <v>-38886287.92024368</v>
      </c>
      <c r="P9196">
        <v>2404731.71975641</v>
      </c>
    </row>
    <row r="9197" spans="1:16">
      <c r="A9197" s="2">
        <v>44604.30852148148</v>
      </c>
      <c r="B9197" t="s">
        <v>29</v>
      </c>
      <c r="C9197">
        <v>0</v>
      </c>
      <c r="D9197" t="s">
        <v>32</v>
      </c>
      <c r="E9197" t="s">
        <v>13</v>
      </c>
      <c r="F9197" t="s">
        <v>14</v>
      </c>
      <c r="G9197" t="s">
        <v>15</v>
      </c>
      <c r="H9197">
        <v>-5849.36</v>
      </c>
      <c r="I9197">
        <v>2.4533970648</v>
      </c>
      <c r="J9197">
        <v>1</v>
      </c>
      <c r="K9197">
        <v>2.4533970648</v>
      </c>
      <c r="L9197">
        <v>0.00041943</v>
      </c>
      <c r="M9197">
        <v>0</v>
      </c>
      <c r="N9197">
        <v>41285170.28000009</v>
      </c>
      <c r="O9197">
        <v>-38886287.92024368</v>
      </c>
      <c r="P9197">
        <v>2398882.35975641</v>
      </c>
    </row>
    <row r="9198" spans="1:16">
      <c r="A9198" s="2">
        <v>44604.31059809028</v>
      </c>
      <c r="B9198" t="s">
        <v>29</v>
      </c>
      <c r="C9198">
        <v>0</v>
      </c>
      <c r="D9198" t="s">
        <v>32</v>
      </c>
      <c r="E9198" t="s">
        <v>13</v>
      </c>
      <c r="F9198" t="s">
        <v>14</v>
      </c>
      <c r="G9198" t="s">
        <v>15</v>
      </c>
      <c r="H9198">
        <v>-6463.46</v>
      </c>
      <c r="I9198">
        <v>2.7109690278</v>
      </c>
      <c r="J9198">
        <v>1</v>
      </c>
      <c r="K9198">
        <v>2.7109690278</v>
      </c>
      <c r="L9198">
        <v>0.00041943</v>
      </c>
      <c r="M9198">
        <v>0</v>
      </c>
      <c r="N9198">
        <v>41278706.82000009</v>
      </c>
      <c r="O9198">
        <v>-38886287.92024368</v>
      </c>
      <c r="P9198">
        <v>2392418.899756409</v>
      </c>
    </row>
    <row r="9199" spans="1:16">
      <c r="A9199" s="2">
        <v>44604.31060690972</v>
      </c>
      <c r="B9199" t="s">
        <v>29</v>
      </c>
      <c r="C9199">
        <v>0</v>
      </c>
      <c r="D9199" t="s">
        <v>32</v>
      </c>
      <c r="E9199" t="s">
        <v>13</v>
      </c>
      <c r="F9199" t="s">
        <v>14</v>
      </c>
      <c r="G9199" t="s">
        <v>15</v>
      </c>
      <c r="H9199">
        <v>-12316.83</v>
      </c>
      <c r="I9199">
        <v>5.1660480069</v>
      </c>
      <c r="J9199">
        <v>1</v>
      </c>
      <c r="K9199">
        <v>5.1660480069</v>
      </c>
      <c r="L9199">
        <v>0.00041943</v>
      </c>
      <c r="M9199">
        <v>0</v>
      </c>
      <c r="N9199">
        <v>41266389.99000009</v>
      </c>
      <c r="O9199">
        <v>-38886287.92024368</v>
      </c>
      <c r="P9199">
        <v>2380102.069756411</v>
      </c>
    </row>
    <row r="9200" spans="1:16">
      <c r="A9200" s="2">
        <v>44604.31061307871</v>
      </c>
      <c r="B9200" t="s">
        <v>29</v>
      </c>
      <c r="C9200">
        <v>0</v>
      </c>
      <c r="D9200" t="s">
        <v>32</v>
      </c>
      <c r="E9200" t="s">
        <v>13</v>
      </c>
      <c r="F9200" t="s">
        <v>14</v>
      </c>
      <c r="G9200" t="s">
        <v>15</v>
      </c>
      <c r="H9200">
        <v>-14617.99</v>
      </c>
      <c r="I9200">
        <v>6.1312235457</v>
      </c>
      <c r="J9200">
        <v>1</v>
      </c>
      <c r="K9200">
        <v>6.1312235457</v>
      </c>
      <c r="L9200">
        <v>0.00041943</v>
      </c>
      <c r="M9200">
        <v>0</v>
      </c>
      <c r="N9200">
        <v>41251772.00000009</v>
      </c>
      <c r="O9200">
        <v>-38886287.92024368</v>
      </c>
      <c r="P9200">
        <v>2365484.079756409</v>
      </c>
    </row>
    <row r="9201" spans="1:16">
      <c r="A9201" s="2">
        <v>44604.31063940972</v>
      </c>
      <c r="B9201" t="s">
        <v>30</v>
      </c>
      <c r="C9201">
        <v>0</v>
      </c>
      <c r="D9201" t="s">
        <v>31</v>
      </c>
      <c r="E9201" t="s">
        <v>13</v>
      </c>
      <c r="F9201" t="s">
        <v>14</v>
      </c>
      <c r="G9201" t="s">
        <v>15</v>
      </c>
      <c r="H9201">
        <v>27732.1</v>
      </c>
      <c r="I9201">
        <v>-11.651641815</v>
      </c>
      <c r="J9201">
        <v>1</v>
      </c>
      <c r="K9201">
        <v>11.651641815</v>
      </c>
      <c r="L9201">
        <v>0.00042015</v>
      </c>
      <c r="M9201">
        <v>0</v>
      </c>
      <c r="N9201">
        <v>41251772.00000009</v>
      </c>
      <c r="O9201">
        <v>-38858555.82024368</v>
      </c>
      <c r="P9201">
        <v>2393216.17975641</v>
      </c>
    </row>
    <row r="9202" spans="1:16">
      <c r="A9202" s="2">
        <v>44604.31096236111</v>
      </c>
      <c r="B9202" t="s">
        <v>29</v>
      </c>
      <c r="C9202">
        <v>0</v>
      </c>
      <c r="D9202" t="s">
        <v>32</v>
      </c>
      <c r="E9202" t="s">
        <v>13</v>
      </c>
      <c r="F9202" t="s">
        <v>14</v>
      </c>
      <c r="G9202" t="s">
        <v>15</v>
      </c>
      <c r="H9202">
        <v>-6009.94</v>
      </c>
      <c r="I9202">
        <v>2.5207491342</v>
      </c>
      <c r="J9202">
        <v>1</v>
      </c>
      <c r="K9202">
        <v>2.5207491342</v>
      </c>
      <c r="L9202">
        <v>0.00041943</v>
      </c>
      <c r="M9202">
        <v>0</v>
      </c>
      <c r="N9202">
        <v>41245762.06000009</v>
      </c>
      <c r="O9202">
        <v>-38858555.82024368</v>
      </c>
      <c r="P9202">
        <v>2387206.239756413</v>
      </c>
    </row>
    <row r="9203" spans="1:16">
      <c r="A9203" s="2">
        <v>44604.31114616898</v>
      </c>
      <c r="B9203" t="s">
        <v>29</v>
      </c>
      <c r="C9203">
        <v>0</v>
      </c>
      <c r="D9203" t="s">
        <v>32</v>
      </c>
      <c r="E9203" t="s">
        <v>13</v>
      </c>
      <c r="F9203" t="s">
        <v>14</v>
      </c>
      <c r="G9203" t="s">
        <v>15</v>
      </c>
      <c r="H9203">
        <v>-50891.24</v>
      </c>
      <c r="I9203">
        <v>21.3448038808</v>
      </c>
      <c r="J9203">
        <v>1</v>
      </c>
      <c r="K9203">
        <v>21.3448038808</v>
      </c>
      <c r="L9203">
        <v>0.00041942</v>
      </c>
      <c r="M9203">
        <v>0</v>
      </c>
      <c r="N9203">
        <v>41194870.82000009</v>
      </c>
      <c r="O9203">
        <v>-38858555.82024368</v>
      </c>
      <c r="P9203">
        <v>2336314.999756411</v>
      </c>
    </row>
    <row r="9204" spans="1:16">
      <c r="A9204" s="2">
        <v>44604.31114616898</v>
      </c>
      <c r="B9204" t="s">
        <v>29</v>
      </c>
      <c r="C9204">
        <v>0</v>
      </c>
      <c r="D9204" t="s">
        <v>32</v>
      </c>
      <c r="E9204" t="s">
        <v>13</v>
      </c>
      <c r="F9204" t="s">
        <v>14</v>
      </c>
      <c r="G9204" t="s">
        <v>15</v>
      </c>
      <c r="H9204">
        <v>-41493.18</v>
      </c>
      <c r="I9204">
        <v>17.4034844874</v>
      </c>
      <c r="J9204">
        <v>1</v>
      </c>
      <c r="K9204">
        <v>17.4034844874</v>
      </c>
      <c r="L9204">
        <v>0.00041943</v>
      </c>
      <c r="M9204">
        <v>0</v>
      </c>
      <c r="N9204">
        <v>41153377.64000009</v>
      </c>
      <c r="O9204">
        <v>-38858555.82024368</v>
      </c>
      <c r="P9204">
        <v>2294821.819756411</v>
      </c>
    </row>
    <row r="9205" spans="1:16">
      <c r="A9205" s="2">
        <v>44604.31115597222</v>
      </c>
      <c r="B9205" t="s">
        <v>30</v>
      </c>
      <c r="C9205">
        <v>0</v>
      </c>
      <c r="D9205" t="s">
        <v>31</v>
      </c>
      <c r="E9205" t="s">
        <v>13</v>
      </c>
      <c r="F9205" t="s">
        <v>14</v>
      </c>
      <c r="G9205" t="s">
        <v>15</v>
      </c>
      <c r="H9205">
        <v>0.08</v>
      </c>
      <c r="I9205">
        <v>-3.34975999999E-05</v>
      </c>
      <c r="J9205">
        <v>1</v>
      </c>
      <c r="K9205">
        <v>3.34975999999E-05</v>
      </c>
      <c r="L9205">
        <v>0.00041871999999875</v>
      </c>
      <c r="M9205">
        <v>0</v>
      </c>
      <c r="N9205">
        <v>41153377.64000009</v>
      </c>
      <c r="O9205">
        <v>-38858555.74024368</v>
      </c>
      <c r="P9205">
        <v>2294821.899756409</v>
      </c>
    </row>
    <row r="9206" spans="1:16">
      <c r="A9206" s="2">
        <v>44604.31115928241</v>
      </c>
      <c r="B9206" t="s">
        <v>29</v>
      </c>
      <c r="C9206">
        <v>0</v>
      </c>
      <c r="D9206" t="s">
        <v>32</v>
      </c>
      <c r="E9206" t="s">
        <v>13</v>
      </c>
      <c r="F9206" t="s">
        <v>14</v>
      </c>
      <c r="G9206" t="s">
        <v>15</v>
      </c>
      <c r="H9206">
        <v>-49108.76</v>
      </c>
      <c r="I9206">
        <v>20.5971961192</v>
      </c>
      <c r="J9206">
        <v>1</v>
      </c>
      <c r="K9206">
        <v>20.5971961192</v>
      </c>
      <c r="L9206">
        <v>0.00041942</v>
      </c>
      <c r="M9206">
        <v>0</v>
      </c>
      <c r="N9206">
        <v>41104268.88000009</v>
      </c>
      <c r="O9206">
        <v>-38858555.74024368</v>
      </c>
      <c r="P9206">
        <v>2245713.139756411</v>
      </c>
    </row>
    <row r="9207" spans="1:16">
      <c r="A9207" s="2">
        <v>44604.31119195602</v>
      </c>
      <c r="B9207" t="s">
        <v>30</v>
      </c>
      <c r="C9207">
        <v>0</v>
      </c>
      <c r="D9207" t="s">
        <v>31</v>
      </c>
      <c r="E9207" t="s">
        <v>13</v>
      </c>
      <c r="F9207" t="s">
        <v>14</v>
      </c>
      <c r="G9207" t="s">
        <v>15</v>
      </c>
      <c r="H9207">
        <v>23119.9</v>
      </c>
      <c r="I9207">
        <v>-9.713825985</v>
      </c>
      <c r="J9207">
        <v>1</v>
      </c>
      <c r="K9207">
        <v>9.713825985</v>
      </c>
      <c r="L9207">
        <v>0.0004201499999999999</v>
      </c>
      <c r="M9207">
        <v>0</v>
      </c>
      <c r="N9207">
        <v>41104268.88000009</v>
      </c>
      <c r="O9207">
        <v>-38835435.84024368</v>
      </c>
      <c r="P9207">
        <v>2268833.03975641</v>
      </c>
    </row>
    <row r="9208" spans="1:16">
      <c r="A9208" s="2">
        <v>44604.31119195602</v>
      </c>
      <c r="B9208" t="s">
        <v>30</v>
      </c>
      <c r="C9208">
        <v>0</v>
      </c>
      <c r="D9208" t="s">
        <v>31</v>
      </c>
      <c r="E9208" t="s">
        <v>13</v>
      </c>
      <c r="F9208" t="s">
        <v>14</v>
      </c>
      <c r="G9208" t="s">
        <v>15</v>
      </c>
      <c r="H9208">
        <v>25988.8</v>
      </c>
      <c r="I9208">
        <v>-10.918934432</v>
      </c>
      <c r="J9208">
        <v>1</v>
      </c>
      <c r="K9208">
        <v>10.918934432</v>
      </c>
      <c r="L9208">
        <v>0.00042014</v>
      </c>
      <c r="M9208">
        <v>0</v>
      </c>
      <c r="N9208">
        <v>41104268.88000009</v>
      </c>
      <c r="O9208">
        <v>-38809447.04024369</v>
      </c>
      <c r="P9208">
        <v>2294821.839756407</v>
      </c>
    </row>
    <row r="9209" spans="1:16">
      <c r="A9209" s="2">
        <v>44604.31120099537</v>
      </c>
      <c r="B9209" t="s">
        <v>30</v>
      </c>
      <c r="C9209">
        <v>0</v>
      </c>
      <c r="D9209" t="s">
        <v>31</v>
      </c>
      <c r="E9209" t="s">
        <v>13</v>
      </c>
      <c r="F9209" t="s">
        <v>14</v>
      </c>
      <c r="G9209" t="s">
        <v>15</v>
      </c>
      <c r="H9209">
        <v>113012.2</v>
      </c>
      <c r="I9209">
        <v>-47.48207583</v>
      </c>
      <c r="J9209">
        <v>1</v>
      </c>
      <c r="K9209">
        <v>47.48207583</v>
      </c>
      <c r="L9209">
        <v>0.00042015</v>
      </c>
      <c r="M9209">
        <v>0</v>
      </c>
      <c r="N9209">
        <v>41104268.88000009</v>
      </c>
      <c r="O9209">
        <v>-38696434.84024368</v>
      </c>
      <c r="P9209">
        <v>2407834.03975641</v>
      </c>
    </row>
    <row r="9210" spans="1:16">
      <c r="A9210" s="2">
        <v>44604.31552001157</v>
      </c>
      <c r="B9210" t="s">
        <v>29</v>
      </c>
      <c r="C9210">
        <v>0</v>
      </c>
      <c r="D9210" t="s">
        <v>32</v>
      </c>
      <c r="E9210" t="s">
        <v>13</v>
      </c>
      <c r="F9210" t="s">
        <v>14</v>
      </c>
      <c r="G9210" t="s">
        <v>15</v>
      </c>
      <c r="H9210">
        <v>-3950.6</v>
      </c>
      <c r="I9210">
        <v>1.655261894</v>
      </c>
      <c r="J9210">
        <v>1</v>
      </c>
      <c r="K9210">
        <v>1.655261894</v>
      </c>
      <c r="L9210">
        <v>0.00041899</v>
      </c>
      <c r="M9210">
        <v>0</v>
      </c>
      <c r="N9210">
        <v>41100318.28000009</v>
      </c>
      <c r="O9210">
        <v>-38696434.84024368</v>
      </c>
      <c r="P9210">
        <v>2403883.439756408</v>
      </c>
    </row>
    <row r="9211" spans="1:16">
      <c r="A9211" s="2">
        <v>44604.31586921297</v>
      </c>
      <c r="B9211" t="s">
        <v>29</v>
      </c>
      <c r="C9211">
        <v>0</v>
      </c>
      <c r="D9211" t="s">
        <v>32</v>
      </c>
      <c r="E9211" t="s">
        <v>13</v>
      </c>
      <c r="F9211" t="s">
        <v>14</v>
      </c>
      <c r="G9211" t="s">
        <v>15</v>
      </c>
      <c r="H9211">
        <v>-799.51</v>
      </c>
      <c r="I9211">
        <v>0.3349866949</v>
      </c>
      <c r="J9211">
        <v>1</v>
      </c>
      <c r="K9211">
        <v>0.3349866949</v>
      </c>
      <c r="L9211">
        <v>0.00041899</v>
      </c>
      <c r="M9211">
        <v>0</v>
      </c>
      <c r="N9211">
        <v>41099518.77000009</v>
      </c>
      <c r="O9211">
        <v>-38696434.84024368</v>
      </c>
      <c r="P9211">
        <v>2403083.92975641</v>
      </c>
    </row>
    <row r="9212" spans="1:16">
      <c r="A9212" s="2">
        <v>44604.31719695602</v>
      </c>
      <c r="B9212" t="s">
        <v>29</v>
      </c>
      <c r="C9212">
        <v>0</v>
      </c>
      <c r="D9212" t="s">
        <v>32</v>
      </c>
      <c r="E9212" t="s">
        <v>13</v>
      </c>
      <c r="F9212" t="s">
        <v>14</v>
      </c>
      <c r="G9212" t="s">
        <v>15</v>
      </c>
      <c r="H9212">
        <v>-3013.96</v>
      </c>
      <c r="I9212">
        <v>1.260890166</v>
      </c>
      <c r="J9212">
        <v>1</v>
      </c>
      <c r="K9212">
        <v>1.260890166</v>
      </c>
      <c r="L9212">
        <v>0.00041835</v>
      </c>
      <c r="M9212">
        <v>0</v>
      </c>
      <c r="N9212">
        <v>41096504.81000009</v>
      </c>
      <c r="O9212">
        <v>-38696434.84024368</v>
      </c>
      <c r="P9212">
        <v>2400069.96975641</v>
      </c>
    </row>
    <row r="9213" spans="1:16">
      <c r="A9213" s="2">
        <v>44604.31754729167</v>
      </c>
      <c r="B9213" t="s">
        <v>29</v>
      </c>
      <c r="C9213">
        <v>0</v>
      </c>
      <c r="D9213" t="s">
        <v>32</v>
      </c>
      <c r="E9213" t="s">
        <v>13</v>
      </c>
      <c r="F9213" t="s">
        <v>14</v>
      </c>
      <c r="G9213" t="s">
        <v>15</v>
      </c>
      <c r="H9213">
        <v>-4473.38</v>
      </c>
      <c r="I9213">
        <v>1.8640127122</v>
      </c>
      <c r="J9213">
        <v>1</v>
      </c>
      <c r="K9213">
        <v>1.8640127122</v>
      </c>
      <c r="L9213">
        <v>0.00041669</v>
      </c>
      <c r="M9213">
        <v>0</v>
      </c>
      <c r="N9213">
        <v>41092031.43000009</v>
      </c>
      <c r="O9213">
        <v>-38696434.84024368</v>
      </c>
      <c r="P9213">
        <v>2395596.589756407</v>
      </c>
    </row>
    <row r="9214" spans="1:16">
      <c r="A9214" s="2">
        <v>44604.31818790509</v>
      </c>
      <c r="B9214" t="s">
        <v>29</v>
      </c>
      <c r="C9214">
        <v>0</v>
      </c>
      <c r="D9214" t="s">
        <v>32</v>
      </c>
      <c r="E9214" t="s">
        <v>13</v>
      </c>
      <c r="F9214" t="s">
        <v>14</v>
      </c>
      <c r="G9214" t="s">
        <v>15</v>
      </c>
      <c r="H9214">
        <v>-88237.07000000001</v>
      </c>
      <c r="I9214">
        <v>36.7675046983</v>
      </c>
      <c r="J9214">
        <v>1</v>
      </c>
      <c r="K9214">
        <v>36.7675046983</v>
      </c>
      <c r="L9214">
        <v>0.00041669</v>
      </c>
      <c r="M9214">
        <v>0</v>
      </c>
      <c r="N9214">
        <v>41003794.36000009</v>
      </c>
      <c r="O9214">
        <v>-38696434.84024368</v>
      </c>
      <c r="P9214">
        <v>2307359.519756407</v>
      </c>
    </row>
    <row r="9215" spans="1:16">
      <c r="A9215" s="2">
        <v>44604.31819780092</v>
      </c>
      <c r="B9215" t="s">
        <v>30</v>
      </c>
      <c r="C9215">
        <v>0</v>
      </c>
      <c r="D9215" t="s">
        <v>31</v>
      </c>
      <c r="E9215" t="s">
        <v>13</v>
      </c>
      <c r="F9215" t="s">
        <v>14</v>
      </c>
      <c r="G9215" t="s">
        <v>15</v>
      </c>
      <c r="H9215">
        <v>42203.3</v>
      </c>
      <c r="I9215">
        <v>-17.556994833</v>
      </c>
      <c r="J9215">
        <v>1</v>
      </c>
      <c r="K9215">
        <v>17.556994833</v>
      </c>
      <c r="L9215">
        <v>0.00041601</v>
      </c>
      <c r="M9215">
        <v>0</v>
      </c>
      <c r="N9215">
        <v>41003794.36000009</v>
      </c>
      <c r="O9215">
        <v>-38654231.54024369</v>
      </c>
      <c r="P9215">
        <v>2349562.819756404</v>
      </c>
    </row>
    <row r="9216" spans="1:16">
      <c r="A9216" s="2">
        <v>44604.31819780092</v>
      </c>
      <c r="B9216" t="s">
        <v>30</v>
      </c>
      <c r="C9216">
        <v>0</v>
      </c>
      <c r="D9216" t="s">
        <v>31</v>
      </c>
      <c r="E9216" t="s">
        <v>13</v>
      </c>
      <c r="F9216" t="s">
        <v>14</v>
      </c>
      <c r="G9216" t="s">
        <v>15</v>
      </c>
      <c r="H9216">
        <v>58271.2</v>
      </c>
      <c r="I9216">
        <v>-24.2408192</v>
      </c>
      <c r="J9216">
        <v>1</v>
      </c>
      <c r="K9216">
        <v>24.2408192</v>
      </c>
      <c r="L9216">
        <v>0.000416</v>
      </c>
      <c r="M9216">
        <v>0</v>
      </c>
      <c r="N9216">
        <v>41003794.36000009</v>
      </c>
      <c r="O9216">
        <v>-38595960.34024368</v>
      </c>
      <c r="P9216">
        <v>2407834.019756407</v>
      </c>
    </row>
    <row r="9217" spans="1:16">
      <c r="A9217" s="2">
        <v>44604.31819952546</v>
      </c>
      <c r="B9217" t="s">
        <v>29</v>
      </c>
      <c r="C9217">
        <v>0</v>
      </c>
      <c r="D9217" t="s">
        <v>32</v>
      </c>
      <c r="E9217" t="s">
        <v>13</v>
      </c>
      <c r="F9217" t="s">
        <v>14</v>
      </c>
      <c r="G9217" t="s">
        <v>15</v>
      </c>
      <c r="H9217">
        <v>-3214.4</v>
      </c>
      <c r="I9217">
        <v>1.339376192</v>
      </c>
      <c r="J9217">
        <v>1</v>
      </c>
      <c r="K9217">
        <v>1.339376192</v>
      </c>
      <c r="L9217">
        <v>0.00041668</v>
      </c>
      <c r="M9217">
        <v>0</v>
      </c>
      <c r="N9217">
        <v>41000579.96000009</v>
      </c>
      <c r="O9217">
        <v>-38595960.34024368</v>
      </c>
      <c r="P9217">
        <v>2404619.619756408</v>
      </c>
    </row>
    <row r="9218" spans="1:16">
      <c r="A9218" s="2">
        <v>44604.31819952546</v>
      </c>
      <c r="B9218" t="s">
        <v>29</v>
      </c>
      <c r="C9218">
        <v>0</v>
      </c>
      <c r="D9218" t="s">
        <v>32</v>
      </c>
      <c r="E9218" t="s">
        <v>13</v>
      </c>
      <c r="F9218" t="s">
        <v>14</v>
      </c>
      <c r="G9218" t="s">
        <v>15</v>
      </c>
      <c r="H9218">
        <v>-7289.55</v>
      </c>
      <c r="I9218">
        <v>3.0374825895</v>
      </c>
      <c r="J9218">
        <v>1</v>
      </c>
      <c r="K9218">
        <v>3.0374825895</v>
      </c>
      <c r="L9218">
        <v>0.00041669</v>
      </c>
      <c r="M9218">
        <v>0</v>
      </c>
      <c r="N9218">
        <v>40993290.41000009</v>
      </c>
      <c r="O9218">
        <v>-38595960.34024368</v>
      </c>
      <c r="P9218">
        <v>2397330.069756411</v>
      </c>
    </row>
    <row r="9219" spans="1:16">
      <c r="A9219" s="2">
        <v>44604.31821152778</v>
      </c>
      <c r="B9219" t="s">
        <v>29</v>
      </c>
      <c r="C9219">
        <v>0</v>
      </c>
      <c r="D9219" t="s">
        <v>32</v>
      </c>
      <c r="E9219" t="s">
        <v>13</v>
      </c>
      <c r="F9219" t="s">
        <v>14</v>
      </c>
      <c r="G9219" t="s">
        <v>15</v>
      </c>
      <c r="H9219">
        <v>-15972.25</v>
      </c>
      <c r="I9219">
        <v>6.65531713</v>
      </c>
      <c r="J9219">
        <v>1</v>
      </c>
      <c r="K9219">
        <v>6.65531713</v>
      </c>
      <c r="L9219">
        <v>0.00041668</v>
      </c>
      <c r="M9219">
        <v>0</v>
      </c>
      <c r="N9219">
        <v>40977318.16000009</v>
      </c>
      <c r="O9219">
        <v>-38595960.34024368</v>
      </c>
      <c r="P9219">
        <v>2381357.819756411</v>
      </c>
    </row>
    <row r="9220" spans="1:16">
      <c r="A9220" s="2">
        <v>44604.31822150463</v>
      </c>
      <c r="B9220" t="s">
        <v>30</v>
      </c>
      <c r="C9220">
        <v>0</v>
      </c>
      <c r="D9220" t="s">
        <v>31</v>
      </c>
      <c r="E9220" t="s">
        <v>13</v>
      </c>
      <c r="F9220" t="s">
        <v>14</v>
      </c>
      <c r="G9220" t="s">
        <v>15</v>
      </c>
      <c r="H9220">
        <v>26476.2</v>
      </c>
      <c r="I9220">
        <v>-11.014363962</v>
      </c>
      <c r="J9220">
        <v>1</v>
      </c>
      <c r="K9220">
        <v>11.014363962</v>
      </c>
      <c r="L9220">
        <v>0.00041601</v>
      </c>
      <c r="M9220">
        <v>0</v>
      </c>
      <c r="N9220">
        <v>40977318.16000009</v>
      </c>
      <c r="O9220">
        <v>-38569484.14024368</v>
      </c>
      <c r="P9220">
        <v>2407834.019756414</v>
      </c>
    </row>
    <row r="9221" spans="1:16">
      <c r="A9221" s="2">
        <v>44604.3182228125</v>
      </c>
      <c r="B9221" t="s">
        <v>29</v>
      </c>
      <c r="C9221">
        <v>0</v>
      </c>
      <c r="D9221" t="s">
        <v>32</v>
      </c>
      <c r="E9221" t="s">
        <v>13</v>
      </c>
      <c r="F9221" t="s">
        <v>14</v>
      </c>
      <c r="G9221" t="s">
        <v>15</v>
      </c>
      <c r="H9221">
        <v>-80813.35000000001</v>
      </c>
      <c r="I9221">
        <v>33.673306678</v>
      </c>
      <c r="J9221">
        <v>1</v>
      </c>
      <c r="K9221">
        <v>33.673306678</v>
      </c>
      <c r="L9221">
        <v>0.00041668</v>
      </c>
      <c r="M9221">
        <v>0</v>
      </c>
      <c r="N9221">
        <v>40896504.81000009</v>
      </c>
      <c r="O9221">
        <v>-38569484.14024368</v>
      </c>
      <c r="P9221">
        <v>2327020.669756413</v>
      </c>
    </row>
    <row r="9222" spans="1:16">
      <c r="A9222" s="2">
        <v>44604.31823650463</v>
      </c>
      <c r="B9222" t="s">
        <v>30</v>
      </c>
      <c r="C9222">
        <v>0</v>
      </c>
      <c r="D9222" t="s">
        <v>31</v>
      </c>
      <c r="E9222" t="s">
        <v>13</v>
      </c>
      <c r="F9222" t="s">
        <v>14</v>
      </c>
      <c r="G9222" t="s">
        <v>15</v>
      </c>
      <c r="H9222">
        <v>80813.3</v>
      </c>
      <c r="I9222">
        <v>-33.619140933</v>
      </c>
      <c r="J9222">
        <v>1</v>
      </c>
      <c r="K9222">
        <v>33.619140933</v>
      </c>
      <c r="L9222">
        <v>0.00041601</v>
      </c>
      <c r="M9222">
        <v>0</v>
      </c>
      <c r="N9222">
        <v>40896504.81000009</v>
      </c>
      <c r="O9222">
        <v>-38488670.84024368</v>
      </c>
      <c r="P9222">
        <v>2407833.96975641</v>
      </c>
    </row>
    <row r="9223" spans="1:16">
      <c r="A9223" s="2">
        <v>44604.31824715278</v>
      </c>
      <c r="B9223" t="s">
        <v>29</v>
      </c>
      <c r="C9223">
        <v>0</v>
      </c>
      <c r="D9223" t="s">
        <v>32</v>
      </c>
      <c r="E9223" t="s">
        <v>13</v>
      </c>
      <c r="F9223" t="s">
        <v>14</v>
      </c>
      <c r="G9223" t="s">
        <v>15</v>
      </c>
      <c r="H9223">
        <v>-6391.18</v>
      </c>
      <c r="I9223">
        <v>2.6605843222</v>
      </c>
      <c r="J9223">
        <v>1</v>
      </c>
      <c r="K9223">
        <v>2.6605843222</v>
      </c>
      <c r="L9223">
        <v>0.00041629</v>
      </c>
      <c r="M9223">
        <v>0</v>
      </c>
      <c r="N9223">
        <v>40890113.63000009</v>
      </c>
      <c r="O9223">
        <v>-38488670.84024368</v>
      </c>
      <c r="P9223">
        <v>2401442.78975641</v>
      </c>
    </row>
    <row r="9224" spans="1:16">
      <c r="A9224" s="2">
        <v>44604.31892701389</v>
      </c>
      <c r="B9224" t="s">
        <v>29</v>
      </c>
      <c r="C9224">
        <v>0</v>
      </c>
      <c r="D9224" t="s">
        <v>32</v>
      </c>
      <c r="E9224" t="s">
        <v>13</v>
      </c>
      <c r="F9224" t="s">
        <v>14</v>
      </c>
      <c r="G9224" t="s">
        <v>15</v>
      </c>
      <c r="H9224">
        <v>-5442.8</v>
      </c>
      <c r="I9224">
        <v>2.265783212</v>
      </c>
      <c r="J9224">
        <v>1</v>
      </c>
      <c r="K9224">
        <v>2.265783212</v>
      </c>
      <c r="L9224">
        <v>0.00041629</v>
      </c>
      <c r="M9224">
        <v>0</v>
      </c>
      <c r="N9224">
        <v>40884670.8300001</v>
      </c>
      <c r="O9224">
        <v>-38488670.84024368</v>
      </c>
      <c r="P9224">
        <v>2395999.989756413</v>
      </c>
    </row>
    <row r="9225" spans="1:16">
      <c r="A9225" s="2">
        <v>44604.31962604167</v>
      </c>
      <c r="B9225" t="s">
        <v>29</v>
      </c>
      <c r="C9225">
        <v>0</v>
      </c>
      <c r="D9225" t="s">
        <v>31</v>
      </c>
      <c r="E9225" t="s">
        <v>13</v>
      </c>
      <c r="F9225" t="s">
        <v>14</v>
      </c>
      <c r="G9225" t="s">
        <v>15</v>
      </c>
      <c r="H9225">
        <v>6444.65</v>
      </c>
      <c r="I9225">
        <v>-2.685356762</v>
      </c>
      <c r="J9225">
        <v>1</v>
      </c>
      <c r="K9225">
        <v>2.685356762</v>
      </c>
      <c r="L9225">
        <v>0.0004166800000000001</v>
      </c>
      <c r="M9225">
        <v>0</v>
      </c>
      <c r="N9225">
        <v>40891115.48000009</v>
      </c>
      <c r="O9225">
        <v>-38488670.84024368</v>
      </c>
      <c r="P9225">
        <v>2402444.639756411</v>
      </c>
    </row>
    <row r="9226" spans="1:16">
      <c r="A9226" s="2">
        <v>44604.31997578704</v>
      </c>
      <c r="B9226" t="s">
        <v>29</v>
      </c>
      <c r="C9226">
        <v>0</v>
      </c>
      <c r="D9226" t="s">
        <v>32</v>
      </c>
      <c r="E9226" t="s">
        <v>13</v>
      </c>
      <c r="F9226" t="s">
        <v>14</v>
      </c>
      <c r="G9226" t="s">
        <v>15</v>
      </c>
      <c r="H9226">
        <v>-5178.76</v>
      </c>
      <c r="I9226">
        <v>2.1558660004</v>
      </c>
      <c r="J9226">
        <v>1</v>
      </c>
      <c r="K9226">
        <v>2.1558660004</v>
      </c>
      <c r="L9226">
        <v>0.00041629</v>
      </c>
      <c r="M9226">
        <v>0</v>
      </c>
      <c r="N9226">
        <v>40885936.7200001</v>
      </c>
      <c r="O9226">
        <v>-38488670.84024368</v>
      </c>
      <c r="P9226">
        <v>2397265.879756413</v>
      </c>
    </row>
    <row r="9227" spans="1:16">
      <c r="A9227" s="2">
        <v>44604.32032493056</v>
      </c>
      <c r="B9227" t="s">
        <v>29</v>
      </c>
      <c r="C9227">
        <v>0</v>
      </c>
      <c r="D9227" t="s">
        <v>32</v>
      </c>
      <c r="E9227" t="s">
        <v>13</v>
      </c>
      <c r="F9227" t="s">
        <v>14</v>
      </c>
      <c r="G9227" t="s">
        <v>15</v>
      </c>
      <c r="H9227">
        <v>-4480.1</v>
      </c>
      <c r="I9227">
        <v>1.865110431</v>
      </c>
      <c r="J9227">
        <v>1</v>
      </c>
      <c r="K9227">
        <v>1.865110431</v>
      </c>
      <c r="L9227">
        <v>0.00041631</v>
      </c>
      <c r="M9227">
        <v>0</v>
      </c>
      <c r="N9227">
        <v>40881456.62000009</v>
      </c>
      <c r="O9227">
        <v>-38488670.84024368</v>
      </c>
      <c r="P9227">
        <v>2392785.779756412</v>
      </c>
    </row>
    <row r="9228" spans="1:16">
      <c r="A9228" s="2">
        <v>44604.32067479167</v>
      </c>
      <c r="B9228" t="s">
        <v>29</v>
      </c>
      <c r="C9228">
        <v>0</v>
      </c>
      <c r="D9228" t="s">
        <v>32</v>
      </c>
      <c r="E9228" t="s">
        <v>13</v>
      </c>
      <c r="F9228" t="s">
        <v>14</v>
      </c>
      <c r="G9228" t="s">
        <v>15</v>
      </c>
      <c r="H9228">
        <v>-6371.09</v>
      </c>
      <c r="I9228">
        <v>2.6523484779</v>
      </c>
      <c r="J9228">
        <v>1</v>
      </c>
      <c r="K9228">
        <v>2.6523484779</v>
      </c>
      <c r="L9228">
        <v>0.00041631</v>
      </c>
      <c r="M9228">
        <v>0</v>
      </c>
      <c r="N9228">
        <v>40875085.53000009</v>
      </c>
      <c r="O9228">
        <v>-38488670.84024368</v>
      </c>
      <c r="P9228">
        <v>2386414.689756408</v>
      </c>
    </row>
    <row r="9229" spans="1:16">
      <c r="A9229" s="2">
        <v>44604.32102484954</v>
      </c>
      <c r="B9229" t="s">
        <v>29</v>
      </c>
      <c r="C9229">
        <v>0</v>
      </c>
      <c r="D9229" t="s">
        <v>32</v>
      </c>
      <c r="E9229" t="s">
        <v>13</v>
      </c>
      <c r="F9229" t="s">
        <v>14</v>
      </c>
      <c r="G9229" t="s">
        <v>15</v>
      </c>
      <c r="H9229">
        <v>-3599.96</v>
      </c>
      <c r="I9229">
        <v>1.4986993476</v>
      </c>
      <c r="J9229">
        <v>1</v>
      </c>
      <c r="K9229">
        <v>1.4986993476</v>
      </c>
      <c r="L9229">
        <v>0.00041631</v>
      </c>
      <c r="M9229">
        <v>0</v>
      </c>
      <c r="N9229">
        <v>40871485.57000009</v>
      </c>
      <c r="O9229">
        <v>-38488670.84024368</v>
      </c>
      <c r="P9229">
        <v>2382814.729756407</v>
      </c>
    </row>
    <row r="9230" spans="1:16">
      <c r="A9230" s="2">
        <v>44604.32103490741</v>
      </c>
      <c r="B9230" t="s">
        <v>30</v>
      </c>
      <c r="C9230">
        <v>0</v>
      </c>
      <c r="D9230" t="s">
        <v>31</v>
      </c>
      <c r="E9230" t="s">
        <v>13</v>
      </c>
      <c r="F9230" t="s">
        <v>14</v>
      </c>
      <c r="G9230" t="s">
        <v>15</v>
      </c>
      <c r="H9230">
        <v>25019.2</v>
      </c>
      <c r="I9230">
        <v>-10.418495264</v>
      </c>
      <c r="J9230">
        <v>1</v>
      </c>
      <c r="K9230">
        <v>10.418495264</v>
      </c>
      <c r="L9230">
        <v>0.00041642</v>
      </c>
      <c r="M9230">
        <v>0</v>
      </c>
      <c r="N9230">
        <v>40871485.57000009</v>
      </c>
      <c r="O9230">
        <v>-38463651.64024368</v>
      </c>
      <c r="P9230">
        <v>2407833.92975641</v>
      </c>
    </row>
    <row r="9231" spans="1:16">
      <c r="A9231" s="2">
        <v>44604.32137430555</v>
      </c>
      <c r="B9231" t="s">
        <v>29</v>
      </c>
      <c r="C9231">
        <v>0</v>
      </c>
      <c r="D9231" t="s">
        <v>32</v>
      </c>
      <c r="E9231" t="s">
        <v>13</v>
      </c>
      <c r="F9231" t="s">
        <v>14</v>
      </c>
      <c r="G9231" t="s">
        <v>15</v>
      </c>
      <c r="H9231">
        <v>-5619.89</v>
      </c>
      <c r="I9231">
        <v>2.3396164059</v>
      </c>
      <c r="J9231">
        <v>1</v>
      </c>
      <c r="K9231">
        <v>2.3396164059</v>
      </c>
      <c r="L9231">
        <v>0.00041631</v>
      </c>
      <c r="M9231">
        <v>0</v>
      </c>
      <c r="N9231">
        <v>40865865.68000009</v>
      </c>
      <c r="O9231">
        <v>-38463651.64024368</v>
      </c>
      <c r="P9231">
        <v>2402214.03975641</v>
      </c>
    </row>
    <row r="9232" spans="1:16">
      <c r="A9232" s="2">
        <v>44604.32172288194</v>
      </c>
      <c r="B9232" t="s">
        <v>29</v>
      </c>
      <c r="C9232">
        <v>0</v>
      </c>
      <c r="D9232" t="s">
        <v>32</v>
      </c>
      <c r="E9232" t="s">
        <v>13</v>
      </c>
      <c r="F9232" t="s">
        <v>14</v>
      </c>
      <c r="G9232" t="s">
        <v>15</v>
      </c>
      <c r="H9232">
        <v>-928.96</v>
      </c>
      <c r="I9232">
        <v>0.3867353376</v>
      </c>
      <c r="J9232">
        <v>1</v>
      </c>
      <c r="K9232">
        <v>0.3867353376</v>
      </c>
      <c r="L9232">
        <v>0.00041631</v>
      </c>
      <c r="M9232">
        <v>0</v>
      </c>
      <c r="N9232">
        <v>40864936.72000009</v>
      </c>
      <c r="O9232">
        <v>-38463651.64024368</v>
      </c>
      <c r="P9232">
        <v>2401285.079756409</v>
      </c>
    </row>
    <row r="9233" spans="1:16">
      <c r="A9233" s="2">
        <v>44604.32242415509</v>
      </c>
      <c r="B9233" t="s">
        <v>29</v>
      </c>
      <c r="C9233">
        <v>0</v>
      </c>
      <c r="D9233" t="s">
        <v>32</v>
      </c>
      <c r="E9233" t="s">
        <v>13</v>
      </c>
      <c r="F9233" t="s">
        <v>14</v>
      </c>
      <c r="G9233" t="s">
        <v>15</v>
      </c>
      <c r="H9233">
        <v>-3702.74</v>
      </c>
      <c r="I9233">
        <v>1.541450662</v>
      </c>
      <c r="J9233">
        <v>1</v>
      </c>
      <c r="K9233">
        <v>1.541450662</v>
      </c>
      <c r="L9233">
        <v>0.0004163</v>
      </c>
      <c r="M9233">
        <v>0</v>
      </c>
      <c r="N9233">
        <v>40861233.98000009</v>
      </c>
      <c r="O9233">
        <v>-38463651.64024368</v>
      </c>
      <c r="P9233">
        <v>2397582.339756407</v>
      </c>
    </row>
    <row r="9234" spans="1:16">
      <c r="A9234" s="2">
        <v>44604.32347354167</v>
      </c>
      <c r="B9234" t="s">
        <v>29</v>
      </c>
      <c r="C9234">
        <v>0</v>
      </c>
      <c r="D9234" t="s">
        <v>32</v>
      </c>
      <c r="E9234" t="s">
        <v>13</v>
      </c>
      <c r="F9234" t="s">
        <v>14</v>
      </c>
      <c r="G9234" t="s">
        <v>15</v>
      </c>
      <c r="H9234">
        <v>-4999.08</v>
      </c>
      <c r="I9234">
        <v>2.081117004</v>
      </c>
      <c r="J9234">
        <v>1</v>
      </c>
      <c r="K9234">
        <v>2.081117004</v>
      </c>
      <c r="L9234">
        <v>0.0004163</v>
      </c>
      <c r="M9234">
        <v>0</v>
      </c>
      <c r="N9234">
        <v>40856234.90000009</v>
      </c>
      <c r="O9234">
        <v>-38463651.64024368</v>
      </c>
      <c r="P9234">
        <v>2392583.259756409</v>
      </c>
    </row>
    <row r="9235" spans="1:16">
      <c r="A9235" s="2">
        <v>44604.3241699537</v>
      </c>
      <c r="B9235" t="s">
        <v>29</v>
      </c>
      <c r="C9235">
        <v>0</v>
      </c>
      <c r="D9235" t="s">
        <v>32</v>
      </c>
      <c r="E9235" t="s">
        <v>13</v>
      </c>
      <c r="F9235" t="s">
        <v>14</v>
      </c>
      <c r="G9235" t="s">
        <v>15</v>
      </c>
      <c r="H9235">
        <v>-4817.51</v>
      </c>
      <c r="I9235">
        <v>2.005529413</v>
      </c>
      <c r="J9235">
        <v>1</v>
      </c>
      <c r="K9235">
        <v>2.005529413</v>
      </c>
      <c r="L9235">
        <v>0.0004163</v>
      </c>
      <c r="M9235">
        <v>0</v>
      </c>
      <c r="N9235">
        <v>40851417.39000009</v>
      </c>
      <c r="O9235">
        <v>-38463651.64024368</v>
      </c>
      <c r="P9235">
        <v>2387765.749756411</v>
      </c>
    </row>
    <row r="9236" spans="1:16">
      <c r="A9236" s="2">
        <v>44604.3245178588</v>
      </c>
      <c r="B9236" t="s">
        <v>29</v>
      </c>
      <c r="C9236">
        <v>0</v>
      </c>
      <c r="D9236" t="s">
        <v>32</v>
      </c>
      <c r="E9236" t="s">
        <v>13</v>
      </c>
      <c r="F9236" t="s">
        <v>14</v>
      </c>
      <c r="G9236" t="s">
        <v>15</v>
      </c>
      <c r="H9236">
        <v>-1540.58</v>
      </c>
      <c r="I9236">
        <v>0.641343454</v>
      </c>
      <c r="J9236">
        <v>1</v>
      </c>
      <c r="K9236">
        <v>0.641343454</v>
      </c>
      <c r="L9236">
        <v>0.0004163</v>
      </c>
      <c r="M9236">
        <v>0</v>
      </c>
      <c r="N9236">
        <v>40849876.81000009</v>
      </c>
      <c r="O9236">
        <v>-38463651.64024368</v>
      </c>
      <c r="P9236">
        <v>2386225.169756413</v>
      </c>
    </row>
    <row r="9237" spans="1:16">
      <c r="A9237" s="2">
        <v>44604.32486695602</v>
      </c>
      <c r="B9237" t="s">
        <v>29</v>
      </c>
      <c r="C9237">
        <v>0</v>
      </c>
      <c r="D9237" t="s">
        <v>32</v>
      </c>
      <c r="E9237" t="s">
        <v>13</v>
      </c>
      <c r="F9237" t="s">
        <v>14</v>
      </c>
      <c r="G9237" t="s">
        <v>15</v>
      </c>
      <c r="H9237">
        <v>-3840.84</v>
      </c>
      <c r="I9237">
        <v>1.5989032836</v>
      </c>
      <c r="J9237">
        <v>1</v>
      </c>
      <c r="K9237">
        <v>1.5989032836</v>
      </c>
      <c r="L9237">
        <v>0.0004162899999999999</v>
      </c>
      <c r="M9237">
        <v>0</v>
      </c>
      <c r="N9237">
        <v>40846035.97000009</v>
      </c>
      <c r="O9237">
        <v>-38463651.64024368</v>
      </c>
      <c r="P9237">
        <v>2382384.329756409</v>
      </c>
    </row>
    <row r="9238" spans="1:16">
      <c r="A9238" s="2">
        <v>44604.32487680556</v>
      </c>
      <c r="B9238" t="s">
        <v>30</v>
      </c>
      <c r="C9238">
        <v>0</v>
      </c>
      <c r="D9238" t="s">
        <v>31</v>
      </c>
      <c r="E9238" t="s">
        <v>13</v>
      </c>
      <c r="F9238" t="s">
        <v>14</v>
      </c>
      <c r="G9238" t="s">
        <v>15</v>
      </c>
      <c r="H9238">
        <v>25449.6</v>
      </c>
      <c r="I9238">
        <v>-10.596195456</v>
      </c>
      <c r="J9238">
        <v>1</v>
      </c>
      <c r="K9238">
        <v>10.596195456</v>
      </c>
      <c r="L9238">
        <v>0.0004163600000000001</v>
      </c>
      <c r="M9238">
        <v>0</v>
      </c>
      <c r="N9238">
        <v>40846035.97000009</v>
      </c>
      <c r="O9238">
        <v>-38438202.04024368</v>
      </c>
      <c r="P9238">
        <v>2407833.92975641</v>
      </c>
    </row>
    <row r="9239" spans="1:16">
      <c r="A9239" s="2">
        <v>44604.32488155093</v>
      </c>
      <c r="B9239" t="s">
        <v>29</v>
      </c>
      <c r="C9239">
        <v>0</v>
      </c>
      <c r="D9239" t="s">
        <v>32</v>
      </c>
      <c r="E9239" t="s">
        <v>13</v>
      </c>
      <c r="F9239" t="s">
        <v>14</v>
      </c>
      <c r="G9239" t="s">
        <v>15</v>
      </c>
      <c r="H9239">
        <v>-12076.25</v>
      </c>
      <c r="I9239">
        <v>5.0272221125</v>
      </c>
      <c r="J9239">
        <v>1</v>
      </c>
      <c r="K9239">
        <v>5.0272221125</v>
      </c>
      <c r="L9239">
        <v>0.00041629</v>
      </c>
      <c r="M9239">
        <v>0</v>
      </c>
      <c r="N9239">
        <v>40833959.72000009</v>
      </c>
      <c r="O9239">
        <v>-38438202.04024368</v>
      </c>
      <c r="P9239">
        <v>2395757.67975641</v>
      </c>
    </row>
    <row r="9240" spans="1:16">
      <c r="A9240" s="2">
        <v>44604.32522943287</v>
      </c>
      <c r="B9240" t="s">
        <v>29</v>
      </c>
      <c r="C9240">
        <v>0</v>
      </c>
      <c r="D9240" t="s">
        <v>32</v>
      </c>
      <c r="E9240" t="s">
        <v>13</v>
      </c>
      <c r="F9240" t="s">
        <v>14</v>
      </c>
      <c r="G9240" t="s">
        <v>15</v>
      </c>
      <c r="H9240">
        <v>-3538.15</v>
      </c>
      <c r="I9240">
        <v>1.4728964635</v>
      </c>
      <c r="J9240">
        <v>1</v>
      </c>
      <c r="K9240">
        <v>1.4728964635</v>
      </c>
      <c r="L9240">
        <v>0.00041629</v>
      </c>
      <c r="M9240">
        <v>0</v>
      </c>
      <c r="N9240">
        <v>40830421.57000009</v>
      </c>
      <c r="O9240">
        <v>-38438202.04024368</v>
      </c>
      <c r="P9240">
        <v>2392219.529756412</v>
      </c>
    </row>
    <row r="9241" spans="1:16">
      <c r="A9241" s="2">
        <v>44604.32557913195</v>
      </c>
      <c r="B9241" t="s">
        <v>29</v>
      </c>
      <c r="C9241">
        <v>0</v>
      </c>
      <c r="D9241" t="s">
        <v>32</v>
      </c>
      <c r="E9241" t="s">
        <v>13</v>
      </c>
      <c r="F9241" t="s">
        <v>14</v>
      </c>
      <c r="G9241" t="s">
        <v>15</v>
      </c>
      <c r="H9241">
        <v>-22.53</v>
      </c>
      <c r="I9241">
        <v>0.009379013699999999</v>
      </c>
      <c r="J9241">
        <v>1</v>
      </c>
      <c r="K9241">
        <v>0.009379013699999999</v>
      </c>
      <c r="L9241">
        <v>0.0004162899999999999</v>
      </c>
      <c r="M9241">
        <v>0</v>
      </c>
      <c r="N9241">
        <v>40830399.04000009</v>
      </c>
      <c r="O9241">
        <v>-38438202.04024368</v>
      </c>
      <c r="P9241">
        <v>2392196.999756411</v>
      </c>
    </row>
    <row r="9242" spans="1:16">
      <c r="A9242" s="2">
        <v>44604.32557913195</v>
      </c>
      <c r="B9242" t="s">
        <v>29</v>
      </c>
      <c r="C9242">
        <v>0</v>
      </c>
      <c r="D9242" t="s">
        <v>32</v>
      </c>
      <c r="E9242" t="s">
        <v>13</v>
      </c>
      <c r="F9242" t="s">
        <v>14</v>
      </c>
      <c r="G9242" t="s">
        <v>15</v>
      </c>
      <c r="H9242">
        <v>-5784.4</v>
      </c>
      <c r="I9242">
        <v>2.407987876</v>
      </c>
      <c r="J9242">
        <v>1</v>
      </c>
      <c r="K9242">
        <v>2.407987876</v>
      </c>
      <c r="L9242">
        <v>0.00041629</v>
      </c>
      <c r="M9242">
        <v>0</v>
      </c>
      <c r="N9242">
        <v>40824614.64000009</v>
      </c>
      <c r="O9242">
        <v>-38438202.04024368</v>
      </c>
      <c r="P9242">
        <v>2386412.599756412</v>
      </c>
    </row>
    <row r="9243" spans="1:16">
      <c r="A9243" s="2">
        <v>44604.32593048611</v>
      </c>
      <c r="B9243" t="s">
        <v>29</v>
      </c>
      <c r="C9243">
        <v>0</v>
      </c>
      <c r="D9243" t="s">
        <v>32</v>
      </c>
      <c r="E9243" t="s">
        <v>13</v>
      </c>
      <c r="F9243" t="s">
        <v>14</v>
      </c>
      <c r="G9243" t="s">
        <v>15</v>
      </c>
      <c r="H9243">
        <v>-3200.09</v>
      </c>
      <c r="I9243">
        <v>1.3321654661</v>
      </c>
      <c r="J9243">
        <v>1</v>
      </c>
      <c r="K9243">
        <v>1.3321654661</v>
      </c>
      <c r="L9243">
        <v>0.00041629</v>
      </c>
      <c r="M9243">
        <v>0</v>
      </c>
      <c r="N9243">
        <v>40821414.55000009</v>
      </c>
      <c r="O9243">
        <v>-38438202.04024368</v>
      </c>
      <c r="P9243">
        <v>2383212.509756409</v>
      </c>
    </row>
    <row r="9244" spans="1:16">
      <c r="A9244" s="2">
        <v>44604.32594037037</v>
      </c>
      <c r="B9244" t="s">
        <v>30</v>
      </c>
      <c r="C9244">
        <v>0</v>
      </c>
      <c r="D9244" t="s">
        <v>31</v>
      </c>
      <c r="E9244" t="s">
        <v>13</v>
      </c>
      <c r="F9244" t="s">
        <v>14</v>
      </c>
      <c r="G9244" t="s">
        <v>15</v>
      </c>
      <c r="H9244">
        <v>13181.4</v>
      </c>
      <c r="I9244">
        <v>-5.479244351999999</v>
      </c>
      <c r="J9244">
        <v>1</v>
      </c>
      <c r="K9244">
        <v>5.479244351999999</v>
      </c>
      <c r="L9244">
        <v>0.00041568</v>
      </c>
      <c r="M9244">
        <v>0</v>
      </c>
      <c r="N9244">
        <v>40821414.55000009</v>
      </c>
      <c r="O9244">
        <v>-38425020.64024368</v>
      </c>
      <c r="P9244">
        <v>2396393.909756407</v>
      </c>
    </row>
    <row r="9245" spans="1:16">
      <c r="A9245" s="2">
        <v>44604.32594037037</v>
      </c>
      <c r="B9245" t="s">
        <v>30</v>
      </c>
      <c r="C9245">
        <v>0</v>
      </c>
      <c r="D9245" t="s">
        <v>31</v>
      </c>
      <c r="E9245" t="s">
        <v>13</v>
      </c>
      <c r="F9245" t="s">
        <v>14</v>
      </c>
      <c r="G9245" t="s">
        <v>15</v>
      </c>
      <c r="H9245">
        <v>11440</v>
      </c>
      <c r="I9245">
        <v>-4.7553792</v>
      </c>
      <c r="J9245">
        <v>1</v>
      </c>
      <c r="K9245">
        <v>4.7553792</v>
      </c>
      <c r="L9245">
        <v>0.00041568</v>
      </c>
      <c r="M9245">
        <v>0</v>
      </c>
      <c r="N9245">
        <v>40821414.55000009</v>
      </c>
      <c r="O9245">
        <v>-38413580.64024368</v>
      </c>
      <c r="P9245">
        <v>2407833.909756407</v>
      </c>
    </row>
    <row r="9246" spans="1:16">
      <c r="A9246" s="2">
        <v>44604.32627972222</v>
      </c>
      <c r="B9246" t="s">
        <v>29</v>
      </c>
      <c r="C9246">
        <v>0</v>
      </c>
      <c r="D9246" t="s">
        <v>32</v>
      </c>
      <c r="E9246" t="s">
        <v>13</v>
      </c>
      <c r="F9246" t="s">
        <v>14</v>
      </c>
      <c r="G9246" t="s">
        <v>15</v>
      </c>
      <c r="H9246">
        <v>-4088.97</v>
      </c>
      <c r="I9246">
        <v>1.7021973213</v>
      </c>
      <c r="J9246">
        <v>1</v>
      </c>
      <c r="K9246">
        <v>1.7021973213</v>
      </c>
      <c r="L9246">
        <v>0.00041629</v>
      </c>
      <c r="M9246">
        <v>0</v>
      </c>
      <c r="N9246">
        <v>40817325.58000009</v>
      </c>
      <c r="O9246">
        <v>-38413580.64024368</v>
      </c>
      <c r="P9246">
        <v>2403744.939756408</v>
      </c>
    </row>
    <row r="9247" spans="1:16">
      <c r="A9247" s="2">
        <v>44604.32634866898</v>
      </c>
      <c r="B9247" t="s">
        <v>29</v>
      </c>
      <c r="C9247">
        <v>0</v>
      </c>
      <c r="D9247" t="s">
        <v>32</v>
      </c>
      <c r="E9247" t="s">
        <v>13</v>
      </c>
      <c r="F9247" t="s">
        <v>14</v>
      </c>
      <c r="G9247" t="s">
        <v>15</v>
      </c>
      <c r="H9247">
        <v>-7926.54</v>
      </c>
      <c r="I9247">
        <v>3.2997393366</v>
      </c>
      <c r="J9247">
        <v>1</v>
      </c>
      <c r="K9247">
        <v>3.2997393366</v>
      </c>
      <c r="L9247">
        <v>0.00041629</v>
      </c>
      <c r="M9247">
        <v>0</v>
      </c>
      <c r="N9247">
        <v>40809399.04000009</v>
      </c>
      <c r="O9247">
        <v>-38413580.64024368</v>
      </c>
      <c r="P9247">
        <v>2395818.399756409</v>
      </c>
    </row>
    <row r="9248" spans="1:16">
      <c r="A9248" s="2">
        <v>44604.32663047453</v>
      </c>
      <c r="B9248" t="s">
        <v>29</v>
      </c>
      <c r="C9248">
        <v>0</v>
      </c>
      <c r="D9248" t="s">
        <v>32</v>
      </c>
      <c r="E9248" t="s">
        <v>13</v>
      </c>
      <c r="F9248" t="s">
        <v>14</v>
      </c>
      <c r="G9248" t="s">
        <v>15</v>
      </c>
      <c r="H9248">
        <v>-5235.4</v>
      </c>
      <c r="I9248">
        <v>2.17478516</v>
      </c>
      <c r="J9248">
        <v>1</v>
      </c>
      <c r="K9248">
        <v>2.17478516</v>
      </c>
      <c r="L9248">
        <v>0.0004154</v>
      </c>
      <c r="M9248">
        <v>0</v>
      </c>
      <c r="N9248">
        <v>40804163.64000009</v>
      </c>
      <c r="O9248">
        <v>-38413580.64024368</v>
      </c>
      <c r="P9248">
        <v>2390582.999756411</v>
      </c>
    </row>
    <row r="9249" spans="1:16">
      <c r="A9249" s="2">
        <v>44604.33292732639</v>
      </c>
      <c r="B9249" t="s">
        <v>29</v>
      </c>
      <c r="C9249">
        <v>0</v>
      </c>
      <c r="D9249" t="s">
        <v>31</v>
      </c>
      <c r="E9249" t="s">
        <v>13</v>
      </c>
      <c r="F9249" t="s">
        <v>14</v>
      </c>
      <c r="G9249" t="s">
        <v>15</v>
      </c>
      <c r="H9249">
        <v>3201.48</v>
      </c>
      <c r="I9249">
        <v>-1.3411640016</v>
      </c>
      <c r="J9249">
        <v>1</v>
      </c>
      <c r="K9249">
        <v>1.3411640016</v>
      </c>
      <c r="L9249">
        <v>0.00041892</v>
      </c>
      <c r="M9249">
        <v>0</v>
      </c>
      <c r="N9249">
        <v>40807365.12000009</v>
      </c>
      <c r="O9249">
        <v>-38413580.64024368</v>
      </c>
      <c r="P9249">
        <v>2393784.479756407</v>
      </c>
    </row>
    <row r="9250" spans="1:16">
      <c r="A9250" s="2">
        <v>44604.33846930556</v>
      </c>
      <c r="B9250" t="s">
        <v>29</v>
      </c>
      <c r="C9250">
        <v>0</v>
      </c>
      <c r="D9250" t="s">
        <v>31</v>
      </c>
      <c r="E9250" t="s">
        <v>13</v>
      </c>
      <c r="F9250" t="s">
        <v>14</v>
      </c>
      <c r="G9250" t="s">
        <v>15</v>
      </c>
      <c r="H9250">
        <v>5201.26</v>
      </c>
      <c r="I9250">
        <v>-2.1718381256</v>
      </c>
      <c r="J9250">
        <v>1</v>
      </c>
      <c r="K9250">
        <v>2.1718381256</v>
      </c>
      <c r="L9250">
        <v>0.00041756</v>
      </c>
      <c r="M9250">
        <v>0</v>
      </c>
      <c r="N9250">
        <v>40812566.38000008</v>
      </c>
      <c r="O9250">
        <v>-38413580.64024368</v>
      </c>
      <c r="P9250">
        <v>2398985.739756405</v>
      </c>
    </row>
    <row r="9251" spans="1:16">
      <c r="A9251" s="2">
        <v>44604.35898732639</v>
      </c>
      <c r="B9251" t="s">
        <v>29</v>
      </c>
      <c r="C9251">
        <v>1</v>
      </c>
      <c r="D9251" t="s">
        <v>32</v>
      </c>
      <c r="E9251" t="s">
        <v>13</v>
      </c>
      <c r="F9251" t="s">
        <v>14</v>
      </c>
      <c r="G9251" t="s">
        <v>15</v>
      </c>
      <c r="H9251">
        <v>-18147.79</v>
      </c>
      <c r="I9251">
        <v>7.6215273663</v>
      </c>
      <c r="J9251">
        <v>1</v>
      </c>
      <c r="K9251">
        <v>7.6215273663</v>
      </c>
      <c r="L9251">
        <v>0.00041997</v>
      </c>
      <c r="M9251">
        <v>0</v>
      </c>
      <c r="N9251">
        <v>40794418.59000009</v>
      </c>
      <c r="O9251">
        <v>-38413580.64024368</v>
      </c>
      <c r="P9251">
        <v>2380837.949756406</v>
      </c>
    </row>
    <row r="9252" spans="1:16">
      <c r="A9252" s="2">
        <v>44604.35902380787</v>
      </c>
      <c r="B9252" t="s">
        <v>30</v>
      </c>
      <c r="C9252">
        <v>0</v>
      </c>
      <c r="D9252" t="s">
        <v>31</v>
      </c>
      <c r="E9252" t="s">
        <v>13</v>
      </c>
      <c r="F9252" t="s">
        <v>14</v>
      </c>
      <c r="G9252" t="s">
        <v>15</v>
      </c>
      <c r="H9252">
        <v>26995.9</v>
      </c>
      <c r="I9252">
        <v>-11.320460706</v>
      </c>
      <c r="J9252">
        <v>1</v>
      </c>
      <c r="K9252">
        <v>11.320460706</v>
      </c>
      <c r="L9252">
        <v>0.00041934</v>
      </c>
      <c r="M9252">
        <v>0</v>
      </c>
      <c r="N9252">
        <v>40794418.59000009</v>
      </c>
      <c r="O9252">
        <v>-38386584.74024368</v>
      </c>
      <c r="P9252">
        <v>2407833.849756405</v>
      </c>
    </row>
    <row r="9253" spans="1:16">
      <c r="A9253" s="2">
        <v>44604.35941567129</v>
      </c>
      <c r="B9253" t="s">
        <v>29</v>
      </c>
      <c r="C9253">
        <v>1</v>
      </c>
      <c r="D9253" t="s">
        <v>31</v>
      </c>
      <c r="E9253" t="s">
        <v>13</v>
      </c>
      <c r="F9253" t="s">
        <v>14</v>
      </c>
      <c r="G9253" t="s">
        <v>15</v>
      </c>
      <c r="H9253">
        <v>8555.4</v>
      </c>
      <c r="I9253">
        <v>-3.555795348</v>
      </c>
      <c r="J9253">
        <v>1</v>
      </c>
      <c r="K9253">
        <v>3.555795348</v>
      </c>
      <c r="L9253">
        <v>0.0004156200000000001</v>
      </c>
      <c r="M9253">
        <v>0</v>
      </c>
      <c r="N9253">
        <v>40802973.99000008</v>
      </c>
      <c r="O9253">
        <v>-38386584.74024368</v>
      </c>
      <c r="P9253">
        <v>2416389.249756403</v>
      </c>
    </row>
    <row r="9254" spans="1:16">
      <c r="A9254" s="2">
        <v>44604.36104453704</v>
      </c>
      <c r="B9254" t="s">
        <v>29</v>
      </c>
      <c r="C9254">
        <v>0</v>
      </c>
      <c r="D9254" t="s">
        <v>32</v>
      </c>
      <c r="E9254" t="s">
        <v>13</v>
      </c>
      <c r="F9254" t="s">
        <v>14</v>
      </c>
      <c r="G9254" t="s">
        <v>15</v>
      </c>
      <c r="H9254">
        <v>-5961.9</v>
      </c>
      <c r="I9254">
        <v>2.503521048</v>
      </c>
      <c r="J9254">
        <v>1</v>
      </c>
      <c r="K9254">
        <v>2.503521048</v>
      </c>
      <c r="L9254">
        <v>0.0004199200000000001</v>
      </c>
      <c r="M9254">
        <v>0</v>
      </c>
      <c r="N9254">
        <v>40797012.09000009</v>
      </c>
      <c r="O9254">
        <v>-38386584.74024368</v>
      </c>
      <c r="P9254">
        <v>2410427.349756405</v>
      </c>
    </row>
    <row r="9255" spans="1:16">
      <c r="A9255" s="2">
        <v>44604.36139430555</v>
      </c>
      <c r="B9255" t="s">
        <v>29</v>
      </c>
      <c r="C9255">
        <v>0</v>
      </c>
      <c r="D9255" t="s">
        <v>32</v>
      </c>
      <c r="E9255" t="s">
        <v>13</v>
      </c>
      <c r="F9255" t="s">
        <v>14</v>
      </c>
      <c r="G9255" t="s">
        <v>15</v>
      </c>
      <c r="H9255">
        <v>-5583.32</v>
      </c>
      <c r="I9255">
        <v>2.3445477344</v>
      </c>
      <c r="J9255">
        <v>1</v>
      </c>
      <c r="K9255">
        <v>2.3445477344</v>
      </c>
      <c r="L9255">
        <v>0.00041992</v>
      </c>
      <c r="M9255">
        <v>0</v>
      </c>
      <c r="N9255">
        <v>40791428.77000009</v>
      </c>
      <c r="O9255">
        <v>-38386584.74024368</v>
      </c>
      <c r="P9255">
        <v>2404844.029756404</v>
      </c>
    </row>
    <row r="9256" spans="1:16">
      <c r="A9256" s="2">
        <v>44604.36174435185</v>
      </c>
      <c r="B9256" t="s">
        <v>29</v>
      </c>
      <c r="C9256">
        <v>0</v>
      </c>
      <c r="D9256" t="s">
        <v>32</v>
      </c>
      <c r="E9256" t="s">
        <v>13</v>
      </c>
      <c r="F9256" t="s">
        <v>14</v>
      </c>
      <c r="G9256" t="s">
        <v>15</v>
      </c>
      <c r="H9256">
        <v>-4970.82</v>
      </c>
      <c r="I9256">
        <v>2.0873467344</v>
      </c>
      <c r="J9256">
        <v>1</v>
      </c>
      <c r="K9256">
        <v>2.0873467344</v>
      </c>
      <c r="L9256">
        <v>0.0004199200000000001</v>
      </c>
      <c r="M9256">
        <v>0</v>
      </c>
      <c r="N9256">
        <v>40786457.95000008</v>
      </c>
      <c r="O9256">
        <v>-38386584.74024368</v>
      </c>
      <c r="P9256">
        <v>2399873.209756404</v>
      </c>
    </row>
    <row r="9257" spans="1:16">
      <c r="A9257" s="2">
        <v>44604.36209446759</v>
      </c>
      <c r="B9257" t="s">
        <v>29</v>
      </c>
      <c r="C9257">
        <v>0</v>
      </c>
      <c r="D9257" t="s">
        <v>32</v>
      </c>
      <c r="E9257" t="s">
        <v>13</v>
      </c>
      <c r="F9257" t="s">
        <v>14</v>
      </c>
      <c r="G9257" t="s">
        <v>15</v>
      </c>
      <c r="H9257">
        <v>-3681.3</v>
      </c>
      <c r="I9257">
        <v>1.545851496</v>
      </c>
      <c r="J9257">
        <v>1</v>
      </c>
      <c r="K9257">
        <v>1.545851496</v>
      </c>
      <c r="L9257">
        <v>0.00041992</v>
      </c>
      <c r="M9257">
        <v>0</v>
      </c>
      <c r="N9257">
        <v>40782776.65000009</v>
      </c>
      <c r="O9257">
        <v>-38386584.74024368</v>
      </c>
      <c r="P9257">
        <v>2396191.909756407</v>
      </c>
    </row>
    <row r="9258" spans="1:16">
      <c r="A9258" s="2">
        <v>44604.36244497685</v>
      </c>
      <c r="B9258" t="s">
        <v>29</v>
      </c>
      <c r="C9258">
        <v>0</v>
      </c>
      <c r="D9258" t="s">
        <v>32</v>
      </c>
      <c r="E9258" t="s">
        <v>13</v>
      </c>
      <c r="F9258" t="s">
        <v>14</v>
      </c>
      <c r="G9258" t="s">
        <v>15</v>
      </c>
      <c r="H9258">
        <v>-6452.34</v>
      </c>
      <c r="I9258">
        <v>2.7094666128</v>
      </c>
      <c r="J9258">
        <v>1</v>
      </c>
      <c r="K9258">
        <v>2.7094666128</v>
      </c>
      <c r="L9258">
        <v>0.00041992</v>
      </c>
      <c r="M9258">
        <v>0</v>
      </c>
      <c r="N9258">
        <v>40776324.31000008</v>
      </c>
      <c r="O9258">
        <v>-38386584.74024368</v>
      </c>
      <c r="P9258">
        <v>2389739.569756404</v>
      </c>
    </row>
    <row r="9259" spans="1:16">
      <c r="A9259" s="2">
        <v>44604.36279506944</v>
      </c>
      <c r="B9259" t="s">
        <v>29</v>
      </c>
      <c r="C9259">
        <v>0</v>
      </c>
      <c r="D9259" t="s">
        <v>32</v>
      </c>
      <c r="E9259" t="s">
        <v>13</v>
      </c>
      <c r="F9259" t="s">
        <v>14</v>
      </c>
      <c r="G9259" t="s">
        <v>15</v>
      </c>
      <c r="H9259">
        <v>-3842.25</v>
      </c>
      <c r="I9259">
        <v>1.61343762</v>
      </c>
      <c r="J9259">
        <v>1</v>
      </c>
      <c r="K9259">
        <v>1.61343762</v>
      </c>
      <c r="L9259">
        <v>0.00041992</v>
      </c>
      <c r="M9259">
        <v>0</v>
      </c>
      <c r="N9259">
        <v>40772482.06000008</v>
      </c>
      <c r="O9259">
        <v>-38386584.74024368</v>
      </c>
      <c r="P9259">
        <v>2385897.319756404</v>
      </c>
    </row>
    <row r="9260" spans="1:16">
      <c r="A9260" s="2">
        <v>44604.36314494213</v>
      </c>
      <c r="B9260" t="s">
        <v>29</v>
      </c>
      <c r="C9260">
        <v>0</v>
      </c>
      <c r="D9260" t="s">
        <v>32</v>
      </c>
      <c r="E9260" t="s">
        <v>13</v>
      </c>
      <c r="F9260" t="s">
        <v>14</v>
      </c>
      <c r="G9260" t="s">
        <v>15</v>
      </c>
      <c r="H9260">
        <v>-6264.61</v>
      </c>
      <c r="I9260">
        <v>2.6306350312</v>
      </c>
      <c r="J9260">
        <v>1</v>
      </c>
      <c r="K9260">
        <v>2.6306350312</v>
      </c>
      <c r="L9260">
        <v>0.0004199200000000001</v>
      </c>
      <c r="M9260">
        <v>0</v>
      </c>
      <c r="N9260">
        <v>40766217.45000008</v>
      </c>
      <c r="O9260">
        <v>-38386584.74024368</v>
      </c>
      <c r="P9260">
        <v>2379632.709756404</v>
      </c>
    </row>
    <row r="9261" spans="1:16">
      <c r="A9261" s="2">
        <v>44604.36315483796</v>
      </c>
      <c r="B9261" t="s">
        <v>30</v>
      </c>
      <c r="C9261">
        <v>0</v>
      </c>
      <c r="D9261" t="s">
        <v>31</v>
      </c>
      <c r="E9261" t="s">
        <v>13</v>
      </c>
      <c r="F9261" t="s">
        <v>14</v>
      </c>
      <c r="G9261" t="s">
        <v>15</v>
      </c>
      <c r="H9261">
        <v>28201.1</v>
      </c>
      <c r="I9261">
        <v>-11.825003241</v>
      </c>
      <c r="J9261">
        <v>1</v>
      </c>
      <c r="K9261">
        <v>11.825003241</v>
      </c>
      <c r="L9261">
        <v>0.00041931</v>
      </c>
      <c r="M9261">
        <v>0</v>
      </c>
      <c r="N9261">
        <v>40766217.45000008</v>
      </c>
      <c r="O9261">
        <v>-38358383.64024368</v>
      </c>
      <c r="P9261">
        <v>2407833.809756406</v>
      </c>
    </row>
    <row r="9262" spans="1:16">
      <c r="A9262" s="2">
        <v>44604.36349533564</v>
      </c>
      <c r="B9262" t="s">
        <v>29</v>
      </c>
      <c r="C9262">
        <v>0</v>
      </c>
      <c r="D9262" t="s">
        <v>32</v>
      </c>
      <c r="E9262" t="s">
        <v>13</v>
      </c>
      <c r="F9262" t="s">
        <v>14</v>
      </c>
      <c r="G9262" t="s">
        <v>15</v>
      </c>
      <c r="H9262">
        <v>-4852.4</v>
      </c>
      <c r="I9262">
        <v>2.037619808</v>
      </c>
      <c r="J9262">
        <v>1</v>
      </c>
      <c r="K9262">
        <v>2.037619808</v>
      </c>
      <c r="L9262">
        <v>0.0004199200000000001</v>
      </c>
      <c r="M9262">
        <v>0</v>
      </c>
      <c r="N9262">
        <v>40761365.05000009</v>
      </c>
      <c r="O9262">
        <v>-38358383.64024368</v>
      </c>
      <c r="P9262">
        <v>2402981.409756407</v>
      </c>
    </row>
    <row r="9263" spans="1:16">
      <c r="A9263" s="2">
        <v>44604.36384533565</v>
      </c>
      <c r="B9263" t="s">
        <v>29</v>
      </c>
      <c r="C9263">
        <v>0</v>
      </c>
      <c r="D9263" t="s">
        <v>32</v>
      </c>
      <c r="E9263" t="s">
        <v>13</v>
      </c>
      <c r="F9263" t="s">
        <v>14</v>
      </c>
      <c r="G9263" t="s">
        <v>15</v>
      </c>
      <c r="H9263">
        <v>-6106.64</v>
      </c>
      <c r="I9263">
        <v>2.5643002688</v>
      </c>
      <c r="J9263">
        <v>1</v>
      </c>
      <c r="K9263">
        <v>2.5643002688</v>
      </c>
      <c r="L9263">
        <v>0.00041992</v>
      </c>
      <c r="M9263">
        <v>0</v>
      </c>
      <c r="N9263">
        <v>40755258.41000009</v>
      </c>
      <c r="O9263">
        <v>-38358383.64024368</v>
      </c>
      <c r="P9263">
        <v>2396874.769756407</v>
      </c>
    </row>
    <row r="9264" spans="1:16">
      <c r="A9264" s="2">
        <v>44604.3640558449</v>
      </c>
      <c r="B9264" t="s">
        <v>29</v>
      </c>
      <c r="C9264">
        <v>0</v>
      </c>
      <c r="D9264" t="s">
        <v>32</v>
      </c>
      <c r="E9264" t="s">
        <v>13</v>
      </c>
      <c r="F9264" t="s">
        <v>14</v>
      </c>
      <c r="G9264" t="s">
        <v>15</v>
      </c>
      <c r="H9264">
        <v>-12880.41</v>
      </c>
      <c r="I9264">
        <v>5.4087417672</v>
      </c>
      <c r="J9264">
        <v>1</v>
      </c>
      <c r="K9264">
        <v>5.4087417672</v>
      </c>
      <c r="L9264">
        <v>0.0004199200000000001</v>
      </c>
      <c r="M9264">
        <v>0</v>
      </c>
      <c r="N9264">
        <v>40742378.00000009</v>
      </c>
      <c r="O9264">
        <v>-38358383.64024368</v>
      </c>
      <c r="P9264">
        <v>2383994.35975641</v>
      </c>
    </row>
    <row r="9265" spans="1:16">
      <c r="A9265" s="2">
        <v>44604.36475582176</v>
      </c>
      <c r="B9265" t="s">
        <v>29</v>
      </c>
      <c r="C9265">
        <v>0</v>
      </c>
      <c r="D9265" t="s">
        <v>32</v>
      </c>
      <c r="E9265" t="s">
        <v>13</v>
      </c>
      <c r="F9265" t="s">
        <v>14</v>
      </c>
      <c r="G9265" t="s">
        <v>15</v>
      </c>
      <c r="H9265">
        <v>-5763.06</v>
      </c>
      <c r="I9265">
        <v>2.4200241552</v>
      </c>
      <c r="J9265">
        <v>1</v>
      </c>
      <c r="K9265">
        <v>2.4200241552</v>
      </c>
      <c r="L9265">
        <v>0.00041992</v>
      </c>
      <c r="M9265">
        <v>0</v>
      </c>
      <c r="N9265">
        <v>40736614.94000009</v>
      </c>
      <c r="O9265">
        <v>-38358383.64024368</v>
      </c>
      <c r="P9265">
        <v>2378231.299756408</v>
      </c>
    </row>
    <row r="9266" spans="1:16">
      <c r="A9266" s="2">
        <v>44604.36476640046</v>
      </c>
      <c r="B9266" t="s">
        <v>30</v>
      </c>
      <c r="C9266">
        <v>0</v>
      </c>
      <c r="D9266" t="s">
        <v>31</v>
      </c>
      <c r="E9266" t="s">
        <v>13</v>
      </c>
      <c r="F9266" t="s">
        <v>14</v>
      </c>
      <c r="G9266" t="s">
        <v>15</v>
      </c>
      <c r="H9266">
        <v>29602.5</v>
      </c>
      <c r="I9266">
        <v>-12.44193075</v>
      </c>
      <c r="J9266">
        <v>1</v>
      </c>
      <c r="K9266">
        <v>12.44193075</v>
      </c>
      <c r="L9266">
        <v>0.0004203</v>
      </c>
      <c r="M9266">
        <v>0</v>
      </c>
      <c r="N9266">
        <v>40736614.94000009</v>
      </c>
      <c r="O9266">
        <v>-38328781.14024368</v>
      </c>
      <c r="P9266">
        <v>2407833.799756408</v>
      </c>
    </row>
    <row r="9267" spans="1:16">
      <c r="A9267" s="2">
        <v>44604.36545443287</v>
      </c>
      <c r="B9267" t="s">
        <v>29</v>
      </c>
      <c r="C9267">
        <v>0</v>
      </c>
      <c r="D9267" t="s">
        <v>32</v>
      </c>
      <c r="E9267" t="s">
        <v>13</v>
      </c>
      <c r="F9267" t="s">
        <v>14</v>
      </c>
      <c r="G9267" t="s">
        <v>15</v>
      </c>
      <c r="H9267">
        <v>-4772.86</v>
      </c>
      <c r="I9267">
        <v>2.0042193712</v>
      </c>
      <c r="J9267">
        <v>1</v>
      </c>
      <c r="K9267">
        <v>2.0042193712</v>
      </c>
      <c r="L9267">
        <v>0.0004199200000000001</v>
      </c>
      <c r="M9267">
        <v>0</v>
      </c>
      <c r="N9267">
        <v>40731842.08000009</v>
      </c>
      <c r="O9267">
        <v>-38328781.14024368</v>
      </c>
      <c r="P9267">
        <v>2403060.939756408</v>
      </c>
    </row>
    <row r="9268" spans="1:16">
      <c r="A9268" s="2">
        <v>44604.3658022801</v>
      </c>
      <c r="B9268" t="s">
        <v>29</v>
      </c>
      <c r="C9268">
        <v>0</v>
      </c>
      <c r="D9268" t="s">
        <v>32</v>
      </c>
      <c r="E9268" t="s">
        <v>13</v>
      </c>
      <c r="F9268" t="s">
        <v>14</v>
      </c>
      <c r="G9268" t="s">
        <v>15</v>
      </c>
      <c r="H9268">
        <v>-310.27</v>
      </c>
      <c r="I9268">
        <v>0.1302885784</v>
      </c>
      <c r="J9268">
        <v>1</v>
      </c>
      <c r="K9268">
        <v>0.1302885784</v>
      </c>
      <c r="L9268">
        <v>0.00041992</v>
      </c>
      <c r="M9268">
        <v>0</v>
      </c>
      <c r="N9268">
        <v>40731531.81000008</v>
      </c>
      <c r="O9268">
        <v>-38328781.14024368</v>
      </c>
      <c r="P9268">
        <v>2402750.669756405</v>
      </c>
    </row>
    <row r="9269" spans="1:16">
      <c r="A9269" s="2">
        <v>44604.3658022801</v>
      </c>
      <c r="B9269" t="s">
        <v>29</v>
      </c>
      <c r="C9269">
        <v>0</v>
      </c>
      <c r="D9269" t="s">
        <v>32</v>
      </c>
      <c r="E9269" t="s">
        <v>13</v>
      </c>
      <c r="F9269" t="s">
        <v>14</v>
      </c>
      <c r="G9269" t="s">
        <v>15</v>
      </c>
      <c r="H9269">
        <v>-4965.64</v>
      </c>
      <c r="I9269">
        <v>2.0851715488</v>
      </c>
      <c r="J9269">
        <v>1</v>
      </c>
      <c r="K9269">
        <v>2.0851715488</v>
      </c>
      <c r="L9269">
        <v>0.00041992</v>
      </c>
      <c r="M9269">
        <v>0</v>
      </c>
      <c r="N9269">
        <v>40726566.17000008</v>
      </c>
      <c r="O9269">
        <v>-38328781.14024368</v>
      </c>
      <c r="P9269">
        <v>2397785.029756404</v>
      </c>
    </row>
    <row r="9270" spans="1:16">
      <c r="A9270" s="2">
        <v>44604.36615194444</v>
      </c>
      <c r="B9270" t="s">
        <v>29</v>
      </c>
      <c r="C9270">
        <v>0</v>
      </c>
      <c r="D9270" t="s">
        <v>32</v>
      </c>
      <c r="E9270" t="s">
        <v>13</v>
      </c>
      <c r="F9270" t="s">
        <v>14</v>
      </c>
      <c r="G9270" t="s">
        <v>15</v>
      </c>
      <c r="H9270">
        <v>-2034.36</v>
      </c>
      <c r="I9270">
        <v>0.8542684511999999</v>
      </c>
      <c r="J9270">
        <v>1</v>
      </c>
      <c r="K9270">
        <v>0.8542684511999999</v>
      </c>
      <c r="L9270">
        <v>0.00041992</v>
      </c>
      <c r="M9270">
        <v>0</v>
      </c>
      <c r="N9270">
        <v>40724531.81000008</v>
      </c>
      <c r="O9270">
        <v>-38328781.14024368</v>
      </c>
      <c r="P9270">
        <v>2395750.669756405</v>
      </c>
    </row>
    <row r="9271" spans="1:16">
      <c r="A9271" s="2">
        <v>44604.36615194444</v>
      </c>
      <c r="B9271" t="s">
        <v>29</v>
      </c>
      <c r="C9271">
        <v>0</v>
      </c>
      <c r="D9271" t="s">
        <v>32</v>
      </c>
      <c r="E9271" t="s">
        <v>13</v>
      </c>
      <c r="F9271" t="s">
        <v>14</v>
      </c>
      <c r="G9271" t="s">
        <v>15</v>
      </c>
      <c r="H9271">
        <v>-4178.49</v>
      </c>
      <c r="I9271">
        <v>1.7546315208</v>
      </c>
      <c r="J9271">
        <v>1</v>
      </c>
      <c r="K9271">
        <v>1.7546315208</v>
      </c>
      <c r="L9271">
        <v>0.0004199200000000001</v>
      </c>
      <c r="M9271">
        <v>0</v>
      </c>
      <c r="N9271">
        <v>40720353.32000008</v>
      </c>
      <c r="O9271">
        <v>-38328781.14024368</v>
      </c>
      <c r="P9271">
        <v>2391572.179756403</v>
      </c>
    </row>
    <row r="9272" spans="1:16">
      <c r="A9272" s="2">
        <v>44604.36650241898</v>
      </c>
      <c r="B9272" t="s">
        <v>29</v>
      </c>
      <c r="C9272">
        <v>0</v>
      </c>
      <c r="D9272" t="s">
        <v>32</v>
      </c>
      <c r="E9272" t="s">
        <v>13</v>
      </c>
      <c r="F9272" t="s">
        <v>14</v>
      </c>
      <c r="G9272" t="s">
        <v>15</v>
      </c>
      <c r="H9272">
        <v>-3842.68</v>
      </c>
      <c r="I9272">
        <v>1.6136181856</v>
      </c>
      <c r="J9272">
        <v>1</v>
      </c>
      <c r="K9272">
        <v>1.6136181856</v>
      </c>
      <c r="L9272">
        <v>0.00041992</v>
      </c>
      <c r="M9272">
        <v>0</v>
      </c>
      <c r="N9272">
        <v>40716510.64000008</v>
      </c>
      <c r="O9272">
        <v>-38328781.14024368</v>
      </c>
      <c r="P9272">
        <v>2387729.499756403</v>
      </c>
    </row>
    <row r="9273" spans="1:16">
      <c r="A9273" s="2">
        <v>44604.36685180556</v>
      </c>
      <c r="B9273" t="s">
        <v>29</v>
      </c>
      <c r="C9273">
        <v>0</v>
      </c>
      <c r="D9273" t="s">
        <v>32</v>
      </c>
      <c r="E9273" t="s">
        <v>13</v>
      </c>
      <c r="F9273" t="s">
        <v>14</v>
      </c>
      <c r="G9273" t="s">
        <v>15</v>
      </c>
      <c r="H9273">
        <v>-5306.65</v>
      </c>
      <c r="I9273">
        <v>2.228368468</v>
      </c>
      <c r="J9273">
        <v>1</v>
      </c>
      <c r="K9273">
        <v>2.228368468</v>
      </c>
      <c r="L9273">
        <v>0.0004199200000000001</v>
      </c>
      <c r="M9273">
        <v>0</v>
      </c>
      <c r="N9273">
        <v>40711203.99000008</v>
      </c>
      <c r="O9273">
        <v>-38328781.14024368</v>
      </c>
      <c r="P9273">
        <v>2382422.849756405</v>
      </c>
    </row>
    <row r="9274" spans="1:16">
      <c r="A9274" s="2">
        <v>44604.36686274305</v>
      </c>
      <c r="B9274" t="s">
        <v>30</v>
      </c>
      <c r="C9274">
        <v>0</v>
      </c>
      <c r="D9274" t="s">
        <v>31</v>
      </c>
      <c r="E9274" t="s">
        <v>13</v>
      </c>
      <c r="F9274" t="s">
        <v>14</v>
      </c>
      <c r="G9274" t="s">
        <v>15</v>
      </c>
      <c r="H9274">
        <v>3052.4</v>
      </c>
      <c r="I9274">
        <v>-1.28017656</v>
      </c>
      <c r="J9274">
        <v>1</v>
      </c>
      <c r="K9274">
        <v>1.28017656</v>
      </c>
      <c r="L9274">
        <v>0.0004193999999999999</v>
      </c>
      <c r="M9274">
        <v>0</v>
      </c>
      <c r="N9274">
        <v>40711203.99000008</v>
      </c>
      <c r="O9274">
        <v>-38325728.74024368</v>
      </c>
      <c r="P9274">
        <v>2385475.249756403</v>
      </c>
    </row>
    <row r="9275" spans="1:16">
      <c r="A9275" s="2">
        <v>44604.36686274305</v>
      </c>
      <c r="B9275" t="s">
        <v>30</v>
      </c>
      <c r="C9275">
        <v>0</v>
      </c>
      <c r="D9275" t="s">
        <v>31</v>
      </c>
      <c r="E9275" t="s">
        <v>13</v>
      </c>
      <c r="F9275" t="s">
        <v>14</v>
      </c>
      <c r="G9275" t="s">
        <v>15</v>
      </c>
      <c r="H9275">
        <v>22358.5</v>
      </c>
      <c r="I9275">
        <v>-9.377378484999999</v>
      </c>
      <c r="J9275">
        <v>1</v>
      </c>
      <c r="K9275">
        <v>9.377378484999999</v>
      </c>
      <c r="L9275">
        <v>0.00041941</v>
      </c>
      <c r="M9275">
        <v>0</v>
      </c>
      <c r="N9275">
        <v>40711203.99000008</v>
      </c>
      <c r="O9275">
        <v>-38303370.24024368</v>
      </c>
      <c r="P9275">
        <v>2407833.749756403</v>
      </c>
    </row>
    <row r="9276" spans="1:16">
      <c r="A9276" s="2">
        <v>44604.36698847223</v>
      </c>
      <c r="B9276" t="s">
        <v>29</v>
      </c>
      <c r="C9276">
        <v>0</v>
      </c>
      <c r="D9276" t="s">
        <v>32</v>
      </c>
      <c r="E9276" t="s">
        <v>13</v>
      </c>
      <c r="F9276" t="s">
        <v>14</v>
      </c>
      <c r="G9276" t="s">
        <v>15</v>
      </c>
      <c r="H9276">
        <v>-6672.18</v>
      </c>
      <c r="I9276">
        <v>2.8017818256</v>
      </c>
      <c r="J9276">
        <v>1</v>
      </c>
      <c r="K9276">
        <v>2.8017818256</v>
      </c>
      <c r="L9276">
        <v>0.00041992</v>
      </c>
      <c r="M9276">
        <v>0</v>
      </c>
      <c r="N9276">
        <v>40704531.81000008</v>
      </c>
      <c r="O9276">
        <v>-38303370.24024368</v>
      </c>
      <c r="P9276">
        <v>2401161.569756404</v>
      </c>
    </row>
    <row r="9277" spans="1:16">
      <c r="A9277" s="2">
        <v>44604.36749704861</v>
      </c>
      <c r="B9277" t="s">
        <v>29</v>
      </c>
      <c r="C9277">
        <v>1</v>
      </c>
      <c r="D9277" t="s">
        <v>32</v>
      </c>
      <c r="E9277" t="s">
        <v>13</v>
      </c>
      <c r="F9277" t="s">
        <v>14</v>
      </c>
      <c r="G9277" t="s">
        <v>15</v>
      </c>
      <c r="H9277">
        <v>-8059.26</v>
      </c>
      <c r="I9277">
        <v>3.3790865328</v>
      </c>
      <c r="J9277">
        <v>1</v>
      </c>
      <c r="K9277">
        <v>3.3790865328</v>
      </c>
      <c r="L9277">
        <v>0.00041928</v>
      </c>
      <c r="M9277">
        <v>0</v>
      </c>
      <c r="N9277">
        <v>40696472.55000009</v>
      </c>
      <c r="O9277">
        <v>-38303370.24024368</v>
      </c>
      <c r="P9277">
        <v>2393102.309756406</v>
      </c>
    </row>
    <row r="9278" spans="1:16">
      <c r="A9278" s="2">
        <v>44604.36749704861</v>
      </c>
      <c r="B9278" t="s">
        <v>29</v>
      </c>
      <c r="C9278">
        <v>1</v>
      </c>
      <c r="D9278" t="s">
        <v>32</v>
      </c>
      <c r="E9278" t="s">
        <v>13</v>
      </c>
      <c r="F9278" t="s">
        <v>14</v>
      </c>
      <c r="G9278" t="s">
        <v>15</v>
      </c>
      <c r="H9278">
        <v>-16470.73</v>
      </c>
      <c r="I9278">
        <v>6.9048594306</v>
      </c>
      <c r="J9278">
        <v>1</v>
      </c>
      <c r="K9278">
        <v>6.9048594306</v>
      </c>
      <c r="L9278">
        <v>0.00041922</v>
      </c>
      <c r="M9278">
        <v>0</v>
      </c>
      <c r="N9278">
        <v>40680001.82000009</v>
      </c>
      <c r="O9278">
        <v>-38303370.24024368</v>
      </c>
      <c r="P9278">
        <v>2376631.579756409</v>
      </c>
    </row>
    <row r="9279" spans="1:16">
      <c r="A9279" s="2">
        <v>44604.36749704861</v>
      </c>
      <c r="B9279" t="s">
        <v>29</v>
      </c>
      <c r="C9279">
        <v>1</v>
      </c>
      <c r="D9279" t="s">
        <v>32</v>
      </c>
      <c r="E9279" t="s">
        <v>13</v>
      </c>
      <c r="F9279" t="s">
        <v>14</v>
      </c>
      <c r="G9279" t="s">
        <v>15</v>
      </c>
      <c r="H9279">
        <v>-25470.01</v>
      </c>
      <c r="I9279">
        <v>10.6767734919</v>
      </c>
      <c r="J9279">
        <v>1</v>
      </c>
      <c r="K9279">
        <v>10.6767734919</v>
      </c>
      <c r="L9279">
        <v>0.0004191900000000001</v>
      </c>
      <c r="M9279">
        <v>0</v>
      </c>
      <c r="N9279">
        <v>40654531.81000009</v>
      </c>
      <c r="O9279">
        <v>-38303370.24024368</v>
      </c>
      <c r="P9279">
        <v>2351161.569756411</v>
      </c>
    </row>
    <row r="9280" spans="1:16">
      <c r="A9280" s="2">
        <v>44604.36750678241</v>
      </c>
      <c r="B9280" t="s">
        <v>30</v>
      </c>
      <c r="C9280">
        <v>0</v>
      </c>
      <c r="D9280" t="s">
        <v>31</v>
      </c>
      <c r="E9280" t="s">
        <v>13</v>
      </c>
      <c r="F9280" t="s">
        <v>14</v>
      </c>
      <c r="G9280" t="s">
        <v>15</v>
      </c>
      <c r="H9280">
        <v>56672.1</v>
      </c>
      <c r="I9280">
        <v>-23.721240897</v>
      </c>
      <c r="J9280">
        <v>1</v>
      </c>
      <c r="K9280">
        <v>23.721240897</v>
      </c>
      <c r="L9280">
        <v>0.0004185700000000001</v>
      </c>
      <c r="M9280">
        <v>0</v>
      </c>
      <c r="N9280">
        <v>40654531.81000009</v>
      </c>
      <c r="O9280">
        <v>-38246698.14024368</v>
      </c>
      <c r="P9280">
        <v>2407833.669756413</v>
      </c>
    </row>
    <row r="9281" spans="1:16">
      <c r="A9281" s="2">
        <v>44604.36992246528</v>
      </c>
      <c r="B9281" t="s">
        <v>29</v>
      </c>
      <c r="C9281">
        <v>1</v>
      </c>
      <c r="D9281" t="s">
        <v>32</v>
      </c>
      <c r="E9281" t="s">
        <v>13</v>
      </c>
      <c r="F9281" t="s">
        <v>14</v>
      </c>
      <c r="G9281" t="s">
        <v>15</v>
      </c>
      <c r="H9281">
        <v>-28020.26</v>
      </c>
      <c r="I9281">
        <v>11.7878431794</v>
      </c>
      <c r="J9281">
        <v>1</v>
      </c>
      <c r="K9281">
        <v>11.7878431794</v>
      </c>
      <c r="L9281">
        <v>0.00042069</v>
      </c>
      <c r="M9281">
        <v>0</v>
      </c>
      <c r="N9281">
        <v>40626511.55000009</v>
      </c>
      <c r="O9281">
        <v>-38246698.14024368</v>
      </c>
      <c r="P9281">
        <v>2379813.409756415</v>
      </c>
    </row>
    <row r="9282" spans="1:16">
      <c r="A9282" s="2">
        <v>44604.36992246528</v>
      </c>
      <c r="B9282" t="s">
        <v>29</v>
      </c>
      <c r="C9282">
        <v>1</v>
      </c>
      <c r="D9282" t="s">
        <v>32</v>
      </c>
      <c r="E9282" t="s">
        <v>13</v>
      </c>
      <c r="F9282" t="s">
        <v>14</v>
      </c>
      <c r="G9282" t="s">
        <v>15</v>
      </c>
      <c r="H9282">
        <v>-6529.91</v>
      </c>
      <c r="I9282">
        <v>2.747133137</v>
      </c>
      <c r="J9282">
        <v>1</v>
      </c>
      <c r="K9282">
        <v>2.747133137</v>
      </c>
      <c r="L9282">
        <v>0.0004207</v>
      </c>
      <c r="M9282">
        <v>0</v>
      </c>
      <c r="N9282">
        <v>40619981.6400001</v>
      </c>
      <c r="O9282">
        <v>-38246698.14024368</v>
      </c>
      <c r="P9282">
        <v>2373283.499756418</v>
      </c>
    </row>
    <row r="9283" spans="1:16">
      <c r="A9283" s="2">
        <v>44604.36993260417</v>
      </c>
      <c r="B9283" t="s">
        <v>30</v>
      </c>
      <c r="C9283">
        <v>0</v>
      </c>
      <c r="D9283" t="s">
        <v>31</v>
      </c>
      <c r="E9283" t="s">
        <v>13</v>
      </c>
      <c r="F9283" t="s">
        <v>14</v>
      </c>
      <c r="G9283" t="s">
        <v>15</v>
      </c>
      <c r="H9283">
        <v>34550.1</v>
      </c>
      <c r="I9283">
        <v>-14.512078503</v>
      </c>
      <c r="J9283">
        <v>1</v>
      </c>
      <c r="K9283">
        <v>14.512078503</v>
      </c>
      <c r="L9283">
        <v>0.00042003</v>
      </c>
      <c r="M9283">
        <v>0</v>
      </c>
      <c r="N9283">
        <v>40619981.6400001</v>
      </c>
      <c r="O9283">
        <v>-38212148.04024368</v>
      </c>
      <c r="P9283">
        <v>2407833.59975642</v>
      </c>
    </row>
    <row r="9284" spans="1:16">
      <c r="A9284" s="2">
        <v>44604.36996652777</v>
      </c>
      <c r="B9284" t="s">
        <v>29</v>
      </c>
      <c r="C9284">
        <v>1</v>
      </c>
      <c r="D9284" t="s">
        <v>32</v>
      </c>
      <c r="E9284" t="s">
        <v>13</v>
      </c>
      <c r="F9284" t="s">
        <v>14</v>
      </c>
      <c r="G9284" t="s">
        <v>15</v>
      </c>
      <c r="H9284">
        <v>-13176.04</v>
      </c>
      <c r="I9284">
        <v>5.5427647468</v>
      </c>
      <c r="J9284">
        <v>1</v>
      </c>
      <c r="K9284">
        <v>5.5427647468</v>
      </c>
      <c r="L9284">
        <v>0.0004206699999999999</v>
      </c>
      <c r="M9284">
        <v>0</v>
      </c>
      <c r="N9284">
        <v>40606805.6000001</v>
      </c>
      <c r="O9284">
        <v>-38212148.04024368</v>
      </c>
      <c r="P9284">
        <v>2394657.559756421</v>
      </c>
    </row>
    <row r="9285" spans="1:16">
      <c r="A9285" s="2">
        <v>44604.36996652777</v>
      </c>
      <c r="B9285" t="s">
        <v>29</v>
      </c>
      <c r="C9285">
        <v>1</v>
      </c>
      <c r="D9285" t="s">
        <v>32</v>
      </c>
      <c r="E9285" t="s">
        <v>13</v>
      </c>
      <c r="F9285" t="s">
        <v>14</v>
      </c>
      <c r="G9285" t="s">
        <v>15</v>
      </c>
      <c r="H9285">
        <v>-21374.13</v>
      </c>
      <c r="I9285">
        <v>8.992310232299999</v>
      </c>
      <c r="J9285">
        <v>1</v>
      </c>
      <c r="K9285">
        <v>8.992310232299999</v>
      </c>
      <c r="L9285">
        <v>0.00042071</v>
      </c>
      <c r="M9285">
        <v>0</v>
      </c>
      <c r="N9285">
        <v>40585431.4700001</v>
      </c>
      <c r="O9285">
        <v>-38212148.04024368</v>
      </c>
      <c r="P9285">
        <v>2373283.429756418</v>
      </c>
    </row>
    <row r="9286" spans="1:16">
      <c r="A9286" s="2">
        <v>44604.36997719907</v>
      </c>
      <c r="B9286" t="s">
        <v>30</v>
      </c>
      <c r="C9286">
        <v>0</v>
      </c>
      <c r="D9286" t="s">
        <v>31</v>
      </c>
      <c r="E9286" t="s">
        <v>13</v>
      </c>
      <c r="F9286" t="s">
        <v>14</v>
      </c>
      <c r="G9286" t="s">
        <v>15</v>
      </c>
      <c r="H9286">
        <v>34550.1</v>
      </c>
      <c r="I9286">
        <v>-14.498258463</v>
      </c>
      <c r="J9286">
        <v>1</v>
      </c>
      <c r="K9286">
        <v>14.498258463</v>
      </c>
      <c r="L9286">
        <v>0.00041963</v>
      </c>
      <c r="M9286">
        <v>0</v>
      </c>
      <c r="N9286">
        <v>40585431.4700001</v>
      </c>
      <c r="O9286">
        <v>-38177597.94024368</v>
      </c>
      <c r="P9286">
        <v>2407833.529756419</v>
      </c>
    </row>
    <row r="9287" spans="1:16">
      <c r="A9287" s="2">
        <v>44604.37829645833</v>
      </c>
      <c r="B9287" t="s">
        <v>29</v>
      </c>
      <c r="C9287">
        <v>1</v>
      </c>
      <c r="D9287" t="s">
        <v>31</v>
      </c>
      <c r="E9287" t="s">
        <v>13</v>
      </c>
      <c r="F9287" t="s">
        <v>14</v>
      </c>
      <c r="G9287" t="s">
        <v>15</v>
      </c>
      <c r="H9287">
        <v>14641.49</v>
      </c>
      <c r="I9287">
        <v>-6.1279028097</v>
      </c>
      <c r="J9287">
        <v>1</v>
      </c>
      <c r="K9287">
        <v>6.1279028097</v>
      </c>
      <c r="L9287">
        <v>0.00041853</v>
      </c>
      <c r="M9287">
        <v>0</v>
      </c>
      <c r="N9287">
        <v>40600072.9600001</v>
      </c>
      <c r="O9287">
        <v>-38177597.94024368</v>
      </c>
      <c r="P9287">
        <v>2422475.019756421</v>
      </c>
    </row>
    <row r="9288" spans="1:16">
      <c r="A9288" s="2">
        <v>44604.38174439815</v>
      </c>
      <c r="B9288" t="s">
        <v>29</v>
      </c>
      <c r="C9288">
        <v>0</v>
      </c>
      <c r="D9288" t="s">
        <v>32</v>
      </c>
      <c r="E9288" t="s">
        <v>13</v>
      </c>
      <c r="F9288" t="s">
        <v>14</v>
      </c>
      <c r="G9288" t="s">
        <v>15</v>
      </c>
      <c r="H9288">
        <v>-12848.79</v>
      </c>
      <c r="I9288">
        <v>5.3891679897</v>
      </c>
      <c r="J9288">
        <v>1</v>
      </c>
      <c r="K9288">
        <v>5.3891679897</v>
      </c>
      <c r="L9288">
        <v>0.0004194299999999999</v>
      </c>
      <c r="M9288">
        <v>0</v>
      </c>
      <c r="N9288">
        <v>40587224.1700001</v>
      </c>
      <c r="O9288">
        <v>-38177597.94024368</v>
      </c>
      <c r="P9288">
        <v>2409626.229756422</v>
      </c>
    </row>
    <row r="9289" spans="1:16">
      <c r="A9289" s="2">
        <v>44604.38357966435</v>
      </c>
      <c r="B9289" t="s">
        <v>29</v>
      </c>
      <c r="C9289">
        <v>0</v>
      </c>
      <c r="D9289" t="s">
        <v>32</v>
      </c>
      <c r="E9289" t="s">
        <v>13</v>
      </c>
      <c r="F9289" t="s">
        <v>14</v>
      </c>
      <c r="G9289" t="s">
        <v>15</v>
      </c>
      <c r="H9289">
        <v>-1404.26</v>
      </c>
      <c r="I9289">
        <v>0.5889887718</v>
      </c>
      <c r="J9289">
        <v>1</v>
      </c>
      <c r="K9289">
        <v>0.5889887718</v>
      </c>
      <c r="L9289">
        <v>0.00041943</v>
      </c>
      <c r="M9289">
        <v>0</v>
      </c>
      <c r="N9289">
        <v>40585819.9100001</v>
      </c>
      <c r="O9289">
        <v>-38177597.94024368</v>
      </c>
      <c r="P9289">
        <v>2408221.969756424</v>
      </c>
    </row>
    <row r="9290" spans="1:16">
      <c r="A9290" s="2">
        <v>44604.40248981481</v>
      </c>
      <c r="B9290" t="s">
        <v>29</v>
      </c>
      <c r="C9290">
        <v>0</v>
      </c>
      <c r="D9290" t="s">
        <v>32</v>
      </c>
      <c r="E9290" t="s">
        <v>13</v>
      </c>
      <c r="F9290" t="s">
        <v>14</v>
      </c>
      <c r="G9290" t="s">
        <v>15</v>
      </c>
      <c r="H9290">
        <v>-573.73</v>
      </c>
      <c r="I9290">
        <v>0.2403584462</v>
      </c>
      <c r="J9290">
        <v>1</v>
      </c>
      <c r="K9290">
        <v>0.2403584462</v>
      </c>
      <c r="L9290">
        <v>0.00041894</v>
      </c>
      <c r="M9290">
        <v>0</v>
      </c>
      <c r="N9290">
        <v>40585246.1800001</v>
      </c>
      <c r="O9290">
        <v>-38177597.94024368</v>
      </c>
      <c r="P9290">
        <v>2407648.239756428</v>
      </c>
    </row>
    <row r="9291" spans="1:16">
      <c r="A9291" s="2">
        <v>44604.40662423611</v>
      </c>
      <c r="B9291" t="s">
        <v>29</v>
      </c>
      <c r="C9291">
        <v>0</v>
      </c>
      <c r="D9291" t="s">
        <v>31</v>
      </c>
      <c r="E9291" t="s">
        <v>13</v>
      </c>
      <c r="F9291" t="s">
        <v>14</v>
      </c>
      <c r="G9291" t="s">
        <v>15</v>
      </c>
      <c r="H9291">
        <v>6336.61</v>
      </c>
      <c r="I9291">
        <v>-2.6555465188</v>
      </c>
      <c r="J9291">
        <v>1</v>
      </c>
      <c r="K9291">
        <v>2.6555465188</v>
      </c>
      <c r="L9291">
        <v>0.00041908</v>
      </c>
      <c r="M9291">
        <v>0</v>
      </c>
      <c r="N9291">
        <v>40591582.7900001</v>
      </c>
      <c r="O9291">
        <v>-38177597.94024368</v>
      </c>
      <c r="P9291">
        <v>2413984.849756427</v>
      </c>
    </row>
    <row r="9292" spans="1:16">
      <c r="A9292" s="2">
        <v>44604.40697895833</v>
      </c>
      <c r="B9292" t="s">
        <v>29</v>
      </c>
      <c r="C9292">
        <v>0</v>
      </c>
      <c r="D9292" t="s">
        <v>31</v>
      </c>
      <c r="E9292" t="s">
        <v>13</v>
      </c>
      <c r="F9292" t="s">
        <v>14</v>
      </c>
      <c r="G9292" t="s">
        <v>15</v>
      </c>
      <c r="H9292">
        <v>3651.72</v>
      </c>
      <c r="I9292">
        <v>-1.5303628176</v>
      </c>
      <c r="J9292">
        <v>1</v>
      </c>
      <c r="K9292">
        <v>1.5303628176</v>
      </c>
      <c r="L9292">
        <v>0.00041908</v>
      </c>
      <c r="M9292">
        <v>0</v>
      </c>
      <c r="N9292">
        <v>40595234.5100001</v>
      </c>
      <c r="O9292">
        <v>-38177597.94024368</v>
      </c>
      <c r="P9292">
        <v>2417636.569756426</v>
      </c>
    </row>
    <row r="9293" spans="1:16">
      <c r="A9293" s="2">
        <v>44604.4071350926</v>
      </c>
      <c r="B9293" t="s">
        <v>29</v>
      </c>
      <c r="C9293">
        <v>0</v>
      </c>
      <c r="D9293" t="s">
        <v>31</v>
      </c>
      <c r="E9293" t="s">
        <v>13</v>
      </c>
      <c r="F9293" t="s">
        <v>14</v>
      </c>
      <c r="G9293" t="s">
        <v>15</v>
      </c>
      <c r="H9293">
        <v>31732.05</v>
      </c>
      <c r="I9293">
        <v>-13.298267514</v>
      </c>
      <c r="J9293">
        <v>1</v>
      </c>
      <c r="K9293">
        <v>13.298267514</v>
      </c>
      <c r="L9293">
        <v>0.0004190800000000001</v>
      </c>
      <c r="M9293">
        <v>0</v>
      </c>
      <c r="N9293">
        <v>40626966.5600001</v>
      </c>
      <c r="O9293">
        <v>-38177597.94024368</v>
      </c>
      <c r="P9293">
        <v>2449368.619756423</v>
      </c>
    </row>
    <row r="9294" spans="1:16">
      <c r="A9294" s="2">
        <v>44604.40715856481</v>
      </c>
      <c r="B9294" t="s">
        <v>30</v>
      </c>
      <c r="C9294">
        <v>0</v>
      </c>
      <c r="D9294" t="s">
        <v>32</v>
      </c>
      <c r="E9294" t="s">
        <v>13</v>
      </c>
      <c r="F9294" t="s">
        <v>14</v>
      </c>
      <c r="G9294" t="s">
        <v>15</v>
      </c>
      <c r="H9294">
        <v>-41535</v>
      </c>
      <c r="I9294">
        <v>17.43514695</v>
      </c>
      <c r="J9294">
        <v>1</v>
      </c>
      <c r="K9294">
        <v>17.43514695</v>
      </c>
      <c r="L9294">
        <v>0.00041977</v>
      </c>
      <c r="M9294">
        <v>0</v>
      </c>
      <c r="N9294">
        <v>40626966.5600001</v>
      </c>
      <c r="O9294">
        <v>-38219132.94024368</v>
      </c>
      <c r="P9294">
        <v>2407833.619756423</v>
      </c>
    </row>
    <row r="9295" spans="1:16">
      <c r="A9295" s="2">
        <v>44604.40734137731</v>
      </c>
      <c r="B9295" t="s">
        <v>29</v>
      </c>
      <c r="C9295">
        <v>0</v>
      </c>
      <c r="D9295" t="s">
        <v>31</v>
      </c>
      <c r="E9295" t="s">
        <v>13</v>
      </c>
      <c r="F9295" t="s">
        <v>14</v>
      </c>
      <c r="G9295" t="s">
        <v>15</v>
      </c>
      <c r="H9295">
        <v>3317.8</v>
      </c>
      <c r="I9295">
        <v>-1.390423624</v>
      </c>
      <c r="J9295">
        <v>1</v>
      </c>
      <c r="K9295">
        <v>1.390423624</v>
      </c>
      <c r="L9295">
        <v>0.00041908</v>
      </c>
      <c r="M9295">
        <v>0</v>
      </c>
      <c r="N9295">
        <v>40630284.3600001</v>
      </c>
      <c r="O9295">
        <v>-38219132.94024368</v>
      </c>
      <c r="P9295">
        <v>2411151.41975642</v>
      </c>
    </row>
    <row r="9296" spans="1:16">
      <c r="A9296" s="2">
        <v>44604.40760163194</v>
      </c>
      <c r="B9296" t="s">
        <v>29</v>
      </c>
      <c r="C9296">
        <v>0</v>
      </c>
      <c r="D9296" t="s">
        <v>31</v>
      </c>
      <c r="E9296" t="s">
        <v>13</v>
      </c>
      <c r="F9296" t="s">
        <v>14</v>
      </c>
      <c r="G9296" t="s">
        <v>15</v>
      </c>
      <c r="H9296">
        <v>13167.49</v>
      </c>
      <c r="I9296">
        <v>-5.5182317092</v>
      </c>
      <c r="J9296">
        <v>1</v>
      </c>
      <c r="K9296">
        <v>5.5182317092</v>
      </c>
      <c r="L9296">
        <v>0.00041908</v>
      </c>
      <c r="M9296">
        <v>0</v>
      </c>
      <c r="N9296">
        <v>40643451.8500001</v>
      </c>
      <c r="O9296">
        <v>-38219132.94024368</v>
      </c>
      <c r="P9296">
        <v>2424318.909756422</v>
      </c>
    </row>
    <row r="9297" spans="1:16">
      <c r="A9297" s="2">
        <v>44604.40830150463</v>
      </c>
      <c r="B9297" t="s">
        <v>29</v>
      </c>
      <c r="C9297">
        <v>0</v>
      </c>
      <c r="D9297" t="s">
        <v>31</v>
      </c>
      <c r="E9297" t="s">
        <v>13</v>
      </c>
      <c r="F9297" t="s">
        <v>14</v>
      </c>
      <c r="G9297" t="s">
        <v>15</v>
      </c>
      <c r="H9297">
        <v>3885.55</v>
      </c>
      <c r="I9297">
        <v>-1.628356294</v>
      </c>
      <c r="J9297">
        <v>1</v>
      </c>
      <c r="K9297">
        <v>1.628356294</v>
      </c>
      <c r="L9297">
        <v>0.00041908</v>
      </c>
      <c r="M9297">
        <v>0</v>
      </c>
      <c r="N9297">
        <v>40647337.4000001</v>
      </c>
      <c r="O9297">
        <v>-38219132.94024368</v>
      </c>
      <c r="P9297">
        <v>2428204.459756419</v>
      </c>
    </row>
    <row r="9298" spans="1:16">
      <c r="A9298" s="2">
        <v>44604.40865009259</v>
      </c>
      <c r="B9298" t="s">
        <v>29</v>
      </c>
      <c r="C9298">
        <v>0</v>
      </c>
      <c r="D9298" t="s">
        <v>31</v>
      </c>
      <c r="E9298" t="s">
        <v>13</v>
      </c>
      <c r="F9298" t="s">
        <v>14</v>
      </c>
      <c r="G9298" t="s">
        <v>15</v>
      </c>
      <c r="H9298">
        <v>4731.43</v>
      </c>
      <c r="I9298">
        <v>-1.9828476844</v>
      </c>
      <c r="J9298">
        <v>1</v>
      </c>
      <c r="K9298">
        <v>1.9828476844</v>
      </c>
      <c r="L9298">
        <v>0.00041908</v>
      </c>
      <c r="M9298">
        <v>0</v>
      </c>
      <c r="N9298">
        <v>40652068.8300001</v>
      </c>
      <c r="O9298">
        <v>-38219132.94024368</v>
      </c>
      <c r="P9298">
        <v>2432935.889756419</v>
      </c>
    </row>
    <row r="9299" spans="1:16">
      <c r="A9299" s="2">
        <v>44604.40866550926</v>
      </c>
      <c r="B9299" t="s">
        <v>30</v>
      </c>
      <c r="C9299">
        <v>0</v>
      </c>
      <c r="D9299" t="s">
        <v>32</v>
      </c>
      <c r="E9299" t="s">
        <v>13</v>
      </c>
      <c r="F9299" t="s">
        <v>14</v>
      </c>
      <c r="G9299" t="s">
        <v>15</v>
      </c>
      <c r="H9299">
        <v>-25102.2</v>
      </c>
      <c r="I9299">
        <v>10.533134142</v>
      </c>
      <c r="J9299">
        <v>1</v>
      </c>
      <c r="K9299">
        <v>10.533134142</v>
      </c>
      <c r="L9299">
        <v>0.00041961</v>
      </c>
      <c r="M9299">
        <v>0</v>
      </c>
      <c r="N9299">
        <v>40652068.8300001</v>
      </c>
      <c r="O9299">
        <v>-38244235.14024368</v>
      </c>
      <c r="P9299">
        <v>2407833.689756416</v>
      </c>
    </row>
    <row r="9300" spans="1:16">
      <c r="A9300" s="2">
        <v>44604.40899940972</v>
      </c>
      <c r="B9300" t="s">
        <v>29</v>
      </c>
      <c r="C9300">
        <v>0</v>
      </c>
      <c r="D9300" t="s">
        <v>31</v>
      </c>
      <c r="E9300" t="s">
        <v>13</v>
      </c>
      <c r="F9300" t="s">
        <v>14</v>
      </c>
      <c r="G9300" t="s">
        <v>15</v>
      </c>
      <c r="H9300">
        <v>5288.78</v>
      </c>
      <c r="I9300">
        <v>-2.2164219224</v>
      </c>
      <c r="J9300">
        <v>1</v>
      </c>
      <c r="K9300">
        <v>2.2164219224</v>
      </c>
      <c r="L9300">
        <v>0.00041908</v>
      </c>
      <c r="M9300">
        <v>0</v>
      </c>
      <c r="N9300">
        <v>40657357.6100001</v>
      </c>
      <c r="O9300">
        <v>-38244235.14024368</v>
      </c>
      <c r="P9300">
        <v>2413122.469756417</v>
      </c>
    </row>
    <row r="9301" spans="1:16">
      <c r="A9301" s="2">
        <v>44604.40934693287</v>
      </c>
      <c r="B9301" t="s">
        <v>29</v>
      </c>
      <c r="C9301">
        <v>0</v>
      </c>
      <c r="D9301" t="s">
        <v>31</v>
      </c>
      <c r="E9301" t="s">
        <v>13</v>
      </c>
      <c r="F9301" t="s">
        <v>14</v>
      </c>
      <c r="G9301" t="s">
        <v>15</v>
      </c>
      <c r="H9301">
        <v>4729.54</v>
      </c>
      <c r="I9301">
        <v>-1.9820556232</v>
      </c>
      <c r="J9301">
        <v>1</v>
      </c>
      <c r="K9301">
        <v>1.9820556232</v>
      </c>
      <c r="L9301">
        <v>0.00041908</v>
      </c>
      <c r="M9301">
        <v>0</v>
      </c>
      <c r="N9301">
        <v>40662087.1500001</v>
      </c>
      <c r="O9301">
        <v>-38244235.14024368</v>
      </c>
      <c r="P9301">
        <v>2417852.009756416</v>
      </c>
    </row>
    <row r="9302" spans="1:16">
      <c r="A9302" s="2">
        <v>44604.40969729167</v>
      </c>
      <c r="B9302" t="s">
        <v>29</v>
      </c>
      <c r="C9302">
        <v>0</v>
      </c>
      <c r="D9302" t="s">
        <v>31</v>
      </c>
      <c r="E9302" t="s">
        <v>13</v>
      </c>
      <c r="F9302" t="s">
        <v>14</v>
      </c>
      <c r="G9302" t="s">
        <v>15</v>
      </c>
      <c r="H9302">
        <v>3715.45</v>
      </c>
      <c r="I9302">
        <v>-1.557070786</v>
      </c>
      <c r="J9302">
        <v>1</v>
      </c>
      <c r="K9302">
        <v>1.557070786</v>
      </c>
      <c r="L9302">
        <v>0.00041908</v>
      </c>
      <c r="M9302">
        <v>0</v>
      </c>
      <c r="N9302">
        <v>40665802.6000001</v>
      </c>
      <c r="O9302">
        <v>-38244235.14024368</v>
      </c>
      <c r="P9302">
        <v>2421567.459756419</v>
      </c>
    </row>
    <row r="9303" spans="1:16">
      <c r="A9303" s="2">
        <v>44604.41004740741</v>
      </c>
      <c r="B9303" t="s">
        <v>29</v>
      </c>
      <c r="C9303">
        <v>0</v>
      </c>
      <c r="D9303" t="s">
        <v>31</v>
      </c>
      <c r="E9303" t="s">
        <v>13</v>
      </c>
      <c r="F9303" t="s">
        <v>14</v>
      </c>
      <c r="G9303" t="s">
        <v>15</v>
      </c>
      <c r="H9303">
        <v>4117.81</v>
      </c>
      <c r="I9303">
        <v>-1.7256918148</v>
      </c>
      <c r="J9303">
        <v>1</v>
      </c>
      <c r="K9303">
        <v>1.7256918148</v>
      </c>
      <c r="L9303">
        <v>0.00041908</v>
      </c>
      <c r="M9303">
        <v>0</v>
      </c>
      <c r="N9303">
        <v>40669920.4100001</v>
      </c>
      <c r="O9303">
        <v>-38244235.14024368</v>
      </c>
      <c r="P9303">
        <v>2425685.269756421</v>
      </c>
    </row>
    <row r="9304" spans="1:16">
      <c r="A9304" s="2">
        <v>44604.41109872685</v>
      </c>
      <c r="B9304" t="s">
        <v>29</v>
      </c>
      <c r="C9304">
        <v>0</v>
      </c>
      <c r="D9304" t="s">
        <v>31</v>
      </c>
      <c r="E9304" t="s">
        <v>13</v>
      </c>
      <c r="F9304" t="s">
        <v>14</v>
      </c>
      <c r="G9304" t="s">
        <v>15</v>
      </c>
      <c r="H9304">
        <v>1111.84</v>
      </c>
      <c r="I9304">
        <v>-0.4659499072</v>
      </c>
      <c r="J9304">
        <v>1</v>
      </c>
      <c r="K9304">
        <v>0.4659499072</v>
      </c>
      <c r="L9304">
        <v>0.0004190800000000001</v>
      </c>
      <c r="M9304">
        <v>0</v>
      </c>
      <c r="N9304">
        <v>40671032.2500001</v>
      </c>
      <c r="O9304">
        <v>-38244235.14024368</v>
      </c>
      <c r="P9304">
        <v>2426797.109756425</v>
      </c>
    </row>
    <row r="9305" spans="1:16">
      <c r="A9305" s="2">
        <v>44604.41401140046</v>
      </c>
      <c r="B9305" t="s">
        <v>29</v>
      </c>
      <c r="C9305">
        <v>1</v>
      </c>
      <c r="D9305" t="s">
        <v>32</v>
      </c>
      <c r="E9305" t="s">
        <v>13</v>
      </c>
      <c r="F9305" t="s">
        <v>14</v>
      </c>
      <c r="G9305" t="s">
        <v>15</v>
      </c>
      <c r="H9305">
        <v>-5861.74</v>
      </c>
      <c r="I9305">
        <v>2.4708992622</v>
      </c>
      <c r="J9305">
        <v>1</v>
      </c>
      <c r="K9305">
        <v>2.4708992622</v>
      </c>
      <c r="L9305">
        <v>0.00042153</v>
      </c>
      <c r="M9305">
        <v>0</v>
      </c>
      <c r="N9305">
        <v>40665170.5100001</v>
      </c>
      <c r="O9305">
        <v>-38244235.14024368</v>
      </c>
      <c r="P9305">
        <v>2420935.369756423</v>
      </c>
    </row>
    <row r="9306" spans="1:16">
      <c r="A9306" s="2">
        <v>44604.42004395834</v>
      </c>
      <c r="B9306" t="s">
        <v>29</v>
      </c>
      <c r="C9306">
        <v>0</v>
      </c>
      <c r="D9306" t="s">
        <v>31</v>
      </c>
      <c r="E9306" t="s">
        <v>13</v>
      </c>
      <c r="F9306" t="s">
        <v>14</v>
      </c>
      <c r="G9306" t="s">
        <v>15</v>
      </c>
      <c r="H9306">
        <v>12811.68</v>
      </c>
      <c r="I9306">
        <v>-5.4044790912</v>
      </c>
      <c r="J9306">
        <v>1</v>
      </c>
      <c r="K9306">
        <v>5.4044790912</v>
      </c>
      <c r="L9306">
        <v>0.00042184</v>
      </c>
      <c r="M9306">
        <v>0</v>
      </c>
      <c r="N9306">
        <v>40677982.1900001</v>
      </c>
      <c r="O9306">
        <v>-38244235.14024368</v>
      </c>
      <c r="P9306">
        <v>2433747.049756423</v>
      </c>
    </row>
    <row r="9307" spans="1:16">
      <c r="A9307" s="2">
        <v>44604.42005832176</v>
      </c>
      <c r="B9307" t="s">
        <v>30</v>
      </c>
      <c r="C9307">
        <v>0</v>
      </c>
      <c r="D9307" t="s">
        <v>32</v>
      </c>
      <c r="E9307" t="s">
        <v>13</v>
      </c>
      <c r="F9307" t="s">
        <v>14</v>
      </c>
      <c r="G9307" t="s">
        <v>15</v>
      </c>
      <c r="H9307">
        <v>-25913.3</v>
      </c>
      <c r="I9307">
        <v>10.926861211</v>
      </c>
      <c r="J9307">
        <v>1</v>
      </c>
      <c r="K9307">
        <v>10.926861211</v>
      </c>
      <c r="L9307">
        <v>0.00042167</v>
      </c>
      <c r="M9307">
        <v>0</v>
      </c>
      <c r="N9307">
        <v>40677982.1900001</v>
      </c>
      <c r="O9307">
        <v>-38270148.44024368</v>
      </c>
      <c r="P9307">
        <v>2407833.749756426</v>
      </c>
    </row>
    <row r="9308" spans="1:16">
      <c r="A9308" s="2">
        <v>44604.42039509259</v>
      </c>
      <c r="B9308" t="s">
        <v>29</v>
      </c>
      <c r="C9308">
        <v>0</v>
      </c>
      <c r="D9308" t="s">
        <v>31</v>
      </c>
      <c r="E9308" t="s">
        <v>13</v>
      </c>
      <c r="F9308" t="s">
        <v>14</v>
      </c>
      <c r="G9308" t="s">
        <v>15</v>
      </c>
      <c r="H9308">
        <v>2248.23</v>
      </c>
      <c r="I9308">
        <v>-0.9483933432</v>
      </c>
      <c r="J9308">
        <v>1</v>
      </c>
      <c r="K9308">
        <v>0.9483933432</v>
      </c>
      <c r="L9308">
        <v>0.00042184</v>
      </c>
      <c r="M9308">
        <v>0</v>
      </c>
      <c r="N9308">
        <v>40680230.4200001</v>
      </c>
      <c r="O9308">
        <v>-38270148.44024368</v>
      </c>
      <c r="P9308">
        <v>2410081.979756422</v>
      </c>
    </row>
    <row r="9309" spans="1:16">
      <c r="A9309" s="2">
        <v>44604.42255284722</v>
      </c>
      <c r="B9309" t="s">
        <v>29</v>
      </c>
      <c r="C9309">
        <v>0</v>
      </c>
      <c r="D9309" t="s">
        <v>31</v>
      </c>
      <c r="E9309" t="s">
        <v>13</v>
      </c>
      <c r="F9309" t="s">
        <v>14</v>
      </c>
      <c r="G9309" t="s">
        <v>15</v>
      </c>
      <c r="H9309">
        <v>6298.01</v>
      </c>
      <c r="I9309">
        <v>-2.6651288917</v>
      </c>
      <c r="J9309">
        <v>1</v>
      </c>
      <c r="K9309">
        <v>2.6651288917</v>
      </c>
      <c r="L9309">
        <v>0.0004231699999999999</v>
      </c>
      <c r="M9309">
        <v>0</v>
      </c>
      <c r="N9309">
        <v>40686528.4300001</v>
      </c>
      <c r="O9309">
        <v>-38270148.44024368</v>
      </c>
      <c r="P9309">
        <v>2416379.98975642</v>
      </c>
    </row>
    <row r="9310" spans="1:16">
      <c r="A9310" s="2">
        <v>44604.42486599537</v>
      </c>
      <c r="B9310" t="s">
        <v>29</v>
      </c>
      <c r="C9310">
        <v>0</v>
      </c>
      <c r="D9310" t="s">
        <v>32</v>
      </c>
      <c r="E9310" t="s">
        <v>13</v>
      </c>
      <c r="F9310" t="s">
        <v>14</v>
      </c>
      <c r="G9310" t="s">
        <v>15</v>
      </c>
      <c r="H9310">
        <v>-2360.17</v>
      </c>
      <c r="I9310">
        <v>0.9950948754</v>
      </c>
      <c r="J9310">
        <v>1</v>
      </c>
      <c r="K9310">
        <v>0.9950948754</v>
      </c>
      <c r="L9310">
        <v>0.00042162</v>
      </c>
      <c r="M9310">
        <v>0</v>
      </c>
      <c r="N9310">
        <v>40684168.26000009</v>
      </c>
      <c r="O9310">
        <v>-38270148.44024368</v>
      </c>
      <c r="P9310">
        <v>2414019.819756418</v>
      </c>
    </row>
    <row r="9311" spans="1:16">
      <c r="A9311" s="2">
        <v>44604.42654791666</v>
      </c>
      <c r="B9311" t="s">
        <v>29</v>
      </c>
      <c r="C9311">
        <v>0</v>
      </c>
      <c r="D9311" t="s">
        <v>31</v>
      </c>
      <c r="E9311" t="s">
        <v>13</v>
      </c>
      <c r="F9311" t="s">
        <v>14</v>
      </c>
      <c r="G9311" t="s">
        <v>15</v>
      </c>
      <c r="H9311">
        <v>5296.9</v>
      </c>
      <c r="I9311">
        <v>-2.241489173</v>
      </c>
      <c r="J9311">
        <v>1</v>
      </c>
      <c r="K9311">
        <v>2.241489173</v>
      </c>
      <c r="L9311">
        <v>0.0004231700000000001</v>
      </c>
      <c r="M9311">
        <v>0</v>
      </c>
      <c r="N9311">
        <v>40689465.16000009</v>
      </c>
      <c r="O9311">
        <v>-38270148.44024368</v>
      </c>
      <c r="P9311">
        <v>2419316.719756417</v>
      </c>
    </row>
    <row r="9312" spans="1:16">
      <c r="A9312" s="2">
        <v>44604.42701778935</v>
      </c>
      <c r="B9312" t="s">
        <v>29</v>
      </c>
      <c r="C9312">
        <v>0</v>
      </c>
      <c r="D9312" t="s">
        <v>31</v>
      </c>
      <c r="E9312" t="s">
        <v>13</v>
      </c>
      <c r="F9312" t="s">
        <v>14</v>
      </c>
      <c r="G9312" t="s">
        <v>15</v>
      </c>
      <c r="H9312">
        <v>4384.25</v>
      </c>
      <c r="I9312">
        <v>-1.8552830725</v>
      </c>
      <c r="J9312">
        <v>1</v>
      </c>
      <c r="K9312">
        <v>1.8552830725</v>
      </c>
      <c r="L9312">
        <v>0.00042317</v>
      </c>
      <c r="M9312">
        <v>0</v>
      </c>
      <c r="N9312">
        <v>40693849.41000009</v>
      </c>
      <c r="O9312">
        <v>-38270148.44024368</v>
      </c>
      <c r="P9312">
        <v>2423700.969756417</v>
      </c>
    </row>
    <row r="9313" spans="1:16">
      <c r="A9313" s="2">
        <v>44604.42736784722</v>
      </c>
      <c r="B9313" t="s">
        <v>29</v>
      </c>
      <c r="C9313">
        <v>0</v>
      </c>
      <c r="D9313" t="s">
        <v>31</v>
      </c>
      <c r="E9313" t="s">
        <v>13</v>
      </c>
      <c r="F9313" t="s">
        <v>14</v>
      </c>
      <c r="G9313" t="s">
        <v>15</v>
      </c>
      <c r="H9313">
        <v>3287.25</v>
      </c>
      <c r="I9313">
        <v>-1.3910655825</v>
      </c>
      <c r="J9313">
        <v>1</v>
      </c>
      <c r="K9313">
        <v>1.3910655825</v>
      </c>
      <c r="L9313">
        <v>0.00042317</v>
      </c>
      <c r="M9313">
        <v>0</v>
      </c>
      <c r="N9313">
        <v>40697136.66000009</v>
      </c>
      <c r="O9313">
        <v>-38270148.44024368</v>
      </c>
      <c r="P9313">
        <v>2426988.219756417</v>
      </c>
    </row>
    <row r="9314" spans="1:16">
      <c r="A9314" s="2">
        <v>44604.43916059028</v>
      </c>
      <c r="B9314" t="s">
        <v>29</v>
      </c>
      <c r="C9314">
        <v>0</v>
      </c>
      <c r="D9314" t="s">
        <v>32</v>
      </c>
      <c r="E9314" t="s">
        <v>13</v>
      </c>
      <c r="F9314" t="s">
        <v>14</v>
      </c>
      <c r="G9314" t="s">
        <v>15</v>
      </c>
      <c r="H9314">
        <v>-4867.29</v>
      </c>
      <c r="I9314">
        <v>2.0415847905</v>
      </c>
      <c r="J9314">
        <v>1</v>
      </c>
      <c r="K9314">
        <v>2.0415847905</v>
      </c>
      <c r="L9314">
        <v>0.00041945</v>
      </c>
      <c r="M9314">
        <v>0</v>
      </c>
      <c r="N9314">
        <v>40692269.37000009</v>
      </c>
      <c r="O9314">
        <v>-38270148.44024368</v>
      </c>
      <c r="P9314">
        <v>2422120.929756418</v>
      </c>
    </row>
    <row r="9315" spans="1:16">
      <c r="A9315" s="2">
        <v>44604.43951034722</v>
      </c>
      <c r="B9315" t="s">
        <v>29</v>
      </c>
      <c r="C9315">
        <v>0</v>
      </c>
      <c r="D9315" t="s">
        <v>32</v>
      </c>
      <c r="E9315" t="s">
        <v>13</v>
      </c>
      <c r="F9315" t="s">
        <v>14</v>
      </c>
      <c r="G9315" t="s">
        <v>15</v>
      </c>
      <c r="H9315">
        <v>-4936.99</v>
      </c>
      <c r="I9315">
        <v>2.0708204555</v>
      </c>
      <c r="J9315">
        <v>1</v>
      </c>
      <c r="K9315">
        <v>2.0708204555</v>
      </c>
      <c r="L9315">
        <v>0.00041945</v>
      </c>
      <c r="M9315">
        <v>0</v>
      </c>
      <c r="N9315">
        <v>40687332.38000009</v>
      </c>
      <c r="O9315">
        <v>-38270148.44024368</v>
      </c>
      <c r="P9315">
        <v>2417183.939756416</v>
      </c>
    </row>
    <row r="9316" spans="1:16">
      <c r="A9316" s="2">
        <v>44604.43954542824</v>
      </c>
      <c r="B9316" t="s">
        <v>29</v>
      </c>
      <c r="C9316">
        <v>0</v>
      </c>
      <c r="D9316" t="s">
        <v>32</v>
      </c>
      <c r="E9316" t="s">
        <v>13</v>
      </c>
      <c r="F9316" t="s">
        <v>14</v>
      </c>
      <c r="G9316" t="s">
        <v>15</v>
      </c>
      <c r="H9316">
        <v>-9462.780000000001</v>
      </c>
      <c r="I9316">
        <v>3.969163071</v>
      </c>
      <c r="J9316">
        <v>1</v>
      </c>
      <c r="K9316">
        <v>3.969163071</v>
      </c>
      <c r="L9316">
        <v>0.00041945</v>
      </c>
      <c r="M9316">
        <v>0</v>
      </c>
      <c r="N9316">
        <v>40677869.60000009</v>
      </c>
      <c r="O9316">
        <v>-38270148.44024368</v>
      </c>
      <c r="P9316">
        <v>2407721.159756415</v>
      </c>
    </row>
    <row r="9317" spans="1:16">
      <c r="A9317" s="2">
        <v>44604.43999925926</v>
      </c>
      <c r="B9317" t="s">
        <v>29</v>
      </c>
      <c r="C9317">
        <v>0</v>
      </c>
      <c r="D9317" t="s">
        <v>32</v>
      </c>
      <c r="E9317" t="s">
        <v>13</v>
      </c>
      <c r="F9317" t="s">
        <v>14</v>
      </c>
      <c r="G9317" t="s">
        <v>15</v>
      </c>
      <c r="H9317">
        <v>-5666.33</v>
      </c>
      <c r="I9317">
        <v>2.3750988828</v>
      </c>
      <c r="J9317">
        <v>1</v>
      </c>
      <c r="K9317">
        <v>2.3750988828</v>
      </c>
      <c r="L9317">
        <v>0.00041916</v>
      </c>
      <c r="M9317">
        <v>0</v>
      </c>
      <c r="N9317">
        <v>40672203.27000009</v>
      </c>
      <c r="O9317">
        <v>-38270148.44024368</v>
      </c>
      <c r="P9317">
        <v>2402054.829756416</v>
      </c>
    </row>
    <row r="9318" spans="1:16">
      <c r="A9318" s="2">
        <v>44604.44034846064</v>
      </c>
      <c r="B9318" t="s">
        <v>29</v>
      </c>
      <c r="C9318">
        <v>0</v>
      </c>
      <c r="D9318" t="s">
        <v>32</v>
      </c>
      <c r="E9318" t="s">
        <v>13</v>
      </c>
      <c r="F9318" t="s">
        <v>14</v>
      </c>
      <c r="G9318" t="s">
        <v>15</v>
      </c>
      <c r="H9318">
        <v>-4947.19</v>
      </c>
      <c r="I9318">
        <v>2.0736641604</v>
      </c>
      <c r="J9318">
        <v>1</v>
      </c>
      <c r="K9318">
        <v>2.0736641604</v>
      </c>
      <c r="L9318">
        <v>0.00041916</v>
      </c>
      <c r="M9318">
        <v>0</v>
      </c>
      <c r="N9318">
        <v>40667256.0800001</v>
      </c>
      <c r="O9318">
        <v>-38270148.44024368</v>
      </c>
      <c r="P9318">
        <v>2397107.639756419</v>
      </c>
    </row>
    <row r="9319" spans="1:16">
      <c r="A9319" s="2">
        <v>44604.44049188658</v>
      </c>
      <c r="B9319" t="s">
        <v>29</v>
      </c>
      <c r="C9319">
        <v>0</v>
      </c>
      <c r="D9319" t="s">
        <v>32</v>
      </c>
      <c r="E9319" t="s">
        <v>13</v>
      </c>
      <c r="F9319" t="s">
        <v>14</v>
      </c>
      <c r="G9319" t="s">
        <v>15</v>
      </c>
      <c r="H9319">
        <v>-44782.33</v>
      </c>
      <c r="I9319">
        <v>18.7709614428</v>
      </c>
      <c r="J9319">
        <v>1</v>
      </c>
      <c r="K9319">
        <v>18.7709614428</v>
      </c>
      <c r="L9319">
        <v>0.00041916</v>
      </c>
      <c r="M9319">
        <v>0</v>
      </c>
      <c r="N9319">
        <v>40622473.7500001</v>
      </c>
      <c r="O9319">
        <v>-38270148.44024368</v>
      </c>
      <c r="P9319">
        <v>2352325.309756421</v>
      </c>
    </row>
    <row r="9320" spans="1:16">
      <c r="A9320" s="2">
        <v>44604.4404919213</v>
      </c>
      <c r="B9320" t="s">
        <v>29</v>
      </c>
      <c r="C9320">
        <v>0</v>
      </c>
      <c r="D9320" t="s">
        <v>32</v>
      </c>
      <c r="E9320" t="s">
        <v>13</v>
      </c>
      <c r="F9320" t="s">
        <v>14</v>
      </c>
      <c r="G9320" t="s">
        <v>15</v>
      </c>
      <c r="H9320">
        <v>-16175.86</v>
      </c>
      <c r="I9320">
        <v>6.7802734776</v>
      </c>
      <c r="J9320">
        <v>1</v>
      </c>
      <c r="K9320">
        <v>6.7802734776</v>
      </c>
      <c r="L9320">
        <v>0.00041916</v>
      </c>
      <c r="M9320">
        <v>0</v>
      </c>
      <c r="N9320">
        <v>40606297.8900001</v>
      </c>
      <c r="O9320">
        <v>-38270148.44024368</v>
      </c>
      <c r="P9320">
        <v>2336149.449756421</v>
      </c>
    </row>
    <row r="9321" spans="1:16">
      <c r="A9321" s="2">
        <v>44604.44050236111</v>
      </c>
      <c r="B9321" t="s">
        <v>30</v>
      </c>
      <c r="C9321">
        <v>0</v>
      </c>
      <c r="D9321" t="s">
        <v>31</v>
      </c>
      <c r="E9321" t="s">
        <v>13</v>
      </c>
      <c r="F9321" t="s">
        <v>14</v>
      </c>
      <c r="G9321" t="s">
        <v>15</v>
      </c>
      <c r="H9321">
        <v>3224.62784832</v>
      </c>
      <c r="I9321">
        <v>-1.348345888496525</v>
      </c>
      <c r="J9321">
        <v>1</v>
      </c>
      <c r="K9321">
        <v>1.348345888496525</v>
      </c>
      <c r="L9321">
        <v>0.00041814</v>
      </c>
      <c r="M9321">
        <v>0</v>
      </c>
      <c r="N9321">
        <v>40606297.8900001</v>
      </c>
      <c r="O9321">
        <v>-38266923.81239536</v>
      </c>
      <c r="P9321">
        <v>2339374.077604741</v>
      </c>
    </row>
    <row r="9322" spans="1:16">
      <c r="A9322" s="2">
        <v>44604.44050237269</v>
      </c>
      <c r="B9322" t="s">
        <v>30</v>
      </c>
      <c r="C9322">
        <v>0</v>
      </c>
      <c r="D9322" t="s">
        <v>31</v>
      </c>
      <c r="E9322" t="s">
        <v>13</v>
      </c>
      <c r="F9322" t="s">
        <v>14</v>
      </c>
      <c r="G9322" t="s">
        <v>15</v>
      </c>
      <c r="H9322">
        <v>68459.67215168</v>
      </c>
      <c r="I9322">
        <v>-28.65379577908566</v>
      </c>
      <c r="J9322">
        <v>1</v>
      </c>
      <c r="K9322">
        <v>28.65379577908566</v>
      </c>
      <c r="L9322">
        <v>0.00041855</v>
      </c>
      <c r="M9322">
        <v>0</v>
      </c>
      <c r="N9322">
        <v>40606297.8900001</v>
      </c>
      <c r="O9322">
        <v>-38198464.14024368</v>
      </c>
      <c r="P9322">
        <v>2407833.749756418</v>
      </c>
    </row>
    <row r="9323" spans="1:16">
      <c r="A9323" s="2">
        <v>44604.44228979167</v>
      </c>
      <c r="B9323" t="s">
        <v>29</v>
      </c>
      <c r="C9323">
        <v>1</v>
      </c>
      <c r="D9323" t="s">
        <v>32</v>
      </c>
      <c r="E9323" t="s">
        <v>13</v>
      </c>
      <c r="F9323" t="s">
        <v>14</v>
      </c>
      <c r="G9323" t="s">
        <v>15</v>
      </c>
      <c r="H9323">
        <v>-10126.95</v>
      </c>
      <c r="I9323">
        <v>4.240761582</v>
      </c>
      <c r="J9323">
        <v>1</v>
      </c>
      <c r="K9323">
        <v>4.240761582</v>
      </c>
      <c r="L9323">
        <v>0.00041876</v>
      </c>
      <c r="M9323">
        <v>0</v>
      </c>
      <c r="N9323">
        <v>40596170.94000009</v>
      </c>
      <c r="O9323">
        <v>-38198464.14024368</v>
      </c>
      <c r="P9323">
        <v>2397706.799756415</v>
      </c>
    </row>
    <row r="9324" spans="1:16">
      <c r="A9324" s="2">
        <v>44604.44228979167</v>
      </c>
      <c r="B9324" t="s">
        <v>29</v>
      </c>
      <c r="C9324">
        <v>1</v>
      </c>
      <c r="D9324" t="s">
        <v>32</v>
      </c>
      <c r="E9324" t="s">
        <v>13</v>
      </c>
      <c r="F9324" t="s">
        <v>14</v>
      </c>
      <c r="G9324" t="s">
        <v>15</v>
      </c>
      <c r="H9324">
        <v>-40973.76</v>
      </c>
      <c r="I9324">
        <v>17.1630885888</v>
      </c>
      <c r="J9324">
        <v>1</v>
      </c>
      <c r="K9324">
        <v>17.1630885888</v>
      </c>
      <c r="L9324">
        <v>0.00041888</v>
      </c>
      <c r="M9324">
        <v>0</v>
      </c>
      <c r="N9324">
        <v>40555197.1800001</v>
      </c>
      <c r="O9324">
        <v>-38198464.14024368</v>
      </c>
      <c r="P9324">
        <v>2356733.039756417</v>
      </c>
    </row>
    <row r="9325" spans="1:16">
      <c r="A9325" s="2">
        <v>44604.44228979167</v>
      </c>
      <c r="B9325" t="s">
        <v>29</v>
      </c>
      <c r="C9325">
        <v>1</v>
      </c>
      <c r="D9325" t="s">
        <v>32</v>
      </c>
      <c r="E9325" t="s">
        <v>13</v>
      </c>
      <c r="F9325" t="s">
        <v>14</v>
      </c>
      <c r="G9325" t="s">
        <v>15</v>
      </c>
      <c r="H9325">
        <v>-33995.05</v>
      </c>
      <c r="I9325">
        <v>14.241886247</v>
      </c>
      <c r="J9325">
        <v>1</v>
      </c>
      <c r="K9325">
        <v>14.241886247</v>
      </c>
      <c r="L9325">
        <v>0.00041894</v>
      </c>
      <c r="M9325">
        <v>0</v>
      </c>
      <c r="N9325">
        <v>40521202.1300001</v>
      </c>
      <c r="O9325">
        <v>-38198464.14024368</v>
      </c>
      <c r="P9325">
        <v>2322737.98975642</v>
      </c>
    </row>
    <row r="9326" spans="1:16">
      <c r="A9326" s="2">
        <v>44604.44228979167</v>
      </c>
      <c r="B9326" t="s">
        <v>29</v>
      </c>
      <c r="C9326">
        <v>1</v>
      </c>
      <c r="D9326" t="s">
        <v>32</v>
      </c>
      <c r="E9326" t="s">
        <v>13</v>
      </c>
      <c r="F9326" t="s">
        <v>14</v>
      </c>
      <c r="G9326" t="s">
        <v>15</v>
      </c>
      <c r="H9326">
        <v>-36292</v>
      </c>
      <c r="I9326">
        <v>15.20961428</v>
      </c>
      <c r="J9326">
        <v>1</v>
      </c>
      <c r="K9326">
        <v>15.20961428</v>
      </c>
      <c r="L9326">
        <v>0.00041909</v>
      </c>
      <c r="M9326">
        <v>0</v>
      </c>
      <c r="N9326">
        <v>40484910.1300001</v>
      </c>
      <c r="O9326">
        <v>-38198464.14024368</v>
      </c>
      <c r="P9326">
        <v>2286445.98975642</v>
      </c>
    </row>
    <row r="9327" spans="1:16">
      <c r="A9327" s="2">
        <v>44604.44228979167</v>
      </c>
      <c r="B9327" t="s">
        <v>29</v>
      </c>
      <c r="C9327">
        <v>1</v>
      </c>
      <c r="D9327" t="s">
        <v>32</v>
      </c>
      <c r="E9327" t="s">
        <v>13</v>
      </c>
      <c r="F9327" t="s">
        <v>14</v>
      </c>
      <c r="G9327" t="s">
        <v>15</v>
      </c>
      <c r="H9327">
        <v>-24118.99</v>
      </c>
      <c r="I9327">
        <v>10.108268709</v>
      </c>
      <c r="J9327">
        <v>1</v>
      </c>
      <c r="K9327">
        <v>10.108268709</v>
      </c>
      <c r="L9327">
        <v>0.0004191</v>
      </c>
      <c r="M9327">
        <v>0</v>
      </c>
      <c r="N9327">
        <v>40460791.1400001</v>
      </c>
      <c r="O9327">
        <v>-38198464.14024368</v>
      </c>
      <c r="P9327">
        <v>2262326.999756418</v>
      </c>
    </row>
    <row r="9328" spans="1:16">
      <c r="A9328" s="2">
        <v>44604.44228979167</v>
      </c>
      <c r="B9328" t="s">
        <v>29</v>
      </c>
      <c r="C9328">
        <v>1</v>
      </c>
      <c r="D9328" t="s">
        <v>32</v>
      </c>
      <c r="E9328" t="s">
        <v>13</v>
      </c>
      <c r="F9328" t="s">
        <v>14</v>
      </c>
      <c r="G9328" t="s">
        <v>15</v>
      </c>
      <c r="H9328">
        <v>-51705.88</v>
      </c>
      <c r="I9328">
        <v>21.6756219548</v>
      </c>
      <c r="J9328">
        <v>1</v>
      </c>
      <c r="K9328">
        <v>21.6756219548</v>
      </c>
      <c r="L9328">
        <v>0.00041921</v>
      </c>
      <c r="M9328">
        <v>0</v>
      </c>
      <c r="N9328">
        <v>40409085.26000009</v>
      </c>
      <c r="O9328">
        <v>-38198464.14024368</v>
      </c>
      <c r="P9328">
        <v>2210621.119756415</v>
      </c>
    </row>
    <row r="9329" spans="1:16">
      <c r="A9329" s="2">
        <v>44604.44228979167</v>
      </c>
      <c r="B9329" t="s">
        <v>29</v>
      </c>
      <c r="C9329">
        <v>1</v>
      </c>
      <c r="D9329" t="s">
        <v>32</v>
      </c>
      <c r="E9329" t="s">
        <v>13</v>
      </c>
      <c r="F9329" t="s">
        <v>14</v>
      </c>
      <c r="G9329" t="s">
        <v>15</v>
      </c>
      <c r="H9329">
        <v>-54611.94</v>
      </c>
      <c r="I9329">
        <v>22.8643809198</v>
      </c>
      <c r="J9329">
        <v>1</v>
      </c>
      <c r="K9329">
        <v>22.8643809198</v>
      </c>
      <c r="L9329">
        <v>0.0004186699999999999</v>
      </c>
      <c r="M9329">
        <v>0</v>
      </c>
      <c r="N9329">
        <v>40354473.3200001</v>
      </c>
      <c r="O9329">
        <v>-38198464.14024368</v>
      </c>
      <c r="P9329">
        <v>2156009.179756418</v>
      </c>
    </row>
    <row r="9330" spans="1:16">
      <c r="A9330" s="2">
        <v>44604.44228979167</v>
      </c>
      <c r="B9330" t="s">
        <v>29</v>
      </c>
      <c r="C9330">
        <v>1</v>
      </c>
      <c r="D9330" t="s">
        <v>32</v>
      </c>
      <c r="E9330" t="s">
        <v>13</v>
      </c>
      <c r="F9330" t="s">
        <v>14</v>
      </c>
      <c r="G9330" t="s">
        <v>15</v>
      </c>
      <c r="H9330">
        <v>-19435.17</v>
      </c>
      <c r="I9330">
        <v>8.139449195999999</v>
      </c>
      <c r="J9330">
        <v>1</v>
      </c>
      <c r="K9330">
        <v>8.139449195999999</v>
      </c>
      <c r="L9330">
        <v>0.0004188</v>
      </c>
      <c r="M9330">
        <v>0</v>
      </c>
      <c r="N9330">
        <v>40335038.1500001</v>
      </c>
      <c r="O9330">
        <v>-38198464.14024368</v>
      </c>
      <c r="P9330">
        <v>2136574.009756416</v>
      </c>
    </row>
    <row r="9331" spans="1:16">
      <c r="A9331" s="2">
        <v>44604.44229961806</v>
      </c>
      <c r="B9331" t="s">
        <v>30</v>
      </c>
      <c r="C9331">
        <v>0</v>
      </c>
      <c r="D9331" t="s">
        <v>31</v>
      </c>
      <c r="E9331" t="s">
        <v>13</v>
      </c>
      <c r="F9331" t="s">
        <v>14</v>
      </c>
      <c r="G9331" t="s">
        <v>15</v>
      </c>
      <c r="H9331">
        <v>200000</v>
      </c>
      <c r="I9331">
        <v>-83.604</v>
      </c>
      <c r="J9331">
        <v>1</v>
      </c>
      <c r="K9331">
        <v>83.604</v>
      </c>
      <c r="L9331">
        <v>0.00041802</v>
      </c>
      <c r="M9331">
        <v>0</v>
      </c>
      <c r="N9331">
        <v>40335038.1500001</v>
      </c>
      <c r="O9331">
        <v>-37998464.14024368</v>
      </c>
      <c r="P9331">
        <v>2336574.009756416</v>
      </c>
    </row>
    <row r="9332" spans="1:16">
      <c r="A9332" s="2">
        <v>44604.44229961806</v>
      </c>
      <c r="B9332" t="s">
        <v>30</v>
      </c>
      <c r="C9332">
        <v>0</v>
      </c>
      <c r="D9332" t="s">
        <v>31</v>
      </c>
      <c r="E9332" t="s">
        <v>13</v>
      </c>
      <c r="F9332" t="s">
        <v>14</v>
      </c>
      <c r="G9332" t="s">
        <v>15</v>
      </c>
      <c r="H9332">
        <v>71259.7</v>
      </c>
      <c r="I9332">
        <v>-29.849263136</v>
      </c>
      <c r="J9332">
        <v>1</v>
      </c>
      <c r="K9332">
        <v>29.849263136</v>
      </c>
      <c r="L9332">
        <v>0.0004188800000000001</v>
      </c>
      <c r="M9332">
        <v>0</v>
      </c>
      <c r="N9332">
        <v>40335038.1500001</v>
      </c>
      <c r="O9332">
        <v>-37927204.44024368</v>
      </c>
      <c r="P9332">
        <v>2407833.709756419</v>
      </c>
    </row>
    <row r="9333" spans="1:16">
      <c r="A9333" s="2">
        <v>44604.44243975695</v>
      </c>
      <c r="B9333" t="s">
        <v>29</v>
      </c>
      <c r="C9333">
        <v>1</v>
      </c>
      <c r="D9333" t="s">
        <v>32</v>
      </c>
      <c r="E9333" t="s">
        <v>13</v>
      </c>
      <c r="F9333" t="s">
        <v>14</v>
      </c>
      <c r="G9333" t="s">
        <v>15</v>
      </c>
      <c r="H9333">
        <v>-65950.69</v>
      </c>
      <c r="I9333">
        <v>27.6649954412</v>
      </c>
      <c r="J9333">
        <v>1</v>
      </c>
      <c r="K9333">
        <v>27.6649954412</v>
      </c>
      <c r="L9333">
        <v>0.00041948</v>
      </c>
      <c r="M9333">
        <v>0</v>
      </c>
      <c r="N9333">
        <v>40269087.4600001</v>
      </c>
      <c r="O9333">
        <v>-37927204.44024368</v>
      </c>
      <c r="P9333">
        <v>2341883.019756421</v>
      </c>
    </row>
    <row r="9334" spans="1:16">
      <c r="A9334" s="2">
        <v>44604.44243975695</v>
      </c>
      <c r="B9334" t="s">
        <v>29</v>
      </c>
      <c r="C9334">
        <v>1</v>
      </c>
      <c r="D9334" t="s">
        <v>32</v>
      </c>
      <c r="E9334" t="s">
        <v>13</v>
      </c>
      <c r="F9334" t="s">
        <v>14</v>
      </c>
      <c r="G9334" t="s">
        <v>15</v>
      </c>
      <c r="H9334">
        <v>-18703.38</v>
      </c>
      <c r="I9334">
        <v>7.8458808762</v>
      </c>
      <c r="J9334">
        <v>1</v>
      </c>
      <c r="K9334">
        <v>7.8458808762</v>
      </c>
      <c r="L9334">
        <v>0.00041949</v>
      </c>
      <c r="M9334">
        <v>0</v>
      </c>
      <c r="N9334">
        <v>40250384.0800001</v>
      </c>
      <c r="O9334">
        <v>-37927204.44024368</v>
      </c>
      <c r="P9334">
        <v>2323179.639756419</v>
      </c>
    </row>
    <row r="9335" spans="1:16">
      <c r="A9335" s="2">
        <v>44604.44244967592</v>
      </c>
      <c r="B9335" t="s">
        <v>30</v>
      </c>
      <c r="C9335">
        <v>0</v>
      </c>
      <c r="D9335" t="s">
        <v>31</v>
      </c>
      <c r="E9335" t="s">
        <v>13</v>
      </c>
      <c r="F9335" t="s">
        <v>14</v>
      </c>
      <c r="G9335" t="s">
        <v>15</v>
      </c>
      <c r="H9335">
        <v>84654</v>
      </c>
      <c r="I9335">
        <v>-35.45478828</v>
      </c>
      <c r="J9335">
        <v>1</v>
      </c>
      <c r="K9335">
        <v>35.45478828</v>
      </c>
      <c r="L9335">
        <v>0.0004188199999999999</v>
      </c>
      <c r="M9335">
        <v>0</v>
      </c>
      <c r="N9335">
        <v>40250384.0800001</v>
      </c>
      <c r="O9335">
        <v>-37842550.44024368</v>
      </c>
      <c r="P9335">
        <v>2407833.639756419</v>
      </c>
    </row>
    <row r="9336" spans="1:16">
      <c r="A9336" s="2">
        <v>44604.44253946759</v>
      </c>
      <c r="B9336" t="s">
        <v>29</v>
      </c>
      <c r="C9336">
        <v>1</v>
      </c>
      <c r="D9336" t="s">
        <v>32</v>
      </c>
      <c r="E9336" t="s">
        <v>13</v>
      </c>
      <c r="F9336" t="s">
        <v>14</v>
      </c>
      <c r="G9336" t="s">
        <v>15</v>
      </c>
      <c r="H9336">
        <v>-56124.04</v>
      </c>
      <c r="I9336">
        <v>23.5406673376</v>
      </c>
      <c r="J9336">
        <v>1</v>
      </c>
      <c r="K9336">
        <v>23.5406673376</v>
      </c>
      <c r="L9336">
        <v>0.00041944</v>
      </c>
      <c r="M9336">
        <v>0</v>
      </c>
      <c r="N9336">
        <v>40194260.0400001</v>
      </c>
      <c r="O9336">
        <v>-37842550.44024368</v>
      </c>
      <c r="P9336">
        <v>2351709.59975642</v>
      </c>
    </row>
    <row r="9337" spans="1:16">
      <c r="A9337" s="2">
        <v>44604.44253946759</v>
      </c>
      <c r="B9337" t="s">
        <v>29</v>
      </c>
      <c r="C9337">
        <v>1</v>
      </c>
      <c r="D9337" t="s">
        <v>32</v>
      </c>
      <c r="E9337" t="s">
        <v>13</v>
      </c>
      <c r="F9337" t="s">
        <v>14</v>
      </c>
      <c r="G9337" t="s">
        <v>15</v>
      </c>
      <c r="H9337">
        <v>-14080.08</v>
      </c>
      <c r="I9337">
        <v>5.905889556</v>
      </c>
      <c r="J9337">
        <v>1</v>
      </c>
      <c r="K9337">
        <v>5.905889556</v>
      </c>
      <c r="L9337">
        <v>0.00041945</v>
      </c>
      <c r="M9337">
        <v>0</v>
      </c>
      <c r="N9337">
        <v>40180179.9600001</v>
      </c>
      <c r="O9337">
        <v>-37842550.44024368</v>
      </c>
      <c r="P9337">
        <v>2337629.519756421</v>
      </c>
    </row>
    <row r="9338" spans="1:16">
      <c r="A9338" s="2">
        <v>44604.44253946759</v>
      </c>
      <c r="B9338" t="s">
        <v>29</v>
      </c>
      <c r="C9338">
        <v>1</v>
      </c>
      <c r="D9338" t="s">
        <v>32</v>
      </c>
      <c r="E9338" t="s">
        <v>13</v>
      </c>
      <c r="F9338" t="s">
        <v>14</v>
      </c>
      <c r="G9338" t="s">
        <v>15</v>
      </c>
      <c r="H9338">
        <v>-14449.95</v>
      </c>
      <c r="I9338">
        <v>6.061465026</v>
      </c>
      <c r="J9338">
        <v>1</v>
      </c>
      <c r="K9338">
        <v>6.061465026</v>
      </c>
      <c r="L9338">
        <v>0.00041948</v>
      </c>
      <c r="M9338">
        <v>0</v>
      </c>
      <c r="N9338">
        <v>40165730.01000009</v>
      </c>
      <c r="O9338">
        <v>-37842550.44024368</v>
      </c>
      <c r="P9338">
        <v>2323179.569756418</v>
      </c>
    </row>
    <row r="9339" spans="1:16">
      <c r="A9339" s="2">
        <v>44604.44254971065</v>
      </c>
      <c r="B9339" t="s">
        <v>30</v>
      </c>
      <c r="C9339">
        <v>0</v>
      </c>
      <c r="D9339" t="s">
        <v>31</v>
      </c>
      <c r="E9339" t="s">
        <v>13</v>
      </c>
      <c r="F9339" t="s">
        <v>14</v>
      </c>
      <c r="G9339" t="s">
        <v>15</v>
      </c>
      <c r="H9339">
        <v>28624.2</v>
      </c>
      <c r="I9339">
        <v>-11.987242476</v>
      </c>
      <c r="J9339">
        <v>1</v>
      </c>
      <c r="K9339">
        <v>11.987242476</v>
      </c>
      <c r="L9339">
        <v>0.00041878</v>
      </c>
      <c r="M9339">
        <v>0</v>
      </c>
      <c r="N9339">
        <v>40165730.01000009</v>
      </c>
      <c r="O9339">
        <v>-37813926.24024367</v>
      </c>
      <c r="P9339">
        <v>2351803.769756421</v>
      </c>
    </row>
    <row r="9340" spans="1:16">
      <c r="A9340" s="2">
        <v>44604.44254971065</v>
      </c>
      <c r="B9340" t="s">
        <v>30</v>
      </c>
      <c r="C9340">
        <v>0</v>
      </c>
      <c r="D9340" t="s">
        <v>31</v>
      </c>
      <c r="E9340" t="s">
        <v>13</v>
      </c>
      <c r="F9340" t="s">
        <v>14</v>
      </c>
      <c r="G9340" t="s">
        <v>15</v>
      </c>
      <c r="H9340">
        <v>56029.8</v>
      </c>
      <c r="I9340">
        <v>-23.464719942</v>
      </c>
      <c r="J9340">
        <v>1</v>
      </c>
      <c r="K9340">
        <v>23.464719942</v>
      </c>
      <c r="L9340">
        <v>0.0004187899999999999</v>
      </c>
      <c r="M9340">
        <v>0</v>
      </c>
      <c r="N9340">
        <v>40165730.01000009</v>
      </c>
      <c r="O9340">
        <v>-37757896.44024368</v>
      </c>
      <c r="P9340">
        <v>2407833.569756418</v>
      </c>
    </row>
    <row r="9341" spans="1:16">
      <c r="A9341" s="2">
        <v>44604.44759612269</v>
      </c>
      <c r="B9341" t="s">
        <v>29</v>
      </c>
      <c r="C9341">
        <v>1</v>
      </c>
      <c r="D9341" t="s">
        <v>32</v>
      </c>
      <c r="E9341" t="s">
        <v>13</v>
      </c>
      <c r="F9341" t="s">
        <v>14</v>
      </c>
      <c r="G9341" t="s">
        <v>15</v>
      </c>
      <c r="H9341">
        <v>-100</v>
      </c>
      <c r="I9341">
        <v>0.041866</v>
      </c>
      <c r="J9341">
        <v>1</v>
      </c>
      <c r="K9341">
        <v>0.041866</v>
      </c>
      <c r="L9341">
        <v>0.00041866</v>
      </c>
      <c r="M9341">
        <v>0</v>
      </c>
      <c r="N9341">
        <v>40165630.01000009</v>
      </c>
      <c r="O9341">
        <v>-37757896.44024368</v>
      </c>
      <c r="P9341">
        <v>2407733.569756418</v>
      </c>
    </row>
    <row r="9342" spans="1:16">
      <c r="A9342" s="2">
        <v>44604.45326634259</v>
      </c>
      <c r="B9342" t="s">
        <v>29</v>
      </c>
      <c r="C9342">
        <v>1</v>
      </c>
      <c r="D9342" t="s">
        <v>32</v>
      </c>
      <c r="E9342" t="s">
        <v>13</v>
      </c>
      <c r="F9342" t="s">
        <v>14</v>
      </c>
      <c r="G9342" t="s">
        <v>15</v>
      </c>
      <c r="H9342">
        <v>-42.74</v>
      </c>
      <c r="I9342">
        <v>0.0178798516</v>
      </c>
      <c r="J9342">
        <v>1</v>
      </c>
      <c r="K9342">
        <v>0.0178798516</v>
      </c>
      <c r="L9342">
        <v>0.00041834</v>
      </c>
      <c r="M9342">
        <v>0</v>
      </c>
      <c r="N9342">
        <v>40165587.27000009</v>
      </c>
      <c r="O9342">
        <v>-37757896.44024368</v>
      </c>
      <c r="P9342">
        <v>2407690.829756416</v>
      </c>
    </row>
    <row r="9343" spans="1:16">
      <c r="A9343" s="2">
        <v>44604.45895905093</v>
      </c>
      <c r="B9343" t="s">
        <v>29</v>
      </c>
      <c r="C9343">
        <v>0</v>
      </c>
      <c r="D9343" t="s">
        <v>32</v>
      </c>
      <c r="E9343" t="s">
        <v>13</v>
      </c>
      <c r="F9343" t="s">
        <v>14</v>
      </c>
      <c r="G9343" t="s">
        <v>15</v>
      </c>
      <c r="H9343">
        <v>-332.94</v>
      </c>
      <c r="I9343">
        <v>0.1393287312</v>
      </c>
      <c r="J9343">
        <v>1</v>
      </c>
      <c r="K9343">
        <v>0.1393287312</v>
      </c>
      <c r="L9343">
        <v>0.00041848</v>
      </c>
      <c r="M9343">
        <v>0</v>
      </c>
      <c r="N9343">
        <v>40165254.3300001</v>
      </c>
      <c r="O9343">
        <v>-37757896.44024368</v>
      </c>
      <c r="P9343">
        <v>2407357.889756419</v>
      </c>
    </row>
    <row r="9344" spans="1:16">
      <c r="A9344" s="2">
        <v>44604.46118927083</v>
      </c>
      <c r="B9344" t="s">
        <v>29</v>
      </c>
      <c r="C9344">
        <v>1</v>
      </c>
      <c r="D9344" t="s">
        <v>32</v>
      </c>
      <c r="E9344" t="s">
        <v>13</v>
      </c>
      <c r="F9344" t="s">
        <v>14</v>
      </c>
      <c r="G9344" t="s">
        <v>15</v>
      </c>
      <c r="H9344">
        <v>-23508.59</v>
      </c>
      <c r="I9344">
        <v>9.8512746395</v>
      </c>
      <c r="J9344">
        <v>1</v>
      </c>
      <c r="K9344">
        <v>9.8512746395</v>
      </c>
      <c r="L9344">
        <v>0.00041905</v>
      </c>
      <c r="M9344">
        <v>0</v>
      </c>
      <c r="N9344">
        <v>40141745.74000009</v>
      </c>
      <c r="O9344">
        <v>-37757896.44024368</v>
      </c>
      <c r="P9344">
        <v>2383849.299756415</v>
      </c>
    </row>
    <row r="9345" spans="1:16">
      <c r="A9345" s="2">
        <v>44604.46119909722</v>
      </c>
      <c r="B9345" t="s">
        <v>30</v>
      </c>
      <c r="C9345">
        <v>0</v>
      </c>
      <c r="D9345" t="s">
        <v>31</v>
      </c>
      <c r="E9345" t="s">
        <v>13</v>
      </c>
      <c r="F9345" t="s">
        <v>14</v>
      </c>
      <c r="G9345" t="s">
        <v>15</v>
      </c>
      <c r="H9345">
        <v>23984.2</v>
      </c>
      <c r="I9345">
        <v>-10.035468964</v>
      </c>
      <c r="J9345">
        <v>1</v>
      </c>
      <c r="K9345">
        <v>10.035468964</v>
      </c>
      <c r="L9345">
        <v>0.00041842</v>
      </c>
      <c r="M9345">
        <v>0</v>
      </c>
      <c r="N9345">
        <v>40141745.74000009</v>
      </c>
      <c r="O9345">
        <v>-37733912.24024367</v>
      </c>
      <c r="P9345">
        <v>2407833.499756418</v>
      </c>
    </row>
    <row r="9346" spans="1:16">
      <c r="A9346" s="2">
        <v>44604.46145436342</v>
      </c>
      <c r="B9346" t="s">
        <v>29</v>
      </c>
      <c r="C9346">
        <v>1</v>
      </c>
      <c r="D9346" t="s">
        <v>32</v>
      </c>
      <c r="E9346" t="s">
        <v>13</v>
      </c>
      <c r="F9346" t="s">
        <v>14</v>
      </c>
      <c r="G9346" t="s">
        <v>15</v>
      </c>
      <c r="H9346">
        <v>-2351.02</v>
      </c>
      <c r="I9346">
        <v>0.9851479106</v>
      </c>
      <c r="J9346">
        <v>1</v>
      </c>
      <c r="K9346">
        <v>0.9851479106</v>
      </c>
      <c r="L9346">
        <v>0.00041903</v>
      </c>
      <c r="M9346">
        <v>0</v>
      </c>
      <c r="N9346">
        <v>40139394.72000009</v>
      </c>
      <c r="O9346">
        <v>-37733912.24024367</v>
      </c>
      <c r="P9346">
        <v>2405482.479756415</v>
      </c>
    </row>
    <row r="9347" spans="1:16">
      <c r="A9347" s="2">
        <v>44604.47018793981</v>
      </c>
      <c r="B9347" t="s">
        <v>29</v>
      </c>
      <c r="C9347">
        <v>0</v>
      </c>
      <c r="D9347" t="s">
        <v>31</v>
      </c>
      <c r="E9347" t="s">
        <v>13</v>
      </c>
      <c r="F9347" t="s">
        <v>14</v>
      </c>
      <c r="G9347" t="s">
        <v>15</v>
      </c>
      <c r="H9347">
        <v>4958.99</v>
      </c>
      <c r="I9347">
        <v>-2.0762299332</v>
      </c>
      <c r="J9347">
        <v>1</v>
      </c>
      <c r="K9347">
        <v>2.0762299332</v>
      </c>
      <c r="L9347">
        <v>0.0004186800000000001</v>
      </c>
      <c r="M9347">
        <v>0</v>
      </c>
      <c r="N9347">
        <v>40144353.71000009</v>
      </c>
      <c r="O9347">
        <v>-37733912.24024367</v>
      </c>
      <c r="P9347">
        <v>2410441.469756417</v>
      </c>
    </row>
    <row r="9348" spans="1:16">
      <c r="A9348" s="2">
        <v>44604.47053693287</v>
      </c>
      <c r="B9348" t="s">
        <v>29</v>
      </c>
      <c r="C9348">
        <v>0</v>
      </c>
      <c r="D9348" t="s">
        <v>31</v>
      </c>
      <c r="E9348" t="s">
        <v>13</v>
      </c>
      <c r="F9348" t="s">
        <v>14</v>
      </c>
      <c r="G9348" t="s">
        <v>15</v>
      </c>
      <c r="H9348">
        <v>6147.71</v>
      </c>
      <c r="I9348">
        <v>-2.5739232228</v>
      </c>
      <c r="J9348">
        <v>1</v>
      </c>
      <c r="K9348">
        <v>2.5739232228</v>
      </c>
      <c r="L9348">
        <v>0.00041868</v>
      </c>
      <c r="M9348">
        <v>0</v>
      </c>
      <c r="N9348">
        <v>40150501.42000009</v>
      </c>
      <c r="O9348">
        <v>-37733912.24024367</v>
      </c>
      <c r="P9348">
        <v>2416589.179756418</v>
      </c>
    </row>
    <row r="9349" spans="1:16">
      <c r="A9349" s="2">
        <v>44604.47158672454</v>
      </c>
      <c r="B9349" t="s">
        <v>29</v>
      </c>
      <c r="C9349">
        <v>0</v>
      </c>
      <c r="D9349" t="s">
        <v>31</v>
      </c>
      <c r="E9349" t="s">
        <v>13</v>
      </c>
      <c r="F9349" t="s">
        <v>14</v>
      </c>
      <c r="G9349" t="s">
        <v>15</v>
      </c>
      <c r="H9349">
        <v>894.4</v>
      </c>
      <c r="I9349">
        <v>-0.374467392</v>
      </c>
      <c r="J9349">
        <v>1</v>
      </c>
      <c r="K9349">
        <v>0.374467392</v>
      </c>
      <c r="L9349">
        <v>0.00041868</v>
      </c>
      <c r="M9349">
        <v>0</v>
      </c>
      <c r="N9349">
        <v>40151395.82000009</v>
      </c>
      <c r="O9349">
        <v>-37733912.24024367</v>
      </c>
      <c r="P9349">
        <v>2417483.579756416</v>
      </c>
    </row>
    <row r="9350" spans="1:16">
      <c r="A9350" s="2">
        <v>44604.48090563658</v>
      </c>
      <c r="B9350" t="s">
        <v>29</v>
      </c>
      <c r="C9350">
        <v>0</v>
      </c>
      <c r="D9350" t="s">
        <v>31</v>
      </c>
      <c r="E9350" t="s">
        <v>13</v>
      </c>
      <c r="F9350" t="s">
        <v>14</v>
      </c>
      <c r="G9350" t="s">
        <v>15</v>
      </c>
      <c r="H9350">
        <v>5497.28</v>
      </c>
      <c r="I9350">
        <v>-2.3262839776</v>
      </c>
      <c r="J9350">
        <v>1</v>
      </c>
      <c r="K9350">
        <v>2.3262839776</v>
      </c>
      <c r="L9350">
        <v>0.0004231700000000001</v>
      </c>
      <c r="M9350">
        <v>0</v>
      </c>
      <c r="N9350">
        <v>40156893.10000009</v>
      </c>
      <c r="O9350">
        <v>-37733912.24024367</v>
      </c>
      <c r="P9350">
        <v>2422980.859756418</v>
      </c>
    </row>
    <row r="9351" spans="1:16">
      <c r="A9351" s="2">
        <v>44604.4821055787</v>
      </c>
      <c r="B9351" t="s">
        <v>29</v>
      </c>
      <c r="C9351">
        <v>0</v>
      </c>
      <c r="D9351" t="s">
        <v>31</v>
      </c>
      <c r="E9351" t="s">
        <v>13</v>
      </c>
      <c r="F9351" t="s">
        <v>14</v>
      </c>
      <c r="G9351" t="s">
        <v>15</v>
      </c>
      <c r="H9351">
        <v>12252.08</v>
      </c>
      <c r="I9351">
        <v>-5.1847126936</v>
      </c>
      <c r="J9351">
        <v>1</v>
      </c>
      <c r="K9351">
        <v>5.1847126936</v>
      </c>
      <c r="L9351">
        <v>0.00042317</v>
      </c>
      <c r="M9351">
        <v>0</v>
      </c>
      <c r="N9351">
        <v>40169145.18000009</v>
      </c>
      <c r="O9351">
        <v>-37733912.24024367</v>
      </c>
      <c r="P9351">
        <v>2435232.939756416</v>
      </c>
    </row>
    <row r="9352" spans="1:16">
      <c r="A9352" s="2">
        <v>44604.4821195949</v>
      </c>
      <c r="B9352" t="s">
        <v>30</v>
      </c>
      <c r="C9352">
        <v>0</v>
      </c>
      <c r="D9352" t="s">
        <v>32</v>
      </c>
      <c r="E9352" t="s">
        <v>13</v>
      </c>
      <c r="F9352" t="s">
        <v>14</v>
      </c>
      <c r="G9352" t="s">
        <v>15</v>
      </c>
      <c r="H9352">
        <v>-27399.4</v>
      </c>
      <c r="I9352">
        <v>11.577068482</v>
      </c>
      <c r="J9352">
        <v>1</v>
      </c>
      <c r="K9352">
        <v>11.577068482</v>
      </c>
      <c r="L9352">
        <v>0.00042253</v>
      </c>
      <c r="M9352">
        <v>0</v>
      </c>
      <c r="N9352">
        <v>40169145.18000009</v>
      </c>
      <c r="O9352">
        <v>-37761311.64024367</v>
      </c>
      <c r="P9352">
        <v>2407833.539756417</v>
      </c>
    </row>
    <row r="9353" spans="1:16">
      <c r="A9353" s="2">
        <v>44604.48268112269</v>
      </c>
      <c r="B9353" t="s">
        <v>29</v>
      </c>
      <c r="C9353">
        <v>0</v>
      </c>
      <c r="D9353" t="s">
        <v>31</v>
      </c>
      <c r="E9353" t="s">
        <v>13</v>
      </c>
      <c r="F9353" t="s">
        <v>14</v>
      </c>
      <c r="G9353" t="s">
        <v>15</v>
      </c>
      <c r="H9353">
        <v>4383.19</v>
      </c>
      <c r="I9353">
        <v>-1.8548345123</v>
      </c>
      <c r="J9353">
        <v>1</v>
      </c>
      <c r="K9353">
        <v>1.8548345123</v>
      </c>
      <c r="L9353">
        <v>0.0004231700000000001</v>
      </c>
      <c r="M9353">
        <v>0</v>
      </c>
      <c r="N9353">
        <v>40173528.37000009</v>
      </c>
      <c r="O9353">
        <v>-37761311.64024367</v>
      </c>
      <c r="P9353">
        <v>2412216.729756415</v>
      </c>
    </row>
    <row r="9354" spans="1:16">
      <c r="A9354" s="2">
        <v>44604.4950415162</v>
      </c>
      <c r="B9354" t="s">
        <v>29</v>
      </c>
      <c r="C9354">
        <v>0</v>
      </c>
      <c r="D9354" t="s">
        <v>31</v>
      </c>
      <c r="E9354" t="s">
        <v>13</v>
      </c>
      <c r="F9354" t="s">
        <v>14</v>
      </c>
      <c r="G9354" t="s">
        <v>15</v>
      </c>
      <c r="H9354">
        <v>6372.98</v>
      </c>
      <c r="I9354">
        <v>-2.6930301586</v>
      </c>
      <c r="J9354">
        <v>1</v>
      </c>
      <c r="K9354">
        <v>2.6930301586</v>
      </c>
      <c r="L9354">
        <v>0.00042257</v>
      </c>
      <c r="M9354">
        <v>0</v>
      </c>
      <c r="N9354">
        <v>40179901.35000008</v>
      </c>
      <c r="O9354">
        <v>-37761311.64024367</v>
      </c>
      <c r="P9354">
        <v>2418589.709756412</v>
      </c>
    </row>
    <row r="9355" spans="1:16">
      <c r="A9355" s="2">
        <v>44604.49606326389</v>
      </c>
      <c r="B9355" t="s">
        <v>29</v>
      </c>
      <c r="C9355">
        <v>0</v>
      </c>
      <c r="D9355" t="s">
        <v>32</v>
      </c>
      <c r="E9355" t="s">
        <v>13</v>
      </c>
      <c r="F9355" t="s">
        <v>14</v>
      </c>
      <c r="G9355" t="s">
        <v>15</v>
      </c>
      <c r="H9355">
        <v>-3438.2</v>
      </c>
      <c r="I9355">
        <v>1.445797482</v>
      </c>
      <c r="J9355">
        <v>1</v>
      </c>
      <c r="K9355">
        <v>1.445797482</v>
      </c>
      <c r="L9355">
        <v>0.00042051</v>
      </c>
      <c r="M9355">
        <v>0</v>
      </c>
      <c r="N9355">
        <v>40176463.15000008</v>
      </c>
      <c r="O9355">
        <v>-37761311.64024367</v>
      </c>
      <c r="P9355">
        <v>2415151.509756409</v>
      </c>
    </row>
    <row r="9356" spans="1:16">
      <c r="A9356" s="2">
        <v>44604.49641361111</v>
      </c>
      <c r="B9356" t="s">
        <v>29</v>
      </c>
      <c r="C9356">
        <v>0</v>
      </c>
      <c r="D9356" t="s">
        <v>32</v>
      </c>
      <c r="E9356" t="s">
        <v>13</v>
      </c>
      <c r="F9356" t="s">
        <v>14</v>
      </c>
      <c r="G9356" t="s">
        <v>15</v>
      </c>
      <c r="H9356">
        <v>-5562.05</v>
      </c>
      <c r="I9356">
        <v>2.3388976455</v>
      </c>
      <c r="J9356">
        <v>1</v>
      </c>
      <c r="K9356">
        <v>2.3388976455</v>
      </c>
      <c r="L9356">
        <v>0.00042051</v>
      </c>
      <c r="M9356">
        <v>0</v>
      </c>
      <c r="N9356">
        <v>40170901.10000008</v>
      </c>
      <c r="O9356">
        <v>-37761311.64024367</v>
      </c>
      <c r="P9356">
        <v>2409589.459756412</v>
      </c>
    </row>
    <row r="9357" spans="1:16">
      <c r="A9357" s="2">
        <v>44604.49676377315</v>
      </c>
      <c r="B9357" t="s">
        <v>29</v>
      </c>
      <c r="C9357">
        <v>0</v>
      </c>
      <c r="D9357" t="s">
        <v>32</v>
      </c>
      <c r="E9357" t="s">
        <v>13</v>
      </c>
      <c r="F9357" t="s">
        <v>14</v>
      </c>
      <c r="G9357" t="s">
        <v>15</v>
      </c>
      <c r="H9357">
        <v>-3191.87</v>
      </c>
      <c r="I9357">
        <v>1.3422132537</v>
      </c>
      <c r="J9357">
        <v>1</v>
      </c>
      <c r="K9357">
        <v>1.3422132537</v>
      </c>
      <c r="L9357">
        <v>0.00042051</v>
      </c>
      <c r="M9357">
        <v>0</v>
      </c>
      <c r="N9357">
        <v>40167709.23000009</v>
      </c>
      <c r="O9357">
        <v>-37761311.64024367</v>
      </c>
      <c r="P9357">
        <v>2406397.589756414</v>
      </c>
    </row>
    <row r="9358" spans="1:16">
      <c r="A9358" s="2">
        <v>44604.49816428241</v>
      </c>
      <c r="B9358" t="s">
        <v>29</v>
      </c>
      <c r="C9358">
        <v>0</v>
      </c>
      <c r="D9358" t="s">
        <v>32</v>
      </c>
      <c r="E9358" t="s">
        <v>13</v>
      </c>
      <c r="F9358" t="s">
        <v>14</v>
      </c>
      <c r="G9358" t="s">
        <v>15</v>
      </c>
      <c r="H9358">
        <v>-5138.06</v>
      </c>
      <c r="I9358">
        <v>2.1606056106</v>
      </c>
      <c r="J9358">
        <v>1</v>
      </c>
      <c r="K9358">
        <v>2.1606056106</v>
      </c>
      <c r="L9358">
        <v>0.0004205099999999999</v>
      </c>
      <c r="M9358">
        <v>0</v>
      </c>
      <c r="N9358">
        <v>40162571.17000008</v>
      </c>
      <c r="O9358">
        <v>-37761311.64024367</v>
      </c>
      <c r="P9358">
        <v>2401259.529756412</v>
      </c>
    </row>
    <row r="9359" spans="1:16">
      <c r="A9359" s="2">
        <v>44604.49886245371</v>
      </c>
      <c r="B9359" t="s">
        <v>29</v>
      </c>
      <c r="C9359">
        <v>0</v>
      </c>
      <c r="D9359" t="s">
        <v>32</v>
      </c>
      <c r="E9359" t="s">
        <v>13</v>
      </c>
      <c r="F9359" t="s">
        <v>14</v>
      </c>
      <c r="G9359" t="s">
        <v>15</v>
      </c>
      <c r="H9359">
        <v>-5464.98</v>
      </c>
      <c r="I9359">
        <v>2.2980787398</v>
      </c>
      <c r="J9359">
        <v>1</v>
      </c>
      <c r="K9359">
        <v>2.2980787398</v>
      </c>
      <c r="L9359">
        <v>0.0004205100000000001</v>
      </c>
      <c r="M9359">
        <v>0</v>
      </c>
      <c r="N9359">
        <v>40157106.19000009</v>
      </c>
      <c r="O9359">
        <v>-37761311.64024367</v>
      </c>
      <c r="P9359">
        <v>2395794.549756415</v>
      </c>
    </row>
    <row r="9360" spans="1:16">
      <c r="A9360" s="2">
        <v>44604.49956246528</v>
      </c>
      <c r="B9360" t="s">
        <v>29</v>
      </c>
      <c r="C9360">
        <v>0</v>
      </c>
      <c r="D9360" t="s">
        <v>32</v>
      </c>
      <c r="E9360" t="s">
        <v>13</v>
      </c>
      <c r="F9360" t="s">
        <v>14</v>
      </c>
      <c r="G9360" t="s">
        <v>15</v>
      </c>
      <c r="H9360">
        <v>-5039.33</v>
      </c>
      <c r="I9360">
        <v>2.1190886583</v>
      </c>
      <c r="J9360">
        <v>1</v>
      </c>
      <c r="K9360">
        <v>2.1190886583</v>
      </c>
      <c r="L9360">
        <v>0.00042051</v>
      </c>
      <c r="M9360">
        <v>0</v>
      </c>
      <c r="N9360">
        <v>40152066.86000009</v>
      </c>
      <c r="O9360">
        <v>-37761311.64024367</v>
      </c>
      <c r="P9360">
        <v>2390755.219756417</v>
      </c>
    </row>
    <row r="9361" spans="1:16">
      <c r="A9361" s="2">
        <v>44604.49991287037</v>
      </c>
      <c r="B9361" t="s">
        <v>29</v>
      </c>
      <c r="C9361">
        <v>0</v>
      </c>
      <c r="D9361" t="s">
        <v>32</v>
      </c>
      <c r="E9361" t="s">
        <v>13</v>
      </c>
      <c r="F9361" t="s">
        <v>14</v>
      </c>
      <c r="G9361" t="s">
        <v>15</v>
      </c>
      <c r="H9361">
        <v>-5317.34</v>
      </c>
      <c r="I9361">
        <v>2.2359946434</v>
      </c>
      <c r="J9361">
        <v>1</v>
      </c>
      <c r="K9361">
        <v>2.2359946434</v>
      </c>
      <c r="L9361">
        <v>0.00042051</v>
      </c>
      <c r="M9361">
        <v>0</v>
      </c>
      <c r="N9361">
        <v>40146749.52000009</v>
      </c>
      <c r="O9361">
        <v>-37761311.64024367</v>
      </c>
      <c r="P9361">
        <v>2385437.879756413</v>
      </c>
    </row>
    <row r="9362" spans="1:16">
      <c r="A9362" s="2">
        <v>44604.50026314815</v>
      </c>
      <c r="B9362" t="s">
        <v>29</v>
      </c>
      <c r="C9362">
        <v>0</v>
      </c>
      <c r="D9362" t="s">
        <v>32</v>
      </c>
      <c r="E9362" t="s">
        <v>13</v>
      </c>
      <c r="F9362" t="s">
        <v>14</v>
      </c>
      <c r="G9362" t="s">
        <v>15</v>
      </c>
      <c r="H9362">
        <v>-5003.15</v>
      </c>
      <c r="I9362">
        <v>2.1038746065</v>
      </c>
      <c r="J9362">
        <v>1</v>
      </c>
      <c r="K9362">
        <v>2.1038746065</v>
      </c>
      <c r="L9362">
        <v>0.00042051</v>
      </c>
      <c r="M9362">
        <v>0</v>
      </c>
      <c r="N9362">
        <v>40141746.37000009</v>
      </c>
      <c r="O9362">
        <v>-37761311.64024367</v>
      </c>
      <c r="P9362">
        <v>2380434.729756415</v>
      </c>
    </row>
    <row r="9363" spans="1:16">
      <c r="A9363" s="2">
        <v>44604.50029984954</v>
      </c>
      <c r="B9363" t="s">
        <v>30</v>
      </c>
      <c r="C9363">
        <v>0</v>
      </c>
      <c r="D9363" t="s">
        <v>31</v>
      </c>
      <c r="E9363" t="s">
        <v>13</v>
      </c>
      <c r="F9363" t="s">
        <v>14</v>
      </c>
      <c r="G9363" t="s">
        <v>15</v>
      </c>
      <c r="H9363">
        <v>27398.8</v>
      </c>
      <c r="I9363">
        <v>-11.539826584</v>
      </c>
      <c r="J9363">
        <v>1</v>
      </c>
      <c r="K9363">
        <v>11.539826584</v>
      </c>
      <c r="L9363">
        <v>0.00042118</v>
      </c>
      <c r="M9363">
        <v>0</v>
      </c>
      <c r="N9363">
        <v>40141746.37000009</v>
      </c>
      <c r="O9363">
        <v>-37733912.84024367</v>
      </c>
      <c r="P9363">
        <v>2407833.529756412</v>
      </c>
    </row>
    <row r="9364" spans="1:16">
      <c r="A9364" s="2">
        <v>44604.50061313657</v>
      </c>
      <c r="B9364" t="s">
        <v>29</v>
      </c>
      <c r="C9364">
        <v>0</v>
      </c>
      <c r="D9364" t="s">
        <v>32</v>
      </c>
      <c r="E9364" t="s">
        <v>13</v>
      </c>
      <c r="F9364" t="s">
        <v>14</v>
      </c>
      <c r="G9364" t="s">
        <v>15</v>
      </c>
      <c r="H9364">
        <v>-5222.59</v>
      </c>
      <c r="I9364">
        <v>2.1961513209</v>
      </c>
      <c r="J9364">
        <v>1</v>
      </c>
      <c r="K9364">
        <v>2.1961513209</v>
      </c>
      <c r="L9364">
        <v>0.00042051</v>
      </c>
      <c r="M9364">
        <v>0</v>
      </c>
      <c r="N9364">
        <v>40136523.78000008</v>
      </c>
      <c r="O9364">
        <v>-37733912.84024367</v>
      </c>
      <c r="P9364">
        <v>2402610.939756408</v>
      </c>
    </row>
    <row r="9365" spans="1:16">
      <c r="A9365" s="2">
        <v>44604.50096295139</v>
      </c>
      <c r="B9365" t="s">
        <v>29</v>
      </c>
      <c r="C9365">
        <v>0</v>
      </c>
      <c r="D9365" t="s">
        <v>32</v>
      </c>
      <c r="E9365" t="s">
        <v>13</v>
      </c>
      <c r="F9365" t="s">
        <v>14</v>
      </c>
      <c r="G9365" t="s">
        <v>15</v>
      </c>
      <c r="H9365">
        <v>-3895.6</v>
      </c>
      <c r="I9365">
        <v>1.638138756</v>
      </c>
      <c r="J9365">
        <v>1</v>
      </c>
      <c r="K9365">
        <v>1.638138756</v>
      </c>
      <c r="L9365">
        <v>0.00042051</v>
      </c>
      <c r="M9365">
        <v>0</v>
      </c>
      <c r="N9365">
        <v>40132628.18000008</v>
      </c>
      <c r="O9365">
        <v>-37733912.84024367</v>
      </c>
      <c r="P9365">
        <v>2398715.339756407</v>
      </c>
    </row>
    <row r="9366" spans="1:16">
      <c r="A9366" s="2">
        <v>44604.50166208333</v>
      </c>
      <c r="B9366" t="s">
        <v>29</v>
      </c>
      <c r="C9366">
        <v>0</v>
      </c>
      <c r="D9366" t="s">
        <v>32</v>
      </c>
      <c r="E9366" t="s">
        <v>13</v>
      </c>
      <c r="F9366" t="s">
        <v>14</v>
      </c>
      <c r="G9366" t="s">
        <v>15</v>
      </c>
      <c r="H9366">
        <v>-5272.5</v>
      </c>
      <c r="I9366">
        <v>2.217138975</v>
      </c>
      <c r="J9366">
        <v>1</v>
      </c>
      <c r="K9366">
        <v>2.217138975</v>
      </c>
      <c r="L9366">
        <v>0.00042051</v>
      </c>
      <c r="M9366">
        <v>0</v>
      </c>
      <c r="N9366">
        <v>40127355.68000008</v>
      </c>
      <c r="O9366">
        <v>-37733912.84024367</v>
      </c>
      <c r="P9366">
        <v>2393442.839756407</v>
      </c>
    </row>
    <row r="9367" spans="1:16">
      <c r="A9367" s="2">
        <v>44604.50271150463</v>
      </c>
      <c r="B9367" t="s">
        <v>29</v>
      </c>
      <c r="C9367">
        <v>0</v>
      </c>
      <c r="D9367" t="s">
        <v>32</v>
      </c>
      <c r="E9367" t="s">
        <v>13</v>
      </c>
      <c r="F9367" t="s">
        <v>14</v>
      </c>
      <c r="G9367" t="s">
        <v>15</v>
      </c>
      <c r="H9367">
        <v>-6017.46</v>
      </c>
      <c r="I9367">
        <v>2.5304021046</v>
      </c>
      <c r="J9367">
        <v>1</v>
      </c>
      <c r="K9367">
        <v>2.5304021046</v>
      </c>
      <c r="L9367">
        <v>0.00042051</v>
      </c>
      <c r="M9367">
        <v>0</v>
      </c>
      <c r="N9367">
        <v>40121338.22000008</v>
      </c>
      <c r="O9367">
        <v>-37733912.84024367</v>
      </c>
      <c r="P9367">
        <v>2387425.379756406</v>
      </c>
    </row>
    <row r="9368" spans="1:16">
      <c r="A9368" s="2">
        <v>44604.50340870371</v>
      </c>
      <c r="B9368" t="s">
        <v>29</v>
      </c>
      <c r="C9368">
        <v>0</v>
      </c>
      <c r="D9368" t="s">
        <v>32</v>
      </c>
      <c r="E9368" t="s">
        <v>13</v>
      </c>
      <c r="F9368" t="s">
        <v>14</v>
      </c>
      <c r="G9368" t="s">
        <v>15</v>
      </c>
      <c r="H9368">
        <v>-6016.15</v>
      </c>
      <c r="I9368">
        <v>2.5298512365</v>
      </c>
      <c r="J9368">
        <v>1</v>
      </c>
      <c r="K9368">
        <v>2.5298512365</v>
      </c>
      <c r="L9368">
        <v>0.00042051</v>
      </c>
      <c r="M9368">
        <v>0</v>
      </c>
      <c r="N9368">
        <v>40115322.07000008</v>
      </c>
      <c r="O9368">
        <v>-37733912.84024367</v>
      </c>
      <c r="P9368">
        <v>2381409.229756407</v>
      </c>
    </row>
    <row r="9369" spans="1:16">
      <c r="A9369" s="2">
        <v>44604.50342251157</v>
      </c>
      <c r="B9369" t="s">
        <v>30</v>
      </c>
      <c r="C9369">
        <v>0</v>
      </c>
      <c r="D9369" t="s">
        <v>31</v>
      </c>
      <c r="E9369" t="s">
        <v>13</v>
      </c>
      <c r="F9369" t="s">
        <v>14</v>
      </c>
      <c r="G9369" t="s">
        <v>15</v>
      </c>
      <c r="H9369">
        <v>26424.3</v>
      </c>
      <c r="I9369">
        <v>-11.116174524</v>
      </c>
      <c r="J9369">
        <v>1</v>
      </c>
      <c r="K9369">
        <v>11.116174524</v>
      </c>
      <c r="L9369">
        <v>0.00042068</v>
      </c>
      <c r="M9369">
        <v>0</v>
      </c>
      <c r="N9369">
        <v>40115322.07000008</v>
      </c>
      <c r="O9369">
        <v>-37707488.54024368</v>
      </c>
      <c r="P9369">
        <v>2407833.529756404</v>
      </c>
    </row>
    <row r="9370" spans="1:16">
      <c r="A9370" s="2">
        <v>44604.50375864583</v>
      </c>
      <c r="B9370" t="s">
        <v>29</v>
      </c>
      <c r="C9370">
        <v>0</v>
      </c>
      <c r="D9370" t="s">
        <v>31</v>
      </c>
      <c r="E9370" t="s">
        <v>13</v>
      </c>
      <c r="F9370" t="s">
        <v>14</v>
      </c>
      <c r="G9370" t="s">
        <v>15</v>
      </c>
      <c r="H9370">
        <v>3365.81</v>
      </c>
      <c r="I9370">
        <v>-1.4222903317</v>
      </c>
      <c r="J9370">
        <v>1</v>
      </c>
      <c r="K9370">
        <v>1.4222903317</v>
      </c>
      <c r="L9370">
        <v>0.00042257</v>
      </c>
      <c r="M9370">
        <v>0</v>
      </c>
      <c r="N9370">
        <v>40118687.88000008</v>
      </c>
      <c r="O9370">
        <v>-37707488.54024368</v>
      </c>
      <c r="P9370">
        <v>2411199.339756407</v>
      </c>
    </row>
    <row r="9371" spans="1:16">
      <c r="A9371" s="2">
        <v>44604.50410696759</v>
      </c>
      <c r="B9371" t="s">
        <v>29</v>
      </c>
      <c r="C9371">
        <v>0</v>
      </c>
      <c r="D9371" t="s">
        <v>31</v>
      </c>
      <c r="E9371" t="s">
        <v>13</v>
      </c>
      <c r="F9371" t="s">
        <v>14</v>
      </c>
      <c r="G9371" t="s">
        <v>15</v>
      </c>
      <c r="H9371">
        <v>5988.01</v>
      </c>
      <c r="I9371">
        <v>-2.5303533857</v>
      </c>
      <c r="J9371">
        <v>1</v>
      </c>
      <c r="K9371">
        <v>2.5303533857</v>
      </c>
      <c r="L9371">
        <v>0.0004225699999999999</v>
      </c>
      <c r="M9371">
        <v>0</v>
      </c>
      <c r="N9371">
        <v>40124675.89000008</v>
      </c>
      <c r="O9371">
        <v>-37707488.54024368</v>
      </c>
      <c r="P9371">
        <v>2417187.349756405</v>
      </c>
    </row>
    <row r="9372" spans="1:16">
      <c r="A9372" s="2">
        <v>44604.50686449074</v>
      </c>
      <c r="B9372" t="s">
        <v>29</v>
      </c>
      <c r="C9372">
        <v>0</v>
      </c>
      <c r="D9372" t="s">
        <v>31</v>
      </c>
      <c r="E9372" t="s">
        <v>13</v>
      </c>
      <c r="F9372" t="s">
        <v>14</v>
      </c>
      <c r="G9372" t="s">
        <v>15</v>
      </c>
      <c r="H9372">
        <v>6009.46</v>
      </c>
      <c r="I9372">
        <v>-2.5394175122</v>
      </c>
      <c r="J9372">
        <v>1</v>
      </c>
      <c r="K9372">
        <v>2.5394175122</v>
      </c>
      <c r="L9372">
        <v>0.00042257</v>
      </c>
      <c r="M9372">
        <v>0</v>
      </c>
      <c r="N9372">
        <v>40130685.35000008</v>
      </c>
      <c r="O9372">
        <v>-37707488.54024368</v>
      </c>
      <c r="P9372">
        <v>2423196.809756406</v>
      </c>
    </row>
    <row r="9373" spans="1:16">
      <c r="A9373" s="2">
        <v>44604.50721486111</v>
      </c>
      <c r="B9373" t="s">
        <v>29</v>
      </c>
      <c r="C9373">
        <v>0</v>
      </c>
      <c r="D9373" t="s">
        <v>32</v>
      </c>
      <c r="E9373" t="s">
        <v>13</v>
      </c>
      <c r="F9373" t="s">
        <v>14</v>
      </c>
      <c r="G9373" t="s">
        <v>15</v>
      </c>
      <c r="H9373">
        <v>-2000</v>
      </c>
      <c r="I9373">
        <v>0.8437</v>
      </c>
      <c r="J9373">
        <v>1</v>
      </c>
      <c r="K9373">
        <v>0.8437</v>
      </c>
      <c r="L9373">
        <v>0.00042185</v>
      </c>
      <c r="M9373">
        <v>0</v>
      </c>
      <c r="N9373">
        <v>40128685.35000008</v>
      </c>
      <c r="O9373">
        <v>-37707488.54024368</v>
      </c>
      <c r="P9373">
        <v>2421196.809756406</v>
      </c>
    </row>
    <row r="9374" spans="1:16">
      <c r="A9374" s="2">
        <v>44604.50791396991</v>
      </c>
      <c r="B9374" t="s">
        <v>29</v>
      </c>
      <c r="C9374">
        <v>0</v>
      </c>
      <c r="D9374" t="s">
        <v>31</v>
      </c>
      <c r="E9374" t="s">
        <v>13</v>
      </c>
      <c r="F9374" t="s">
        <v>14</v>
      </c>
      <c r="G9374" t="s">
        <v>15</v>
      </c>
      <c r="H9374">
        <v>4539.28</v>
      </c>
      <c r="I9374">
        <v>-1.9181635496</v>
      </c>
      <c r="J9374">
        <v>1</v>
      </c>
      <c r="K9374">
        <v>1.9181635496</v>
      </c>
      <c r="L9374">
        <v>0.00042257</v>
      </c>
      <c r="M9374">
        <v>0</v>
      </c>
      <c r="N9374">
        <v>40133224.63000008</v>
      </c>
      <c r="O9374">
        <v>-37707488.54024368</v>
      </c>
      <c r="P9374">
        <v>2425736.089756407</v>
      </c>
    </row>
    <row r="9375" spans="1:16">
      <c r="A9375" s="2">
        <v>44604.50826319445</v>
      </c>
      <c r="B9375" t="s">
        <v>29</v>
      </c>
      <c r="C9375">
        <v>0</v>
      </c>
      <c r="D9375" t="s">
        <v>31</v>
      </c>
      <c r="E9375" t="s">
        <v>13</v>
      </c>
      <c r="F9375" t="s">
        <v>14</v>
      </c>
      <c r="G9375" t="s">
        <v>15</v>
      </c>
      <c r="H9375">
        <v>5278.68</v>
      </c>
      <c r="I9375">
        <v>-2.2306118076</v>
      </c>
      <c r="J9375">
        <v>1</v>
      </c>
      <c r="K9375">
        <v>2.2306118076</v>
      </c>
      <c r="L9375">
        <v>0.0004225699999999999</v>
      </c>
      <c r="M9375">
        <v>0</v>
      </c>
      <c r="N9375">
        <v>40138503.31000008</v>
      </c>
      <c r="O9375">
        <v>-37707488.54024368</v>
      </c>
      <c r="P9375">
        <v>2431014.769756407</v>
      </c>
    </row>
    <row r="9376" spans="1:16">
      <c r="A9376" s="2">
        <v>44604.50966376157</v>
      </c>
      <c r="B9376" t="s">
        <v>29</v>
      </c>
      <c r="C9376">
        <v>0</v>
      </c>
      <c r="D9376" t="s">
        <v>31</v>
      </c>
      <c r="E9376" t="s">
        <v>13</v>
      </c>
      <c r="F9376" t="s">
        <v>14</v>
      </c>
      <c r="G9376" t="s">
        <v>15</v>
      </c>
      <c r="H9376">
        <v>5012.51</v>
      </c>
      <c r="I9376">
        <v>-2.1181363507</v>
      </c>
      <c r="J9376">
        <v>1</v>
      </c>
      <c r="K9376">
        <v>2.1181363507</v>
      </c>
      <c r="L9376">
        <v>0.00042257</v>
      </c>
      <c r="M9376">
        <v>0</v>
      </c>
      <c r="N9376">
        <v>40143515.82000008</v>
      </c>
      <c r="O9376">
        <v>-37707488.54024368</v>
      </c>
      <c r="P9376">
        <v>2436027.279756404</v>
      </c>
    </row>
    <row r="9377" spans="1:16">
      <c r="A9377" s="2">
        <v>44604.50967422454</v>
      </c>
      <c r="B9377" t="s">
        <v>30</v>
      </c>
      <c r="C9377">
        <v>0</v>
      </c>
      <c r="D9377" t="s">
        <v>32</v>
      </c>
      <c r="E9377" t="s">
        <v>13</v>
      </c>
      <c r="F9377" t="s">
        <v>14</v>
      </c>
      <c r="G9377" t="s">
        <v>15</v>
      </c>
      <c r="H9377">
        <v>-27483.7</v>
      </c>
      <c r="I9377">
        <v>11.598396237</v>
      </c>
      <c r="J9377">
        <v>1</v>
      </c>
      <c r="K9377">
        <v>11.598396237</v>
      </c>
      <c r="L9377">
        <v>0.00042201</v>
      </c>
      <c r="M9377">
        <v>0</v>
      </c>
      <c r="N9377">
        <v>40143515.82000008</v>
      </c>
      <c r="O9377">
        <v>-37734972.24024368</v>
      </c>
      <c r="P9377">
        <v>2408543.579756401</v>
      </c>
    </row>
    <row r="9378" spans="1:16">
      <c r="A9378" s="2">
        <v>44604.50967423611</v>
      </c>
      <c r="B9378" t="s">
        <v>30</v>
      </c>
      <c r="C9378">
        <v>0</v>
      </c>
      <c r="D9378" t="s">
        <v>32</v>
      </c>
      <c r="E9378" t="s">
        <v>13</v>
      </c>
      <c r="F9378" t="s">
        <v>14</v>
      </c>
      <c r="G9378" t="s">
        <v>15</v>
      </c>
      <c r="H9378">
        <v>-710</v>
      </c>
      <c r="I9378">
        <v>0.2996271</v>
      </c>
      <c r="J9378">
        <v>1</v>
      </c>
      <c r="K9378">
        <v>0.2996271</v>
      </c>
      <c r="L9378">
        <v>0.00042201</v>
      </c>
      <c r="M9378">
        <v>0</v>
      </c>
      <c r="N9378">
        <v>40143515.82000008</v>
      </c>
      <c r="O9378">
        <v>-37735682.24024368</v>
      </c>
      <c r="P9378">
        <v>2407833.579756401</v>
      </c>
    </row>
    <row r="9379" spans="1:16">
      <c r="A9379" s="2">
        <v>44604.51009311343</v>
      </c>
      <c r="B9379" t="s">
        <v>29</v>
      </c>
      <c r="C9379">
        <v>0</v>
      </c>
      <c r="D9379" t="s">
        <v>31</v>
      </c>
      <c r="E9379" t="s">
        <v>13</v>
      </c>
      <c r="F9379" t="s">
        <v>14</v>
      </c>
      <c r="G9379" t="s">
        <v>15</v>
      </c>
      <c r="H9379">
        <v>13136.05</v>
      </c>
      <c r="I9379">
        <v>-5.5509006485</v>
      </c>
      <c r="J9379">
        <v>1</v>
      </c>
      <c r="K9379">
        <v>5.5509006485</v>
      </c>
      <c r="L9379">
        <v>0.00042257</v>
      </c>
      <c r="M9379">
        <v>0</v>
      </c>
      <c r="N9379">
        <v>40156651.87000008</v>
      </c>
      <c r="O9379">
        <v>-37735682.24024368</v>
      </c>
      <c r="P9379">
        <v>2420969.629756398</v>
      </c>
    </row>
    <row r="9380" spans="1:16">
      <c r="A9380" s="2">
        <v>44604.51044136574</v>
      </c>
      <c r="B9380" t="s">
        <v>29</v>
      </c>
      <c r="C9380">
        <v>0</v>
      </c>
      <c r="D9380" t="s">
        <v>31</v>
      </c>
      <c r="E9380" t="s">
        <v>13</v>
      </c>
      <c r="F9380" t="s">
        <v>14</v>
      </c>
      <c r="G9380" t="s">
        <v>15</v>
      </c>
      <c r="H9380">
        <v>4345.98</v>
      </c>
      <c r="I9380">
        <v>-1.8364807686</v>
      </c>
      <c r="J9380">
        <v>1</v>
      </c>
      <c r="K9380">
        <v>1.8364807686</v>
      </c>
      <c r="L9380">
        <v>0.00042257</v>
      </c>
      <c r="M9380">
        <v>0</v>
      </c>
      <c r="N9380">
        <v>40160997.85000008</v>
      </c>
      <c r="O9380">
        <v>-37735682.24024368</v>
      </c>
      <c r="P9380">
        <v>2425315.609756395</v>
      </c>
    </row>
    <row r="9381" spans="1:16">
      <c r="A9381" s="2">
        <v>44604.51114020833</v>
      </c>
      <c r="B9381" t="s">
        <v>29</v>
      </c>
      <c r="C9381">
        <v>0</v>
      </c>
      <c r="D9381" t="s">
        <v>31</v>
      </c>
      <c r="E9381" t="s">
        <v>13</v>
      </c>
      <c r="F9381" t="s">
        <v>14</v>
      </c>
      <c r="G9381" t="s">
        <v>15</v>
      </c>
      <c r="H9381">
        <v>6099.56</v>
      </c>
      <c r="I9381">
        <v>-2.5774910692</v>
      </c>
      <c r="J9381">
        <v>1</v>
      </c>
      <c r="K9381">
        <v>2.5774910692</v>
      </c>
      <c r="L9381">
        <v>0.00042257</v>
      </c>
      <c r="M9381">
        <v>0</v>
      </c>
      <c r="N9381">
        <v>40167097.41000008</v>
      </c>
      <c r="O9381">
        <v>-37735682.24024368</v>
      </c>
      <c r="P9381">
        <v>2431415.169756398</v>
      </c>
    </row>
    <row r="9382" spans="1:16">
      <c r="A9382" s="2">
        <v>44604.5114903588</v>
      </c>
      <c r="B9382" t="s">
        <v>29</v>
      </c>
      <c r="C9382">
        <v>0</v>
      </c>
      <c r="D9382" t="s">
        <v>31</v>
      </c>
      <c r="E9382" t="s">
        <v>13</v>
      </c>
      <c r="F9382" t="s">
        <v>14</v>
      </c>
      <c r="G9382" t="s">
        <v>15</v>
      </c>
      <c r="H9382">
        <v>12499.25</v>
      </c>
      <c r="I9382">
        <v>-5.2818080725</v>
      </c>
      <c r="J9382">
        <v>1</v>
      </c>
      <c r="K9382">
        <v>5.2818080725</v>
      </c>
      <c r="L9382">
        <v>0.00042257</v>
      </c>
      <c r="M9382">
        <v>0</v>
      </c>
      <c r="N9382">
        <v>40179596.66000008</v>
      </c>
      <c r="O9382">
        <v>-37735682.24024368</v>
      </c>
      <c r="P9382">
        <v>2443914.419756398</v>
      </c>
    </row>
    <row r="9383" spans="1:16">
      <c r="A9383" s="2">
        <v>44604.511500625</v>
      </c>
      <c r="B9383" t="s">
        <v>30</v>
      </c>
      <c r="C9383">
        <v>0</v>
      </c>
      <c r="D9383" t="s">
        <v>32</v>
      </c>
      <c r="E9383" t="s">
        <v>13</v>
      </c>
      <c r="F9383" t="s">
        <v>14</v>
      </c>
      <c r="G9383" t="s">
        <v>15</v>
      </c>
      <c r="H9383">
        <v>-36080.8</v>
      </c>
      <c r="I9383">
        <v>15.240169112</v>
      </c>
      <c r="J9383">
        <v>1</v>
      </c>
      <c r="K9383">
        <v>15.240169112</v>
      </c>
      <c r="L9383">
        <v>0.00042239</v>
      </c>
      <c r="M9383">
        <v>0</v>
      </c>
      <c r="N9383">
        <v>40179596.66000008</v>
      </c>
      <c r="O9383">
        <v>-37771763.04024368</v>
      </c>
      <c r="P9383">
        <v>2407833.619756401</v>
      </c>
    </row>
    <row r="9384" spans="1:16">
      <c r="A9384" s="2">
        <v>44604.5115337963</v>
      </c>
      <c r="B9384" t="s">
        <v>29</v>
      </c>
      <c r="C9384">
        <v>0</v>
      </c>
      <c r="D9384" t="s">
        <v>31</v>
      </c>
      <c r="E9384" t="s">
        <v>13</v>
      </c>
      <c r="F9384" t="s">
        <v>14</v>
      </c>
      <c r="G9384" t="s">
        <v>15</v>
      </c>
      <c r="H9384">
        <v>11222.45</v>
      </c>
      <c r="I9384">
        <v>-4.7422706965</v>
      </c>
      <c r="J9384">
        <v>1</v>
      </c>
      <c r="K9384">
        <v>4.7422706965</v>
      </c>
      <c r="L9384">
        <v>0.00042257</v>
      </c>
      <c r="M9384">
        <v>0</v>
      </c>
      <c r="N9384">
        <v>40190819.11000008</v>
      </c>
      <c r="O9384">
        <v>-37771763.04024368</v>
      </c>
      <c r="P9384">
        <v>2419056.069756404</v>
      </c>
    </row>
    <row r="9385" spans="1:16">
      <c r="A9385" s="2">
        <v>44604.51153420139</v>
      </c>
      <c r="B9385" t="s">
        <v>29</v>
      </c>
      <c r="C9385">
        <v>0</v>
      </c>
      <c r="D9385" t="s">
        <v>31</v>
      </c>
      <c r="E9385" t="s">
        <v>13</v>
      </c>
      <c r="F9385" t="s">
        <v>14</v>
      </c>
      <c r="G9385" t="s">
        <v>15</v>
      </c>
      <c r="H9385">
        <v>23203.99</v>
      </c>
      <c r="I9385">
        <v>-9.819232448299999</v>
      </c>
      <c r="J9385">
        <v>1</v>
      </c>
      <c r="K9385">
        <v>9.819232448299999</v>
      </c>
      <c r="L9385">
        <v>0.0004231699999999999</v>
      </c>
      <c r="M9385">
        <v>0</v>
      </c>
      <c r="N9385">
        <v>40214023.10000008</v>
      </c>
      <c r="O9385">
        <v>-37771763.04024368</v>
      </c>
      <c r="P9385">
        <v>2442260.059756406</v>
      </c>
    </row>
    <row r="9386" spans="1:16">
      <c r="A9386" s="2">
        <v>44604.51154438657</v>
      </c>
      <c r="B9386" t="s">
        <v>30</v>
      </c>
      <c r="C9386">
        <v>0</v>
      </c>
      <c r="D9386" t="s">
        <v>32</v>
      </c>
      <c r="E9386" t="s">
        <v>13</v>
      </c>
      <c r="F9386" t="s">
        <v>14</v>
      </c>
      <c r="G9386" t="s">
        <v>15</v>
      </c>
      <c r="H9386">
        <v>-34426.4</v>
      </c>
      <c r="I9386">
        <v>14.550662224</v>
      </c>
      <c r="J9386">
        <v>1</v>
      </c>
      <c r="K9386">
        <v>14.550662224</v>
      </c>
      <c r="L9386">
        <v>0.00042266</v>
      </c>
      <c r="M9386">
        <v>0</v>
      </c>
      <c r="N9386">
        <v>40214023.10000008</v>
      </c>
      <c r="O9386">
        <v>-37806189.44024368</v>
      </c>
      <c r="P9386">
        <v>2407833.659756407</v>
      </c>
    </row>
    <row r="9387" spans="1:16">
      <c r="A9387" s="2">
        <v>44604.51293138889</v>
      </c>
      <c r="B9387" t="s">
        <v>29</v>
      </c>
      <c r="C9387">
        <v>0</v>
      </c>
      <c r="D9387" t="s">
        <v>32</v>
      </c>
      <c r="E9387" t="s">
        <v>13</v>
      </c>
      <c r="F9387" t="s">
        <v>14</v>
      </c>
      <c r="G9387" t="s">
        <v>15</v>
      </c>
      <c r="H9387">
        <v>-4054.81</v>
      </c>
      <c r="I9387">
        <v>1.7095889922</v>
      </c>
      <c r="J9387">
        <v>1</v>
      </c>
      <c r="K9387">
        <v>1.7095889922</v>
      </c>
      <c r="L9387">
        <v>0.00042162</v>
      </c>
      <c r="M9387">
        <v>0</v>
      </c>
      <c r="N9387">
        <v>40209968.29000008</v>
      </c>
      <c r="O9387">
        <v>-37806189.44024368</v>
      </c>
      <c r="P9387">
        <v>2403778.849756405</v>
      </c>
    </row>
    <row r="9388" spans="1:16">
      <c r="A9388" s="2">
        <v>44604.51327277777</v>
      </c>
      <c r="B9388" t="s">
        <v>29</v>
      </c>
      <c r="C9388">
        <v>0</v>
      </c>
      <c r="D9388" t="s">
        <v>32</v>
      </c>
      <c r="E9388" t="s">
        <v>13</v>
      </c>
      <c r="F9388" t="s">
        <v>14</v>
      </c>
      <c r="G9388" t="s">
        <v>15</v>
      </c>
      <c r="H9388">
        <v>-17443.63</v>
      </c>
      <c r="I9388">
        <v>7.3545832806</v>
      </c>
      <c r="J9388">
        <v>1</v>
      </c>
      <c r="K9388">
        <v>7.3545832806</v>
      </c>
      <c r="L9388">
        <v>0.00042162</v>
      </c>
      <c r="M9388">
        <v>0</v>
      </c>
      <c r="N9388">
        <v>40192524.66000008</v>
      </c>
      <c r="O9388">
        <v>-37806189.44024368</v>
      </c>
      <c r="P9388">
        <v>2386335.219756402</v>
      </c>
    </row>
    <row r="9389" spans="1:16">
      <c r="A9389" s="2">
        <v>44604.51397200231</v>
      </c>
      <c r="B9389" t="s">
        <v>29</v>
      </c>
      <c r="C9389">
        <v>0</v>
      </c>
      <c r="D9389" t="s">
        <v>32</v>
      </c>
      <c r="E9389" t="s">
        <v>13</v>
      </c>
      <c r="F9389" t="s">
        <v>14</v>
      </c>
      <c r="G9389" t="s">
        <v>15</v>
      </c>
      <c r="H9389">
        <v>-4498.63</v>
      </c>
      <c r="I9389">
        <v>1.8967123806</v>
      </c>
      <c r="J9389">
        <v>1</v>
      </c>
      <c r="K9389">
        <v>1.8967123806</v>
      </c>
      <c r="L9389">
        <v>0.00042162</v>
      </c>
      <c r="M9389">
        <v>0</v>
      </c>
      <c r="N9389">
        <v>40188026.03000008</v>
      </c>
      <c r="O9389">
        <v>-37806189.44024368</v>
      </c>
      <c r="P9389">
        <v>2381836.589756399</v>
      </c>
    </row>
    <row r="9390" spans="1:16">
      <c r="A9390" s="2">
        <v>44604.51398607639</v>
      </c>
      <c r="B9390" t="s">
        <v>30</v>
      </c>
      <c r="C9390">
        <v>0</v>
      </c>
      <c r="D9390" t="s">
        <v>31</v>
      </c>
      <c r="E9390" t="s">
        <v>13</v>
      </c>
      <c r="F9390" t="s">
        <v>14</v>
      </c>
      <c r="G9390" t="s">
        <v>15</v>
      </c>
      <c r="H9390">
        <v>25997</v>
      </c>
      <c r="I9390">
        <v>-10.97203385</v>
      </c>
      <c r="J9390">
        <v>1</v>
      </c>
      <c r="K9390">
        <v>10.97203385</v>
      </c>
      <c r="L9390">
        <v>0.00042205</v>
      </c>
      <c r="M9390">
        <v>0</v>
      </c>
      <c r="N9390">
        <v>40188026.03000008</v>
      </c>
      <c r="O9390">
        <v>-37780192.44024368</v>
      </c>
      <c r="P9390">
        <v>2407833.589756399</v>
      </c>
    </row>
    <row r="9391" spans="1:16">
      <c r="A9391" s="2">
        <v>44604.51470925926</v>
      </c>
      <c r="B9391" t="s">
        <v>29</v>
      </c>
      <c r="C9391">
        <v>1</v>
      </c>
      <c r="D9391" t="s">
        <v>31</v>
      </c>
      <c r="E9391" t="s">
        <v>13</v>
      </c>
      <c r="F9391" t="s">
        <v>14</v>
      </c>
      <c r="G9391" t="s">
        <v>15</v>
      </c>
      <c r="H9391">
        <v>107431.89</v>
      </c>
      <c r="I9391">
        <v>-45.3523723635</v>
      </c>
      <c r="J9391">
        <v>1</v>
      </c>
      <c r="K9391">
        <v>45.3523723635</v>
      </c>
      <c r="L9391">
        <v>0.00042215</v>
      </c>
      <c r="M9391">
        <v>0</v>
      </c>
      <c r="N9391">
        <v>40295457.92000008</v>
      </c>
      <c r="O9391">
        <v>-37780192.44024368</v>
      </c>
      <c r="P9391">
        <v>2515265.4797564</v>
      </c>
    </row>
    <row r="9392" spans="1:16">
      <c r="A9392" s="2">
        <v>44604.51470925926</v>
      </c>
      <c r="B9392" t="s">
        <v>29</v>
      </c>
      <c r="C9392">
        <v>1</v>
      </c>
      <c r="D9392" t="s">
        <v>31</v>
      </c>
      <c r="E9392" t="s">
        <v>13</v>
      </c>
      <c r="F9392" t="s">
        <v>14</v>
      </c>
      <c r="G9392" t="s">
        <v>15</v>
      </c>
      <c r="H9392">
        <v>91766.42999999999</v>
      </c>
      <c r="I9392">
        <v>-38.7648930249</v>
      </c>
      <c r="J9392">
        <v>1</v>
      </c>
      <c r="K9392">
        <v>38.7648930249</v>
      </c>
      <c r="L9392">
        <v>0.00042243</v>
      </c>
      <c r="M9392">
        <v>0</v>
      </c>
      <c r="N9392">
        <v>40387224.35000008</v>
      </c>
      <c r="O9392">
        <v>-37780192.44024368</v>
      </c>
      <c r="P9392">
        <v>2607031.9097564</v>
      </c>
    </row>
    <row r="9393" spans="1:16">
      <c r="A9393" s="2">
        <v>44604.51471628472</v>
      </c>
      <c r="B9393" t="s">
        <v>29</v>
      </c>
      <c r="C9393">
        <v>0</v>
      </c>
      <c r="D9393" t="s">
        <v>31</v>
      </c>
      <c r="E9393" t="s">
        <v>13</v>
      </c>
      <c r="F9393" t="s">
        <v>14</v>
      </c>
      <c r="G9393" t="s">
        <v>15</v>
      </c>
      <c r="H9393">
        <v>109738.61</v>
      </c>
      <c r="I9393">
        <v>-46.3085960339</v>
      </c>
      <c r="J9393">
        <v>1</v>
      </c>
      <c r="K9393">
        <v>46.3085960339</v>
      </c>
      <c r="L9393">
        <v>0.00042199</v>
      </c>
      <c r="M9393">
        <v>0</v>
      </c>
      <c r="N9393">
        <v>40496962.96000008</v>
      </c>
      <c r="O9393">
        <v>-37780192.44024368</v>
      </c>
      <c r="P9393">
        <v>2716770.519756399</v>
      </c>
    </row>
    <row r="9394" spans="1:16">
      <c r="A9394" s="2">
        <v>44604.51471636574</v>
      </c>
      <c r="B9394" t="s">
        <v>29</v>
      </c>
      <c r="C9394">
        <v>0</v>
      </c>
      <c r="D9394" t="s">
        <v>31</v>
      </c>
      <c r="E9394" t="s">
        <v>13</v>
      </c>
      <c r="F9394" t="s">
        <v>14</v>
      </c>
      <c r="G9394" t="s">
        <v>15</v>
      </c>
      <c r="H9394">
        <v>94505.50999999999</v>
      </c>
      <c r="I9394">
        <v>-39.8803801649</v>
      </c>
      <c r="J9394">
        <v>1</v>
      </c>
      <c r="K9394">
        <v>39.8803801649</v>
      </c>
      <c r="L9394">
        <v>0.00042199</v>
      </c>
      <c r="M9394">
        <v>0</v>
      </c>
      <c r="N9394">
        <v>40591468.47000007</v>
      </c>
      <c r="O9394">
        <v>-37780192.44024368</v>
      </c>
      <c r="P9394">
        <v>2811276.029756397</v>
      </c>
    </row>
    <row r="9395" spans="1:16">
      <c r="A9395" s="2">
        <v>44604.51472347222</v>
      </c>
      <c r="B9395" t="s">
        <v>30</v>
      </c>
      <c r="C9395">
        <v>0</v>
      </c>
      <c r="D9395" t="s">
        <v>32</v>
      </c>
      <c r="E9395" t="s">
        <v>13</v>
      </c>
      <c r="F9395" t="s">
        <v>14</v>
      </c>
      <c r="G9395" t="s">
        <v>15</v>
      </c>
      <c r="H9395">
        <v>-199198.3</v>
      </c>
      <c r="I9395">
        <v>84.278808747</v>
      </c>
      <c r="J9395">
        <v>1</v>
      </c>
      <c r="K9395">
        <v>84.278808747</v>
      </c>
      <c r="L9395">
        <v>0.00042309</v>
      </c>
      <c r="M9395">
        <v>0</v>
      </c>
      <c r="N9395">
        <v>40591468.47000007</v>
      </c>
      <c r="O9395">
        <v>-37979390.74024367</v>
      </c>
      <c r="P9395">
        <v>2612077.7297564</v>
      </c>
    </row>
    <row r="9396" spans="1:16">
      <c r="A9396" s="2">
        <v>44604.51472606482</v>
      </c>
      <c r="B9396" t="s">
        <v>30</v>
      </c>
      <c r="C9396">
        <v>0</v>
      </c>
      <c r="D9396" t="s">
        <v>32</v>
      </c>
      <c r="E9396" t="s">
        <v>13</v>
      </c>
      <c r="F9396" t="s">
        <v>14</v>
      </c>
      <c r="G9396" t="s">
        <v>15</v>
      </c>
      <c r="H9396">
        <v>-22983.9</v>
      </c>
      <c r="I9396">
        <v>9.723798573</v>
      </c>
      <c r="J9396">
        <v>1</v>
      </c>
      <c r="K9396">
        <v>9.723798573</v>
      </c>
      <c r="L9396">
        <v>0.0004230699999999999</v>
      </c>
      <c r="M9396">
        <v>0</v>
      </c>
      <c r="N9396">
        <v>40591468.47000007</v>
      </c>
      <c r="O9396">
        <v>-38002374.64024367</v>
      </c>
      <c r="P9396">
        <v>2589093.829756401</v>
      </c>
    </row>
    <row r="9397" spans="1:16">
      <c r="A9397" s="2">
        <v>44604.51472606482</v>
      </c>
      <c r="B9397" t="s">
        <v>30</v>
      </c>
      <c r="C9397">
        <v>0</v>
      </c>
      <c r="D9397" t="s">
        <v>32</v>
      </c>
      <c r="E9397" t="s">
        <v>13</v>
      </c>
      <c r="F9397" t="s">
        <v>14</v>
      </c>
      <c r="G9397" t="s">
        <v>15</v>
      </c>
      <c r="H9397">
        <v>-801.7</v>
      </c>
      <c r="I9397">
        <v>0.339191253</v>
      </c>
      <c r="J9397">
        <v>1</v>
      </c>
      <c r="K9397">
        <v>0.339191253</v>
      </c>
      <c r="L9397">
        <v>0.00042309</v>
      </c>
      <c r="M9397">
        <v>0</v>
      </c>
      <c r="N9397">
        <v>40591468.47000007</v>
      </c>
      <c r="O9397">
        <v>-38003176.34024367</v>
      </c>
      <c r="P9397">
        <v>2588292.129756398</v>
      </c>
    </row>
    <row r="9398" spans="1:16">
      <c r="A9398" s="2">
        <v>44604.51472607639</v>
      </c>
      <c r="B9398" t="s">
        <v>30</v>
      </c>
      <c r="C9398">
        <v>0</v>
      </c>
      <c r="D9398" t="s">
        <v>32</v>
      </c>
      <c r="E9398" t="s">
        <v>13</v>
      </c>
      <c r="F9398" t="s">
        <v>14</v>
      </c>
      <c r="G9398" t="s">
        <v>15</v>
      </c>
      <c r="H9398">
        <v>-64766.1</v>
      </c>
      <c r="I9398">
        <v>27.399946266</v>
      </c>
      <c r="J9398">
        <v>1</v>
      </c>
      <c r="K9398">
        <v>27.399946266</v>
      </c>
      <c r="L9398">
        <v>0.00042306</v>
      </c>
      <c r="M9398">
        <v>0</v>
      </c>
      <c r="N9398">
        <v>40591468.47000007</v>
      </c>
      <c r="O9398">
        <v>-38067942.44024368</v>
      </c>
      <c r="P9398">
        <v>2523526.029756397</v>
      </c>
    </row>
    <row r="9399" spans="1:16">
      <c r="A9399" s="2">
        <v>44604.51472607639</v>
      </c>
      <c r="B9399" t="s">
        <v>30</v>
      </c>
      <c r="C9399">
        <v>0</v>
      </c>
      <c r="D9399" t="s">
        <v>32</v>
      </c>
      <c r="E9399" t="s">
        <v>13</v>
      </c>
      <c r="F9399" t="s">
        <v>14</v>
      </c>
      <c r="G9399" t="s">
        <v>15</v>
      </c>
      <c r="H9399">
        <v>-56794.2</v>
      </c>
      <c r="I9399">
        <v>24.027922194</v>
      </c>
      <c r="J9399">
        <v>1</v>
      </c>
      <c r="K9399">
        <v>24.027922194</v>
      </c>
      <c r="L9399">
        <v>0.00042307</v>
      </c>
      <c r="M9399">
        <v>0</v>
      </c>
      <c r="N9399">
        <v>40591468.47000007</v>
      </c>
      <c r="O9399">
        <v>-38124736.64024368</v>
      </c>
      <c r="P9399">
        <v>2466731.829756394</v>
      </c>
    </row>
    <row r="9400" spans="1:16">
      <c r="A9400" s="2">
        <v>44604.51472607639</v>
      </c>
      <c r="B9400" t="s">
        <v>30</v>
      </c>
      <c r="C9400">
        <v>0</v>
      </c>
      <c r="D9400" t="s">
        <v>32</v>
      </c>
      <c r="E9400" t="s">
        <v>13</v>
      </c>
      <c r="F9400" t="s">
        <v>14</v>
      </c>
      <c r="G9400" t="s">
        <v>15</v>
      </c>
      <c r="H9400">
        <v>-58898.2</v>
      </c>
      <c r="I9400">
        <v>24.918061474</v>
      </c>
      <c r="J9400">
        <v>1</v>
      </c>
      <c r="K9400">
        <v>24.918061474</v>
      </c>
      <c r="L9400">
        <v>0.0004230700000000001</v>
      </c>
      <c r="M9400">
        <v>0</v>
      </c>
      <c r="N9400">
        <v>40591468.47000007</v>
      </c>
      <c r="O9400">
        <v>-38183634.84024368</v>
      </c>
      <c r="P9400">
        <v>2407833.629756391</v>
      </c>
    </row>
    <row r="9401" spans="1:16">
      <c r="A9401" s="2">
        <v>44604.51472796296</v>
      </c>
      <c r="B9401" t="s">
        <v>29</v>
      </c>
      <c r="C9401">
        <v>0</v>
      </c>
      <c r="D9401" t="s">
        <v>31</v>
      </c>
      <c r="E9401" t="s">
        <v>13</v>
      </c>
      <c r="F9401" t="s">
        <v>14</v>
      </c>
      <c r="G9401" t="s">
        <v>15</v>
      </c>
      <c r="H9401">
        <v>93808.32000000001</v>
      </c>
      <c r="I9401">
        <v>-39.5861729568</v>
      </c>
      <c r="J9401">
        <v>1</v>
      </c>
      <c r="K9401">
        <v>39.5861729568</v>
      </c>
      <c r="L9401">
        <v>0.00042199</v>
      </c>
      <c r="M9401">
        <v>0</v>
      </c>
      <c r="N9401">
        <v>40685276.79000007</v>
      </c>
      <c r="O9401">
        <v>-38183634.84024368</v>
      </c>
      <c r="P9401">
        <v>2501641.949756391</v>
      </c>
    </row>
    <row r="9402" spans="1:16">
      <c r="A9402" s="2">
        <v>44604.51472797454</v>
      </c>
      <c r="B9402" t="s">
        <v>29</v>
      </c>
      <c r="C9402">
        <v>0</v>
      </c>
      <c r="D9402" t="s">
        <v>31</v>
      </c>
      <c r="E9402" t="s">
        <v>13</v>
      </c>
      <c r="F9402" t="s">
        <v>14</v>
      </c>
      <c r="G9402" t="s">
        <v>15</v>
      </c>
      <c r="H9402">
        <v>116381.97</v>
      </c>
      <c r="I9402">
        <v>-49.1120275203</v>
      </c>
      <c r="J9402">
        <v>1</v>
      </c>
      <c r="K9402">
        <v>49.1120275203</v>
      </c>
      <c r="L9402">
        <v>0.00042199</v>
      </c>
      <c r="M9402">
        <v>0</v>
      </c>
      <c r="N9402">
        <v>40801658.76000007</v>
      </c>
      <c r="O9402">
        <v>-38183634.84024368</v>
      </c>
      <c r="P9402">
        <v>2618023.91975639</v>
      </c>
    </row>
    <row r="9403" spans="1:16">
      <c r="A9403" s="2">
        <v>44604.51473092593</v>
      </c>
      <c r="B9403" t="s">
        <v>29</v>
      </c>
      <c r="C9403">
        <v>0</v>
      </c>
      <c r="D9403" t="s">
        <v>31</v>
      </c>
      <c r="E9403" t="s">
        <v>13</v>
      </c>
      <c r="F9403" t="s">
        <v>14</v>
      </c>
      <c r="G9403" t="s">
        <v>15</v>
      </c>
      <c r="H9403">
        <v>12275.91</v>
      </c>
      <c r="I9403">
        <v>-5.1803112609</v>
      </c>
      <c r="J9403">
        <v>1</v>
      </c>
      <c r="K9403">
        <v>5.1803112609</v>
      </c>
      <c r="L9403">
        <v>0.00042199</v>
      </c>
      <c r="M9403">
        <v>0</v>
      </c>
      <c r="N9403">
        <v>40813934.67000007</v>
      </c>
      <c r="O9403">
        <v>-38183634.84024368</v>
      </c>
      <c r="P9403">
        <v>2630299.829756387</v>
      </c>
    </row>
    <row r="9404" spans="1:16">
      <c r="A9404" s="2">
        <v>44604.51473855324</v>
      </c>
      <c r="B9404" t="s">
        <v>30</v>
      </c>
      <c r="C9404">
        <v>0</v>
      </c>
      <c r="D9404" t="s">
        <v>32</v>
      </c>
      <c r="E9404" t="s">
        <v>13</v>
      </c>
      <c r="F9404" t="s">
        <v>14</v>
      </c>
      <c r="G9404" t="s">
        <v>15</v>
      </c>
      <c r="H9404">
        <v>-200000</v>
      </c>
      <c r="I9404">
        <v>84.61799999999999</v>
      </c>
      <c r="J9404">
        <v>1</v>
      </c>
      <c r="K9404">
        <v>84.61799999999999</v>
      </c>
      <c r="L9404">
        <v>0.00042309</v>
      </c>
      <c r="M9404">
        <v>0</v>
      </c>
      <c r="N9404">
        <v>40813934.67000007</v>
      </c>
      <c r="O9404">
        <v>-38383634.84024368</v>
      </c>
      <c r="P9404">
        <v>2430299.829756387</v>
      </c>
    </row>
    <row r="9405" spans="1:16">
      <c r="A9405" s="2">
        <v>44604.51473855324</v>
      </c>
      <c r="B9405" t="s">
        <v>30</v>
      </c>
      <c r="C9405">
        <v>0</v>
      </c>
      <c r="D9405" t="s">
        <v>32</v>
      </c>
      <c r="E9405" t="s">
        <v>13</v>
      </c>
      <c r="F9405" t="s">
        <v>14</v>
      </c>
      <c r="G9405" t="s">
        <v>15</v>
      </c>
      <c r="H9405">
        <v>-10190.2</v>
      </c>
      <c r="I9405">
        <v>4.311066012</v>
      </c>
      <c r="J9405">
        <v>1</v>
      </c>
      <c r="K9405">
        <v>4.311066012</v>
      </c>
      <c r="L9405">
        <v>0.00042306</v>
      </c>
      <c r="M9405">
        <v>0</v>
      </c>
      <c r="N9405">
        <v>40813934.67000007</v>
      </c>
      <c r="O9405">
        <v>-38393825.04024369</v>
      </c>
      <c r="P9405">
        <v>2420109.629756384</v>
      </c>
    </row>
    <row r="9406" spans="1:16">
      <c r="A9406" s="2">
        <v>44604.51508101852</v>
      </c>
      <c r="B9406" t="s">
        <v>29</v>
      </c>
      <c r="C9406">
        <v>0</v>
      </c>
      <c r="D9406" t="s">
        <v>32</v>
      </c>
      <c r="E9406" t="s">
        <v>13</v>
      </c>
      <c r="F9406" t="s">
        <v>14</v>
      </c>
      <c r="G9406" t="s">
        <v>15</v>
      </c>
      <c r="H9406">
        <v>-5758.43</v>
      </c>
      <c r="I9406">
        <v>2.4278692566</v>
      </c>
      <c r="J9406">
        <v>1</v>
      </c>
      <c r="K9406">
        <v>2.4278692566</v>
      </c>
      <c r="L9406">
        <v>0.00042162</v>
      </c>
      <c r="M9406">
        <v>0</v>
      </c>
      <c r="N9406">
        <v>40808176.24000007</v>
      </c>
      <c r="O9406">
        <v>-38393825.04024369</v>
      </c>
      <c r="P9406">
        <v>2414351.199756384</v>
      </c>
    </row>
    <row r="9407" spans="1:16">
      <c r="A9407" s="2">
        <v>44604.51543105324</v>
      </c>
      <c r="B9407" t="s">
        <v>29</v>
      </c>
      <c r="C9407">
        <v>0</v>
      </c>
      <c r="D9407" t="s">
        <v>32</v>
      </c>
      <c r="E9407" t="s">
        <v>13</v>
      </c>
      <c r="F9407" t="s">
        <v>14</v>
      </c>
      <c r="G9407" t="s">
        <v>15</v>
      </c>
      <c r="H9407">
        <v>-4080.44</v>
      </c>
      <c r="I9407">
        <v>1.7203951128</v>
      </c>
      <c r="J9407">
        <v>1</v>
      </c>
      <c r="K9407">
        <v>1.7203951128</v>
      </c>
      <c r="L9407">
        <v>0.00042162</v>
      </c>
      <c r="M9407">
        <v>0</v>
      </c>
      <c r="N9407">
        <v>40804095.80000007</v>
      </c>
      <c r="O9407">
        <v>-38393825.04024369</v>
      </c>
      <c r="P9407">
        <v>2410270.759756386</v>
      </c>
    </row>
    <row r="9408" spans="1:16">
      <c r="A9408" s="2">
        <v>44604.51578141204</v>
      </c>
      <c r="B9408" t="s">
        <v>29</v>
      </c>
      <c r="C9408">
        <v>0</v>
      </c>
      <c r="D9408" t="s">
        <v>32</v>
      </c>
      <c r="E9408" t="s">
        <v>13</v>
      </c>
      <c r="F9408" t="s">
        <v>14</v>
      </c>
      <c r="G9408" t="s">
        <v>15</v>
      </c>
      <c r="H9408">
        <v>-4500.59</v>
      </c>
      <c r="I9408">
        <v>1.8975387558</v>
      </c>
      <c r="J9408">
        <v>1</v>
      </c>
      <c r="K9408">
        <v>1.8975387558</v>
      </c>
      <c r="L9408">
        <v>0.00042162</v>
      </c>
      <c r="M9408">
        <v>0</v>
      </c>
      <c r="N9408">
        <v>40799595.21000007</v>
      </c>
      <c r="O9408">
        <v>-38393825.04024369</v>
      </c>
      <c r="P9408">
        <v>2405770.169756383</v>
      </c>
    </row>
    <row r="9409" spans="1:16">
      <c r="A9409" s="2">
        <v>44604.51648244213</v>
      </c>
      <c r="B9409" t="s">
        <v>29</v>
      </c>
      <c r="C9409">
        <v>0</v>
      </c>
      <c r="D9409" t="s">
        <v>32</v>
      </c>
      <c r="E9409" t="s">
        <v>13</v>
      </c>
      <c r="F9409" t="s">
        <v>14</v>
      </c>
      <c r="G9409" t="s">
        <v>15</v>
      </c>
      <c r="H9409">
        <v>-3642.36</v>
      </c>
      <c r="I9409">
        <v>1.5356918232</v>
      </c>
      <c r="J9409">
        <v>1</v>
      </c>
      <c r="K9409">
        <v>1.5356918232</v>
      </c>
      <c r="L9409">
        <v>0.00042162</v>
      </c>
      <c r="M9409">
        <v>0</v>
      </c>
      <c r="N9409">
        <v>40795952.85000007</v>
      </c>
      <c r="O9409">
        <v>-38393825.04024369</v>
      </c>
      <c r="P9409">
        <v>2402127.809756383</v>
      </c>
    </row>
    <row r="9410" spans="1:16">
      <c r="A9410" s="2">
        <v>44604.52452378472</v>
      </c>
      <c r="B9410" t="s">
        <v>29</v>
      </c>
      <c r="C9410">
        <v>0</v>
      </c>
      <c r="D9410" t="s">
        <v>31</v>
      </c>
      <c r="E9410" t="s">
        <v>13</v>
      </c>
      <c r="F9410" t="s">
        <v>14</v>
      </c>
      <c r="G9410" t="s">
        <v>15</v>
      </c>
      <c r="H9410">
        <v>6144.82</v>
      </c>
      <c r="I9410">
        <v>-2.6098279504</v>
      </c>
      <c r="J9410">
        <v>1</v>
      </c>
      <c r="K9410">
        <v>2.6098279504</v>
      </c>
      <c r="L9410">
        <v>0.0004247200000000001</v>
      </c>
      <c r="M9410">
        <v>0</v>
      </c>
      <c r="N9410">
        <v>40802097.67000007</v>
      </c>
      <c r="O9410">
        <v>-38393825.04024369</v>
      </c>
      <c r="P9410">
        <v>2408272.629756384</v>
      </c>
    </row>
    <row r="9411" spans="1:16">
      <c r="A9411" s="2">
        <v>44604.52599841435</v>
      </c>
      <c r="B9411" t="s">
        <v>29</v>
      </c>
      <c r="C9411">
        <v>1</v>
      </c>
      <c r="D9411" t="s">
        <v>32</v>
      </c>
      <c r="E9411" t="s">
        <v>13</v>
      </c>
      <c r="F9411" t="s">
        <v>14</v>
      </c>
      <c r="G9411" t="s">
        <v>15</v>
      </c>
      <c r="H9411">
        <v>-31434.57</v>
      </c>
      <c r="I9411">
        <v>13.4363926008</v>
      </c>
      <c r="J9411">
        <v>1</v>
      </c>
      <c r="K9411">
        <v>13.4363926008</v>
      </c>
      <c r="L9411">
        <v>0.00042744</v>
      </c>
      <c r="M9411">
        <v>0</v>
      </c>
      <c r="N9411">
        <v>40770663.10000007</v>
      </c>
      <c r="O9411">
        <v>-38393825.04024369</v>
      </c>
      <c r="P9411">
        <v>2376838.059756383</v>
      </c>
    </row>
    <row r="9412" spans="1:16">
      <c r="A9412" s="2">
        <v>44604.5260203125</v>
      </c>
      <c r="B9412" t="s">
        <v>30</v>
      </c>
      <c r="C9412">
        <v>0</v>
      </c>
      <c r="D9412" t="s">
        <v>31</v>
      </c>
      <c r="E9412" t="s">
        <v>13</v>
      </c>
      <c r="F9412" t="s">
        <v>14</v>
      </c>
      <c r="G9412" t="s">
        <v>15</v>
      </c>
      <c r="H9412">
        <v>25948.99687882</v>
      </c>
      <c r="I9412">
        <v>-11.08696840644463</v>
      </c>
      <c r="J9412">
        <v>1</v>
      </c>
      <c r="K9412">
        <v>11.08696840644463</v>
      </c>
      <c r="L9412">
        <v>0.0004272599999999999</v>
      </c>
      <c r="M9412">
        <v>0</v>
      </c>
      <c r="N9412">
        <v>40770663.10000007</v>
      </c>
      <c r="O9412">
        <v>-38367876.04336487</v>
      </c>
      <c r="P9412">
        <v>2402787.056635201</v>
      </c>
    </row>
    <row r="9413" spans="1:16">
      <c r="A9413" s="2">
        <v>44604.5260203125</v>
      </c>
      <c r="B9413" t="s">
        <v>30</v>
      </c>
      <c r="C9413">
        <v>0</v>
      </c>
      <c r="D9413" t="s">
        <v>31</v>
      </c>
      <c r="E9413" t="s">
        <v>13</v>
      </c>
      <c r="F9413" t="s">
        <v>14</v>
      </c>
      <c r="G9413" t="s">
        <v>15</v>
      </c>
      <c r="H9413">
        <v>0.00312118</v>
      </c>
      <c r="I9413">
        <v>-1.3330247662E-06</v>
      </c>
      <c r="J9413">
        <v>1</v>
      </c>
      <c r="K9413">
        <v>1.3330247662E-06</v>
      </c>
      <c r="L9413">
        <v>0.00042709</v>
      </c>
      <c r="M9413">
        <v>0</v>
      </c>
      <c r="N9413">
        <v>40770663.10000007</v>
      </c>
      <c r="O9413">
        <v>-38367876.04024369</v>
      </c>
      <c r="P9413">
        <v>2402787.059756383</v>
      </c>
    </row>
    <row r="9414" spans="1:16">
      <c r="A9414" s="2">
        <v>44604.5260203125</v>
      </c>
      <c r="B9414" t="s">
        <v>30</v>
      </c>
      <c r="C9414">
        <v>0</v>
      </c>
      <c r="D9414" t="s">
        <v>31</v>
      </c>
      <c r="E9414" t="s">
        <v>13</v>
      </c>
      <c r="F9414" t="s">
        <v>14</v>
      </c>
      <c r="G9414" t="s">
        <v>15</v>
      </c>
      <c r="H9414">
        <v>5046.6</v>
      </c>
      <c r="I9414">
        <v>-2.153838414</v>
      </c>
      <c r="J9414">
        <v>1</v>
      </c>
      <c r="K9414">
        <v>2.153838414</v>
      </c>
      <c r="L9414">
        <v>0.0004267900000000001</v>
      </c>
      <c r="M9414">
        <v>0</v>
      </c>
      <c r="N9414">
        <v>40770663.10000007</v>
      </c>
      <c r="O9414">
        <v>-38362829.44024368</v>
      </c>
      <c r="P9414">
        <v>2407833.659756385</v>
      </c>
    </row>
    <row r="9415" spans="1:16">
      <c r="A9415" s="2">
        <v>44604.52685204861</v>
      </c>
      <c r="B9415" t="s">
        <v>29</v>
      </c>
      <c r="C9415">
        <v>1</v>
      </c>
      <c r="D9415" t="s">
        <v>31</v>
      </c>
      <c r="E9415" t="s">
        <v>13</v>
      </c>
      <c r="F9415" t="s">
        <v>14</v>
      </c>
      <c r="G9415" t="s">
        <v>15</v>
      </c>
      <c r="H9415">
        <v>12983.55</v>
      </c>
      <c r="I9415">
        <v>-5.5207352955</v>
      </c>
      <c r="J9415">
        <v>1</v>
      </c>
      <c r="K9415">
        <v>5.5207352955</v>
      </c>
      <c r="L9415">
        <v>0.00042521</v>
      </c>
      <c r="M9415">
        <v>0</v>
      </c>
      <c r="N9415">
        <v>40783646.65000007</v>
      </c>
      <c r="O9415">
        <v>-38362829.44024368</v>
      </c>
      <c r="P9415">
        <v>2420817.209756382</v>
      </c>
    </row>
    <row r="9416" spans="1:16">
      <c r="A9416" s="2">
        <v>44604.52693951389</v>
      </c>
      <c r="B9416" t="s">
        <v>29</v>
      </c>
      <c r="C9416">
        <v>1</v>
      </c>
      <c r="D9416" t="s">
        <v>31</v>
      </c>
      <c r="E9416" t="s">
        <v>13</v>
      </c>
      <c r="F9416" t="s">
        <v>14</v>
      </c>
      <c r="G9416" t="s">
        <v>15</v>
      </c>
      <c r="H9416">
        <v>14358.73</v>
      </c>
      <c r="I9416">
        <v>-6.1054755833</v>
      </c>
      <c r="J9416">
        <v>1</v>
      </c>
      <c r="K9416">
        <v>6.1054755833</v>
      </c>
      <c r="L9416">
        <v>0.00042521</v>
      </c>
      <c r="M9416">
        <v>0</v>
      </c>
      <c r="N9416">
        <v>40798005.38000006</v>
      </c>
      <c r="O9416">
        <v>-38362829.44024368</v>
      </c>
      <c r="P9416">
        <v>2435175.939756379</v>
      </c>
    </row>
    <row r="9417" spans="1:16">
      <c r="A9417" s="2">
        <v>44604.526953125</v>
      </c>
      <c r="B9417" t="s">
        <v>30</v>
      </c>
      <c r="C9417">
        <v>0</v>
      </c>
      <c r="D9417" t="s">
        <v>32</v>
      </c>
      <c r="E9417" t="s">
        <v>13</v>
      </c>
      <c r="F9417" t="s">
        <v>14</v>
      </c>
      <c r="G9417" t="s">
        <v>15</v>
      </c>
      <c r="H9417">
        <v>-27342.2</v>
      </c>
      <c r="I9417">
        <v>11.64367587</v>
      </c>
      <c r="J9417">
        <v>1</v>
      </c>
      <c r="K9417">
        <v>11.64367587</v>
      </c>
      <c r="L9417">
        <v>0.00042585</v>
      </c>
      <c r="M9417">
        <v>0</v>
      </c>
      <c r="N9417">
        <v>40798005.38000006</v>
      </c>
      <c r="O9417">
        <v>-38390171.64024369</v>
      </c>
      <c r="P9417">
        <v>2407833.739756376</v>
      </c>
    </row>
    <row r="9418" spans="1:16">
      <c r="A9418" s="2">
        <v>44604.52701658565</v>
      </c>
      <c r="B9418" t="s">
        <v>29</v>
      </c>
      <c r="C9418">
        <v>1</v>
      </c>
      <c r="D9418" t="s">
        <v>31</v>
      </c>
      <c r="E9418" t="s">
        <v>13</v>
      </c>
      <c r="F9418" t="s">
        <v>14</v>
      </c>
      <c r="G9418" t="s">
        <v>15</v>
      </c>
      <c r="H9418">
        <v>20763.6</v>
      </c>
      <c r="I9418">
        <v>-8.828890356</v>
      </c>
      <c r="J9418">
        <v>1</v>
      </c>
      <c r="K9418">
        <v>8.828890356</v>
      </c>
      <c r="L9418">
        <v>0.00042521</v>
      </c>
      <c r="M9418">
        <v>0</v>
      </c>
      <c r="N9418">
        <v>40818768.98000006</v>
      </c>
      <c r="O9418">
        <v>-38390171.64024369</v>
      </c>
      <c r="P9418">
        <v>2428597.339756377</v>
      </c>
    </row>
    <row r="9419" spans="1:16">
      <c r="A9419" s="2">
        <v>44604.52701658565</v>
      </c>
      <c r="B9419" t="s">
        <v>29</v>
      </c>
      <c r="C9419">
        <v>1</v>
      </c>
      <c r="D9419" t="s">
        <v>31</v>
      </c>
      <c r="E9419" t="s">
        <v>13</v>
      </c>
      <c r="F9419" t="s">
        <v>14</v>
      </c>
      <c r="G9419" t="s">
        <v>15</v>
      </c>
      <c r="H9419">
        <v>58570.02</v>
      </c>
      <c r="I9419">
        <v>-24.903972504</v>
      </c>
      <c r="J9419">
        <v>1</v>
      </c>
      <c r="K9419">
        <v>24.903972504</v>
      </c>
      <c r="L9419">
        <v>0.0004252</v>
      </c>
      <c r="M9419">
        <v>0</v>
      </c>
      <c r="N9419">
        <v>40877339.00000007</v>
      </c>
      <c r="O9419">
        <v>-38390171.64024369</v>
      </c>
      <c r="P9419">
        <v>2487167.35975638</v>
      </c>
    </row>
    <row r="9420" spans="1:16">
      <c r="A9420" s="2">
        <v>44604.52703045139</v>
      </c>
      <c r="B9420" t="s">
        <v>30</v>
      </c>
      <c r="C9420">
        <v>0</v>
      </c>
      <c r="D9420" t="s">
        <v>32</v>
      </c>
      <c r="E9420" t="s">
        <v>13</v>
      </c>
      <c r="F9420" t="s">
        <v>14</v>
      </c>
      <c r="G9420" t="s">
        <v>15</v>
      </c>
      <c r="H9420">
        <v>-2772.4</v>
      </c>
      <c r="I9420">
        <v>1.18062654</v>
      </c>
      <c r="J9420">
        <v>1</v>
      </c>
      <c r="K9420">
        <v>1.18062654</v>
      </c>
      <c r="L9420">
        <v>0.00042585</v>
      </c>
      <c r="M9420">
        <v>0</v>
      </c>
      <c r="N9420">
        <v>40877339.00000007</v>
      </c>
      <c r="O9420">
        <v>-38392944.04024369</v>
      </c>
      <c r="P9420">
        <v>2484394.959756382</v>
      </c>
    </row>
    <row r="9421" spans="1:16">
      <c r="A9421" s="2">
        <v>44604.52703046296</v>
      </c>
      <c r="B9421" t="s">
        <v>30</v>
      </c>
      <c r="C9421">
        <v>0</v>
      </c>
      <c r="D9421" t="s">
        <v>32</v>
      </c>
      <c r="E9421" t="s">
        <v>13</v>
      </c>
      <c r="F9421" t="s">
        <v>14</v>
      </c>
      <c r="G9421" t="s">
        <v>15</v>
      </c>
      <c r="H9421">
        <v>-76561.2</v>
      </c>
      <c r="I9421">
        <v>32.602821408</v>
      </c>
      <c r="J9421">
        <v>1</v>
      </c>
      <c r="K9421">
        <v>32.602821408</v>
      </c>
      <c r="L9421">
        <v>0.00042584</v>
      </c>
      <c r="M9421">
        <v>0</v>
      </c>
      <c r="N9421">
        <v>40877339.00000007</v>
      </c>
      <c r="O9421">
        <v>-38469505.24024369</v>
      </c>
      <c r="P9421">
        <v>2407833.759756379</v>
      </c>
    </row>
    <row r="9422" spans="1:16">
      <c r="A9422" s="2">
        <v>44604.52728957176</v>
      </c>
      <c r="B9422" t="s">
        <v>29</v>
      </c>
      <c r="C9422">
        <v>0</v>
      </c>
      <c r="D9422" t="s">
        <v>31</v>
      </c>
      <c r="E9422" t="s">
        <v>13</v>
      </c>
      <c r="F9422" t="s">
        <v>14</v>
      </c>
      <c r="G9422" t="s">
        <v>15</v>
      </c>
      <c r="H9422">
        <v>14882.44</v>
      </c>
      <c r="I9422">
        <v>-6.341407684</v>
      </c>
      <c r="J9422">
        <v>1</v>
      </c>
      <c r="K9422">
        <v>6.341407684</v>
      </c>
      <c r="L9422">
        <v>0.0004261</v>
      </c>
      <c r="M9422">
        <v>0</v>
      </c>
      <c r="N9422">
        <v>40892221.44000006</v>
      </c>
      <c r="O9422">
        <v>-38469505.24024369</v>
      </c>
      <c r="P9422">
        <v>2422716.199756376</v>
      </c>
    </row>
    <row r="9423" spans="1:16">
      <c r="A9423" s="2">
        <v>44604.52840403935</v>
      </c>
      <c r="B9423" t="s">
        <v>29</v>
      </c>
      <c r="C9423">
        <v>0</v>
      </c>
      <c r="D9423" t="s">
        <v>32</v>
      </c>
      <c r="E9423" t="s">
        <v>13</v>
      </c>
      <c r="F9423" t="s">
        <v>14</v>
      </c>
      <c r="G9423" t="s">
        <v>15</v>
      </c>
      <c r="H9423">
        <v>-4670.72</v>
      </c>
      <c r="I9423">
        <v>1.990193792</v>
      </c>
      <c r="J9423">
        <v>1</v>
      </c>
      <c r="K9423">
        <v>1.990193792</v>
      </c>
      <c r="L9423">
        <v>0.0004260999999999999</v>
      </c>
      <c r="M9423">
        <v>0</v>
      </c>
      <c r="N9423">
        <v>40887550.72000007</v>
      </c>
      <c r="O9423">
        <v>-38469505.24024369</v>
      </c>
      <c r="P9423">
        <v>2418045.479756378</v>
      </c>
    </row>
    <row r="9424" spans="1:16">
      <c r="A9424" s="2">
        <v>44604.52896783565</v>
      </c>
      <c r="B9424" t="s">
        <v>29</v>
      </c>
      <c r="C9424">
        <v>1</v>
      </c>
      <c r="D9424" t="s">
        <v>31</v>
      </c>
      <c r="E9424" t="s">
        <v>13</v>
      </c>
      <c r="F9424" t="s">
        <v>14</v>
      </c>
      <c r="G9424" t="s">
        <v>15</v>
      </c>
      <c r="H9424">
        <v>39171.4</v>
      </c>
      <c r="I9424">
        <v>-16.620816734</v>
      </c>
      <c r="J9424">
        <v>1</v>
      </c>
      <c r="K9424">
        <v>16.620816734</v>
      </c>
      <c r="L9424">
        <v>0.00042431</v>
      </c>
      <c r="M9424">
        <v>0</v>
      </c>
      <c r="N9424">
        <v>40926722.12000006</v>
      </c>
      <c r="O9424">
        <v>-38469505.24024369</v>
      </c>
      <c r="P9424">
        <v>2457216.879756376</v>
      </c>
    </row>
    <row r="9425" spans="1:16">
      <c r="A9425" s="2">
        <v>44604.52897811343</v>
      </c>
      <c r="B9425" t="s">
        <v>30</v>
      </c>
      <c r="C9425">
        <v>0</v>
      </c>
      <c r="D9425" t="s">
        <v>32</v>
      </c>
      <c r="E9425" t="s">
        <v>13</v>
      </c>
      <c r="F9425" t="s">
        <v>14</v>
      </c>
      <c r="G9425" t="s">
        <v>15</v>
      </c>
      <c r="H9425">
        <v>-49383.1</v>
      </c>
      <c r="I9425">
        <v>20.985348345</v>
      </c>
      <c r="J9425">
        <v>1</v>
      </c>
      <c r="K9425">
        <v>20.985348345</v>
      </c>
      <c r="L9425">
        <v>0.00042495</v>
      </c>
      <c r="M9425">
        <v>0</v>
      </c>
      <c r="N9425">
        <v>40926722.12000006</v>
      </c>
      <c r="O9425">
        <v>-38518888.34024369</v>
      </c>
      <c r="P9425">
        <v>2407833.779756375</v>
      </c>
    </row>
    <row r="9426" spans="1:16">
      <c r="A9426" s="2">
        <v>44604.52962197916</v>
      </c>
      <c r="B9426" t="s">
        <v>29</v>
      </c>
      <c r="C9426">
        <v>0</v>
      </c>
      <c r="D9426" t="s">
        <v>31</v>
      </c>
      <c r="E9426" t="s">
        <v>13</v>
      </c>
      <c r="F9426" t="s">
        <v>14</v>
      </c>
      <c r="G9426" t="s">
        <v>15</v>
      </c>
      <c r="H9426">
        <v>10000</v>
      </c>
      <c r="I9426">
        <v>-4.26</v>
      </c>
      <c r="J9426">
        <v>1</v>
      </c>
      <c r="K9426">
        <v>4.26</v>
      </c>
      <c r="L9426">
        <v>0.000426</v>
      </c>
      <c r="M9426">
        <v>0</v>
      </c>
      <c r="N9426">
        <v>40936722.12000006</v>
      </c>
      <c r="O9426">
        <v>-38518888.34024369</v>
      </c>
      <c r="P9426">
        <v>2417833.779756375</v>
      </c>
    </row>
    <row r="9427" spans="1:16">
      <c r="A9427" s="2">
        <v>44604.5299874537</v>
      </c>
      <c r="B9427" t="s">
        <v>29</v>
      </c>
      <c r="C9427">
        <v>1</v>
      </c>
      <c r="D9427" t="s">
        <v>31</v>
      </c>
      <c r="E9427" t="s">
        <v>13</v>
      </c>
      <c r="F9427" t="s">
        <v>14</v>
      </c>
      <c r="G9427" t="s">
        <v>15</v>
      </c>
      <c r="H9427">
        <v>22048.81</v>
      </c>
      <c r="I9427">
        <v>-9.3780203573</v>
      </c>
      <c r="J9427">
        <v>1</v>
      </c>
      <c r="K9427">
        <v>9.3780203573</v>
      </c>
      <c r="L9427">
        <v>0.00042533</v>
      </c>
      <c r="M9427">
        <v>0</v>
      </c>
      <c r="N9427">
        <v>40958770.93000007</v>
      </c>
      <c r="O9427">
        <v>-38518888.34024369</v>
      </c>
      <c r="P9427">
        <v>2439882.589756377</v>
      </c>
    </row>
    <row r="9428" spans="1:16">
      <c r="A9428" s="2">
        <v>44604.5299874537</v>
      </c>
      <c r="B9428" t="s">
        <v>29</v>
      </c>
      <c r="C9428">
        <v>1</v>
      </c>
      <c r="D9428" t="s">
        <v>31</v>
      </c>
      <c r="E9428" t="s">
        <v>13</v>
      </c>
      <c r="F9428" t="s">
        <v>14</v>
      </c>
      <c r="G9428" t="s">
        <v>15</v>
      </c>
      <c r="H9428">
        <v>62419.25</v>
      </c>
      <c r="I9428">
        <v>-26.53067802</v>
      </c>
      <c r="J9428">
        <v>1</v>
      </c>
      <c r="K9428">
        <v>26.53067802</v>
      </c>
      <c r="L9428">
        <v>0.00042504</v>
      </c>
      <c r="M9428">
        <v>0</v>
      </c>
      <c r="N9428">
        <v>41021190.18000007</v>
      </c>
      <c r="O9428">
        <v>-38518888.34024369</v>
      </c>
      <c r="P9428">
        <v>2502301.839756377</v>
      </c>
    </row>
    <row r="9429" spans="1:16">
      <c r="A9429" s="2">
        <v>44604.5299874537</v>
      </c>
      <c r="B9429" t="s">
        <v>29</v>
      </c>
      <c r="C9429">
        <v>1</v>
      </c>
      <c r="D9429" t="s">
        <v>31</v>
      </c>
      <c r="E9429" t="s">
        <v>13</v>
      </c>
      <c r="F9429" t="s">
        <v>14</v>
      </c>
      <c r="G9429" t="s">
        <v>15</v>
      </c>
      <c r="H9429">
        <v>31587.87</v>
      </c>
      <c r="I9429">
        <v>-13.428003537</v>
      </c>
      <c r="J9429">
        <v>1</v>
      </c>
      <c r="K9429">
        <v>13.428003537</v>
      </c>
      <c r="L9429">
        <v>0.0004251</v>
      </c>
      <c r="M9429">
        <v>0</v>
      </c>
      <c r="N9429">
        <v>41052778.05000006</v>
      </c>
      <c r="O9429">
        <v>-38518888.34024369</v>
      </c>
      <c r="P9429">
        <v>2533889.709756374</v>
      </c>
    </row>
    <row r="9430" spans="1:16">
      <c r="A9430" s="2">
        <v>44604.5299874537</v>
      </c>
      <c r="B9430" t="s">
        <v>29</v>
      </c>
      <c r="C9430">
        <v>1</v>
      </c>
      <c r="D9430" t="s">
        <v>31</v>
      </c>
      <c r="E9430" t="s">
        <v>13</v>
      </c>
      <c r="F9430" t="s">
        <v>14</v>
      </c>
      <c r="G9430" t="s">
        <v>15</v>
      </c>
      <c r="H9430">
        <v>18737.31</v>
      </c>
      <c r="I9430">
        <v>-7.9663547196</v>
      </c>
      <c r="J9430">
        <v>1</v>
      </c>
      <c r="K9430">
        <v>7.9663547196</v>
      </c>
      <c r="L9430">
        <v>0.0004251599999999999</v>
      </c>
      <c r="M9430">
        <v>0</v>
      </c>
      <c r="N9430">
        <v>41071515.36000007</v>
      </c>
      <c r="O9430">
        <v>-38518888.34024369</v>
      </c>
      <c r="P9430">
        <v>2552627.019756377</v>
      </c>
    </row>
    <row r="9431" spans="1:16">
      <c r="A9431" s="2">
        <v>44604.5299874537</v>
      </c>
      <c r="B9431" t="s">
        <v>29</v>
      </c>
      <c r="C9431">
        <v>1</v>
      </c>
      <c r="D9431" t="s">
        <v>31</v>
      </c>
      <c r="E9431" t="s">
        <v>13</v>
      </c>
      <c r="F9431" t="s">
        <v>14</v>
      </c>
      <c r="G9431" t="s">
        <v>15</v>
      </c>
      <c r="H9431">
        <v>35566.93</v>
      </c>
      <c r="I9431">
        <v>-15.1280380062</v>
      </c>
      <c r="J9431">
        <v>1</v>
      </c>
      <c r="K9431">
        <v>15.1280380062</v>
      </c>
      <c r="L9431">
        <v>0.00042534</v>
      </c>
      <c r="M9431">
        <v>0</v>
      </c>
      <c r="N9431">
        <v>41107082.29000007</v>
      </c>
      <c r="O9431">
        <v>-38518888.34024369</v>
      </c>
      <c r="P9431">
        <v>2588193.949756376</v>
      </c>
    </row>
    <row r="9432" spans="1:16">
      <c r="A9432" s="2">
        <v>44604.52999065972</v>
      </c>
      <c r="B9432" t="s">
        <v>29</v>
      </c>
      <c r="C9432">
        <v>0</v>
      </c>
      <c r="D9432" t="s">
        <v>31</v>
      </c>
      <c r="E9432" t="s">
        <v>13</v>
      </c>
      <c r="F9432" t="s">
        <v>14</v>
      </c>
      <c r="G9432" t="s">
        <v>15</v>
      </c>
      <c r="H9432">
        <v>81364.25</v>
      </c>
      <c r="I9432">
        <v>-34.5806198925</v>
      </c>
      <c r="J9432">
        <v>1</v>
      </c>
      <c r="K9432">
        <v>34.5806198925</v>
      </c>
      <c r="L9432">
        <v>0.00042501</v>
      </c>
      <c r="M9432">
        <v>0</v>
      </c>
      <c r="N9432">
        <v>41188446.54000007</v>
      </c>
      <c r="O9432">
        <v>-38518888.34024369</v>
      </c>
      <c r="P9432">
        <v>2669558.199756376</v>
      </c>
    </row>
    <row r="9433" spans="1:16">
      <c r="A9433" s="2">
        <v>44604.53000166667</v>
      </c>
      <c r="B9433" t="s">
        <v>30</v>
      </c>
      <c r="C9433">
        <v>0</v>
      </c>
      <c r="D9433" t="s">
        <v>32</v>
      </c>
      <c r="E9433" t="s">
        <v>13</v>
      </c>
      <c r="F9433" t="s">
        <v>14</v>
      </c>
      <c r="G9433" t="s">
        <v>15</v>
      </c>
      <c r="H9433">
        <v>-60954.6</v>
      </c>
      <c r="I9433">
        <v>25.965440508</v>
      </c>
      <c r="J9433">
        <v>1</v>
      </c>
      <c r="K9433">
        <v>25.965440508</v>
      </c>
      <c r="L9433">
        <v>0.00042598</v>
      </c>
      <c r="M9433">
        <v>0</v>
      </c>
      <c r="N9433">
        <v>41188446.54000007</v>
      </c>
      <c r="O9433">
        <v>-38579842.94024369</v>
      </c>
      <c r="P9433">
        <v>2608603.599756375</v>
      </c>
    </row>
    <row r="9434" spans="1:16">
      <c r="A9434" s="2">
        <v>44604.53000166667</v>
      </c>
      <c r="B9434" t="s">
        <v>30</v>
      </c>
      <c r="C9434">
        <v>0</v>
      </c>
      <c r="D9434" t="s">
        <v>32</v>
      </c>
      <c r="E9434" t="s">
        <v>13</v>
      </c>
      <c r="F9434" t="s">
        <v>14</v>
      </c>
      <c r="G9434" t="s">
        <v>15</v>
      </c>
      <c r="H9434">
        <v>-48874.7</v>
      </c>
      <c r="I9434">
        <v>20.819644706</v>
      </c>
      <c r="J9434">
        <v>1</v>
      </c>
      <c r="K9434">
        <v>20.819644706</v>
      </c>
      <c r="L9434">
        <v>0.00042598</v>
      </c>
      <c r="M9434">
        <v>0</v>
      </c>
      <c r="N9434">
        <v>41188446.54000007</v>
      </c>
      <c r="O9434">
        <v>-38628717.64024369</v>
      </c>
      <c r="P9434">
        <v>2559728.899756372</v>
      </c>
    </row>
    <row r="9435" spans="1:16">
      <c r="A9435" s="2">
        <v>44604.53000166667</v>
      </c>
      <c r="B9435" t="s">
        <v>30</v>
      </c>
      <c r="C9435">
        <v>0</v>
      </c>
      <c r="D9435" t="s">
        <v>32</v>
      </c>
      <c r="E9435" t="s">
        <v>13</v>
      </c>
      <c r="F9435" t="s">
        <v>14</v>
      </c>
      <c r="G9435" t="s">
        <v>15</v>
      </c>
      <c r="H9435">
        <v>-28267</v>
      </c>
      <c r="I9435">
        <v>12.04117666</v>
      </c>
      <c r="J9435">
        <v>1</v>
      </c>
      <c r="K9435">
        <v>12.04117666</v>
      </c>
      <c r="L9435">
        <v>0.00042598</v>
      </c>
      <c r="M9435">
        <v>0</v>
      </c>
      <c r="N9435">
        <v>41188446.54000007</v>
      </c>
      <c r="O9435">
        <v>-38656984.64024369</v>
      </c>
      <c r="P9435">
        <v>2531461.899756372</v>
      </c>
    </row>
    <row r="9436" spans="1:16">
      <c r="A9436" s="2">
        <v>44604.53000167824</v>
      </c>
      <c r="B9436" t="s">
        <v>30</v>
      </c>
      <c r="C9436">
        <v>0</v>
      </c>
      <c r="D9436" t="s">
        <v>32</v>
      </c>
      <c r="E9436" t="s">
        <v>13</v>
      </c>
      <c r="F9436" t="s">
        <v>14</v>
      </c>
      <c r="G9436" t="s">
        <v>15</v>
      </c>
      <c r="H9436">
        <v>-42263.8</v>
      </c>
      <c r="I9436">
        <v>18.003110886</v>
      </c>
      <c r="J9436">
        <v>1</v>
      </c>
      <c r="K9436">
        <v>18.003110886</v>
      </c>
      <c r="L9436">
        <v>0.00042597</v>
      </c>
      <c r="M9436">
        <v>0</v>
      </c>
      <c r="N9436">
        <v>41188446.54000007</v>
      </c>
      <c r="O9436">
        <v>-38699248.44024369</v>
      </c>
      <c r="P9436">
        <v>2489198.099756375</v>
      </c>
    </row>
    <row r="9437" spans="1:16">
      <c r="A9437" s="2">
        <v>44604.53000210648</v>
      </c>
      <c r="B9437" t="s">
        <v>29</v>
      </c>
      <c r="C9437">
        <v>0</v>
      </c>
      <c r="D9437" t="s">
        <v>31</v>
      </c>
      <c r="E9437" t="s">
        <v>13</v>
      </c>
      <c r="F9437" t="s">
        <v>14</v>
      </c>
      <c r="G9437" t="s">
        <v>15</v>
      </c>
      <c r="H9437">
        <v>92843.06</v>
      </c>
      <c r="I9437">
        <v>-39.4592289306</v>
      </c>
      <c r="J9437">
        <v>1</v>
      </c>
      <c r="K9437">
        <v>39.4592289306</v>
      </c>
      <c r="L9437">
        <v>0.00042501</v>
      </c>
      <c r="M9437">
        <v>0</v>
      </c>
      <c r="N9437">
        <v>41281289.60000007</v>
      </c>
      <c r="O9437">
        <v>-38699248.44024369</v>
      </c>
      <c r="P9437">
        <v>2582041.159756377</v>
      </c>
    </row>
    <row r="9438" spans="1:16">
      <c r="A9438" s="2">
        <v>44604.53000435185</v>
      </c>
      <c r="B9438" t="s">
        <v>30</v>
      </c>
      <c r="C9438">
        <v>0</v>
      </c>
      <c r="D9438" t="s">
        <v>32</v>
      </c>
      <c r="E9438" t="s">
        <v>13</v>
      </c>
      <c r="F9438" t="s">
        <v>14</v>
      </c>
      <c r="G9438" t="s">
        <v>15</v>
      </c>
      <c r="H9438">
        <v>-81364.2</v>
      </c>
      <c r="I9438">
        <v>34.574089506</v>
      </c>
      <c r="J9438">
        <v>1</v>
      </c>
      <c r="K9438">
        <v>34.574089506</v>
      </c>
      <c r="L9438">
        <v>0.00042493</v>
      </c>
      <c r="M9438">
        <v>0</v>
      </c>
      <c r="N9438">
        <v>41281289.60000007</v>
      </c>
      <c r="O9438">
        <v>-38780612.64024369</v>
      </c>
      <c r="P9438">
        <v>2500676.959756374</v>
      </c>
    </row>
    <row r="9439" spans="1:16">
      <c r="A9439" s="2">
        <v>44604.53001258102</v>
      </c>
      <c r="B9439" t="s">
        <v>30</v>
      </c>
      <c r="C9439">
        <v>0</v>
      </c>
      <c r="D9439" t="s">
        <v>32</v>
      </c>
      <c r="E9439" t="s">
        <v>13</v>
      </c>
      <c r="F9439" t="s">
        <v>14</v>
      </c>
      <c r="G9439" t="s">
        <v>15</v>
      </c>
      <c r="H9439">
        <v>-92843</v>
      </c>
      <c r="I9439">
        <v>39.45177599</v>
      </c>
      <c r="J9439">
        <v>1</v>
      </c>
      <c r="K9439">
        <v>39.45177599</v>
      </c>
      <c r="L9439">
        <v>0.00042493</v>
      </c>
      <c r="M9439">
        <v>0</v>
      </c>
      <c r="N9439">
        <v>41281289.60000007</v>
      </c>
      <c r="O9439">
        <v>-38873455.64024369</v>
      </c>
      <c r="P9439">
        <v>2407833.959756374</v>
      </c>
    </row>
    <row r="9440" spans="1:16">
      <c r="A9440" s="2">
        <v>44604.53289127315</v>
      </c>
      <c r="B9440" t="s">
        <v>29</v>
      </c>
      <c r="C9440">
        <v>0</v>
      </c>
      <c r="D9440" t="s">
        <v>31</v>
      </c>
      <c r="E9440" t="s">
        <v>13</v>
      </c>
      <c r="F9440" t="s">
        <v>14</v>
      </c>
      <c r="G9440" t="s">
        <v>15</v>
      </c>
      <c r="H9440">
        <v>12318.6</v>
      </c>
      <c r="I9440">
        <v>-5.241687486</v>
      </c>
      <c r="J9440">
        <v>1</v>
      </c>
      <c r="K9440">
        <v>5.241687486</v>
      </c>
      <c r="L9440">
        <v>0.00042551</v>
      </c>
      <c r="M9440">
        <v>0</v>
      </c>
      <c r="N9440">
        <v>41293608.20000007</v>
      </c>
      <c r="O9440">
        <v>-38873455.64024369</v>
      </c>
      <c r="P9440">
        <v>2420152.559756376</v>
      </c>
    </row>
    <row r="9441" spans="1:16">
      <c r="A9441" s="2">
        <v>44604.53289409722</v>
      </c>
      <c r="B9441" t="s">
        <v>29</v>
      </c>
      <c r="C9441">
        <v>0</v>
      </c>
      <c r="D9441" t="s">
        <v>31</v>
      </c>
      <c r="E9441" t="s">
        <v>13</v>
      </c>
      <c r="F9441" t="s">
        <v>14</v>
      </c>
      <c r="G9441" t="s">
        <v>15</v>
      </c>
      <c r="H9441">
        <v>12873.38</v>
      </c>
      <c r="I9441">
        <v>-5.4777519238</v>
      </c>
      <c r="J9441">
        <v>1</v>
      </c>
      <c r="K9441">
        <v>5.4777519238</v>
      </c>
      <c r="L9441">
        <v>0.00042551</v>
      </c>
      <c r="M9441">
        <v>0</v>
      </c>
      <c r="N9441">
        <v>41306481.58000007</v>
      </c>
      <c r="O9441">
        <v>-38873455.64024369</v>
      </c>
      <c r="P9441">
        <v>2433025.939756379</v>
      </c>
    </row>
    <row r="9442" spans="1:16">
      <c r="A9442" s="2">
        <v>44604.53289702546</v>
      </c>
      <c r="B9442" t="s">
        <v>29</v>
      </c>
      <c r="C9442">
        <v>0</v>
      </c>
      <c r="D9442" t="s">
        <v>31</v>
      </c>
      <c r="E9442" t="s">
        <v>13</v>
      </c>
      <c r="F9442" t="s">
        <v>14</v>
      </c>
      <c r="G9442" t="s">
        <v>15</v>
      </c>
      <c r="H9442">
        <v>19937.6</v>
      </c>
      <c r="I9442">
        <v>-8.483648176000001</v>
      </c>
      <c r="J9442">
        <v>1</v>
      </c>
      <c r="K9442">
        <v>8.483648176000001</v>
      </c>
      <c r="L9442">
        <v>0.0004255100000000001</v>
      </c>
      <c r="M9442">
        <v>0</v>
      </c>
      <c r="N9442">
        <v>41326419.18000007</v>
      </c>
      <c r="O9442">
        <v>-38873455.64024369</v>
      </c>
      <c r="P9442">
        <v>2452963.53975638</v>
      </c>
    </row>
    <row r="9443" spans="1:16">
      <c r="A9443" s="2">
        <v>44604.53289953704</v>
      </c>
      <c r="B9443" t="s">
        <v>29</v>
      </c>
      <c r="C9443">
        <v>0</v>
      </c>
      <c r="D9443" t="s">
        <v>31</v>
      </c>
      <c r="E9443" t="s">
        <v>13</v>
      </c>
      <c r="F9443" t="s">
        <v>14</v>
      </c>
      <c r="G9443" t="s">
        <v>15</v>
      </c>
      <c r="H9443">
        <v>12862.47</v>
      </c>
      <c r="I9443">
        <v>-5.4731096097</v>
      </c>
      <c r="J9443">
        <v>1</v>
      </c>
      <c r="K9443">
        <v>5.4731096097</v>
      </c>
      <c r="L9443">
        <v>0.00042551</v>
      </c>
      <c r="M9443">
        <v>0</v>
      </c>
      <c r="N9443">
        <v>41339281.65000007</v>
      </c>
      <c r="O9443">
        <v>-38873455.64024369</v>
      </c>
      <c r="P9443">
        <v>2465826.009756379</v>
      </c>
    </row>
    <row r="9444" spans="1:16">
      <c r="A9444" s="2">
        <v>44604.53290278935</v>
      </c>
      <c r="B9444" t="s">
        <v>29</v>
      </c>
      <c r="C9444">
        <v>0</v>
      </c>
      <c r="D9444" t="s">
        <v>31</v>
      </c>
      <c r="E9444" t="s">
        <v>13</v>
      </c>
      <c r="F9444" t="s">
        <v>14</v>
      </c>
      <c r="G9444" t="s">
        <v>15</v>
      </c>
      <c r="H9444">
        <v>11877.94</v>
      </c>
      <c r="I9444">
        <v>-5.0541822494</v>
      </c>
      <c r="J9444">
        <v>1</v>
      </c>
      <c r="K9444">
        <v>5.0541822494</v>
      </c>
      <c r="L9444">
        <v>0.00042551</v>
      </c>
      <c r="M9444">
        <v>0</v>
      </c>
      <c r="N9444">
        <v>41351159.59000007</v>
      </c>
      <c r="O9444">
        <v>-38873455.64024369</v>
      </c>
      <c r="P9444">
        <v>2477703.949756376</v>
      </c>
    </row>
    <row r="9445" spans="1:16">
      <c r="A9445" s="2">
        <v>44604.53290461806</v>
      </c>
      <c r="B9445" t="s">
        <v>30</v>
      </c>
      <c r="C9445">
        <v>0</v>
      </c>
      <c r="D9445" t="s">
        <v>32</v>
      </c>
      <c r="E9445" t="s">
        <v>13</v>
      </c>
      <c r="F9445" t="s">
        <v>14</v>
      </c>
      <c r="G9445" t="s">
        <v>15</v>
      </c>
      <c r="H9445">
        <v>-25191.9</v>
      </c>
      <c r="I9445">
        <v>10.766010384</v>
      </c>
      <c r="J9445">
        <v>1</v>
      </c>
      <c r="K9445">
        <v>10.766010384</v>
      </c>
      <c r="L9445">
        <v>0.0004273599999999999</v>
      </c>
      <c r="M9445">
        <v>0</v>
      </c>
      <c r="N9445">
        <v>41351159.59000007</v>
      </c>
      <c r="O9445">
        <v>-38898647.54024369</v>
      </c>
      <c r="P9445">
        <v>2452512.049756378</v>
      </c>
    </row>
    <row r="9446" spans="1:16">
      <c r="A9446" s="2">
        <v>44604.53290586806</v>
      </c>
      <c r="B9446" t="s">
        <v>29</v>
      </c>
      <c r="C9446">
        <v>0</v>
      </c>
      <c r="D9446" t="s">
        <v>31</v>
      </c>
      <c r="E9446" t="s">
        <v>13</v>
      </c>
      <c r="F9446" t="s">
        <v>14</v>
      </c>
      <c r="G9446" t="s">
        <v>15</v>
      </c>
      <c r="H9446">
        <v>91164.39999999999</v>
      </c>
      <c r="I9446">
        <v>-38.791363844</v>
      </c>
      <c r="J9446">
        <v>1</v>
      </c>
      <c r="K9446">
        <v>38.791363844</v>
      </c>
      <c r="L9446">
        <v>0.00042551</v>
      </c>
      <c r="M9446">
        <v>0</v>
      </c>
      <c r="N9446">
        <v>41442323.99000007</v>
      </c>
      <c r="O9446">
        <v>-38898647.54024369</v>
      </c>
      <c r="P9446">
        <v>2543676.449756376</v>
      </c>
    </row>
    <row r="9447" spans="1:16">
      <c r="A9447" s="2">
        <v>44604.53290591436</v>
      </c>
      <c r="B9447" t="s">
        <v>29</v>
      </c>
      <c r="C9447">
        <v>0</v>
      </c>
      <c r="D9447" t="s">
        <v>31</v>
      </c>
      <c r="E9447" t="s">
        <v>13</v>
      </c>
      <c r="F9447" t="s">
        <v>14</v>
      </c>
      <c r="G9447" t="s">
        <v>15</v>
      </c>
      <c r="H9447">
        <v>113108.3</v>
      </c>
      <c r="I9447">
        <v>-48.128712733</v>
      </c>
      <c r="J9447">
        <v>1</v>
      </c>
      <c r="K9447">
        <v>48.128712733</v>
      </c>
      <c r="L9447">
        <v>0.00042551</v>
      </c>
      <c r="M9447">
        <v>0</v>
      </c>
      <c r="N9447">
        <v>41555432.29000007</v>
      </c>
      <c r="O9447">
        <v>-38898647.54024369</v>
      </c>
      <c r="P9447">
        <v>2656784.749756373</v>
      </c>
    </row>
    <row r="9448" spans="1:16">
      <c r="A9448" s="2">
        <v>44604.53290594908</v>
      </c>
      <c r="B9448" t="s">
        <v>29</v>
      </c>
      <c r="C9448">
        <v>0</v>
      </c>
      <c r="D9448" t="s">
        <v>31</v>
      </c>
      <c r="E9448" t="s">
        <v>13</v>
      </c>
      <c r="F9448" t="s">
        <v>14</v>
      </c>
      <c r="G9448" t="s">
        <v>15</v>
      </c>
      <c r="H9448">
        <v>136365.45</v>
      </c>
      <c r="I9448">
        <v>-58.0248626295</v>
      </c>
      <c r="J9448">
        <v>1</v>
      </c>
      <c r="K9448">
        <v>58.0248626295</v>
      </c>
      <c r="L9448">
        <v>0.00042551</v>
      </c>
      <c r="M9448">
        <v>0</v>
      </c>
      <c r="N9448">
        <v>41691797.74000007</v>
      </c>
      <c r="O9448">
        <v>-38898647.54024369</v>
      </c>
      <c r="P9448">
        <v>2793150.199756376</v>
      </c>
    </row>
    <row r="9449" spans="1:16">
      <c r="A9449" s="2">
        <v>44604.53290597222</v>
      </c>
      <c r="B9449" t="s">
        <v>29</v>
      </c>
      <c r="C9449">
        <v>0</v>
      </c>
      <c r="D9449" t="s">
        <v>31</v>
      </c>
      <c r="E9449" t="s">
        <v>13</v>
      </c>
      <c r="F9449" t="s">
        <v>14</v>
      </c>
      <c r="G9449" t="s">
        <v>15</v>
      </c>
      <c r="H9449">
        <v>151527.3</v>
      </c>
      <c r="I9449">
        <v>-64.47638142300001</v>
      </c>
      <c r="J9449">
        <v>1</v>
      </c>
      <c r="K9449">
        <v>64.47638142300001</v>
      </c>
      <c r="L9449">
        <v>0.0004255100000000001</v>
      </c>
      <c r="M9449">
        <v>0</v>
      </c>
      <c r="N9449">
        <v>41843325.04000007</v>
      </c>
      <c r="O9449">
        <v>-38898647.54024369</v>
      </c>
      <c r="P9449">
        <v>2944677.499756373</v>
      </c>
    </row>
    <row r="9450" spans="1:16">
      <c r="A9450" s="2">
        <v>44604.5329059838</v>
      </c>
      <c r="B9450" t="s">
        <v>29</v>
      </c>
      <c r="C9450">
        <v>0</v>
      </c>
      <c r="D9450" t="s">
        <v>31</v>
      </c>
      <c r="E9450" t="s">
        <v>13</v>
      </c>
      <c r="F9450" t="s">
        <v>14</v>
      </c>
      <c r="G9450" t="s">
        <v>15</v>
      </c>
      <c r="H9450">
        <v>172516.62</v>
      </c>
      <c r="I9450">
        <v>-73.4075469762</v>
      </c>
      <c r="J9450">
        <v>1</v>
      </c>
      <c r="K9450">
        <v>73.4075469762</v>
      </c>
      <c r="L9450">
        <v>0.00042551</v>
      </c>
      <c r="M9450">
        <v>0</v>
      </c>
      <c r="N9450">
        <v>42015841.66000006</v>
      </c>
      <c r="O9450">
        <v>-38898647.54024369</v>
      </c>
      <c r="P9450">
        <v>3117194.119756371</v>
      </c>
    </row>
    <row r="9451" spans="1:16">
      <c r="A9451" s="2">
        <v>44604.53291380787</v>
      </c>
      <c r="B9451" t="s">
        <v>30</v>
      </c>
      <c r="C9451">
        <v>0</v>
      </c>
      <c r="D9451" t="s">
        <v>32</v>
      </c>
      <c r="E9451" t="s">
        <v>13</v>
      </c>
      <c r="F9451" t="s">
        <v>14</v>
      </c>
      <c r="G9451" t="s">
        <v>15</v>
      </c>
      <c r="H9451">
        <v>-32800</v>
      </c>
      <c r="I9451">
        <v>14.018064</v>
      </c>
      <c r="J9451">
        <v>1</v>
      </c>
      <c r="K9451">
        <v>14.018064</v>
      </c>
      <c r="L9451">
        <v>0.00042738</v>
      </c>
      <c r="M9451">
        <v>0</v>
      </c>
      <c r="N9451">
        <v>42015841.66000006</v>
      </c>
      <c r="O9451">
        <v>-38931447.54024369</v>
      </c>
      <c r="P9451">
        <v>3084394.119756371</v>
      </c>
    </row>
    <row r="9452" spans="1:16">
      <c r="A9452" s="2">
        <v>44604.53291561342</v>
      </c>
      <c r="B9452" t="s">
        <v>30</v>
      </c>
      <c r="C9452">
        <v>0</v>
      </c>
      <c r="D9452" t="s">
        <v>32</v>
      </c>
      <c r="E9452" t="s">
        <v>13</v>
      </c>
      <c r="F9452" t="s">
        <v>14</v>
      </c>
      <c r="G9452" t="s">
        <v>15</v>
      </c>
      <c r="H9452">
        <v>-45404.3</v>
      </c>
      <c r="I9452">
        <v>19.404435691</v>
      </c>
      <c r="J9452">
        <v>1</v>
      </c>
      <c r="K9452">
        <v>19.404435691</v>
      </c>
      <c r="L9452">
        <v>0.0004273699999999999</v>
      </c>
      <c r="M9452">
        <v>0</v>
      </c>
      <c r="N9452">
        <v>42015841.66000006</v>
      </c>
      <c r="O9452">
        <v>-38976851.84024369</v>
      </c>
      <c r="P9452">
        <v>3038989.819756374</v>
      </c>
    </row>
    <row r="9453" spans="1:16">
      <c r="A9453" s="2">
        <v>44604.532915625</v>
      </c>
      <c r="B9453" t="s">
        <v>30</v>
      </c>
      <c r="C9453">
        <v>0</v>
      </c>
      <c r="D9453" t="s">
        <v>32</v>
      </c>
      <c r="E9453" t="s">
        <v>13</v>
      </c>
      <c r="F9453" t="s">
        <v>14</v>
      </c>
      <c r="G9453" t="s">
        <v>15</v>
      </c>
      <c r="H9453">
        <v>-8965.4</v>
      </c>
      <c r="I9453">
        <v>3.830646458</v>
      </c>
      <c r="J9453">
        <v>1</v>
      </c>
      <c r="K9453">
        <v>3.830646458</v>
      </c>
      <c r="L9453">
        <v>0.00042727</v>
      </c>
      <c r="M9453">
        <v>0</v>
      </c>
      <c r="N9453">
        <v>42015841.66000006</v>
      </c>
      <c r="O9453">
        <v>-38985817.24024369</v>
      </c>
      <c r="P9453">
        <v>3030024.419756375</v>
      </c>
    </row>
    <row r="9454" spans="1:16">
      <c r="A9454" s="2">
        <v>44604.532915625</v>
      </c>
      <c r="B9454" t="s">
        <v>30</v>
      </c>
      <c r="C9454">
        <v>0</v>
      </c>
      <c r="D9454" t="s">
        <v>32</v>
      </c>
      <c r="E9454" t="s">
        <v>13</v>
      </c>
      <c r="F9454" t="s">
        <v>14</v>
      </c>
      <c r="G9454" t="s">
        <v>15</v>
      </c>
      <c r="H9454">
        <v>-48672.6</v>
      </c>
      <c r="I9454">
        <v>20.697049698</v>
      </c>
      <c r="J9454">
        <v>1</v>
      </c>
      <c r="K9454">
        <v>20.697049698</v>
      </c>
      <c r="L9454">
        <v>0.00042523</v>
      </c>
      <c r="M9454">
        <v>0</v>
      </c>
      <c r="N9454">
        <v>42015841.66000006</v>
      </c>
      <c r="O9454">
        <v>-39034489.84024369</v>
      </c>
      <c r="P9454">
        <v>2981351.819756374</v>
      </c>
    </row>
    <row r="9455" spans="1:16">
      <c r="A9455" s="2">
        <v>44604.53292009259</v>
      </c>
      <c r="B9455" t="s">
        <v>30</v>
      </c>
      <c r="C9455">
        <v>0</v>
      </c>
      <c r="D9455" t="s">
        <v>32</v>
      </c>
      <c r="E9455" t="s">
        <v>13</v>
      </c>
      <c r="F9455" t="s">
        <v>14</v>
      </c>
      <c r="G9455" t="s">
        <v>15</v>
      </c>
      <c r="H9455">
        <v>-78356.39999999999</v>
      </c>
      <c r="I9455">
        <v>33.318708408</v>
      </c>
      <c r="J9455">
        <v>1</v>
      </c>
      <c r="K9455">
        <v>33.318708408</v>
      </c>
      <c r="L9455">
        <v>0.00042522</v>
      </c>
      <c r="M9455">
        <v>0</v>
      </c>
      <c r="N9455">
        <v>42015841.66000006</v>
      </c>
      <c r="O9455">
        <v>-39112846.24024369</v>
      </c>
      <c r="P9455">
        <v>2902995.419756375</v>
      </c>
    </row>
    <row r="9456" spans="1:16">
      <c r="A9456" s="2">
        <v>44604.53292009259</v>
      </c>
      <c r="B9456" t="s">
        <v>30</v>
      </c>
      <c r="C9456">
        <v>0</v>
      </c>
      <c r="D9456" t="s">
        <v>32</v>
      </c>
      <c r="E9456" t="s">
        <v>13</v>
      </c>
      <c r="F9456" t="s">
        <v>14</v>
      </c>
      <c r="G9456" t="s">
        <v>15</v>
      </c>
      <c r="H9456">
        <v>-31468.3</v>
      </c>
      <c r="I9456">
        <v>13.381265209</v>
      </c>
      <c r="J9456">
        <v>1</v>
      </c>
      <c r="K9456">
        <v>13.381265209</v>
      </c>
      <c r="L9456">
        <v>0.00042523</v>
      </c>
      <c r="M9456">
        <v>0</v>
      </c>
      <c r="N9456">
        <v>42015841.66000006</v>
      </c>
      <c r="O9456">
        <v>-39144314.54024369</v>
      </c>
      <c r="P9456">
        <v>2871527.119756378</v>
      </c>
    </row>
    <row r="9457" spans="1:16">
      <c r="A9457" s="2">
        <v>44604.53292010417</v>
      </c>
      <c r="B9457" t="s">
        <v>30</v>
      </c>
      <c r="C9457">
        <v>0</v>
      </c>
      <c r="D9457" t="s">
        <v>32</v>
      </c>
      <c r="E9457" t="s">
        <v>13</v>
      </c>
      <c r="F9457" t="s">
        <v>14</v>
      </c>
      <c r="G9457" t="s">
        <v>15</v>
      </c>
      <c r="H9457">
        <v>-8965.4</v>
      </c>
      <c r="I9457">
        <v>3.809936384</v>
      </c>
      <c r="J9457">
        <v>1</v>
      </c>
      <c r="K9457">
        <v>3.809936384</v>
      </c>
      <c r="L9457">
        <v>0.00042496</v>
      </c>
      <c r="M9457">
        <v>0</v>
      </c>
      <c r="N9457">
        <v>42015841.66000006</v>
      </c>
      <c r="O9457">
        <v>-39153279.94024368</v>
      </c>
      <c r="P9457">
        <v>2862561.71975638</v>
      </c>
    </row>
    <row r="9458" spans="1:16">
      <c r="A9458" s="2">
        <v>44604.53292010417</v>
      </c>
      <c r="B9458" t="s">
        <v>30</v>
      </c>
      <c r="C9458">
        <v>0</v>
      </c>
      <c r="D9458" t="s">
        <v>32</v>
      </c>
      <c r="E9458" t="s">
        <v>13</v>
      </c>
      <c r="F9458" t="s">
        <v>14</v>
      </c>
      <c r="G9458" t="s">
        <v>15</v>
      </c>
      <c r="H9458">
        <v>-200000</v>
      </c>
      <c r="I9458">
        <v>85.042</v>
      </c>
      <c r="J9458">
        <v>1</v>
      </c>
      <c r="K9458">
        <v>85.042</v>
      </c>
      <c r="L9458">
        <v>0.00042521</v>
      </c>
      <c r="M9458">
        <v>0</v>
      </c>
      <c r="N9458">
        <v>42015841.66000006</v>
      </c>
      <c r="O9458">
        <v>-39353279.94024368</v>
      </c>
      <c r="P9458">
        <v>2662561.71975638</v>
      </c>
    </row>
    <row r="9459" spans="1:16">
      <c r="A9459" s="2">
        <v>44604.53292106481</v>
      </c>
      <c r="B9459" t="s">
        <v>29</v>
      </c>
      <c r="C9459">
        <v>0</v>
      </c>
      <c r="D9459" t="s">
        <v>31</v>
      </c>
      <c r="E9459" t="s">
        <v>13</v>
      </c>
      <c r="F9459" t="s">
        <v>14</v>
      </c>
      <c r="G9459" t="s">
        <v>15</v>
      </c>
      <c r="H9459">
        <v>12121.54</v>
      </c>
      <c r="I9459">
        <v>-5.1578364854</v>
      </c>
      <c r="J9459">
        <v>1</v>
      </c>
      <c r="K9459">
        <v>5.1578364854</v>
      </c>
      <c r="L9459">
        <v>0.0004255099999999999</v>
      </c>
      <c r="M9459">
        <v>0</v>
      </c>
      <c r="N9459">
        <v>42027963.20000006</v>
      </c>
      <c r="O9459">
        <v>-39353279.94024368</v>
      </c>
      <c r="P9459">
        <v>2674683.259756379</v>
      </c>
    </row>
    <row r="9460" spans="1:16">
      <c r="A9460" s="2">
        <v>44604.53299467592</v>
      </c>
      <c r="B9460" t="s">
        <v>30</v>
      </c>
      <c r="C9460">
        <v>0</v>
      </c>
      <c r="D9460" t="s">
        <v>32</v>
      </c>
      <c r="E9460" t="s">
        <v>13</v>
      </c>
      <c r="F9460" t="s">
        <v>14</v>
      </c>
      <c r="G9460" t="s">
        <v>15</v>
      </c>
      <c r="H9460">
        <v>-113108.3</v>
      </c>
      <c r="I9460">
        <v>47.956788117</v>
      </c>
      <c r="J9460">
        <v>1</v>
      </c>
      <c r="K9460">
        <v>47.956788117</v>
      </c>
      <c r="L9460">
        <v>0.00042399</v>
      </c>
      <c r="M9460">
        <v>0</v>
      </c>
      <c r="N9460">
        <v>42027963.20000006</v>
      </c>
      <c r="O9460">
        <v>-39466388.24024368</v>
      </c>
      <c r="P9460">
        <v>2561574.959756382</v>
      </c>
    </row>
    <row r="9461" spans="1:16">
      <c r="A9461" s="2">
        <v>44604.53299601852</v>
      </c>
      <c r="B9461" t="s">
        <v>30</v>
      </c>
      <c r="C9461">
        <v>0</v>
      </c>
      <c r="D9461" t="s">
        <v>32</v>
      </c>
      <c r="E9461" t="s">
        <v>13</v>
      </c>
      <c r="F9461" t="s">
        <v>14</v>
      </c>
      <c r="G9461" t="s">
        <v>15</v>
      </c>
      <c r="H9461">
        <v>-52279.5</v>
      </c>
      <c r="I9461">
        <v>22.165985205</v>
      </c>
      <c r="J9461">
        <v>1</v>
      </c>
      <c r="K9461">
        <v>22.165985205</v>
      </c>
      <c r="L9461">
        <v>0.00042399</v>
      </c>
      <c r="M9461">
        <v>0</v>
      </c>
      <c r="N9461">
        <v>42027963.20000006</v>
      </c>
      <c r="O9461">
        <v>-39518667.74024368</v>
      </c>
      <c r="P9461">
        <v>2509295.459756382</v>
      </c>
    </row>
    <row r="9462" spans="1:16">
      <c r="A9462" s="2">
        <v>44604.53299601852</v>
      </c>
      <c r="B9462" t="s">
        <v>30</v>
      </c>
      <c r="C9462">
        <v>0</v>
      </c>
      <c r="D9462" t="s">
        <v>32</v>
      </c>
      <c r="E9462" t="s">
        <v>13</v>
      </c>
      <c r="F9462" t="s">
        <v>14</v>
      </c>
      <c r="G9462" t="s">
        <v>15</v>
      </c>
      <c r="H9462">
        <v>-86891.7</v>
      </c>
      <c r="I9462">
        <v>36.841211883</v>
      </c>
      <c r="J9462">
        <v>1</v>
      </c>
      <c r="K9462">
        <v>36.841211883</v>
      </c>
      <c r="L9462">
        <v>0.00042399</v>
      </c>
      <c r="M9462">
        <v>0</v>
      </c>
      <c r="N9462">
        <v>42027963.20000006</v>
      </c>
      <c r="O9462">
        <v>-39605559.44024368</v>
      </c>
      <c r="P9462">
        <v>2422403.759756379</v>
      </c>
    </row>
    <row r="9463" spans="1:16">
      <c r="A9463" s="2">
        <v>44604.53299601852</v>
      </c>
      <c r="B9463" t="s">
        <v>30</v>
      </c>
      <c r="C9463">
        <v>0</v>
      </c>
      <c r="D9463" t="s">
        <v>32</v>
      </c>
      <c r="E9463" t="s">
        <v>13</v>
      </c>
      <c r="F9463" t="s">
        <v>14</v>
      </c>
      <c r="G9463" t="s">
        <v>15</v>
      </c>
      <c r="H9463">
        <v>-2448</v>
      </c>
      <c r="I9463">
        <v>1.037952</v>
      </c>
      <c r="J9463">
        <v>1</v>
      </c>
      <c r="K9463">
        <v>1.037952</v>
      </c>
      <c r="L9463">
        <v>0.000424</v>
      </c>
      <c r="M9463">
        <v>0</v>
      </c>
      <c r="N9463">
        <v>42027963.20000006</v>
      </c>
      <c r="O9463">
        <v>-39608007.44024368</v>
      </c>
      <c r="P9463">
        <v>2419955.759756379</v>
      </c>
    </row>
    <row r="9464" spans="1:16">
      <c r="A9464" s="2">
        <v>44604.53359848379</v>
      </c>
      <c r="B9464" t="s">
        <v>29</v>
      </c>
      <c r="C9464">
        <v>1</v>
      </c>
      <c r="D9464" t="s">
        <v>32</v>
      </c>
      <c r="E9464" t="s">
        <v>13</v>
      </c>
      <c r="F9464" t="s">
        <v>14</v>
      </c>
      <c r="G9464" t="s">
        <v>15</v>
      </c>
      <c r="H9464">
        <v>-10511.94</v>
      </c>
      <c r="I9464">
        <v>4.4729355894</v>
      </c>
      <c r="J9464">
        <v>1</v>
      </c>
      <c r="K9464">
        <v>4.4729355894</v>
      </c>
      <c r="L9464">
        <v>0.0004255099999999999</v>
      </c>
      <c r="M9464">
        <v>0</v>
      </c>
      <c r="N9464">
        <v>42017451.26000006</v>
      </c>
      <c r="O9464">
        <v>-39608007.44024368</v>
      </c>
      <c r="P9464">
        <v>2409443.819756381</v>
      </c>
    </row>
    <row r="9465" spans="1:16">
      <c r="A9465" s="2">
        <v>44604.53537188657</v>
      </c>
      <c r="B9465" t="s">
        <v>29</v>
      </c>
      <c r="C9465">
        <v>0</v>
      </c>
      <c r="D9465" t="s">
        <v>31</v>
      </c>
      <c r="E9465" t="s">
        <v>13</v>
      </c>
      <c r="F9465" t="s">
        <v>14</v>
      </c>
      <c r="G9465" t="s">
        <v>15</v>
      </c>
      <c r="H9465">
        <v>4765.64</v>
      </c>
      <c r="I9465">
        <v>-2.03016264</v>
      </c>
      <c r="J9465">
        <v>1</v>
      </c>
      <c r="K9465">
        <v>2.03016264</v>
      </c>
      <c r="L9465">
        <v>0.0004259999999999999</v>
      </c>
      <c r="M9465">
        <v>0</v>
      </c>
      <c r="N9465">
        <v>42022216.90000007</v>
      </c>
      <c r="O9465">
        <v>-39608007.44024368</v>
      </c>
      <c r="P9465">
        <v>2414209.459756382</v>
      </c>
    </row>
    <row r="9466" spans="1:16">
      <c r="A9466" s="2">
        <v>44604.53552079861</v>
      </c>
      <c r="B9466" t="s">
        <v>29</v>
      </c>
      <c r="C9466">
        <v>1</v>
      </c>
      <c r="D9466" t="s">
        <v>31</v>
      </c>
      <c r="E9466" t="s">
        <v>13</v>
      </c>
      <c r="F9466" t="s">
        <v>14</v>
      </c>
      <c r="G9466" t="s">
        <v>15</v>
      </c>
      <c r="H9466">
        <v>7890.48</v>
      </c>
      <c r="I9466">
        <v>-3.3560578584</v>
      </c>
      <c r="J9466">
        <v>1</v>
      </c>
      <c r="K9466">
        <v>3.3560578584</v>
      </c>
      <c r="L9466">
        <v>0.00042533</v>
      </c>
      <c r="M9466">
        <v>0</v>
      </c>
      <c r="N9466">
        <v>42030107.38000006</v>
      </c>
      <c r="O9466">
        <v>-39608007.44024368</v>
      </c>
      <c r="P9466">
        <v>2422099.939756379</v>
      </c>
    </row>
    <row r="9467" spans="1:16">
      <c r="A9467" s="2">
        <v>44604.53552079861</v>
      </c>
      <c r="B9467" t="s">
        <v>29</v>
      </c>
      <c r="C9467">
        <v>1</v>
      </c>
      <c r="D9467" t="s">
        <v>31</v>
      </c>
      <c r="E9467" t="s">
        <v>13</v>
      </c>
      <c r="F9467" t="s">
        <v>14</v>
      </c>
      <c r="G9467" t="s">
        <v>15</v>
      </c>
      <c r="H9467">
        <v>20813.2</v>
      </c>
      <c r="I9467">
        <v>-8.851645828000001</v>
      </c>
      <c r="J9467">
        <v>1</v>
      </c>
      <c r="K9467">
        <v>8.851645828000001</v>
      </c>
      <c r="L9467">
        <v>0.00042529</v>
      </c>
      <c r="M9467">
        <v>0</v>
      </c>
      <c r="N9467">
        <v>42050920.58000007</v>
      </c>
      <c r="O9467">
        <v>-39608007.44024368</v>
      </c>
      <c r="P9467">
        <v>2442913.139756382</v>
      </c>
    </row>
    <row r="9468" spans="1:16">
      <c r="A9468" s="2">
        <v>44604.53552079861</v>
      </c>
      <c r="B9468" t="s">
        <v>29</v>
      </c>
      <c r="C9468">
        <v>1</v>
      </c>
      <c r="D9468" t="s">
        <v>31</v>
      </c>
      <c r="E9468" t="s">
        <v>13</v>
      </c>
      <c r="F9468" t="s">
        <v>14</v>
      </c>
      <c r="G9468" t="s">
        <v>15</v>
      </c>
      <c r="H9468">
        <v>36871.88</v>
      </c>
      <c r="I9468">
        <v>-15.6746049068</v>
      </c>
      <c r="J9468">
        <v>1</v>
      </c>
      <c r="K9468">
        <v>15.6746049068</v>
      </c>
      <c r="L9468">
        <v>0.00042511</v>
      </c>
      <c r="M9468">
        <v>0</v>
      </c>
      <c r="N9468">
        <v>42087792.46000007</v>
      </c>
      <c r="O9468">
        <v>-39608007.44024368</v>
      </c>
      <c r="P9468">
        <v>2479785.019756384</v>
      </c>
    </row>
    <row r="9469" spans="1:16">
      <c r="A9469" s="2">
        <v>44604.53552079861</v>
      </c>
      <c r="B9469" t="s">
        <v>29</v>
      </c>
      <c r="C9469">
        <v>1</v>
      </c>
      <c r="D9469" t="s">
        <v>31</v>
      </c>
      <c r="E9469" t="s">
        <v>13</v>
      </c>
      <c r="F9469" t="s">
        <v>14</v>
      </c>
      <c r="G9469" t="s">
        <v>15</v>
      </c>
      <c r="H9469">
        <v>30106.7</v>
      </c>
      <c r="I9469">
        <v>-12.796250701</v>
      </c>
      <c r="J9469">
        <v>1</v>
      </c>
      <c r="K9469">
        <v>12.796250701</v>
      </c>
      <c r="L9469">
        <v>0.00042503</v>
      </c>
      <c r="M9469">
        <v>0</v>
      </c>
      <c r="N9469">
        <v>42117899.16000007</v>
      </c>
      <c r="O9469">
        <v>-39608007.44024368</v>
      </c>
      <c r="P9469">
        <v>2509891.719756387</v>
      </c>
    </row>
    <row r="9470" spans="1:16">
      <c r="A9470" s="2">
        <v>44604.53552079861</v>
      </c>
      <c r="B9470" t="s">
        <v>29</v>
      </c>
      <c r="C9470">
        <v>1</v>
      </c>
      <c r="D9470" t="s">
        <v>31</v>
      </c>
      <c r="E9470" t="s">
        <v>13</v>
      </c>
      <c r="F9470" t="s">
        <v>14</v>
      </c>
      <c r="G9470" t="s">
        <v>15</v>
      </c>
      <c r="H9470">
        <v>16489.54</v>
      </c>
      <c r="I9470">
        <v>-7.0144854206</v>
      </c>
      <c r="J9470">
        <v>1</v>
      </c>
      <c r="K9470">
        <v>7.0144854206</v>
      </c>
      <c r="L9470">
        <v>0.00042539</v>
      </c>
      <c r="M9470">
        <v>0</v>
      </c>
      <c r="N9470">
        <v>42134388.70000007</v>
      </c>
      <c r="O9470">
        <v>-39608007.44024368</v>
      </c>
      <c r="P9470">
        <v>2526381.259756386</v>
      </c>
    </row>
    <row r="9471" spans="1:16">
      <c r="A9471" s="2">
        <v>44604.53552079861</v>
      </c>
      <c r="B9471" t="s">
        <v>29</v>
      </c>
      <c r="C9471">
        <v>1</v>
      </c>
      <c r="D9471" t="s">
        <v>31</v>
      </c>
      <c r="E9471" t="s">
        <v>13</v>
      </c>
      <c r="F9471" t="s">
        <v>14</v>
      </c>
      <c r="G9471" t="s">
        <v>15</v>
      </c>
      <c r="H9471">
        <v>50443.43</v>
      </c>
      <c r="I9471">
        <v>-21.4505641732</v>
      </c>
      <c r="J9471">
        <v>1</v>
      </c>
      <c r="K9471">
        <v>21.4505641732</v>
      </c>
      <c r="L9471">
        <v>0.00042524</v>
      </c>
      <c r="M9471">
        <v>0</v>
      </c>
      <c r="N9471">
        <v>42184832.13000007</v>
      </c>
      <c r="O9471">
        <v>-39608007.44024368</v>
      </c>
      <c r="P9471">
        <v>2576824.689756386</v>
      </c>
    </row>
    <row r="9472" spans="1:16">
      <c r="A9472" s="2">
        <v>44604.53552430555</v>
      </c>
      <c r="B9472" t="s">
        <v>29</v>
      </c>
      <c r="C9472">
        <v>0</v>
      </c>
      <c r="D9472" t="s">
        <v>31</v>
      </c>
      <c r="E9472" t="s">
        <v>13</v>
      </c>
      <c r="F9472" t="s">
        <v>14</v>
      </c>
      <c r="G9472" t="s">
        <v>15</v>
      </c>
      <c r="H9472">
        <v>92170.42999999999</v>
      </c>
      <c r="I9472">
        <v>-39.1742761586</v>
      </c>
      <c r="J9472">
        <v>1</v>
      </c>
      <c r="K9472">
        <v>39.1742761586</v>
      </c>
      <c r="L9472">
        <v>0.0004250200000000001</v>
      </c>
      <c r="M9472">
        <v>0</v>
      </c>
      <c r="N9472">
        <v>42277002.56000007</v>
      </c>
      <c r="O9472">
        <v>-39608007.44024368</v>
      </c>
      <c r="P9472">
        <v>2668995.119756386</v>
      </c>
    </row>
    <row r="9473" spans="1:16">
      <c r="A9473" s="2">
        <v>44604.53553097222</v>
      </c>
      <c r="B9473" t="s">
        <v>30</v>
      </c>
      <c r="C9473">
        <v>0</v>
      </c>
      <c r="D9473" t="s">
        <v>32</v>
      </c>
      <c r="E9473" t="s">
        <v>13</v>
      </c>
      <c r="F9473" t="s">
        <v>14</v>
      </c>
      <c r="G9473" t="s">
        <v>15</v>
      </c>
      <c r="H9473">
        <v>-168990.4</v>
      </c>
      <c r="I9473">
        <v>72.00342963200001</v>
      </c>
      <c r="J9473">
        <v>1</v>
      </c>
      <c r="K9473">
        <v>72.00342963200001</v>
      </c>
      <c r="L9473">
        <v>0.0004260800000000001</v>
      </c>
      <c r="M9473">
        <v>0</v>
      </c>
      <c r="N9473">
        <v>42277002.56000007</v>
      </c>
      <c r="O9473">
        <v>-39776997.84024368</v>
      </c>
      <c r="P9473">
        <v>2500004.719756387</v>
      </c>
    </row>
    <row r="9474" spans="1:16">
      <c r="A9474" s="2">
        <v>44604.53553466435</v>
      </c>
      <c r="B9474" t="s">
        <v>30</v>
      </c>
      <c r="C9474">
        <v>0</v>
      </c>
      <c r="D9474" t="s">
        <v>32</v>
      </c>
      <c r="E9474" t="s">
        <v>13</v>
      </c>
      <c r="F9474" t="s">
        <v>14</v>
      </c>
      <c r="G9474" t="s">
        <v>15</v>
      </c>
      <c r="H9474">
        <v>-27527.2</v>
      </c>
      <c r="I9474">
        <v>11.728238832</v>
      </c>
      <c r="J9474">
        <v>1</v>
      </c>
      <c r="K9474">
        <v>11.728238832</v>
      </c>
      <c r="L9474">
        <v>0.00042606</v>
      </c>
      <c r="M9474">
        <v>0</v>
      </c>
      <c r="N9474">
        <v>42277002.56000007</v>
      </c>
      <c r="O9474">
        <v>-39804525.04024369</v>
      </c>
      <c r="P9474">
        <v>2472477.519756384</v>
      </c>
    </row>
    <row r="9475" spans="1:16">
      <c r="A9475" s="2">
        <v>44604.53553466435</v>
      </c>
      <c r="B9475" t="s">
        <v>30</v>
      </c>
      <c r="C9475">
        <v>0</v>
      </c>
      <c r="D9475" t="s">
        <v>32</v>
      </c>
      <c r="E9475" t="s">
        <v>13</v>
      </c>
      <c r="F9475" t="s">
        <v>14</v>
      </c>
      <c r="G9475" t="s">
        <v>15</v>
      </c>
      <c r="H9475">
        <v>-31009.6</v>
      </c>
      <c r="I9475">
        <v>13.212570368</v>
      </c>
      <c r="J9475">
        <v>1</v>
      </c>
      <c r="K9475">
        <v>13.212570368</v>
      </c>
      <c r="L9475">
        <v>0.00042608</v>
      </c>
      <c r="M9475">
        <v>0</v>
      </c>
      <c r="N9475">
        <v>42277002.56000007</v>
      </c>
      <c r="O9475">
        <v>-39835534.64024369</v>
      </c>
      <c r="P9475">
        <v>2441467.919756383</v>
      </c>
    </row>
    <row r="9476" spans="1:16">
      <c r="A9476" s="2">
        <v>44604.53553467592</v>
      </c>
      <c r="B9476" t="s">
        <v>30</v>
      </c>
      <c r="C9476">
        <v>0</v>
      </c>
      <c r="D9476" t="s">
        <v>32</v>
      </c>
      <c r="E9476" t="s">
        <v>13</v>
      </c>
      <c r="F9476" t="s">
        <v>14</v>
      </c>
      <c r="G9476" t="s">
        <v>15</v>
      </c>
      <c r="H9476">
        <v>-33633.6</v>
      </c>
      <c r="I9476">
        <v>14.329931616</v>
      </c>
      <c r="J9476">
        <v>1</v>
      </c>
      <c r="K9476">
        <v>14.329931616</v>
      </c>
      <c r="L9476">
        <v>0.00042606</v>
      </c>
      <c r="M9476">
        <v>0</v>
      </c>
      <c r="N9476">
        <v>42277002.56000007</v>
      </c>
      <c r="O9476">
        <v>-39869168.24024369</v>
      </c>
      <c r="P9476">
        <v>2407834.319756381</v>
      </c>
    </row>
    <row r="9477" spans="1:16">
      <c r="A9477" s="2">
        <v>44604.53553606482</v>
      </c>
      <c r="B9477" t="s">
        <v>29</v>
      </c>
      <c r="C9477">
        <v>0</v>
      </c>
      <c r="D9477" t="s">
        <v>31</v>
      </c>
      <c r="E9477" t="s">
        <v>13</v>
      </c>
      <c r="F9477" t="s">
        <v>14</v>
      </c>
      <c r="G9477" t="s">
        <v>15</v>
      </c>
      <c r="H9477">
        <v>76884.74000000001</v>
      </c>
      <c r="I9477">
        <v>-32.6775521948</v>
      </c>
      <c r="J9477">
        <v>1</v>
      </c>
      <c r="K9477">
        <v>32.6775521948</v>
      </c>
      <c r="L9477">
        <v>0.00042502</v>
      </c>
      <c r="M9477">
        <v>0</v>
      </c>
      <c r="N9477">
        <v>42353887.30000007</v>
      </c>
      <c r="O9477">
        <v>-39869168.24024369</v>
      </c>
      <c r="P9477">
        <v>2484719.059756383</v>
      </c>
    </row>
    <row r="9478" spans="1:16">
      <c r="A9478" s="2">
        <v>44604.53554594907</v>
      </c>
      <c r="B9478" t="s">
        <v>30</v>
      </c>
      <c r="C9478">
        <v>0</v>
      </c>
      <c r="D9478" t="s">
        <v>32</v>
      </c>
      <c r="E9478" t="s">
        <v>13</v>
      </c>
      <c r="F9478" t="s">
        <v>14</v>
      </c>
      <c r="G9478" t="s">
        <v>15</v>
      </c>
      <c r="H9478">
        <v>-15407.4</v>
      </c>
      <c r="I9478">
        <v>6.564476844000001</v>
      </c>
      <c r="J9478">
        <v>1</v>
      </c>
      <c r="K9478">
        <v>6.564476844000001</v>
      </c>
      <c r="L9478">
        <v>0.00042606</v>
      </c>
      <c r="M9478">
        <v>0</v>
      </c>
      <c r="N9478">
        <v>42353887.30000007</v>
      </c>
      <c r="O9478">
        <v>-39884575.64024369</v>
      </c>
      <c r="P9478">
        <v>2469311.659756385</v>
      </c>
    </row>
    <row r="9479" spans="1:16">
      <c r="A9479" s="2">
        <v>44604.53554596065</v>
      </c>
      <c r="B9479" t="s">
        <v>30</v>
      </c>
      <c r="C9479">
        <v>0</v>
      </c>
      <c r="D9479" t="s">
        <v>32</v>
      </c>
      <c r="E9479" t="s">
        <v>13</v>
      </c>
      <c r="F9479" t="s">
        <v>14</v>
      </c>
      <c r="G9479" t="s">
        <v>15</v>
      </c>
      <c r="H9479">
        <v>-60771.4</v>
      </c>
      <c r="I9479">
        <v>25.892262684</v>
      </c>
      <c r="J9479">
        <v>1</v>
      </c>
      <c r="K9479">
        <v>25.892262684</v>
      </c>
      <c r="L9479">
        <v>0.00042606</v>
      </c>
      <c r="M9479">
        <v>0</v>
      </c>
      <c r="N9479">
        <v>42353887.30000007</v>
      </c>
      <c r="O9479">
        <v>-39945347.04024369</v>
      </c>
      <c r="P9479">
        <v>2408540.259756386</v>
      </c>
    </row>
    <row r="9480" spans="1:16">
      <c r="A9480" s="2">
        <v>44604.53554596065</v>
      </c>
      <c r="B9480" t="s">
        <v>30</v>
      </c>
      <c r="C9480">
        <v>0</v>
      </c>
      <c r="D9480" t="s">
        <v>32</v>
      </c>
      <c r="E9480" t="s">
        <v>13</v>
      </c>
      <c r="F9480" t="s">
        <v>14</v>
      </c>
      <c r="G9480" t="s">
        <v>15</v>
      </c>
      <c r="H9480">
        <v>-705.9</v>
      </c>
      <c r="I9480">
        <v>0.300755754</v>
      </c>
      <c r="J9480">
        <v>1</v>
      </c>
      <c r="K9480">
        <v>0.300755754</v>
      </c>
      <c r="L9480">
        <v>0.00042606</v>
      </c>
      <c r="M9480">
        <v>0</v>
      </c>
      <c r="N9480">
        <v>42353887.30000007</v>
      </c>
      <c r="O9480">
        <v>-39946052.94024368</v>
      </c>
      <c r="P9480">
        <v>2407834.359756388</v>
      </c>
    </row>
    <row r="9481" spans="1:16">
      <c r="A9481" s="2">
        <v>44604.53554756945</v>
      </c>
      <c r="B9481" t="s">
        <v>29</v>
      </c>
      <c r="C9481">
        <v>0</v>
      </c>
      <c r="D9481" t="s">
        <v>31</v>
      </c>
      <c r="E9481" t="s">
        <v>13</v>
      </c>
      <c r="F9481" t="s">
        <v>14</v>
      </c>
      <c r="G9481" t="s">
        <v>15</v>
      </c>
      <c r="H9481">
        <v>81104.31</v>
      </c>
      <c r="I9481">
        <v>-34.4709538362</v>
      </c>
      <c r="J9481">
        <v>1</v>
      </c>
      <c r="K9481">
        <v>34.4709538362</v>
      </c>
      <c r="L9481">
        <v>0.0004250200000000001</v>
      </c>
      <c r="M9481">
        <v>0</v>
      </c>
      <c r="N9481">
        <v>42434991.61000007</v>
      </c>
      <c r="O9481">
        <v>-39946052.94024368</v>
      </c>
      <c r="P9481">
        <v>2488938.66975639</v>
      </c>
    </row>
    <row r="9482" spans="1:16">
      <c r="A9482" s="2">
        <v>44604.53556038195</v>
      </c>
      <c r="B9482" t="s">
        <v>29</v>
      </c>
      <c r="C9482">
        <v>0</v>
      </c>
      <c r="D9482" t="s">
        <v>31</v>
      </c>
      <c r="E9482" t="s">
        <v>13</v>
      </c>
      <c r="F9482" t="s">
        <v>14</v>
      </c>
      <c r="G9482" t="s">
        <v>15</v>
      </c>
      <c r="H9482">
        <v>82346.14999999999</v>
      </c>
      <c r="I9482">
        <v>-34.998760673</v>
      </c>
      <c r="J9482">
        <v>1</v>
      </c>
      <c r="K9482">
        <v>34.998760673</v>
      </c>
      <c r="L9482">
        <v>0.00042502</v>
      </c>
      <c r="M9482">
        <v>0</v>
      </c>
      <c r="N9482">
        <v>42517337.76000007</v>
      </c>
      <c r="O9482">
        <v>-39946052.94024368</v>
      </c>
      <c r="P9482">
        <v>2571284.819756389</v>
      </c>
    </row>
    <row r="9483" spans="1:16">
      <c r="A9483" s="2">
        <v>44604.53556106481</v>
      </c>
      <c r="B9483" t="s">
        <v>30</v>
      </c>
      <c r="C9483">
        <v>0</v>
      </c>
      <c r="D9483" t="s">
        <v>32</v>
      </c>
      <c r="E9483" t="s">
        <v>13</v>
      </c>
      <c r="F9483" t="s">
        <v>14</v>
      </c>
      <c r="G9483" t="s">
        <v>15</v>
      </c>
      <c r="H9483">
        <v>-31867.8</v>
      </c>
      <c r="I9483">
        <v>13.57727619</v>
      </c>
      <c r="J9483">
        <v>1</v>
      </c>
      <c r="K9483">
        <v>13.57727619</v>
      </c>
      <c r="L9483">
        <v>0.00042605</v>
      </c>
      <c r="M9483">
        <v>0</v>
      </c>
      <c r="N9483">
        <v>42517337.76000007</v>
      </c>
      <c r="O9483">
        <v>-39977920.74024368</v>
      </c>
      <c r="P9483">
        <v>2539417.019756392</v>
      </c>
    </row>
    <row r="9484" spans="1:16">
      <c r="A9484" s="2">
        <v>44604.53556106481</v>
      </c>
      <c r="B9484" t="s">
        <v>30</v>
      </c>
      <c r="C9484">
        <v>0</v>
      </c>
      <c r="D9484" t="s">
        <v>32</v>
      </c>
      <c r="E9484" t="s">
        <v>13</v>
      </c>
      <c r="F9484" t="s">
        <v>14</v>
      </c>
      <c r="G9484" t="s">
        <v>15</v>
      </c>
      <c r="H9484">
        <v>-49236.5</v>
      </c>
      <c r="I9484">
        <v>20.97770319</v>
      </c>
      <c r="J9484">
        <v>1</v>
      </c>
      <c r="K9484">
        <v>20.97770319</v>
      </c>
      <c r="L9484">
        <v>0.00042606</v>
      </c>
      <c r="M9484">
        <v>0</v>
      </c>
      <c r="N9484">
        <v>42517337.76000007</v>
      </c>
      <c r="O9484">
        <v>-40027157.24024368</v>
      </c>
      <c r="P9484">
        <v>2490180.519756392</v>
      </c>
    </row>
    <row r="9485" spans="1:16">
      <c r="A9485" s="2">
        <v>44604.53566362269</v>
      </c>
      <c r="B9485" t="s">
        <v>30</v>
      </c>
      <c r="C9485">
        <v>0</v>
      </c>
      <c r="D9485" t="s">
        <v>32</v>
      </c>
      <c r="E9485" t="s">
        <v>13</v>
      </c>
      <c r="F9485" t="s">
        <v>14</v>
      </c>
      <c r="G9485" t="s">
        <v>15</v>
      </c>
      <c r="H9485">
        <v>-82346.10000000001</v>
      </c>
      <c r="I9485">
        <v>34.917216783</v>
      </c>
      <c r="J9485">
        <v>1</v>
      </c>
      <c r="K9485">
        <v>34.917216783</v>
      </c>
      <c r="L9485">
        <v>0.00042403</v>
      </c>
      <c r="M9485">
        <v>0</v>
      </c>
      <c r="N9485">
        <v>42517337.76000007</v>
      </c>
      <c r="O9485">
        <v>-40109503.34024368</v>
      </c>
      <c r="P9485">
        <v>2407834.41975639</v>
      </c>
    </row>
    <row r="9486" spans="1:16">
      <c r="A9486" s="2">
        <v>44604.53659423611</v>
      </c>
      <c r="B9486" t="s">
        <v>29</v>
      </c>
      <c r="C9486">
        <v>0</v>
      </c>
      <c r="D9486" t="s">
        <v>31</v>
      </c>
      <c r="E9486" t="s">
        <v>13</v>
      </c>
      <c r="F9486" t="s">
        <v>14</v>
      </c>
      <c r="G9486" t="s">
        <v>15</v>
      </c>
      <c r="H9486">
        <v>5234.36</v>
      </c>
      <c r="I9486">
        <v>-2.22983736</v>
      </c>
      <c r="J9486">
        <v>1</v>
      </c>
      <c r="K9486">
        <v>2.22983736</v>
      </c>
      <c r="L9486">
        <v>0.000426</v>
      </c>
      <c r="M9486">
        <v>0</v>
      </c>
      <c r="N9486">
        <v>42522572.12000007</v>
      </c>
      <c r="O9486">
        <v>-40109503.34024368</v>
      </c>
      <c r="P9486">
        <v>2413068.77975639</v>
      </c>
    </row>
    <row r="9487" spans="1:16">
      <c r="A9487" s="2">
        <v>44604.53764327546</v>
      </c>
      <c r="B9487" t="s">
        <v>29</v>
      </c>
      <c r="C9487">
        <v>0</v>
      </c>
      <c r="D9487" t="s">
        <v>31</v>
      </c>
      <c r="E9487" t="s">
        <v>13</v>
      </c>
      <c r="F9487" t="s">
        <v>14</v>
      </c>
      <c r="G9487" t="s">
        <v>15</v>
      </c>
      <c r="H9487">
        <v>3581.29</v>
      </c>
      <c r="I9487">
        <v>-1.5251997852</v>
      </c>
      <c r="J9487">
        <v>1</v>
      </c>
      <c r="K9487">
        <v>1.5251997852</v>
      </c>
      <c r="L9487">
        <v>0.00042588</v>
      </c>
      <c r="M9487">
        <v>0</v>
      </c>
      <c r="N9487">
        <v>42526153.41000007</v>
      </c>
      <c r="O9487">
        <v>-40109503.34024368</v>
      </c>
      <c r="P9487">
        <v>2416650.069756389</v>
      </c>
    </row>
    <row r="9488" spans="1:16">
      <c r="A9488" s="2">
        <v>44604.53834306713</v>
      </c>
      <c r="B9488" t="s">
        <v>29</v>
      </c>
      <c r="C9488">
        <v>0</v>
      </c>
      <c r="D9488" t="s">
        <v>31</v>
      </c>
      <c r="E9488" t="s">
        <v>13</v>
      </c>
      <c r="F9488" t="s">
        <v>14</v>
      </c>
      <c r="G9488" t="s">
        <v>15</v>
      </c>
      <c r="H9488">
        <v>5072.5</v>
      </c>
      <c r="I9488">
        <v>-2.1639285</v>
      </c>
      <c r="J9488">
        <v>1</v>
      </c>
      <c r="K9488">
        <v>2.1639285</v>
      </c>
      <c r="L9488">
        <v>0.0004266</v>
      </c>
      <c r="M9488">
        <v>0</v>
      </c>
      <c r="N9488">
        <v>42531225.91000007</v>
      </c>
      <c r="O9488">
        <v>-40109503.34024368</v>
      </c>
      <c r="P9488">
        <v>2421722.569756389</v>
      </c>
    </row>
    <row r="9489" spans="1:16">
      <c r="A9489" s="2">
        <v>44604.53843599537</v>
      </c>
      <c r="B9489" t="s">
        <v>29</v>
      </c>
      <c r="C9489">
        <v>0</v>
      </c>
      <c r="D9489" t="s">
        <v>31</v>
      </c>
      <c r="E9489" t="s">
        <v>13</v>
      </c>
      <c r="F9489" t="s">
        <v>14</v>
      </c>
      <c r="G9489" t="s">
        <v>15</v>
      </c>
      <c r="H9489">
        <v>13240.94</v>
      </c>
      <c r="I9489">
        <v>-5.635344064</v>
      </c>
      <c r="J9489">
        <v>1</v>
      </c>
      <c r="K9489">
        <v>5.635344064</v>
      </c>
      <c r="L9489">
        <v>0.0004256</v>
      </c>
      <c r="M9489">
        <v>0</v>
      </c>
      <c r="N9489">
        <v>42544466.85000007</v>
      </c>
      <c r="O9489">
        <v>-40109503.34024368</v>
      </c>
      <c r="P9489">
        <v>2434963.509756386</v>
      </c>
    </row>
    <row r="9490" spans="1:16">
      <c r="A9490" s="2">
        <v>44604.53845635417</v>
      </c>
      <c r="B9490" t="s">
        <v>30</v>
      </c>
      <c r="C9490">
        <v>0</v>
      </c>
      <c r="D9490" t="s">
        <v>32</v>
      </c>
      <c r="E9490" t="s">
        <v>13</v>
      </c>
      <c r="F9490" t="s">
        <v>14</v>
      </c>
      <c r="G9490" t="s">
        <v>15</v>
      </c>
      <c r="H9490">
        <v>-315.9</v>
      </c>
      <c r="I9490">
        <v>0.1345765589999999</v>
      </c>
      <c r="J9490">
        <v>1</v>
      </c>
      <c r="K9490">
        <v>0.1345765589999999</v>
      </c>
      <c r="L9490">
        <v>0.0004260099999999997</v>
      </c>
      <c r="M9490">
        <v>0</v>
      </c>
      <c r="N9490">
        <v>42544466.85000007</v>
      </c>
      <c r="O9490">
        <v>-40109819.24024368</v>
      </c>
      <c r="P9490">
        <v>2434647.609756388</v>
      </c>
    </row>
    <row r="9491" spans="1:16">
      <c r="A9491" s="2">
        <v>44604.53845635417</v>
      </c>
      <c r="B9491" t="s">
        <v>30</v>
      </c>
      <c r="C9491">
        <v>0</v>
      </c>
      <c r="D9491" t="s">
        <v>32</v>
      </c>
      <c r="E9491" t="s">
        <v>13</v>
      </c>
      <c r="F9491" t="s">
        <v>14</v>
      </c>
      <c r="G9491" t="s">
        <v>15</v>
      </c>
      <c r="H9491">
        <v>-26813.1</v>
      </c>
      <c r="I9491">
        <v>11.422648731</v>
      </c>
      <c r="J9491">
        <v>1</v>
      </c>
      <c r="K9491">
        <v>11.422648731</v>
      </c>
      <c r="L9491">
        <v>0.00042601</v>
      </c>
      <c r="M9491">
        <v>0</v>
      </c>
      <c r="N9491">
        <v>42544466.85000007</v>
      </c>
      <c r="O9491">
        <v>-40136632.34024368</v>
      </c>
      <c r="P9491">
        <v>2407834.509756386</v>
      </c>
    </row>
    <row r="9492" spans="1:16">
      <c r="A9492" s="2">
        <v>44604.53978400463</v>
      </c>
      <c r="B9492" t="s">
        <v>29</v>
      </c>
      <c r="C9492">
        <v>0</v>
      </c>
      <c r="D9492" t="s">
        <v>31</v>
      </c>
      <c r="E9492" t="s">
        <v>13</v>
      </c>
      <c r="F9492" t="s">
        <v>14</v>
      </c>
      <c r="G9492" t="s">
        <v>15</v>
      </c>
      <c r="H9492">
        <v>15021.05</v>
      </c>
      <c r="I9492">
        <v>-6.3931090905</v>
      </c>
      <c r="J9492">
        <v>1</v>
      </c>
      <c r="K9492">
        <v>6.3931090905</v>
      </c>
      <c r="L9492">
        <v>0.00042561</v>
      </c>
      <c r="M9492">
        <v>0</v>
      </c>
      <c r="N9492">
        <v>42559487.90000007</v>
      </c>
      <c r="O9492">
        <v>-40136632.34024368</v>
      </c>
      <c r="P9492">
        <v>2422855.559756383</v>
      </c>
    </row>
    <row r="9493" spans="1:16">
      <c r="A9493" s="2">
        <v>44604.53979543981</v>
      </c>
      <c r="B9493" t="s">
        <v>29</v>
      </c>
      <c r="C9493">
        <v>0</v>
      </c>
      <c r="D9493" t="s">
        <v>31</v>
      </c>
      <c r="E9493" t="s">
        <v>13</v>
      </c>
      <c r="F9493" t="s">
        <v>14</v>
      </c>
      <c r="G9493" t="s">
        <v>15</v>
      </c>
      <c r="H9493">
        <v>9809.389999999999</v>
      </c>
      <c r="I9493">
        <v>-4.1749744779</v>
      </c>
      <c r="J9493">
        <v>1</v>
      </c>
      <c r="K9493">
        <v>4.1749744779</v>
      </c>
      <c r="L9493">
        <v>0.00042561</v>
      </c>
      <c r="M9493">
        <v>0</v>
      </c>
      <c r="N9493">
        <v>42569297.29000007</v>
      </c>
      <c r="O9493">
        <v>-40136632.34024368</v>
      </c>
      <c r="P9493">
        <v>2432664.949756384</v>
      </c>
    </row>
    <row r="9494" spans="1:16">
      <c r="A9494" s="2">
        <v>44604.53980527777</v>
      </c>
      <c r="B9494" t="s">
        <v>30</v>
      </c>
      <c r="C9494">
        <v>0</v>
      </c>
      <c r="D9494" t="s">
        <v>32</v>
      </c>
      <c r="E9494" t="s">
        <v>13</v>
      </c>
      <c r="F9494" t="s">
        <v>14</v>
      </c>
      <c r="G9494" t="s">
        <v>15</v>
      </c>
      <c r="H9494">
        <v>-24830.4</v>
      </c>
      <c r="I9494">
        <v>10.58768256</v>
      </c>
      <c r="J9494">
        <v>1</v>
      </c>
      <c r="K9494">
        <v>10.58768256</v>
      </c>
      <c r="L9494">
        <v>0.0004264</v>
      </c>
      <c r="M9494">
        <v>0</v>
      </c>
      <c r="N9494">
        <v>42569297.29000007</v>
      </c>
      <c r="O9494">
        <v>-40161462.74024368</v>
      </c>
      <c r="P9494">
        <v>2407834.549756385</v>
      </c>
    </row>
    <row r="9495" spans="1:16">
      <c r="A9495" s="2">
        <v>44604.53980711805</v>
      </c>
      <c r="B9495" t="s">
        <v>29</v>
      </c>
      <c r="C9495">
        <v>0</v>
      </c>
      <c r="D9495" t="s">
        <v>31</v>
      </c>
      <c r="E9495" t="s">
        <v>13</v>
      </c>
      <c r="F9495" t="s">
        <v>14</v>
      </c>
      <c r="G9495" t="s">
        <v>15</v>
      </c>
      <c r="H9495">
        <v>8639.290000000001</v>
      </c>
      <c r="I9495">
        <v>-3.6769682169</v>
      </c>
      <c r="J9495">
        <v>1</v>
      </c>
      <c r="K9495">
        <v>3.6769682169</v>
      </c>
      <c r="L9495">
        <v>0.00042561</v>
      </c>
      <c r="M9495">
        <v>0</v>
      </c>
      <c r="N9495">
        <v>42577936.58000007</v>
      </c>
      <c r="O9495">
        <v>-40161462.74024368</v>
      </c>
      <c r="P9495">
        <v>2416473.839756384</v>
      </c>
    </row>
    <row r="9496" spans="1:16">
      <c r="A9496" s="2">
        <v>44604.5398082176</v>
      </c>
      <c r="B9496" t="s">
        <v>29</v>
      </c>
      <c r="C9496">
        <v>0</v>
      </c>
      <c r="D9496" t="s">
        <v>31</v>
      </c>
      <c r="E9496" t="s">
        <v>13</v>
      </c>
      <c r="F9496" t="s">
        <v>14</v>
      </c>
      <c r="G9496" t="s">
        <v>15</v>
      </c>
      <c r="H9496">
        <v>37698.16</v>
      </c>
      <c r="I9496">
        <v>-16.0447138776</v>
      </c>
      <c r="J9496">
        <v>1</v>
      </c>
      <c r="K9496">
        <v>16.0447138776</v>
      </c>
      <c r="L9496">
        <v>0.0004256099999999999</v>
      </c>
      <c r="M9496">
        <v>0</v>
      </c>
      <c r="N9496">
        <v>42615634.74000006</v>
      </c>
      <c r="O9496">
        <v>-40161462.74024368</v>
      </c>
      <c r="P9496">
        <v>2454171.999756381</v>
      </c>
    </row>
    <row r="9497" spans="1:16">
      <c r="A9497" s="2">
        <v>44604.53981831019</v>
      </c>
      <c r="B9497" t="s">
        <v>30</v>
      </c>
      <c r="C9497">
        <v>0</v>
      </c>
      <c r="D9497" t="s">
        <v>32</v>
      </c>
      <c r="E9497" t="s">
        <v>13</v>
      </c>
      <c r="F9497" t="s">
        <v>14</v>
      </c>
      <c r="G9497" t="s">
        <v>15</v>
      </c>
      <c r="H9497">
        <v>-114.4</v>
      </c>
      <c r="I9497">
        <v>0.04878016</v>
      </c>
      <c r="J9497">
        <v>1</v>
      </c>
      <c r="K9497">
        <v>0.04878016</v>
      </c>
      <c r="L9497">
        <v>0.0004264</v>
      </c>
      <c r="M9497">
        <v>0</v>
      </c>
      <c r="N9497">
        <v>42615634.74000006</v>
      </c>
      <c r="O9497">
        <v>-40161577.14024368</v>
      </c>
      <c r="P9497">
        <v>2454057.599756382</v>
      </c>
    </row>
    <row r="9498" spans="1:16">
      <c r="A9498" s="2">
        <v>44604.53981831019</v>
      </c>
      <c r="B9498" t="s">
        <v>30</v>
      </c>
      <c r="C9498">
        <v>0</v>
      </c>
      <c r="D9498" t="s">
        <v>32</v>
      </c>
      <c r="E9498" t="s">
        <v>13</v>
      </c>
      <c r="F9498" t="s">
        <v>14</v>
      </c>
      <c r="G9498" t="s">
        <v>15</v>
      </c>
      <c r="H9498">
        <v>-46223</v>
      </c>
      <c r="I9498">
        <v>19.70994943</v>
      </c>
      <c r="J9498">
        <v>1</v>
      </c>
      <c r="K9498">
        <v>19.70994943</v>
      </c>
      <c r="L9498">
        <v>0.0004264100000000001</v>
      </c>
      <c r="M9498">
        <v>0</v>
      </c>
      <c r="N9498">
        <v>42615634.74000006</v>
      </c>
      <c r="O9498">
        <v>-40207800.14024368</v>
      </c>
      <c r="P9498">
        <v>2407834.599756382</v>
      </c>
    </row>
    <row r="9499" spans="1:16">
      <c r="A9499" s="2">
        <v>44604.5398189699</v>
      </c>
      <c r="B9499" t="s">
        <v>29</v>
      </c>
      <c r="C9499">
        <v>0</v>
      </c>
      <c r="D9499" t="s">
        <v>31</v>
      </c>
      <c r="E9499" t="s">
        <v>13</v>
      </c>
      <c r="F9499" t="s">
        <v>14</v>
      </c>
      <c r="G9499" t="s">
        <v>15</v>
      </c>
      <c r="H9499">
        <v>19632.71</v>
      </c>
      <c r="I9499">
        <v>-8.355877703100001</v>
      </c>
      <c r="J9499">
        <v>1</v>
      </c>
      <c r="K9499">
        <v>8.355877703100001</v>
      </c>
      <c r="L9499">
        <v>0.00042561</v>
      </c>
      <c r="M9499">
        <v>0</v>
      </c>
      <c r="N9499">
        <v>42635267.45000006</v>
      </c>
      <c r="O9499">
        <v>-40207800.14024368</v>
      </c>
      <c r="P9499">
        <v>2427467.309756383</v>
      </c>
    </row>
    <row r="9500" spans="1:16">
      <c r="A9500" s="2">
        <v>44604.54015841435</v>
      </c>
      <c r="B9500" t="s">
        <v>29</v>
      </c>
      <c r="C9500">
        <v>0</v>
      </c>
      <c r="D9500" t="s">
        <v>31</v>
      </c>
      <c r="E9500" t="s">
        <v>13</v>
      </c>
      <c r="F9500" t="s">
        <v>14</v>
      </c>
      <c r="G9500" t="s">
        <v>15</v>
      </c>
      <c r="H9500">
        <v>4927.5</v>
      </c>
      <c r="I9500">
        <v>-2.1020715</v>
      </c>
      <c r="J9500">
        <v>1</v>
      </c>
      <c r="K9500">
        <v>2.1020715</v>
      </c>
      <c r="L9500">
        <v>0.0004266</v>
      </c>
      <c r="M9500">
        <v>0</v>
      </c>
      <c r="N9500">
        <v>42640194.95000006</v>
      </c>
      <c r="O9500">
        <v>-40207800.14024368</v>
      </c>
      <c r="P9500">
        <v>2432394.809756383</v>
      </c>
    </row>
    <row r="9501" spans="1:16">
      <c r="A9501" s="2">
        <v>44604.54016850694</v>
      </c>
      <c r="B9501" t="s">
        <v>30</v>
      </c>
      <c r="C9501">
        <v>0</v>
      </c>
      <c r="D9501" t="s">
        <v>32</v>
      </c>
      <c r="E9501" t="s">
        <v>13</v>
      </c>
      <c r="F9501" t="s">
        <v>14</v>
      </c>
      <c r="G9501" t="s">
        <v>15</v>
      </c>
      <c r="H9501">
        <v>-24560.2</v>
      </c>
      <c r="I9501">
        <v>10.47246928</v>
      </c>
      <c r="J9501">
        <v>1</v>
      </c>
      <c r="K9501">
        <v>10.47246928</v>
      </c>
      <c r="L9501">
        <v>0.0004264</v>
      </c>
      <c r="M9501">
        <v>0</v>
      </c>
      <c r="N9501">
        <v>42640194.95000006</v>
      </c>
      <c r="O9501">
        <v>-40232360.34024368</v>
      </c>
      <c r="P9501">
        <v>2407834.60975638</v>
      </c>
    </row>
    <row r="9502" spans="1:16">
      <c r="A9502" s="2">
        <v>44604.54050659722</v>
      </c>
      <c r="B9502" t="s">
        <v>29</v>
      </c>
      <c r="C9502">
        <v>0</v>
      </c>
      <c r="D9502" t="s">
        <v>31</v>
      </c>
      <c r="E9502" t="s">
        <v>13</v>
      </c>
      <c r="F9502" t="s">
        <v>14</v>
      </c>
      <c r="G9502" t="s">
        <v>15</v>
      </c>
      <c r="H9502">
        <v>5304.95</v>
      </c>
      <c r="I9502">
        <v>-2.2582641655</v>
      </c>
      <c r="J9502">
        <v>1</v>
      </c>
      <c r="K9502">
        <v>2.2582641655</v>
      </c>
      <c r="L9502">
        <v>0.00042569</v>
      </c>
      <c r="M9502">
        <v>0</v>
      </c>
      <c r="N9502">
        <v>42645499.90000007</v>
      </c>
      <c r="O9502">
        <v>-40232360.34024368</v>
      </c>
      <c r="P9502">
        <v>2413139.559756383</v>
      </c>
    </row>
    <row r="9503" spans="1:16">
      <c r="A9503" s="2">
        <v>44604.54063987268</v>
      </c>
      <c r="B9503" t="s">
        <v>29</v>
      </c>
      <c r="C9503">
        <v>0</v>
      </c>
      <c r="D9503" t="s">
        <v>31</v>
      </c>
      <c r="E9503" t="s">
        <v>13</v>
      </c>
      <c r="F9503" t="s">
        <v>14</v>
      </c>
      <c r="G9503" t="s">
        <v>15</v>
      </c>
      <c r="H9503">
        <v>8739.98</v>
      </c>
      <c r="I9503">
        <v>-3.7237558788</v>
      </c>
      <c r="J9503">
        <v>1</v>
      </c>
      <c r="K9503">
        <v>3.7237558788</v>
      </c>
      <c r="L9503">
        <v>0.00042606</v>
      </c>
      <c r="M9503">
        <v>0</v>
      </c>
      <c r="N9503">
        <v>42654239.88000006</v>
      </c>
      <c r="O9503">
        <v>-40232360.34024368</v>
      </c>
      <c r="P9503">
        <v>2421879.53975638</v>
      </c>
    </row>
    <row r="9504" spans="1:16">
      <c r="A9504" s="2">
        <v>44604.54065170139</v>
      </c>
      <c r="B9504" t="s">
        <v>29</v>
      </c>
      <c r="C9504">
        <v>0</v>
      </c>
      <c r="D9504" t="s">
        <v>31</v>
      </c>
      <c r="E9504" t="s">
        <v>13</v>
      </c>
      <c r="F9504" t="s">
        <v>14</v>
      </c>
      <c r="G9504" t="s">
        <v>15</v>
      </c>
      <c r="H9504">
        <v>60656.91</v>
      </c>
      <c r="I9504">
        <v>-25.8434830746</v>
      </c>
      <c r="J9504">
        <v>1</v>
      </c>
      <c r="K9504">
        <v>25.8434830746</v>
      </c>
      <c r="L9504">
        <v>0.00042606</v>
      </c>
      <c r="M9504">
        <v>0</v>
      </c>
      <c r="N9504">
        <v>42714896.79000006</v>
      </c>
      <c r="O9504">
        <v>-40232360.34024368</v>
      </c>
      <c r="P9504">
        <v>2482536.449756376</v>
      </c>
    </row>
    <row r="9505" spans="1:16">
      <c r="A9505" s="2">
        <v>44604.54066171296</v>
      </c>
      <c r="B9505" t="s">
        <v>30</v>
      </c>
      <c r="C9505">
        <v>0</v>
      </c>
      <c r="D9505" t="s">
        <v>32</v>
      </c>
      <c r="E9505" t="s">
        <v>13</v>
      </c>
      <c r="F9505" t="s">
        <v>14</v>
      </c>
      <c r="G9505" t="s">
        <v>15</v>
      </c>
      <c r="H9505">
        <v>-74701.8</v>
      </c>
      <c r="I9505">
        <v>31.89393351</v>
      </c>
      <c r="J9505">
        <v>1</v>
      </c>
      <c r="K9505">
        <v>31.89393351</v>
      </c>
      <c r="L9505">
        <v>0.00042695</v>
      </c>
      <c r="M9505">
        <v>0</v>
      </c>
      <c r="N9505">
        <v>42714896.79000006</v>
      </c>
      <c r="O9505">
        <v>-40307062.14024368</v>
      </c>
      <c r="P9505">
        <v>2407834.649756379</v>
      </c>
    </row>
    <row r="9506" spans="1:16">
      <c r="A9506" s="2">
        <v>44604.54066315972</v>
      </c>
      <c r="B9506" t="s">
        <v>29</v>
      </c>
      <c r="C9506">
        <v>0</v>
      </c>
      <c r="D9506" t="s">
        <v>31</v>
      </c>
      <c r="E9506" t="s">
        <v>13</v>
      </c>
      <c r="F9506" t="s">
        <v>14</v>
      </c>
      <c r="G9506" t="s">
        <v>15</v>
      </c>
      <c r="H9506">
        <v>59374.54</v>
      </c>
      <c r="I9506">
        <v>-25.2971165124</v>
      </c>
      <c r="J9506">
        <v>1</v>
      </c>
      <c r="K9506">
        <v>25.2971165124</v>
      </c>
      <c r="L9506">
        <v>0.00042606</v>
      </c>
      <c r="M9506">
        <v>0</v>
      </c>
      <c r="N9506">
        <v>42774271.33000006</v>
      </c>
      <c r="O9506">
        <v>-40307062.14024368</v>
      </c>
      <c r="P9506">
        <v>2467209.189756379</v>
      </c>
    </row>
    <row r="9507" spans="1:16">
      <c r="A9507" s="2">
        <v>44604.54067712963</v>
      </c>
      <c r="B9507" t="s">
        <v>30</v>
      </c>
      <c r="C9507">
        <v>0</v>
      </c>
      <c r="D9507" t="s">
        <v>32</v>
      </c>
      <c r="E9507" t="s">
        <v>13</v>
      </c>
      <c r="F9507" t="s">
        <v>14</v>
      </c>
      <c r="G9507" t="s">
        <v>15</v>
      </c>
      <c r="H9507">
        <v>-59374.5</v>
      </c>
      <c r="I9507">
        <v>25.349942775</v>
      </c>
      <c r="J9507">
        <v>1</v>
      </c>
      <c r="K9507">
        <v>25.349942775</v>
      </c>
      <c r="L9507">
        <v>0.00042695</v>
      </c>
      <c r="M9507">
        <v>0</v>
      </c>
      <c r="N9507">
        <v>42774271.33000006</v>
      </c>
      <c r="O9507">
        <v>-40366436.64024368</v>
      </c>
      <c r="P9507">
        <v>2407834.689756379</v>
      </c>
    </row>
    <row r="9508" spans="1:16">
      <c r="A9508" s="2">
        <v>44604.54120650463</v>
      </c>
      <c r="B9508" t="s">
        <v>29</v>
      </c>
      <c r="C9508">
        <v>0</v>
      </c>
      <c r="D9508" t="s">
        <v>31</v>
      </c>
      <c r="E9508" t="s">
        <v>13</v>
      </c>
      <c r="F9508" t="s">
        <v>14</v>
      </c>
      <c r="G9508" t="s">
        <v>15</v>
      </c>
      <c r="H9508">
        <v>3171.84</v>
      </c>
      <c r="I9508">
        <v>-1.355010048</v>
      </c>
      <c r="J9508">
        <v>1</v>
      </c>
      <c r="K9508">
        <v>1.355010048</v>
      </c>
      <c r="L9508">
        <v>0.0004272</v>
      </c>
      <c r="M9508">
        <v>0</v>
      </c>
      <c r="N9508">
        <v>42777443.17000006</v>
      </c>
      <c r="O9508">
        <v>-40366436.64024368</v>
      </c>
      <c r="P9508">
        <v>2411006.529756382</v>
      </c>
    </row>
    <row r="9509" spans="1:16">
      <c r="A9509" s="2">
        <v>44604.54155597222</v>
      </c>
      <c r="B9509" t="s">
        <v>29</v>
      </c>
      <c r="C9509">
        <v>0</v>
      </c>
      <c r="D9509" t="s">
        <v>31</v>
      </c>
      <c r="E9509" t="s">
        <v>13</v>
      </c>
      <c r="F9509" t="s">
        <v>14</v>
      </c>
      <c r="G9509" t="s">
        <v>15</v>
      </c>
      <c r="H9509">
        <v>4137.41</v>
      </c>
      <c r="I9509">
        <v>-1.767501552</v>
      </c>
      <c r="J9509">
        <v>1</v>
      </c>
      <c r="K9509">
        <v>1.767501552</v>
      </c>
      <c r="L9509">
        <v>0.0004272</v>
      </c>
      <c r="M9509">
        <v>0</v>
      </c>
      <c r="N9509">
        <v>42781580.58000006</v>
      </c>
      <c r="O9509">
        <v>-40366436.64024368</v>
      </c>
      <c r="P9509">
        <v>2415143.939756379</v>
      </c>
    </row>
    <row r="9510" spans="1:16">
      <c r="A9510" s="2">
        <v>44604.54190599537</v>
      </c>
      <c r="B9510" t="s">
        <v>29</v>
      </c>
      <c r="C9510">
        <v>0</v>
      </c>
      <c r="D9510" t="s">
        <v>31</v>
      </c>
      <c r="E9510" t="s">
        <v>13</v>
      </c>
      <c r="F9510" t="s">
        <v>14</v>
      </c>
      <c r="G9510" t="s">
        <v>15</v>
      </c>
      <c r="H9510">
        <v>2690.75</v>
      </c>
      <c r="I9510">
        <v>-1.1494884</v>
      </c>
      <c r="J9510">
        <v>1</v>
      </c>
      <c r="K9510">
        <v>1.1494884</v>
      </c>
      <c r="L9510">
        <v>0.0004272</v>
      </c>
      <c r="M9510">
        <v>0</v>
      </c>
      <c r="N9510">
        <v>42784271.33000006</v>
      </c>
      <c r="O9510">
        <v>-40366436.64024368</v>
      </c>
      <c r="P9510">
        <v>2417834.689756379</v>
      </c>
    </row>
    <row r="9511" spans="1:16">
      <c r="A9511" s="2">
        <v>44604.54198886574</v>
      </c>
      <c r="B9511" t="s">
        <v>29</v>
      </c>
      <c r="C9511">
        <v>0</v>
      </c>
      <c r="D9511" t="s">
        <v>31</v>
      </c>
      <c r="E9511" t="s">
        <v>13</v>
      </c>
      <c r="F9511" t="s">
        <v>14</v>
      </c>
      <c r="G9511" t="s">
        <v>15</v>
      </c>
      <c r="H9511">
        <v>53903.41</v>
      </c>
      <c r="I9511">
        <v>-22.9784846489</v>
      </c>
      <c r="J9511">
        <v>1</v>
      </c>
      <c r="K9511">
        <v>22.9784846489</v>
      </c>
      <c r="L9511">
        <v>0.00042629</v>
      </c>
      <c r="M9511">
        <v>0</v>
      </c>
      <c r="N9511">
        <v>42838174.74000005</v>
      </c>
      <c r="O9511">
        <v>-40366436.64024368</v>
      </c>
      <c r="P9511">
        <v>2471738.099756375</v>
      </c>
    </row>
    <row r="9512" spans="1:16">
      <c r="A9512" s="2">
        <v>44604.54200049768</v>
      </c>
      <c r="B9512" t="s">
        <v>29</v>
      </c>
      <c r="C9512">
        <v>0</v>
      </c>
      <c r="D9512" t="s">
        <v>31</v>
      </c>
      <c r="E9512" t="s">
        <v>13</v>
      </c>
      <c r="F9512" t="s">
        <v>14</v>
      </c>
      <c r="G9512" t="s">
        <v>15</v>
      </c>
      <c r="H9512">
        <v>55245.64</v>
      </c>
      <c r="I9512">
        <v>-23.5506638756</v>
      </c>
      <c r="J9512">
        <v>1</v>
      </c>
      <c r="K9512">
        <v>23.5506638756</v>
      </c>
      <c r="L9512">
        <v>0.00042629</v>
      </c>
      <c r="M9512">
        <v>0</v>
      </c>
      <c r="N9512">
        <v>42893420.38000005</v>
      </c>
      <c r="O9512">
        <v>-40366436.64024368</v>
      </c>
      <c r="P9512">
        <v>2526983.739756376</v>
      </c>
    </row>
    <row r="9513" spans="1:16">
      <c r="A9513" s="2">
        <v>44604.54200311343</v>
      </c>
      <c r="B9513" t="s">
        <v>30</v>
      </c>
      <c r="C9513">
        <v>0</v>
      </c>
      <c r="D9513" t="s">
        <v>32</v>
      </c>
      <c r="E9513" t="s">
        <v>13</v>
      </c>
      <c r="F9513" t="s">
        <v>14</v>
      </c>
      <c r="G9513" t="s">
        <v>15</v>
      </c>
      <c r="H9513">
        <v>-63903.4</v>
      </c>
      <c r="I9513">
        <v>27.295698276</v>
      </c>
      <c r="J9513">
        <v>1</v>
      </c>
      <c r="K9513">
        <v>27.295698276</v>
      </c>
      <c r="L9513">
        <v>0.00042714</v>
      </c>
      <c r="M9513">
        <v>0</v>
      </c>
      <c r="N9513">
        <v>42893420.38000005</v>
      </c>
      <c r="O9513">
        <v>-40430340.04024368</v>
      </c>
      <c r="P9513">
        <v>2463080.339756377</v>
      </c>
    </row>
    <row r="9514" spans="1:16">
      <c r="A9514" s="2">
        <v>44604.54201226852</v>
      </c>
      <c r="B9514" t="s">
        <v>29</v>
      </c>
      <c r="C9514">
        <v>0</v>
      </c>
      <c r="D9514" t="s">
        <v>31</v>
      </c>
      <c r="E9514" t="s">
        <v>13</v>
      </c>
      <c r="F9514" t="s">
        <v>14</v>
      </c>
      <c r="G9514" t="s">
        <v>15</v>
      </c>
      <c r="H9514">
        <v>51831.01</v>
      </c>
      <c r="I9514">
        <v>-22.0950412529</v>
      </c>
      <c r="J9514">
        <v>1</v>
      </c>
      <c r="K9514">
        <v>22.0950412529</v>
      </c>
      <c r="L9514">
        <v>0.00042629</v>
      </c>
      <c r="M9514">
        <v>0</v>
      </c>
      <c r="N9514">
        <v>42945251.39000005</v>
      </c>
      <c r="O9514">
        <v>-40430340.04024368</v>
      </c>
      <c r="P9514">
        <v>2514911.349756375</v>
      </c>
    </row>
    <row r="9515" spans="1:16">
      <c r="A9515" s="2">
        <v>44604.54201417824</v>
      </c>
      <c r="B9515" t="s">
        <v>30</v>
      </c>
      <c r="C9515">
        <v>0</v>
      </c>
      <c r="D9515" t="s">
        <v>32</v>
      </c>
      <c r="E9515" t="s">
        <v>13</v>
      </c>
      <c r="F9515" t="s">
        <v>14</v>
      </c>
      <c r="G9515" t="s">
        <v>15</v>
      </c>
      <c r="H9515">
        <v>-55245.6</v>
      </c>
      <c r="I9515">
        <v>23.597605584</v>
      </c>
      <c r="J9515">
        <v>1</v>
      </c>
      <c r="K9515">
        <v>23.597605584</v>
      </c>
      <c r="L9515">
        <v>0.00042714</v>
      </c>
      <c r="M9515">
        <v>0</v>
      </c>
      <c r="N9515">
        <v>42945251.39000005</v>
      </c>
      <c r="O9515">
        <v>-40485585.64024368</v>
      </c>
      <c r="P9515">
        <v>2459665.749756373</v>
      </c>
    </row>
    <row r="9516" spans="1:16">
      <c r="A9516" s="2">
        <v>44604.54202386574</v>
      </c>
      <c r="B9516" t="s">
        <v>29</v>
      </c>
      <c r="C9516">
        <v>0</v>
      </c>
      <c r="D9516" t="s">
        <v>31</v>
      </c>
      <c r="E9516" t="s">
        <v>13</v>
      </c>
      <c r="F9516" t="s">
        <v>14</v>
      </c>
      <c r="G9516" t="s">
        <v>15</v>
      </c>
      <c r="H9516">
        <v>39217.96</v>
      </c>
      <c r="I9516">
        <v>-16.7182241684</v>
      </c>
      <c r="J9516">
        <v>1</v>
      </c>
      <c r="K9516">
        <v>16.7182241684</v>
      </c>
      <c r="L9516">
        <v>0.00042629</v>
      </c>
      <c r="M9516">
        <v>0</v>
      </c>
      <c r="N9516">
        <v>42984469.35000005</v>
      </c>
      <c r="O9516">
        <v>-40485585.64024368</v>
      </c>
      <c r="P9516">
        <v>2498883.709756374</v>
      </c>
    </row>
    <row r="9517" spans="1:16">
      <c r="A9517" s="2">
        <v>44604.54202799768</v>
      </c>
      <c r="B9517" t="s">
        <v>30</v>
      </c>
      <c r="C9517">
        <v>0</v>
      </c>
      <c r="D9517" t="s">
        <v>32</v>
      </c>
      <c r="E9517" t="s">
        <v>13</v>
      </c>
      <c r="F9517" t="s">
        <v>14</v>
      </c>
      <c r="G9517" t="s">
        <v>15</v>
      </c>
      <c r="H9517">
        <v>-51831</v>
      </c>
      <c r="I9517">
        <v>22.14168489</v>
      </c>
      <c r="J9517">
        <v>1</v>
      </c>
      <c r="K9517">
        <v>22.14168489</v>
      </c>
      <c r="L9517">
        <v>0.00042719</v>
      </c>
      <c r="M9517">
        <v>0</v>
      </c>
      <c r="N9517">
        <v>42984469.35000005</v>
      </c>
      <c r="O9517">
        <v>-40537416.64024368</v>
      </c>
      <c r="P9517">
        <v>2447052.709756374</v>
      </c>
    </row>
    <row r="9518" spans="1:16">
      <c r="A9518" s="2">
        <v>44604.54203388889</v>
      </c>
      <c r="B9518" t="s">
        <v>30</v>
      </c>
      <c r="C9518">
        <v>0</v>
      </c>
      <c r="D9518" t="s">
        <v>32</v>
      </c>
      <c r="E9518" t="s">
        <v>13</v>
      </c>
      <c r="F9518" t="s">
        <v>14</v>
      </c>
      <c r="G9518" t="s">
        <v>15</v>
      </c>
      <c r="H9518">
        <v>-25304.2</v>
      </c>
      <c r="I9518">
        <v>10.80868903</v>
      </c>
      <c r="J9518">
        <v>1</v>
      </c>
      <c r="K9518">
        <v>10.80868903</v>
      </c>
      <c r="L9518">
        <v>0.00042715</v>
      </c>
      <c r="M9518">
        <v>0</v>
      </c>
      <c r="N9518">
        <v>42984469.35000005</v>
      </c>
      <c r="O9518">
        <v>-40562720.84024368</v>
      </c>
      <c r="P9518">
        <v>2421748.509756371</v>
      </c>
    </row>
    <row r="9519" spans="1:16">
      <c r="A9519" s="2">
        <v>44604.54203390046</v>
      </c>
      <c r="B9519" t="s">
        <v>30</v>
      </c>
      <c r="C9519">
        <v>0</v>
      </c>
      <c r="D9519" t="s">
        <v>32</v>
      </c>
      <c r="E9519" t="s">
        <v>13</v>
      </c>
      <c r="F9519" t="s">
        <v>14</v>
      </c>
      <c r="G9519" t="s">
        <v>15</v>
      </c>
      <c r="H9519">
        <v>-13913.7</v>
      </c>
      <c r="I9519">
        <v>5.943097818</v>
      </c>
      <c r="J9519">
        <v>1</v>
      </c>
      <c r="K9519">
        <v>5.943097818</v>
      </c>
      <c r="L9519">
        <v>0.00042714</v>
      </c>
      <c r="M9519">
        <v>0</v>
      </c>
      <c r="N9519">
        <v>42984469.35000005</v>
      </c>
      <c r="O9519">
        <v>-40576634.54024369</v>
      </c>
      <c r="P9519">
        <v>2407834.809756368</v>
      </c>
    </row>
    <row r="9520" spans="1:16">
      <c r="A9520" s="2">
        <v>44604.54229474537</v>
      </c>
      <c r="B9520" t="s">
        <v>29</v>
      </c>
      <c r="C9520">
        <v>0</v>
      </c>
      <c r="D9520" t="s">
        <v>31</v>
      </c>
      <c r="E9520" t="s">
        <v>13</v>
      </c>
      <c r="F9520" t="s">
        <v>14</v>
      </c>
      <c r="G9520" t="s">
        <v>15</v>
      </c>
      <c r="H9520">
        <v>10000</v>
      </c>
      <c r="I9520">
        <v>-4.2789</v>
      </c>
      <c r="J9520">
        <v>1</v>
      </c>
      <c r="K9520">
        <v>4.2789</v>
      </c>
      <c r="L9520">
        <v>0.00042789</v>
      </c>
      <c r="M9520">
        <v>0</v>
      </c>
      <c r="N9520">
        <v>42994469.35000005</v>
      </c>
      <c r="O9520">
        <v>-40576634.54024369</v>
      </c>
      <c r="P9520">
        <v>2417834.809756368</v>
      </c>
    </row>
    <row r="9521" spans="1:16">
      <c r="A9521" s="2">
        <v>44604.54246484954</v>
      </c>
      <c r="B9521" t="s">
        <v>29</v>
      </c>
      <c r="C9521">
        <v>1</v>
      </c>
      <c r="D9521" t="s">
        <v>31</v>
      </c>
      <c r="E9521" t="s">
        <v>13</v>
      </c>
      <c r="F9521" t="s">
        <v>14</v>
      </c>
      <c r="G9521" t="s">
        <v>15</v>
      </c>
      <c r="H9521">
        <v>23977.64</v>
      </c>
      <c r="I9521">
        <v>-10.2379727272</v>
      </c>
      <c r="J9521">
        <v>1</v>
      </c>
      <c r="K9521">
        <v>10.2379727272</v>
      </c>
      <c r="L9521">
        <v>0.00042698</v>
      </c>
      <c r="M9521">
        <v>0</v>
      </c>
      <c r="N9521">
        <v>43018446.99000005</v>
      </c>
      <c r="O9521">
        <v>-40576634.54024369</v>
      </c>
      <c r="P9521">
        <v>2441812.449756369</v>
      </c>
    </row>
    <row r="9522" spans="1:16">
      <c r="A9522" s="2">
        <v>44604.54246484954</v>
      </c>
      <c r="B9522" t="s">
        <v>29</v>
      </c>
      <c r="C9522">
        <v>1</v>
      </c>
      <c r="D9522" t="s">
        <v>31</v>
      </c>
      <c r="E9522" t="s">
        <v>13</v>
      </c>
      <c r="F9522" t="s">
        <v>14</v>
      </c>
      <c r="G9522" t="s">
        <v>15</v>
      </c>
      <c r="H9522">
        <v>8254.629999999999</v>
      </c>
      <c r="I9522">
        <v>-3.5239840933</v>
      </c>
      <c r="J9522">
        <v>1</v>
      </c>
      <c r="K9522">
        <v>3.5239840933</v>
      </c>
      <c r="L9522">
        <v>0.0004269100000000001</v>
      </c>
      <c r="M9522">
        <v>0</v>
      </c>
      <c r="N9522">
        <v>43026701.62000006</v>
      </c>
      <c r="O9522">
        <v>-40576634.54024369</v>
      </c>
      <c r="P9522">
        <v>2450067.079756372</v>
      </c>
    </row>
    <row r="9523" spans="1:16">
      <c r="A9523" s="2">
        <v>44604.54246484954</v>
      </c>
      <c r="B9523" t="s">
        <v>29</v>
      </c>
      <c r="C9523">
        <v>1</v>
      </c>
      <c r="D9523" t="s">
        <v>31</v>
      </c>
      <c r="E9523" t="s">
        <v>13</v>
      </c>
      <c r="F9523" t="s">
        <v>14</v>
      </c>
      <c r="G9523" t="s">
        <v>15</v>
      </c>
      <c r="H9523">
        <v>42854.52</v>
      </c>
      <c r="I9523">
        <v>-18.2933089524</v>
      </c>
      <c r="J9523">
        <v>1</v>
      </c>
      <c r="K9523">
        <v>18.2933089524</v>
      </c>
      <c r="L9523">
        <v>0.00042687</v>
      </c>
      <c r="M9523">
        <v>0</v>
      </c>
      <c r="N9523">
        <v>43069556.14000006</v>
      </c>
      <c r="O9523">
        <v>-40576634.54024369</v>
      </c>
      <c r="P9523">
        <v>2492921.599756375</v>
      </c>
    </row>
    <row r="9524" spans="1:16">
      <c r="A9524" s="2">
        <v>44604.54246484954</v>
      </c>
      <c r="B9524" t="s">
        <v>29</v>
      </c>
      <c r="C9524">
        <v>1</v>
      </c>
      <c r="D9524" t="s">
        <v>31</v>
      </c>
      <c r="E9524" t="s">
        <v>13</v>
      </c>
      <c r="F9524" t="s">
        <v>14</v>
      </c>
      <c r="G9524" t="s">
        <v>15</v>
      </c>
      <c r="H9524">
        <v>26619.53</v>
      </c>
      <c r="I9524">
        <v>-11.3604168181</v>
      </c>
      <c r="J9524">
        <v>1</v>
      </c>
      <c r="K9524">
        <v>11.3604168181</v>
      </c>
      <c r="L9524">
        <v>0.00042677</v>
      </c>
      <c r="M9524">
        <v>0</v>
      </c>
      <c r="N9524">
        <v>43096175.67000006</v>
      </c>
      <c r="O9524">
        <v>-40576634.54024369</v>
      </c>
      <c r="P9524">
        <v>2519541.129756376</v>
      </c>
    </row>
    <row r="9525" spans="1:16">
      <c r="A9525" s="2">
        <v>44604.54246484954</v>
      </c>
      <c r="B9525" t="s">
        <v>29</v>
      </c>
      <c r="C9525">
        <v>1</v>
      </c>
      <c r="D9525" t="s">
        <v>31</v>
      </c>
      <c r="E9525" t="s">
        <v>13</v>
      </c>
      <c r="F9525" t="s">
        <v>14</v>
      </c>
      <c r="G9525" t="s">
        <v>15</v>
      </c>
      <c r="H9525">
        <v>13152.69</v>
      </c>
      <c r="I9525">
        <v>-5.6117267154</v>
      </c>
      <c r="J9525">
        <v>1</v>
      </c>
      <c r="K9525">
        <v>5.6117267154</v>
      </c>
      <c r="L9525">
        <v>0.00042666</v>
      </c>
      <c r="M9525">
        <v>0</v>
      </c>
      <c r="N9525">
        <v>43109328.36000006</v>
      </c>
      <c r="O9525">
        <v>-40576634.54024369</v>
      </c>
      <c r="P9525">
        <v>2532693.819756374</v>
      </c>
    </row>
    <row r="9526" spans="1:16">
      <c r="A9526" s="2">
        <v>44604.54246484954</v>
      </c>
      <c r="B9526" t="s">
        <v>29</v>
      </c>
      <c r="C9526">
        <v>1</v>
      </c>
      <c r="D9526" t="s">
        <v>31</v>
      </c>
      <c r="E9526" t="s">
        <v>13</v>
      </c>
      <c r="F9526" t="s">
        <v>14</v>
      </c>
      <c r="G9526" t="s">
        <v>15</v>
      </c>
      <c r="H9526">
        <v>33369.69</v>
      </c>
      <c r="I9526">
        <v>-14.2348423602</v>
      </c>
      <c r="J9526">
        <v>1</v>
      </c>
      <c r="K9526">
        <v>14.2348423602</v>
      </c>
      <c r="L9526">
        <v>0.00042658</v>
      </c>
      <c r="M9526">
        <v>0</v>
      </c>
      <c r="N9526">
        <v>43142698.05000006</v>
      </c>
      <c r="O9526">
        <v>-40576634.54024369</v>
      </c>
      <c r="P9526">
        <v>2566063.509756371</v>
      </c>
    </row>
    <row r="9527" spans="1:16">
      <c r="A9527" s="2">
        <v>44604.54246484954</v>
      </c>
      <c r="B9527" t="s">
        <v>29</v>
      </c>
      <c r="C9527">
        <v>1</v>
      </c>
      <c r="D9527" t="s">
        <v>31</v>
      </c>
      <c r="E9527" t="s">
        <v>13</v>
      </c>
      <c r="F9527" t="s">
        <v>14</v>
      </c>
      <c r="G9527" t="s">
        <v>15</v>
      </c>
      <c r="H9527">
        <v>18476.68</v>
      </c>
      <c r="I9527">
        <v>-7.88030402</v>
      </c>
      <c r="J9527">
        <v>1</v>
      </c>
      <c r="K9527">
        <v>7.88030402</v>
      </c>
      <c r="L9527">
        <v>0.0004265</v>
      </c>
      <c r="M9527">
        <v>0</v>
      </c>
      <c r="N9527">
        <v>43161174.73000006</v>
      </c>
      <c r="O9527">
        <v>-40576634.54024369</v>
      </c>
      <c r="P9527">
        <v>2584540.189756371</v>
      </c>
    </row>
    <row r="9528" spans="1:16">
      <c r="A9528" s="2">
        <v>44604.54246484954</v>
      </c>
      <c r="B9528" t="s">
        <v>29</v>
      </c>
      <c r="C9528">
        <v>1</v>
      </c>
      <c r="D9528" t="s">
        <v>31</v>
      </c>
      <c r="E9528" t="s">
        <v>13</v>
      </c>
      <c r="F9528" t="s">
        <v>14</v>
      </c>
      <c r="G9528" t="s">
        <v>15</v>
      </c>
      <c r="H9528">
        <v>56677.2</v>
      </c>
      <c r="I9528">
        <v>-24.166024536</v>
      </c>
      <c r="J9528">
        <v>1</v>
      </c>
      <c r="K9528">
        <v>24.166024536</v>
      </c>
      <c r="L9528">
        <v>0.00042638</v>
      </c>
      <c r="M9528">
        <v>0</v>
      </c>
      <c r="N9528">
        <v>43217851.93000006</v>
      </c>
      <c r="O9528">
        <v>-40576634.54024369</v>
      </c>
      <c r="P9528">
        <v>2641217.389756374</v>
      </c>
    </row>
    <row r="9529" spans="1:16">
      <c r="A9529" s="2">
        <v>44604.54246484954</v>
      </c>
      <c r="B9529" t="s">
        <v>29</v>
      </c>
      <c r="C9529">
        <v>1</v>
      </c>
      <c r="D9529" t="s">
        <v>31</v>
      </c>
      <c r="E9529" t="s">
        <v>13</v>
      </c>
      <c r="F9529" t="s">
        <v>14</v>
      </c>
      <c r="G9529" t="s">
        <v>15</v>
      </c>
      <c r="H9529">
        <v>44419.29</v>
      </c>
      <c r="I9529">
        <v>-18.9443829921</v>
      </c>
      <c r="J9529">
        <v>1</v>
      </c>
      <c r="K9529">
        <v>18.9443829921</v>
      </c>
      <c r="L9529">
        <v>0.00042649</v>
      </c>
      <c r="M9529">
        <v>0</v>
      </c>
      <c r="N9529">
        <v>43262271.22000006</v>
      </c>
      <c r="O9529">
        <v>-40576634.54024369</v>
      </c>
      <c r="P9529">
        <v>2685636.679756373</v>
      </c>
    </row>
    <row r="9530" spans="1:16">
      <c r="A9530" s="2">
        <v>44604.54246973379</v>
      </c>
      <c r="B9530" t="s">
        <v>29</v>
      </c>
      <c r="C9530">
        <v>0</v>
      </c>
      <c r="D9530" t="s">
        <v>31</v>
      </c>
      <c r="E9530" t="s">
        <v>13</v>
      </c>
      <c r="F9530" t="s">
        <v>14</v>
      </c>
      <c r="G9530" t="s">
        <v>15</v>
      </c>
      <c r="H9530">
        <v>63534.44</v>
      </c>
      <c r="I9530">
        <v>-27.084731772</v>
      </c>
      <c r="J9530">
        <v>1</v>
      </c>
      <c r="K9530">
        <v>27.084731772</v>
      </c>
      <c r="L9530">
        <v>0.0004263</v>
      </c>
      <c r="M9530">
        <v>0</v>
      </c>
      <c r="N9530">
        <v>43325805.66000006</v>
      </c>
      <c r="O9530">
        <v>-40576634.54024369</v>
      </c>
      <c r="P9530">
        <v>2749171.119756371</v>
      </c>
    </row>
    <row r="9531" spans="1:16">
      <c r="A9531" s="2">
        <v>44604.54247910879</v>
      </c>
      <c r="B9531" t="s">
        <v>30</v>
      </c>
      <c r="C9531">
        <v>0</v>
      </c>
      <c r="D9531" t="s">
        <v>32</v>
      </c>
      <c r="E9531" t="s">
        <v>13</v>
      </c>
      <c r="F9531" t="s">
        <v>14</v>
      </c>
      <c r="G9531" t="s">
        <v>15</v>
      </c>
      <c r="H9531">
        <v>-22983.7</v>
      </c>
      <c r="I9531">
        <v>9.828519631000001</v>
      </c>
      <c r="J9531">
        <v>1</v>
      </c>
      <c r="K9531">
        <v>9.828519631000001</v>
      </c>
      <c r="L9531">
        <v>0.00042763</v>
      </c>
      <c r="M9531">
        <v>0</v>
      </c>
      <c r="N9531">
        <v>43325805.66000006</v>
      </c>
      <c r="O9531">
        <v>-40599618.24024369</v>
      </c>
      <c r="P9531">
        <v>2726187.419756368</v>
      </c>
    </row>
    <row r="9532" spans="1:16">
      <c r="A9532" s="2">
        <v>44604.54247912037</v>
      </c>
      <c r="B9532" t="s">
        <v>30</v>
      </c>
      <c r="C9532">
        <v>0</v>
      </c>
      <c r="D9532" t="s">
        <v>32</v>
      </c>
      <c r="E9532" t="s">
        <v>13</v>
      </c>
      <c r="F9532" t="s">
        <v>14</v>
      </c>
      <c r="G9532" t="s">
        <v>15</v>
      </c>
      <c r="H9532">
        <v>-2357.8</v>
      </c>
      <c r="I9532">
        <v>1.008266014</v>
      </c>
      <c r="J9532">
        <v>1</v>
      </c>
      <c r="K9532">
        <v>1.008266014</v>
      </c>
      <c r="L9532">
        <v>0.00042763</v>
      </c>
      <c r="M9532">
        <v>0</v>
      </c>
      <c r="N9532">
        <v>43325805.66000006</v>
      </c>
      <c r="O9532">
        <v>-40601976.04024369</v>
      </c>
      <c r="P9532">
        <v>2723829.619756371</v>
      </c>
    </row>
    <row r="9533" spans="1:16">
      <c r="A9533" s="2">
        <v>44604.54247913195</v>
      </c>
      <c r="B9533" t="s">
        <v>30</v>
      </c>
      <c r="C9533">
        <v>0</v>
      </c>
      <c r="D9533" t="s">
        <v>32</v>
      </c>
      <c r="E9533" t="s">
        <v>13</v>
      </c>
      <c r="F9533" t="s">
        <v>14</v>
      </c>
      <c r="G9533" t="s">
        <v>15</v>
      </c>
      <c r="H9533">
        <v>-200000</v>
      </c>
      <c r="I9533">
        <v>85.524</v>
      </c>
      <c r="J9533">
        <v>1</v>
      </c>
      <c r="K9533">
        <v>85.524</v>
      </c>
      <c r="L9533">
        <v>0.00042762</v>
      </c>
      <c r="M9533">
        <v>0</v>
      </c>
      <c r="N9533">
        <v>43325805.66000006</v>
      </c>
      <c r="O9533">
        <v>-40801976.04024369</v>
      </c>
      <c r="P9533">
        <v>2523829.619756371</v>
      </c>
    </row>
    <row r="9534" spans="1:16">
      <c r="A9534" s="2">
        <v>44604.54247913195</v>
      </c>
      <c r="B9534" t="s">
        <v>30</v>
      </c>
      <c r="C9534">
        <v>0</v>
      </c>
      <c r="D9534" t="s">
        <v>32</v>
      </c>
      <c r="E9534" t="s">
        <v>13</v>
      </c>
      <c r="F9534" t="s">
        <v>14</v>
      </c>
      <c r="G9534" t="s">
        <v>15</v>
      </c>
      <c r="H9534">
        <v>-8965.4</v>
      </c>
      <c r="I9534">
        <v>3.830646458</v>
      </c>
      <c r="J9534">
        <v>1</v>
      </c>
      <c r="K9534">
        <v>3.830646458</v>
      </c>
      <c r="L9534">
        <v>0.00042727</v>
      </c>
      <c r="M9534">
        <v>0</v>
      </c>
      <c r="N9534">
        <v>43325805.66000006</v>
      </c>
      <c r="O9534">
        <v>-40810941.44024368</v>
      </c>
      <c r="P9534">
        <v>2514864.219756372</v>
      </c>
    </row>
    <row r="9535" spans="1:16">
      <c r="A9535" s="2">
        <v>44604.54248039352</v>
      </c>
      <c r="B9535" t="s">
        <v>30</v>
      </c>
      <c r="C9535">
        <v>0</v>
      </c>
      <c r="D9535" t="s">
        <v>32</v>
      </c>
      <c r="E9535" t="s">
        <v>13</v>
      </c>
      <c r="F9535" t="s">
        <v>14</v>
      </c>
      <c r="G9535" t="s">
        <v>15</v>
      </c>
      <c r="H9535">
        <v>-63534.4</v>
      </c>
      <c r="I9535">
        <v>27.17048616</v>
      </c>
      <c r="J9535">
        <v>1</v>
      </c>
      <c r="K9535">
        <v>27.17048616</v>
      </c>
      <c r="L9535">
        <v>0.00042765</v>
      </c>
      <c r="M9535">
        <v>0</v>
      </c>
      <c r="N9535">
        <v>43325805.66000006</v>
      </c>
      <c r="O9535">
        <v>-40874475.84024368</v>
      </c>
      <c r="P9535">
        <v>2451329.819756374</v>
      </c>
    </row>
    <row r="9536" spans="1:16">
      <c r="A9536" s="2">
        <v>44604.54252377315</v>
      </c>
      <c r="B9536" t="s">
        <v>30</v>
      </c>
      <c r="C9536">
        <v>0</v>
      </c>
      <c r="D9536" t="s">
        <v>32</v>
      </c>
      <c r="E9536" t="s">
        <v>13</v>
      </c>
      <c r="F9536" t="s">
        <v>14</v>
      </c>
      <c r="G9536" t="s">
        <v>15</v>
      </c>
      <c r="H9536">
        <v>-43494.9</v>
      </c>
      <c r="I9536">
        <v>18.600593985</v>
      </c>
      <c r="J9536">
        <v>1</v>
      </c>
      <c r="K9536">
        <v>18.600593985</v>
      </c>
      <c r="L9536">
        <v>0.00042765</v>
      </c>
      <c r="M9536">
        <v>0</v>
      </c>
      <c r="N9536">
        <v>43325805.66000006</v>
      </c>
      <c r="O9536">
        <v>-40917970.74024368</v>
      </c>
      <c r="P9536">
        <v>2407834.919756375</v>
      </c>
    </row>
    <row r="9537" spans="1:16">
      <c r="A9537" s="2">
        <v>44604.54277145833</v>
      </c>
      <c r="B9537" t="s">
        <v>29</v>
      </c>
      <c r="C9537">
        <v>0</v>
      </c>
      <c r="D9537" t="s">
        <v>31</v>
      </c>
      <c r="E9537" t="s">
        <v>13</v>
      </c>
      <c r="F9537" t="s">
        <v>14</v>
      </c>
      <c r="G9537" t="s">
        <v>15</v>
      </c>
      <c r="H9537">
        <v>10000</v>
      </c>
      <c r="I9537">
        <v>-4.279</v>
      </c>
      <c r="J9537">
        <v>1</v>
      </c>
      <c r="K9537">
        <v>4.279</v>
      </c>
      <c r="L9537">
        <v>0.0004279</v>
      </c>
      <c r="M9537">
        <v>0</v>
      </c>
      <c r="N9537">
        <v>43335805.66000006</v>
      </c>
      <c r="O9537">
        <v>-40917970.74024368</v>
      </c>
      <c r="P9537">
        <v>2417834.919756375</v>
      </c>
    </row>
    <row r="9538" spans="1:16">
      <c r="A9538" s="2">
        <v>44604.5431778588</v>
      </c>
      <c r="B9538" t="s">
        <v>29</v>
      </c>
      <c r="C9538">
        <v>1</v>
      </c>
      <c r="D9538" t="s">
        <v>31</v>
      </c>
      <c r="E9538" t="s">
        <v>13</v>
      </c>
      <c r="F9538" t="s">
        <v>14</v>
      </c>
      <c r="G9538" t="s">
        <v>15</v>
      </c>
      <c r="H9538">
        <v>36680.89</v>
      </c>
      <c r="I9538">
        <v>-15.7155605116</v>
      </c>
      <c r="J9538">
        <v>1</v>
      </c>
      <c r="K9538">
        <v>15.7155605116</v>
      </c>
      <c r="L9538">
        <v>0.00042844</v>
      </c>
      <c r="M9538">
        <v>0</v>
      </c>
      <c r="N9538">
        <v>43372486.55000006</v>
      </c>
      <c r="O9538">
        <v>-40917970.74024368</v>
      </c>
      <c r="P9538">
        <v>2454515.809756376</v>
      </c>
    </row>
    <row r="9539" spans="1:16">
      <c r="A9539" s="2">
        <v>44604.5431778588</v>
      </c>
      <c r="B9539" t="s">
        <v>29</v>
      </c>
      <c r="C9539">
        <v>1</v>
      </c>
      <c r="D9539" t="s">
        <v>31</v>
      </c>
      <c r="E9539" t="s">
        <v>13</v>
      </c>
      <c r="F9539" t="s">
        <v>14</v>
      </c>
      <c r="G9539" t="s">
        <v>15</v>
      </c>
      <c r="H9539">
        <v>9598.73</v>
      </c>
      <c r="I9539">
        <v>-4.1147835764</v>
      </c>
      <c r="J9539">
        <v>1</v>
      </c>
      <c r="K9539">
        <v>4.1147835764</v>
      </c>
      <c r="L9539">
        <v>0.00042868</v>
      </c>
      <c r="M9539">
        <v>0</v>
      </c>
      <c r="N9539">
        <v>43382085.28000005</v>
      </c>
      <c r="O9539">
        <v>-40917970.74024368</v>
      </c>
      <c r="P9539">
        <v>2464114.539756373</v>
      </c>
    </row>
    <row r="9540" spans="1:16">
      <c r="A9540" s="2">
        <v>44604.5431778588</v>
      </c>
      <c r="B9540" t="s">
        <v>29</v>
      </c>
      <c r="C9540">
        <v>1</v>
      </c>
      <c r="D9540" t="s">
        <v>31</v>
      </c>
      <c r="E9540" t="s">
        <v>13</v>
      </c>
      <c r="F9540" t="s">
        <v>14</v>
      </c>
      <c r="G9540" t="s">
        <v>15</v>
      </c>
      <c r="H9540">
        <v>12658.72</v>
      </c>
      <c r="I9540">
        <v>-5.4264135024</v>
      </c>
      <c r="J9540">
        <v>1</v>
      </c>
      <c r="K9540">
        <v>5.4264135024</v>
      </c>
      <c r="L9540">
        <v>0.00042867</v>
      </c>
      <c r="M9540">
        <v>0</v>
      </c>
      <c r="N9540">
        <v>43394744.00000005</v>
      </c>
      <c r="O9540">
        <v>-40917970.74024368</v>
      </c>
      <c r="P9540">
        <v>2476773.259756371</v>
      </c>
    </row>
    <row r="9541" spans="1:16">
      <c r="A9541" s="2">
        <v>44604.5431778588</v>
      </c>
      <c r="B9541" t="s">
        <v>29</v>
      </c>
      <c r="C9541">
        <v>1</v>
      </c>
      <c r="D9541" t="s">
        <v>31</v>
      </c>
      <c r="E9541" t="s">
        <v>13</v>
      </c>
      <c r="F9541" t="s">
        <v>14</v>
      </c>
      <c r="G9541" t="s">
        <v>15</v>
      </c>
      <c r="H9541">
        <v>10848.67</v>
      </c>
      <c r="I9541">
        <v>-4.6499569354</v>
      </c>
      <c r="J9541">
        <v>1</v>
      </c>
      <c r="K9541">
        <v>4.6499569354</v>
      </c>
      <c r="L9541">
        <v>0.0004286199999999999</v>
      </c>
      <c r="M9541">
        <v>0</v>
      </c>
      <c r="N9541">
        <v>43405592.67000005</v>
      </c>
      <c r="O9541">
        <v>-40917970.74024368</v>
      </c>
      <c r="P9541">
        <v>2487621.929756373</v>
      </c>
    </row>
    <row r="9542" spans="1:16">
      <c r="A9542" s="2">
        <v>44604.5431778588</v>
      </c>
      <c r="B9542" t="s">
        <v>29</v>
      </c>
      <c r="C9542">
        <v>1</v>
      </c>
      <c r="D9542" t="s">
        <v>31</v>
      </c>
      <c r="E9542" t="s">
        <v>13</v>
      </c>
      <c r="F9542" t="s">
        <v>14</v>
      </c>
      <c r="G9542" t="s">
        <v>15</v>
      </c>
      <c r="H9542">
        <v>19296.53</v>
      </c>
      <c r="I9542">
        <v>-8.268563105</v>
      </c>
      <c r="J9542">
        <v>1</v>
      </c>
      <c r="K9542">
        <v>8.268563105</v>
      </c>
      <c r="L9542">
        <v>0.0004285</v>
      </c>
      <c r="M9542">
        <v>0</v>
      </c>
      <c r="N9542">
        <v>43424889.20000006</v>
      </c>
      <c r="O9542">
        <v>-40917970.74024368</v>
      </c>
      <c r="P9542">
        <v>2506918.459756374</v>
      </c>
    </row>
    <row r="9543" spans="1:16">
      <c r="A9543" s="2">
        <v>44604.5431778588</v>
      </c>
      <c r="B9543" t="s">
        <v>29</v>
      </c>
      <c r="C9543">
        <v>1</v>
      </c>
      <c r="D9543" t="s">
        <v>31</v>
      </c>
      <c r="E9543" t="s">
        <v>13</v>
      </c>
      <c r="F9543" t="s">
        <v>14</v>
      </c>
      <c r="G9543" t="s">
        <v>15</v>
      </c>
      <c r="H9543">
        <v>22264.78</v>
      </c>
      <c r="I9543">
        <v>-9.537118512999999</v>
      </c>
      <c r="J9543">
        <v>1</v>
      </c>
      <c r="K9543">
        <v>9.537118512999999</v>
      </c>
      <c r="L9543">
        <v>0.00042835</v>
      </c>
      <c r="M9543">
        <v>0</v>
      </c>
      <c r="N9543">
        <v>43447153.98000006</v>
      </c>
      <c r="O9543">
        <v>-40917970.74024368</v>
      </c>
      <c r="P9543">
        <v>2529183.239756376</v>
      </c>
    </row>
    <row r="9544" spans="1:16">
      <c r="A9544" s="2">
        <v>44604.5431778588</v>
      </c>
      <c r="B9544" t="s">
        <v>29</v>
      </c>
      <c r="C9544">
        <v>1</v>
      </c>
      <c r="D9544" t="s">
        <v>31</v>
      </c>
      <c r="E9544" t="s">
        <v>13</v>
      </c>
      <c r="F9544" t="s">
        <v>14</v>
      </c>
      <c r="G9544" t="s">
        <v>15</v>
      </c>
      <c r="H9544">
        <v>30870.34</v>
      </c>
      <c r="I9544">
        <v>-13.2174447744</v>
      </c>
      <c r="J9544">
        <v>1</v>
      </c>
      <c r="K9544">
        <v>13.2174447744</v>
      </c>
      <c r="L9544">
        <v>0.00042816</v>
      </c>
      <c r="M9544">
        <v>0</v>
      </c>
      <c r="N9544">
        <v>43478024.32000006</v>
      </c>
      <c r="O9544">
        <v>-40917970.74024368</v>
      </c>
      <c r="P9544">
        <v>2560053.579756379</v>
      </c>
    </row>
    <row r="9545" spans="1:16">
      <c r="A9545" s="2">
        <v>44604.5431778588</v>
      </c>
      <c r="B9545" t="s">
        <v>29</v>
      </c>
      <c r="C9545">
        <v>1</v>
      </c>
      <c r="D9545" t="s">
        <v>31</v>
      </c>
      <c r="E9545" t="s">
        <v>13</v>
      </c>
      <c r="F9545" t="s">
        <v>14</v>
      </c>
      <c r="G9545" t="s">
        <v>15</v>
      </c>
      <c r="H9545">
        <v>43082.21</v>
      </c>
      <c r="I9545">
        <v>-18.4486639662</v>
      </c>
      <c r="J9545">
        <v>1</v>
      </c>
      <c r="K9545">
        <v>18.4486639662</v>
      </c>
      <c r="L9545">
        <v>0.00042822</v>
      </c>
      <c r="M9545">
        <v>0</v>
      </c>
      <c r="N9545">
        <v>43521106.53000006</v>
      </c>
      <c r="O9545">
        <v>-40917970.74024368</v>
      </c>
      <c r="P9545">
        <v>2603135.78975638</v>
      </c>
    </row>
    <row r="9546" spans="1:16">
      <c r="A9546" s="2">
        <v>44604.5431778588</v>
      </c>
      <c r="B9546" t="s">
        <v>29</v>
      </c>
      <c r="C9546">
        <v>1</v>
      </c>
      <c r="D9546" t="s">
        <v>31</v>
      </c>
      <c r="E9546" t="s">
        <v>13</v>
      </c>
      <c r="F9546" t="s">
        <v>14</v>
      </c>
      <c r="G9546" t="s">
        <v>15</v>
      </c>
      <c r="H9546">
        <v>23075.74</v>
      </c>
      <c r="I9546">
        <v>-9.877339749600001</v>
      </c>
      <c r="J9546">
        <v>1</v>
      </c>
      <c r="K9546">
        <v>9.877339749600001</v>
      </c>
      <c r="L9546">
        <v>0.00042804</v>
      </c>
      <c r="M9546">
        <v>0</v>
      </c>
      <c r="N9546">
        <v>43544182.27000006</v>
      </c>
      <c r="O9546">
        <v>-40917970.74024368</v>
      </c>
      <c r="P9546">
        <v>2626211.529756382</v>
      </c>
    </row>
    <row r="9547" spans="1:16">
      <c r="A9547" s="2">
        <v>44604.5431778588</v>
      </c>
      <c r="B9547" t="s">
        <v>29</v>
      </c>
      <c r="C9547">
        <v>1</v>
      </c>
      <c r="D9547" t="s">
        <v>31</v>
      </c>
      <c r="E9547" t="s">
        <v>13</v>
      </c>
      <c r="F9547" t="s">
        <v>14</v>
      </c>
      <c r="G9547" t="s">
        <v>15</v>
      </c>
      <c r="H9547">
        <v>34177.94</v>
      </c>
      <c r="I9547">
        <v>-14.6261076436</v>
      </c>
      <c r="J9547">
        <v>1</v>
      </c>
      <c r="K9547">
        <v>14.6261076436</v>
      </c>
      <c r="L9547">
        <v>0.00042794</v>
      </c>
      <c r="M9547">
        <v>0</v>
      </c>
      <c r="N9547">
        <v>43578360.21000006</v>
      </c>
      <c r="O9547">
        <v>-40917970.74024368</v>
      </c>
      <c r="P9547">
        <v>2660389.46975638</v>
      </c>
    </row>
    <row r="9548" spans="1:16">
      <c r="A9548" s="2">
        <v>44604.5431778588</v>
      </c>
      <c r="B9548" t="s">
        <v>29</v>
      </c>
      <c r="C9548">
        <v>1</v>
      </c>
      <c r="D9548" t="s">
        <v>31</v>
      </c>
      <c r="E9548" t="s">
        <v>13</v>
      </c>
      <c r="F9548" t="s">
        <v>14</v>
      </c>
      <c r="G9548" t="s">
        <v>15</v>
      </c>
      <c r="H9548">
        <v>14120.81</v>
      </c>
      <c r="I9548">
        <v>-6.0428594314</v>
      </c>
      <c r="J9548">
        <v>1</v>
      </c>
      <c r="K9548">
        <v>6.0428594314</v>
      </c>
      <c r="L9548">
        <v>0.00042794</v>
      </c>
      <c r="M9548">
        <v>0</v>
      </c>
      <c r="N9548">
        <v>43592481.02000006</v>
      </c>
      <c r="O9548">
        <v>-40917970.74024368</v>
      </c>
      <c r="P9548">
        <v>2674510.279756382</v>
      </c>
    </row>
    <row r="9549" spans="1:16">
      <c r="A9549" s="2">
        <v>44604.5431778588</v>
      </c>
      <c r="B9549" t="s">
        <v>29</v>
      </c>
      <c r="C9549">
        <v>1</v>
      </c>
      <c r="D9549" t="s">
        <v>31</v>
      </c>
      <c r="E9549" t="s">
        <v>13</v>
      </c>
      <c r="F9549" t="s">
        <v>14</v>
      </c>
      <c r="G9549" t="s">
        <v>15</v>
      </c>
      <c r="H9549">
        <v>72885.32000000001</v>
      </c>
      <c r="I9549">
        <v>-31.2138671432</v>
      </c>
      <c r="J9549">
        <v>1</v>
      </c>
      <c r="K9549">
        <v>31.2138671432</v>
      </c>
      <c r="L9549">
        <v>0.00042826</v>
      </c>
      <c r="M9549">
        <v>0</v>
      </c>
      <c r="N9549">
        <v>43665366.34000006</v>
      </c>
      <c r="O9549">
        <v>-40917970.74024368</v>
      </c>
      <c r="P9549">
        <v>2747395.599756382</v>
      </c>
    </row>
    <row r="9550" spans="1:16">
      <c r="A9550" s="2">
        <v>44604.5431915162</v>
      </c>
      <c r="B9550" t="s">
        <v>30</v>
      </c>
      <c r="C9550">
        <v>0</v>
      </c>
      <c r="D9550" t="s">
        <v>32</v>
      </c>
      <c r="E9550" t="s">
        <v>13</v>
      </c>
      <c r="F9550" t="s">
        <v>14</v>
      </c>
      <c r="G9550" t="s">
        <v>15</v>
      </c>
      <c r="H9550">
        <v>-18597.2</v>
      </c>
      <c r="I9550">
        <v>7.984335876</v>
      </c>
      <c r="J9550">
        <v>1</v>
      </c>
      <c r="K9550">
        <v>7.984335876</v>
      </c>
      <c r="L9550">
        <v>0.00042933</v>
      </c>
      <c r="M9550">
        <v>0</v>
      </c>
      <c r="N9550">
        <v>43665366.34000006</v>
      </c>
      <c r="O9550">
        <v>-40936567.94024368</v>
      </c>
      <c r="P9550">
        <v>2728798.399756379</v>
      </c>
    </row>
    <row r="9551" spans="1:16">
      <c r="A9551" s="2">
        <v>44604.5431915162</v>
      </c>
      <c r="B9551" t="s">
        <v>30</v>
      </c>
      <c r="C9551">
        <v>0</v>
      </c>
      <c r="D9551" t="s">
        <v>32</v>
      </c>
      <c r="E9551" t="s">
        <v>13</v>
      </c>
      <c r="F9551" t="s">
        <v>14</v>
      </c>
      <c r="G9551" t="s">
        <v>15</v>
      </c>
      <c r="H9551">
        <v>-16598.3</v>
      </c>
      <c r="I9551">
        <v>7.126148139</v>
      </c>
      <c r="J9551">
        <v>1</v>
      </c>
      <c r="K9551">
        <v>7.126148139</v>
      </c>
      <c r="L9551">
        <v>0.00042933</v>
      </c>
      <c r="M9551">
        <v>0</v>
      </c>
      <c r="N9551">
        <v>43665366.34000006</v>
      </c>
      <c r="O9551">
        <v>-40953166.24024368</v>
      </c>
      <c r="P9551">
        <v>2712200.099756382</v>
      </c>
    </row>
    <row r="9552" spans="1:16">
      <c r="A9552" s="2">
        <v>44604.54319152778</v>
      </c>
      <c r="B9552" t="s">
        <v>30</v>
      </c>
      <c r="C9552">
        <v>0</v>
      </c>
      <c r="D9552" t="s">
        <v>32</v>
      </c>
      <c r="E9552" t="s">
        <v>13</v>
      </c>
      <c r="F9552" t="s">
        <v>14</v>
      </c>
      <c r="G9552" t="s">
        <v>15</v>
      </c>
      <c r="H9552">
        <v>-200000</v>
      </c>
      <c r="I9552">
        <v>85.864</v>
      </c>
      <c r="J9552">
        <v>1</v>
      </c>
      <c r="K9552">
        <v>85.864</v>
      </c>
      <c r="L9552">
        <v>0.00042932</v>
      </c>
      <c r="M9552">
        <v>0</v>
      </c>
      <c r="N9552">
        <v>43665366.34000006</v>
      </c>
      <c r="O9552">
        <v>-41153166.24024368</v>
      </c>
      <c r="P9552">
        <v>2512200.099756382</v>
      </c>
    </row>
    <row r="9553" spans="1:16">
      <c r="A9553" s="2">
        <v>44604.54328493056</v>
      </c>
      <c r="B9553" t="s">
        <v>30</v>
      </c>
      <c r="C9553">
        <v>0</v>
      </c>
      <c r="D9553" t="s">
        <v>32</v>
      </c>
      <c r="E9553" t="s">
        <v>13</v>
      </c>
      <c r="F9553" t="s">
        <v>14</v>
      </c>
      <c r="G9553" t="s">
        <v>15</v>
      </c>
      <c r="H9553">
        <v>-8965.4</v>
      </c>
      <c r="I9553">
        <v>3.830646458</v>
      </c>
      <c r="J9553">
        <v>1</v>
      </c>
      <c r="K9553">
        <v>3.830646458</v>
      </c>
      <c r="L9553">
        <v>0.00042727</v>
      </c>
      <c r="M9553">
        <v>0</v>
      </c>
      <c r="N9553">
        <v>43665366.34000006</v>
      </c>
      <c r="O9553">
        <v>-41162131.64024368</v>
      </c>
      <c r="P9553">
        <v>2503234.699756384</v>
      </c>
    </row>
    <row r="9554" spans="1:16">
      <c r="A9554" s="2">
        <v>44604.54331071759</v>
      </c>
      <c r="B9554" t="s">
        <v>30</v>
      </c>
      <c r="C9554">
        <v>0</v>
      </c>
      <c r="D9554" t="s">
        <v>32</v>
      </c>
      <c r="E9554" t="s">
        <v>13</v>
      </c>
      <c r="F9554" t="s">
        <v>14</v>
      </c>
      <c r="G9554" t="s">
        <v>15</v>
      </c>
      <c r="H9554">
        <v>-95399.7</v>
      </c>
      <c r="I9554">
        <v>40.579216392</v>
      </c>
      <c r="J9554">
        <v>1</v>
      </c>
      <c r="K9554">
        <v>40.579216392</v>
      </c>
      <c r="L9554">
        <v>0.00042536</v>
      </c>
      <c r="M9554">
        <v>0</v>
      </c>
      <c r="N9554">
        <v>43665366.34000006</v>
      </c>
      <c r="O9554">
        <v>-41257531.34024368</v>
      </c>
      <c r="P9554">
        <v>2407834.999756381</v>
      </c>
    </row>
    <row r="9555" spans="1:16">
      <c r="A9555" s="2">
        <v>44604.54532399306</v>
      </c>
      <c r="B9555" t="s">
        <v>29</v>
      </c>
      <c r="C9555">
        <v>0</v>
      </c>
      <c r="D9555" t="s">
        <v>31</v>
      </c>
      <c r="E9555" t="s">
        <v>13</v>
      </c>
      <c r="F9555" t="s">
        <v>14</v>
      </c>
      <c r="G9555" t="s">
        <v>15</v>
      </c>
      <c r="H9555">
        <v>30653.25</v>
      </c>
      <c r="I9555">
        <v>-13.139822145</v>
      </c>
      <c r="J9555">
        <v>1</v>
      </c>
      <c r="K9555">
        <v>13.139822145</v>
      </c>
      <c r="L9555">
        <v>0.00042866</v>
      </c>
      <c r="M9555">
        <v>0</v>
      </c>
      <c r="N9555">
        <v>43696019.59000006</v>
      </c>
      <c r="O9555">
        <v>-41257531.34024368</v>
      </c>
      <c r="P9555">
        <v>2438488.249756381</v>
      </c>
    </row>
    <row r="9556" spans="1:16">
      <c r="A9556" s="2">
        <v>44604.54541599537</v>
      </c>
      <c r="B9556" t="s">
        <v>30</v>
      </c>
      <c r="C9556">
        <v>0</v>
      </c>
      <c r="D9556" t="s">
        <v>32</v>
      </c>
      <c r="E9556" t="s">
        <v>13</v>
      </c>
      <c r="F9556" t="s">
        <v>14</v>
      </c>
      <c r="G9556" t="s">
        <v>15</v>
      </c>
      <c r="H9556">
        <v>-30653.2</v>
      </c>
      <c r="I9556">
        <v>13.0889164</v>
      </c>
      <c r="J9556">
        <v>1</v>
      </c>
      <c r="K9556">
        <v>13.0889164</v>
      </c>
      <c r="L9556">
        <v>0.000427</v>
      </c>
      <c r="M9556">
        <v>0</v>
      </c>
      <c r="N9556">
        <v>43696019.59000006</v>
      </c>
      <c r="O9556">
        <v>-41288184.54024369</v>
      </c>
      <c r="P9556">
        <v>2407835.049756378</v>
      </c>
    </row>
    <row r="9557" spans="1:16">
      <c r="A9557" s="2">
        <v>44604.54625680556</v>
      </c>
      <c r="B9557" t="s">
        <v>29</v>
      </c>
      <c r="C9557">
        <v>1</v>
      </c>
      <c r="D9557" t="s">
        <v>31</v>
      </c>
      <c r="E9557" t="s">
        <v>13</v>
      </c>
      <c r="F9557" t="s">
        <v>14</v>
      </c>
      <c r="G9557" t="s">
        <v>15</v>
      </c>
      <c r="H9557">
        <v>20932.46</v>
      </c>
      <c r="I9557">
        <v>-8.951138545199999</v>
      </c>
      <c r="J9557">
        <v>1</v>
      </c>
      <c r="K9557">
        <v>8.951138545199999</v>
      </c>
      <c r="L9557">
        <v>0.00042762</v>
      </c>
      <c r="M9557">
        <v>0</v>
      </c>
      <c r="N9557">
        <v>43716952.05000006</v>
      </c>
      <c r="O9557">
        <v>-41288184.54024369</v>
      </c>
      <c r="P9557">
        <v>2428767.509756379</v>
      </c>
    </row>
    <row r="9558" spans="1:16">
      <c r="A9558" s="2">
        <v>44604.54646123842</v>
      </c>
      <c r="B9558" t="s">
        <v>29</v>
      </c>
      <c r="C9558">
        <v>1</v>
      </c>
      <c r="D9558" t="s">
        <v>31</v>
      </c>
      <c r="E9558" t="s">
        <v>13</v>
      </c>
      <c r="F9558" t="s">
        <v>14</v>
      </c>
      <c r="G9558" t="s">
        <v>15</v>
      </c>
      <c r="H9558">
        <v>10939.09</v>
      </c>
      <c r="I9558">
        <v>-4.6777736658</v>
      </c>
      <c r="J9558">
        <v>1</v>
      </c>
      <c r="K9558">
        <v>4.6777736658</v>
      </c>
      <c r="L9558">
        <v>0.00042762</v>
      </c>
      <c r="M9558">
        <v>0</v>
      </c>
      <c r="N9558">
        <v>43727891.14000007</v>
      </c>
      <c r="O9558">
        <v>-41288184.54024369</v>
      </c>
      <c r="P9558">
        <v>2439706.599756382</v>
      </c>
    </row>
    <row r="9559" spans="1:16">
      <c r="A9559" s="2">
        <v>44604.54647138889</v>
      </c>
      <c r="B9559" t="s">
        <v>30</v>
      </c>
      <c r="C9559">
        <v>0</v>
      </c>
      <c r="D9559" t="s">
        <v>32</v>
      </c>
      <c r="E9559" t="s">
        <v>13</v>
      </c>
      <c r="F9559" t="s">
        <v>14</v>
      </c>
      <c r="G9559" t="s">
        <v>15</v>
      </c>
      <c r="H9559">
        <v>-31871.5</v>
      </c>
      <c r="I9559">
        <v>13.649607305</v>
      </c>
      <c r="J9559">
        <v>1</v>
      </c>
      <c r="K9559">
        <v>13.649607305</v>
      </c>
      <c r="L9559">
        <v>0.00042827</v>
      </c>
      <c r="M9559">
        <v>0</v>
      </c>
      <c r="N9559">
        <v>43727891.14000007</v>
      </c>
      <c r="O9559">
        <v>-41320056.04024369</v>
      </c>
      <c r="P9559">
        <v>2407835.099756382</v>
      </c>
    </row>
    <row r="9560" spans="1:16">
      <c r="A9560" s="2">
        <v>44604.54713556713</v>
      </c>
      <c r="B9560" t="s">
        <v>29</v>
      </c>
      <c r="C9560">
        <v>1</v>
      </c>
      <c r="D9560" t="s">
        <v>31</v>
      </c>
      <c r="E9560" t="s">
        <v>13</v>
      </c>
      <c r="F9560" t="s">
        <v>14</v>
      </c>
      <c r="G9560" t="s">
        <v>15</v>
      </c>
      <c r="H9560">
        <v>13265.69</v>
      </c>
      <c r="I9560">
        <v>-5.6761234372</v>
      </c>
      <c r="J9560">
        <v>1</v>
      </c>
      <c r="K9560">
        <v>5.6761234372</v>
      </c>
      <c r="L9560">
        <v>0.00042788</v>
      </c>
      <c r="M9560">
        <v>0</v>
      </c>
      <c r="N9560">
        <v>43741156.83000007</v>
      </c>
      <c r="O9560">
        <v>-41320056.04024369</v>
      </c>
      <c r="P9560">
        <v>2421100.78975638</v>
      </c>
    </row>
    <row r="9561" spans="1:16">
      <c r="A9561" s="2">
        <v>44604.54719909722</v>
      </c>
      <c r="B9561" t="s">
        <v>29</v>
      </c>
      <c r="C9561">
        <v>1</v>
      </c>
      <c r="D9561" t="s">
        <v>31</v>
      </c>
      <c r="E9561" t="s">
        <v>13</v>
      </c>
      <c r="F9561" t="s">
        <v>14</v>
      </c>
      <c r="G9561" t="s">
        <v>15</v>
      </c>
      <c r="H9561">
        <v>316.72</v>
      </c>
      <c r="I9561">
        <v>-0.1355656616</v>
      </c>
      <c r="J9561">
        <v>1</v>
      </c>
      <c r="K9561">
        <v>0.1355656616</v>
      </c>
      <c r="L9561">
        <v>0.00042803</v>
      </c>
      <c r="M9561">
        <v>0</v>
      </c>
      <c r="N9561">
        <v>43741473.55000006</v>
      </c>
      <c r="O9561">
        <v>-41320056.04024369</v>
      </c>
      <c r="P9561">
        <v>2421417.509756379</v>
      </c>
    </row>
    <row r="9562" spans="1:16">
      <c r="A9562" s="2">
        <v>44604.54719909722</v>
      </c>
      <c r="B9562" t="s">
        <v>29</v>
      </c>
      <c r="C9562">
        <v>1</v>
      </c>
      <c r="D9562" t="s">
        <v>31</v>
      </c>
      <c r="E9562" t="s">
        <v>13</v>
      </c>
      <c r="F9562" t="s">
        <v>14</v>
      </c>
      <c r="G9562" t="s">
        <v>15</v>
      </c>
      <c r="H9562">
        <v>9912.969999999999</v>
      </c>
      <c r="I9562">
        <v>-4.2436433273</v>
      </c>
      <c r="J9562">
        <v>1</v>
      </c>
      <c r="K9562">
        <v>4.2436433273</v>
      </c>
      <c r="L9562">
        <v>0.0004280900000000001</v>
      </c>
      <c r="M9562">
        <v>0</v>
      </c>
      <c r="N9562">
        <v>43751386.52000006</v>
      </c>
      <c r="O9562">
        <v>-41320056.04024369</v>
      </c>
      <c r="P9562">
        <v>2431330.479756378</v>
      </c>
    </row>
    <row r="9563" spans="1:16">
      <c r="A9563" s="2">
        <v>44604.54720902778</v>
      </c>
      <c r="B9563" t="s">
        <v>30</v>
      </c>
      <c r="C9563">
        <v>0</v>
      </c>
      <c r="D9563" t="s">
        <v>32</v>
      </c>
      <c r="E9563" t="s">
        <v>13</v>
      </c>
      <c r="F9563" t="s">
        <v>14</v>
      </c>
      <c r="G9563" t="s">
        <v>15</v>
      </c>
      <c r="H9563">
        <v>-23495.3</v>
      </c>
      <c r="I9563">
        <v>10.074549687</v>
      </c>
      <c r="J9563">
        <v>1</v>
      </c>
      <c r="K9563">
        <v>10.074549687</v>
      </c>
      <c r="L9563">
        <v>0.00042879</v>
      </c>
      <c r="M9563">
        <v>0</v>
      </c>
      <c r="N9563">
        <v>43751386.52000006</v>
      </c>
      <c r="O9563">
        <v>-41343551.34024368</v>
      </c>
      <c r="P9563">
        <v>2407835.179756381</v>
      </c>
    </row>
    <row r="9564" spans="1:16">
      <c r="A9564" s="2">
        <v>44604.54732619213</v>
      </c>
      <c r="B9564" t="s">
        <v>29</v>
      </c>
      <c r="C9564">
        <v>1</v>
      </c>
      <c r="D9564" t="s">
        <v>31</v>
      </c>
      <c r="E9564" t="s">
        <v>13</v>
      </c>
      <c r="F9564" t="s">
        <v>14</v>
      </c>
      <c r="G9564" t="s">
        <v>15</v>
      </c>
      <c r="H9564">
        <v>15845.2</v>
      </c>
      <c r="I9564">
        <v>-6.78412238</v>
      </c>
      <c r="J9564">
        <v>1</v>
      </c>
      <c r="K9564">
        <v>6.78412238</v>
      </c>
      <c r="L9564">
        <v>0.00042815</v>
      </c>
      <c r="M9564">
        <v>0</v>
      </c>
      <c r="N9564">
        <v>43767231.72000007</v>
      </c>
      <c r="O9564">
        <v>-41343551.34024368</v>
      </c>
      <c r="P9564">
        <v>2423680.379756384</v>
      </c>
    </row>
    <row r="9565" spans="1:16">
      <c r="A9565" s="2">
        <v>44604.54804664352</v>
      </c>
      <c r="B9565" t="s">
        <v>29</v>
      </c>
      <c r="C9565">
        <v>0</v>
      </c>
      <c r="D9565" t="s">
        <v>31</v>
      </c>
      <c r="E9565" t="s">
        <v>13</v>
      </c>
      <c r="F9565" t="s">
        <v>14</v>
      </c>
      <c r="G9565" t="s">
        <v>15</v>
      </c>
      <c r="H9565">
        <v>3390.26</v>
      </c>
      <c r="I9565">
        <v>-1.456794722</v>
      </c>
      <c r="J9565">
        <v>1</v>
      </c>
      <c r="K9565">
        <v>1.456794722</v>
      </c>
      <c r="L9565">
        <v>0.0004296999999999999</v>
      </c>
      <c r="M9565">
        <v>0</v>
      </c>
      <c r="N9565">
        <v>43770621.98000006</v>
      </c>
      <c r="O9565">
        <v>-41343551.34024368</v>
      </c>
      <c r="P9565">
        <v>2427070.639756382</v>
      </c>
    </row>
    <row r="9566" spans="1:16">
      <c r="A9566" s="2">
        <v>44604.54864765047</v>
      </c>
      <c r="B9566" t="s">
        <v>29</v>
      </c>
      <c r="C9566">
        <v>0</v>
      </c>
      <c r="D9566" t="s">
        <v>31</v>
      </c>
      <c r="E9566" t="s">
        <v>13</v>
      </c>
      <c r="F9566" t="s">
        <v>14</v>
      </c>
      <c r="G9566" t="s">
        <v>15</v>
      </c>
      <c r="H9566">
        <v>6382.21</v>
      </c>
      <c r="I9566">
        <v>-2.742435637</v>
      </c>
      <c r="J9566">
        <v>1</v>
      </c>
      <c r="K9566">
        <v>2.742435637</v>
      </c>
      <c r="L9566">
        <v>0.0004297</v>
      </c>
      <c r="M9566">
        <v>0</v>
      </c>
      <c r="N9566">
        <v>43777004.19000006</v>
      </c>
      <c r="O9566">
        <v>-41343551.34024368</v>
      </c>
      <c r="P9566">
        <v>2433452.849756382</v>
      </c>
    </row>
    <row r="9567" spans="1:16">
      <c r="A9567" s="2">
        <v>44604.54866184028</v>
      </c>
      <c r="B9567" t="s">
        <v>30</v>
      </c>
      <c r="C9567">
        <v>0</v>
      </c>
      <c r="D9567" t="s">
        <v>32</v>
      </c>
      <c r="E9567" t="s">
        <v>13</v>
      </c>
      <c r="F9567" t="s">
        <v>14</v>
      </c>
      <c r="G9567" t="s">
        <v>15</v>
      </c>
      <c r="H9567">
        <v>-25617.6</v>
      </c>
      <c r="I9567">
        <v>10.991999808</v>
      </c>
      <c r="J9567">
        <v>1</v>
      </c>
      <c r="K9567">
        <v>10.991999808</v>
      </c>
      <c r="L9567">
        <v>0.00042908</v>
      </c>
      <c r="M9567">
        <v>0</v>
      </c>
      <c r="N9567">
        <v>43777004.19000006</v>
      </c>
      <c r="O9567">
        <v>-41369168.94024368</v>
      </c>
      <c r="P9567">
        <v>2407835.249756381</v>
      </c>
    </row>
    <row r="9568" spans="1:16">
      <c r="A9568" s="2">
        <v>44604.54875855324</v>
      </c>
      <c r="B9568" t="s">
        <v>29</v>
      </c>
      <c r="C9568">
        <v>0</v>
      </c>
      <c r="D9568" t="s">
        <v>31</v>
      </c>
      <c r="E9568" t="s">
        <v>13</v>
      </c>
      <c r="F9568" t="s">
        <v>14</v>
      </c>
      <c r="G9568" t="s">
        <v>15</v>
      </c>
      <c r="H9568">
        <v>227.53</v>
      </c>
      <c r="I9568">
        <v>-0.097769641</v>
      </c>
      <c r="J9568">
        <v>1</v>
      </c>
      <c r="K9568">
        <v>0.097769641</v>
      </c>
      <c r="L9568">
        <v>0.0004297</v>
      </c>
      <c r="M9568">
        <v>0</v>
      </c>
      <c r="N9568">
        <v>43777231.72000007</v>
      </c>
      <c r="O9568">
        <v>-41369168.94024368</v>
      </c>
      <c r="P9568">
        <v>2408062.779756382</v>
      </c>
    </row>
    <row r="9569" spans="1:16">
      <c r="A9569" s="2">
        <v>44604.54910712963</v>
      </c>
      <c r="B9569" t="s">
        <v>29</v>
      </c>
      <c r="C9569">
        <v>0</v>
      </c>
      <c r="D9569" t="s">
        <v>31</v>
      </c>
      <c r="E9569" t="s">
        <v>13</v>
      </c>
      <c r="F9569" t="s">
        <v>14</v>
      </c>
      <c r="G9569" t="s">
        <v>15</v>
      </c>
      <c r="H9569">
        <v>4063.19</v>
      </c>
      <c r="I9569">
        <v>-1.7471717</v>
      </c>
      <c r="J9569">
        <v>1</v>
      </c>
      <c r="K9569">
        <v>1.7471717</v>
      </c>
      <c r="L9569">
        <v>0.00043</v>
      </c>
      <c r="M9569">
        <v>0</v>
      </c>
      <c r="N9569">
        <v>43781294.91000006</v>
      </c>
      <c r="O9569">
        <v>-41369168.94024368</v>
      </c>
      <c r="P9569">
        <v>2412125.96975638</v>
      </c>
    </row>
    <row r="9570" spans="1:16">
      <c r="A9570" s="2">
        <v>44604.54924928241</v>
      </c>
      <c r="B9570" t="s">
        <v>29</v>
      </c>
      <c r="C9570">
        <v>0</v>
      </c>
      <c r="D9570" t="s">
        <v>31</v>
      </c>
      <c r="E9570" t="s">
        <v>13</v>
      </c>
      <c r="F9570" t="s">
        <v>14</v>
      </c>
      <c r="G9570" t="s">
        <v>15</v>
      </c>
      <c r="H9570">
        <v>5936.81</v>
      </c>
      <c r="I9570">
        <v>-2.5528283</v>
      </c>
      <c r="J9570">
        <v>1</v>
      </c>
      <c r="K9570">
        <v>2.5528283</v>
      </c>
      <c r="L9570">
        <v>0.0004299999999999999</v>
      </c>
      <c r="M9570">
        <v>0</v>
      </c>
      <c r="N9570">
        <v>43787231.72000007</v>
      </c>
      <c r="O9570">
        <v>-41369168.94024368</v>
      </c>
      <c r="P9570">
        <v>2418062.779756382</v>
      </c>
    </row>
    <row r="9571" spans="1:16">
      <c r="A9571" s="2">
        <v>44604.54994699074</v>
      </c>
      <c r="B9571" t="s">
        <v>29</v>
      </c>
      <c r="C9571">
        <v>0</v>
      </c>
      <c r="D9571" t="s">
        <v>31</v>
      </c>
      <c r="E9571" t="s">
        <v>13</v>
      </c>
      <c r="F9571" t="s">
        <v>14</v>
      </c>
      <c r="G9571" t="s">
        <v>15</v>
      </c>
      <c r="H9571">
        <v>5336.37</v>
      </c>
      <c r="I9571">
        <v>-2.295706374</v>
      </c>
      <c r="J9571">
        <v>1</v>
      </c>
      <c r="K9571">
        <v>2.295706374</v>
      </c>
      <c r="L9571">
        <v>0.0004302</v>
      </c>
      <c r="M9571">
        <v>0</v>
      </c>
      <c r="N9571">
        <v>43792568.09000006</v>
      </c>
      <c r="O9571">
        <v>-41369168.94024368</v>
      </c>
      <c r="P9571">
        <v>2423399.149756379</v>
      </c>
    </row>
    <row r="9572" spans="1:16">
      <c r="A9572" s="2">
        <v>44604.55029755787</v>
      </c>
      <c r="B9572" t="s">
        <v>29</v>
      </c>
      <c r="C9572">
        <v>0</v>
      </c>
      <c r="D9572" t="s">
        <v>31</v>
      </c>
      <c r="E9572" t="s">
        <v>13</v>
      </c>
      <c r="F9572" t="s">
        <v>14</v>
      </c>
      <c r="G9572" t="s">
        <v>15</v>
      </c>
      <c r="H9572">
        <v>3789.43</v>
      </c>
      <c r="I9572">
        <v>-1.630212786</v>
      </c>
      <c r="J9572">
        <v>1</v>
      </c>
      <c r="K9572">
        <v>1.630212786</v>
      </c>
      <c r="L9572">
        <v>0.0004302</v>
      </c>
      <c r="M9572">
        <v>0</v>
      </c>
      <c r="N9572">
        <v>43796357.52000006</v>
      </c>
      <c r="O9572">
        <v>-41369168.94024368</v>
      </c>
      <c r="P9572">
        <v>2427188.579756379</v>
      </c>
    </row>
    <row r="9573" spans="1:16">
      <c r="A9573" s="2">
        <v>44604.55064931713</v>
      </c>
      <c r="B9573" t="s">
        <v>29</v>
      </c>
      <c r="C9573">
        <v>0</v>
      </c>
      <c r="D9573" t="s">
        <v>31</v>
      </c>
      <c r="E9573" t="s">
        <v>13</v>
      </c>
      <c r="F9573" t="s">
        <v>14</v>
      </c>
      <c r="G9573" t="s">
        <v>15</v>
      </c>
      <c r="H9573">
        <v>874.2</v>
      </c>
      <c r="I9573">
        <v>-0.37608084</v>
      </c>
      <c r="J9573">
        <v>1</v>
      </c>
      <c r="K9573">
        <v>0.37608084</v>
      </c>
      <c r="L9573">
        <v>0.0004302</v>
      </c>
      <c r="M9573">
        <v>0</v>
      </c>
      <c r="N9573">
        <v>43797231.72000007</v>
      </c>
      <c r="O9573">
        <v>-41369168.94024368</v>
      </c>
      <c r="P9573">
        <v>2428062.779756382</v>
      </c>
    </row>
    <row r="9574" spans="1:16">
      <c r="A9574" s="2">
        <v>44604.55354917824</v>
      </c>
      <c r="B9574" t="s">
        <v>29</v>
      </c>
      <c r="C9574">
        <v>0</v>
      </c>
      <c r="D9574" t="s">
        <v>31</v>
      </c>
      <c r="E9574" t="s">
        <v>13</v>
      </c>
      <c r="F9574" t="s">
        <v>14</v>
      </c>
      <c r="G9574" t="s">
        <v>15</v>
      </c>
      <c r="H9574">
        <v>10000</v>
      </c>
      <c r="I9574">
        <v>-4.312</v>
      </c>
      <c r="J9574">
        <v>1</v>
      </c>
      <c r="K9574">
        <v>4.312</v>
      </c>
      <c r="L9574">
        <v>0.0004312</v>
      </c>
      <c r="M9574">
        <v>0</v>
      </c>
      <c r="N9574">
        <v>43807231.72000007</v>
      </c>
      <c r="O9574">
        <v>-41369168.94024368</v>
      </c>
      <c r="P9574">
        <v>2438062.779756382</v>
      </c>
    </row>
    <row r="9575" spans="1:16">
      <c r="A9575" s="2">
        <v>44604.5536305787</v>
      </c>
      <c r="B9575" t="s">
        <v>30</v>
      </c>
      <c r="C9575">
        <v>0</v>
      </c>
      <c r="D9575" t="s">
        <v>32</v>
      </c>
      <c r="E9575" t="s">
        <v>13</v>
      </c>
      <c r="F9575" t="s">
        <v>14</v>
      </c>
      <c r="G9575" t="s">
        <v>15</v>
      </c>
      <c r="H9575">
        <v>-30227.5</v>
      </c>
      <c r="I9575">
        <v>12.968504325</v>
      </c>
      <c r="J9575">
        <v>1</v>
      </c>
      <c r="K9575">
        <v>12.968504325</v>
      </c>
      <c r="L9575">
        <v>0.00042903</v>
      </c>
      <c r="M9575">
        <v>0</v>
      </c>
      <c r="N9575">
        <v>43807231.72000007</v>
      </c>
      <c r="O9575">
        <v>-41399396.44024368</v>
      </c>
      <c r="P9575">
        <v>2407835.279756382</v>
      </c>
    </row>
    <row r="9576" spans="1:16">
      <c r="A9576" s="2">
        <v>44604.55389885417</v>
      </c>
      <c r="B9576" t="s">
        <v>29</v>
      </c>
      <c r="C9576">
        <v>0</v>
      </c>
      <c r="D9576" t="s">
        <v>31</v>
      </c>
      <c r="E9576" t="s">
        <v>13</v>
      </c>
      <c r="F9576" t="s">
        <v>14</v>
      </c>
      <c r="G9576" t="s">
        <v>15</v>
      </c>
      <c r="H9576">
        <v>3170.54</v>
      </c>
      <c r="I9576">
        <v>-1.3671685534</v>
      </c>
      <c r="J9576">
        <v>1</v>
      </c>
      <c r="K9576">
        <v>1.3671685534</v>
      </c>
      <c r="L9576">
        <v>0.00043121</v>
      </c>
      <c r="M9576">
        <v>0</v>
      </c>
      <c r="N9576">
        <v>43810402.26000006</v>
      </c>
      <c r="O9576">
        <v>-41399396.44024368</v>
      </c>
      <c r="P9576">
        <v>2411005.819756381</v>
      </c>
    </row>
    <row r="9577" spans="1:16">
      <c r="A9577" s="2">
        <v>44604.55657273148</v>
      </c>
      <c r="B9577" t="s">
        <v>29</v>
      </c>
      <c r="C9577">
        <v>0</v>
      </c>
      <c r="D9577" t="s">
        <v>31</v>
      </c>
      <c r="E9577" t="s">
        <v>13</v>
      </c>
      <c r="F9577" t="s">
        <v>14</v>
      </c>
      <c r="G9577" t="s">
        <v>15</v>
      </c>
      <c r="H9577">
        <v>5706.16</v>
      </c>
      <c r="I9577">
        <v>-2.4605532536</v>
      </c>
      <c r="J9577">
        <v>1</v>
      </c>
      <c r="K9577">
        <v>2.4605532536</v>
      </c>
      <c r="L9577">
        <v>0.00043121</v>
      </c>
      <c r="M9577">
        <v>0</v>
      </c>
      <c r="N9577">
        <v>43816108.42000006</v>
      </c>
      <c r="O9577">
        <v>-41399396.44024368</v>
      </c>
      <c r="P9577">
        <v>2416711.979756378</v>
      </c>
    </row>
    <row r="9578" spans="1:16">
      <c r="A9578" s="2">
        <v>44604.55703240741</v>
      </c>
      <c r="B9578" t="s">
        <v>29</v>
      </c>
      <c r="C9578">
        <v>1</v>
      </c>
      <c r="D9578" t="s">
        <v>31</v>
      </c>
      <c r="E9578" t="s">
        <v>13</v>
      </c>
      <c r="F9578" t="s">
        <v>14</v>
      </c>
      <c r="G9578" t="s">
        <v>15</v>
      </c>
      <c r="H9578">
        <v>8641.4</v>
      </c>
      <c r="I9578">
        <v>-3.71666614</v>
      </c>
      <c r="J9578">
        <v>1</v>
      </c>
      <c r="K9578">
        <v>3.71666614</v>
      </c>
      <c r="L9578">
        <v>0.0004301</v>
      </c>
      <c r="M9578">
        <v>0</v>
      </c>
      <c r="N9578">
        <v>43824749.82000006</v>
      </c>
      <c r="O9578">
        <v>-41399396.44024368</v>
      </c>
      <c r="P9578">
        <v>2425353.379756376</v>
      </c>
    </row>
    <row r="9579" spans="1:16">
      <c r="A9579" s="2">
        <v>44604.55703240741</v>
      </c>
      <c r="B9579" t="s">
        <v>29</v>
      </c>
      <c r="C9579">
        <v>1</v>
      </c>
      <c r="D9579" t="s">
        <v>31</v>
      </c>
      <c r="E9579" t="s">
        <v>13</v>
      </c>
      <c r="F9579" t="s">
        <v>14</v>
      </c>
      <c r="G9579" t="s">
        <v>15</v>
      </c>
      <c r="H9579">
        <v>43715.34</v>
      </c>
      <c r="I9579">
        <v>-18.806339268</v>
      </c>
      <c r="J9579">
        <v>1</v>
      </c>
      <c r="K9579">
        <v>18.806339268</v>
      </c>
      <c r="L9579">
        <v>0.0004302</v>
      </c>
      <c r="M9579">
        <v>0</v>
      </c>
      <c r="N9579">
        <v>43868465.16000006</v>
      </c>
      <c r="O9579">
        <v>-41399396.44024368</v>
      </c>
      <c r="P9579">
        <v>2469068.71975638</v>
      </c>
    </row>
    <row r="9580" spans="1:16">
      <c r="A9580" s="2">
        <v>44604.55703240741</v>
      </c>
      <c r="B9580" t="s">
        <v>29</v>
      </c>
      <c r="C9580">
        <v>1</v>
      </c>
      <c r="D9580" t="s">
        <v>31</v>
      </c>
      <c r="E9580" t="s">
        <v>13</v>
      </c>
      <c r="F9580" t="s">
        <v>14</v>
      </c>
      <c r="G9580" t="s">
        <v>15</v>
      </c>
      <c r="H9580">
        <v>16260.24</v>
      </c>
      <c r="I9580">
        <v>-6.9954804528</v>
      </c>
      <c r="J9580">
        <v>1</v>
      </c>
      <c r="K9580">
        <v>6.9954804528</v>
      </c>
      <c r="L9580">
        <v>0.00043022</v>
      </c>
      <c r="M9580">
        <v>0</v>
      </c>
      <c r="N9580">
        <v>43884725.40000007</v>
      </c>
      <c r="O9580">
        <v>-41399396.44024368</v>
      </c>
      <c r="P9580">
        <v>2485328.959756382</v>
      </c>
    </row>
    <row r="9581" spans="1:16">
      <c r="A9581" s="2">
        <v>44604.55703920139</v>
      </c>
      <c r="B9581" t="s">
        <v>29</v>
      </c>
      <c r="C9581">
        <v>0</v>
      </c>
      <c r="D9581" t="s">
        <v>31</v>
      </c>
      <c r="E9581" t="s">
        <v>13</v>
      </c>
      <c r="F9581" t="s">
        <v>14</v>
      </c>
      <c r="G9581" t="s">
        <v>15</v>
      </c>
      <c r="H9581">
        <v>61552.3</v>
      </c>
      <c r="I9581">
        <v>-26.471797661</v>
      </c>
      <c r="J9581">
        <v>1</v>
      </c>
      <c r="K9581">
        <v>26.471797661</v>
      </c>
      <c r="L9581">
        <v>0.00043007</v>
      </c>
      <c r="M9581">
        <v>0</v>
      </c>
      <c r="N9581">
        <v>43946277.70000006</v>
      </c>
      <c r="O9581">
        <v>-41399396.44024368</v>
      </c>
      <c r="P9581">
        <v>2546881.259756379</v>
      </c>
    </row>
    <row r="9582" spans="1:16">
      <c r="A9582" s="2">
        <v>44604.557046875</v>
      </c>
      <c r="B9582" t="s">
        <v>30</v>
      </c>
      <c r="C9582">
        <v>0</v>
      </c>
      <c r="D9582" t="s">
        <v>32</v>
      </c>
      <c r="E9582" t="s">
        <v>13</v>
      </c>
      <c r="F9582" t="s">
        <v>14</v>
      </c>
      <c r="G9582" t="s">
        <v>15</v>
      </c>
      <c r="H9582">
        <v>-77493.60000000001</v>
      </c>
      <c r="I9582">
        <v>33.389667432</v>
      </c>
      <c r="J9582">
        <v>1</v>
      </c>
      <c r="K9582">
        <v>33.389667432</v>
      </c>
      <c r="L9582">
        <v>0.00043087</v>
      </c>
      <c r="M9582">
        <v>0</v>
      </c>
      <c r="N9582">
        <v>43946277.70000006</v>
      </c>
      <c r="O9582">
        <v>-41476890.04024369</v>
      </c>
      <c r="P9582">
        <v>2469387.659756377</v>
      </c>
    </row>
    <row r="9583" spans="1:16">
      <c r="A9583" s="2">
        <v>44604.55705061342</v>
      </c>
      <c r="B9583" t="s">
        <v>29</v>
      </c>
      <c r="C9583">
        <v>0</v>
      </c>
      <c r="D9583" t="s">
        <v>31</v>
      </c>
      <c r="E9583" t="s">
        <v>13</v>
      </c>
      <c r="F9583" t="s">
        <v>14</v>
      </c>
      <c r="G9583" t="s">
        <v>15</v>
      </c>
      <c r="H9583">
        <v>68585.27</v>
      </c>
      <c r="I9583">
        <v>-29.4964670689</v>
      </c>
      <c r="J9583">
        <v>1</v>
      </c>
      <c r="K9583">
        <v>29.4964670689</v>
      </c>
      <c r="L9583">
        <v>0.00043007</v>
      </c>
      <c r="M9583">
        <v>0</v>
      </c>
      <c r="N9583">
        <v>44014862.97000007</v>
      </c>
      <c r="O9583">
        <v>-41476890.04024369</v>
      </c>
      <c r="P9583">
        <v>2537972.929756381</v>
      </c>
    </row>
    <row r="9584" spans="1:16">
      <c r="A9584" s="2">
        <v>44604.55705263889</v>
      </c>
      <c r="B9584" t="s">
        <v>30</v>
      </c>
      <c r="C9584">
        <v>0</v>
      </c>
      <c r="D9584" t="s">
        <v>32</v>
      </c>
      <c r="E9584" t="s">
        <v>13</v>
      </c>
      <c r="F9584" t="s">
        <v>14</v>
      </c>
      <c r="G9584" t="s">
        <v>15</v>
      </c>
      <c r="H9584">
        <v>-61552.3</v>
      </c>
      <c r="I9584">
        <v>26.469335569</v>
      </c>
      <c r="J9584">
        <v>1</v>
      </c>
      <c r="K9584">
        <v>26.469335569</v>
      </c>
      <c r="L9584">
        <v>0.00043003</v>
      </c>
      <c r="M9584">
        <v>0</v>
      </c>
      <c r="N9584">
        <v>44014862.97000007</v>
      </c>
      <c r="O9584">
        <v>-41538442.34024368</v>
      </c>
      <c r="P9584">
        <v>2476420.629756384</v>
      </c>
    </row>
    <row r="9585" spans="1:16">
      <c r="A9585" s="2">
        <v>44604.55706479167</v>
      </c>
      <c r="B9585" t="s">
        <v>30</v>
      </c>
      <c r="C9585">
        <v>0</v>
      </c>
      <c r="D9585" t="s">
        <v>32</v>
      </c>
      <c r="E9585" t="s">
        <v>13</v>
      </c>
      <c r="F9585" t="s">
        <v>14</v>
      </c>
      <c r="G9585" t="s">
        <v>15</v>
      </c>
      <c r="H9585">
        <v>-14288.1</v>
      </c>
      <c r="I9585">
        <v>6.144883167000001</v>
      </c>
      <c r="J9585">
        <v>1</v>
      </c>
      <c r="K9585">
        <v>6.144883167000001</v>
      </c>
      <c r="L9585">
        <v>0.00043007</v>
      </c>
      <c r="M9585">
        <v>0</v>
      </c>
      <c r="N9585">
        <v>44014862.97000007</v>
      </c>
      <c r="O9585">
        <v>-41552730.44024368</v>
      </c>
      <c r="P9585">
        <v>2462132.529756382</v>
      </c>
    </row>
    <row r="9586" spans="1:16">
      <c r="A9586" s="2">
        <v>44604.55706480324</v>
      </c>
      <c r="B9586" t="s">
        <v>30</v>
      </c>
      <c r="C9586">
        <v>0</v>
      </c>
      <c r="D9586" t="s">
        <v>32</v>
      </c>
      <c r="E9586" t="s">
        <v>13</v>
      </c>
      <c r="F9586" t="s">
        <v>14</v>
      </c>
      <c r="G9586" t="s">
        <v>15</v>
      </c>
      <c r="H9586">
        <v>-54297.1</v>
      </c>
      <c r="I9586">
        <v>23.351010826</v>
      </c>
      <c r="J9586">
        <v>1</v>
      </c>
      <c r="K9586">
        <v>23.351010826</v>
      </c>
      <c r="L9586">
        <v>0.00043006</v>
      </c>
      <c r="M9586">
        <v>0</v>
      </c>
      <c r="N9586">
        <v>44014862.97000007</v>
      </c>
      <c r="O9586">
        <v>-41607027.54024369</v>
      </c>
      <c r="P9586">
        <v>2407835.429756381</v>
      </c>
    </row>
    <row r="9587" spans="1:16">
      <c r="A9587" s="2">
        <v>44604.55866193287</v>
      </c>
      <c r="B9587" t="s">
        <v>29</v>
      </c>
      <c r="C9587">
        <v>0</v>
      </c>
      <c r="D9587" t="s">
        <v>32</v>
      </c>
      <c r="E9587" t="s">
        <v>13</v>
      </c>
      <c r="F9587" t="s">
        <v>14</v>
      </c>
      <c r="G9587" t="s">
        <v>15</v>
      </c>
      <c r="H9587">
        <v>-4638.08</v>
      </c>
      <c r="I9587">
        <v>1.9902465088</v>
      </c>
      <c r="J9587">
        <v>1</v>
      </c>
      <c r="K9587">
        <v>1.9902465088</v>
      </c>
      <c r="L9587">
        <v>0.00042911</v>
      </c>
      <c r="M9587">
        <v>0</v>
      </c>
      <c r="N9587">
        <v>44010224.89000007</v>
      </c>
      <c r="O9587">
        <v>-41607027.54024369</v>
      </c>
      <c r="P9587">
        <v>2403197.349756382</v>
      </c>
    </row>
    <row r="9588" spans="1:16">
      <c r="A9588" s="2">
        <v>44604.55943655092</v>
      </c>
      <c r="B9588" t="s">
        <v>29</v>
      </c>
      <c r="C9588">
        <v>0</v>
      </c>
      <c r="D9588" t="s">
        <v>31</v>
      </c>
      <c r="E9588" t="s">
        <v>13</v>
      </c>
      <c r="F9588" t="s">
        <v>14</v>
      </c>
      <c r="G9588" t="s">
        <v>15</v>
      </c>
      <c r="H9588">
        <v>1123.3</v>
      </c>
      <c r="I9588">
        <v>-0.484378193</v>
      </c>
      <c r="J9588">
        <v>1</v>
      </c>
      <c r="K9588">
        <v>0.484378193</v>
      </c>
      <c r="L9588">
        <v>0.00043121</v>
      </c>
      <c r="M9588">
        <v>0</v>
      </c>
      <c r="N9588">
        <v>44011348.19000006</v>
      </c>
      <c r="O9588">
        <v>-41607027.54024369</v>
      </c>
      <c r="P9588">
        <v>2404320.649756379</v>
      </c>
    </row>
    <row r="9589" spans="1:16">
      <c r="A9589" s="2">
        <v>44604.56471960648</v>
      </c>
      <c r="B9589" t="s">
        <v>29</v>
      </c>
      <c r="C9589">
        <v>1</v>
      </c>
      <c r="D9589" t="s">
        <v>32</v>
      </c>
      <c r="E9589" t="s">
        <v>13</v>
      </c>
      <c r="F9589" t="s">
        <v>14</v>
      </c>
      <c r="G9589" t="s">
        <v>15</v>
      </c>
      <c r="H9589">
        <v>-6955.26</v>
      </c>
      <c r="I9589">
        <v>2.9826241458</v>
      </c>
      <c r="J9589">
        <v>1</v>
      </c>
      <c r="K9589">
        <v>2.9826241458</v>
      </c>
      <c r="L9589">
        <v>0.00042883</v>
      </c>
      <c r="M9589">
        <v>0</v>
      </c>
      <c r="N9589">
        <v>44004392.93000007</v>
      </c>
      <c r="O9589">
        <v>-41607027.54024369</v>
      </c>
      <c r="P9589">
        <v>2397365.389756382</v>
      </c>
    </row>
    <row r="9590" spans="1:16">
      <c r="A9590" s="2">
        <v>44604.57191016203</v>
      </c>
      <c r="B9590" t="s">
        <v>29</v>
      </c>
      <c r="C9590">
        <v>1</v>
      </c>
      <c r="D9590" t="s">
        <v>31</v>
      </c>
      <c r="E9590" t="s">
        <v>13</v>
      </c>
      <c r="F9590" t="s">
        <v>14</v>
      </c>
      <c r="G9590" t="s">
        <v>15</v>
      </c>
      <c r="H9590">
        <v>2789</v>
      </c>
      <c r="I9590">
        <v>-1.18147618</v>
      </c>
      <c r="J9590">
        <v>1</v>
      </c>
      <c r="K9590">
        <v>1.18147618</v>
      </c>
      <c r="L9590">
        <v>0.00042362</v>
      </c>
      <c r="M9590">
        <v>0</v>
      </c>
      <c r="N9590">
        <v>44007181.93000007</v>
      </c>
      <c r="O9590">
        <v>-41607027.54024369</v>
      </c>
      <c r="P9590">
        <v>2400154.389756382</v>
      </c>
    </row>
    <row r="9591" spans="1:16">
      <c r="A9591" s="2">
        <v>44604.57422155092</v>
      </c>
      <c r="B9591" t="s">
        <v>29</v>
      </c>
      <c r="C9591">
        <v>1</v>
      </c>
      <c r="D9591" t="s">
        <v>32</v>
      </c>
      <c r="E9591" t="s">
        <v>13</v>
      </c>
      <c r="F9591" t="s">
        <v>14</v>
      </c>
      <c r="G9591" t="s">
        <v>15</v>
      </c>
      <c r="H9591">
        <v>-25433.13</v>
      </c>
      <c r="I9591">
        <v>10.8223054776</v>
      </c>
      <c r="J9591">
        <v>1</v>
      </c>
      <c r="K9591">
        <v>10.8223054776</v>
      </c>
      <c r="L9591">
        <v>0.00042552</v>
      </c>
      <c r="M9591">
        <v>0</v>
      </c>
      <c r="N9591">
        <v>43981748.80000006</v>
      </c>
      <c r="O9591">
        <v>-41607027.54024369</v>
      </c>
      <c r="P9591">
        <v>2374721.259756379</v>
      </c>
    </row>
    <row r="9592" spans="1:16">
      <c r="A9592" s="2">
        <v>44604.57422155092</v>
      </c>
      <c r="B9592" t="s">
        <v>29</v>
      </c>
      <c r="C9592">
        <v>1</v>
      </c>
      <c r="D9592" t="s">
        <v>32</v>
      </c>
      <c r="E9592" t="s">
        <v>13</v>
      </c>
      <c r="F9592" t="s">
        <v>14</v>
      </c>
      <c r="G9592" t="s">
        <v>15</v>
      </c>
      <c r="H9592">
        <v>-20094.09</v>
      </c>
      <c r="I9592">
        <v>8.550437176799999</v>
      </c>
      <c r="J9592">
        <v>1</v>
      </c>
      <c r="K9592">
        <v>8.550437176799999</v>
      </c>
      <c r="L9592">
        <v>0.00042552</v>
      </c>
      <c r="M9592">
        <v>0</v>
      </c>
      <c r="N9592">
        <v>43961654.71000006</v>
      </c>
      <c r="O9592">
        <v>-41607027.54024369</v>
      </c>
      <c r="P9592">
        <v>2354627.169756375</v>
      </c>
    </row>
    <row r="9593" spans="1:16">
      <c r="A9593" s="2">
        <v>44604.57422155092</v>
      </c>
      <c r="B9593" t="s">
        <v>29</v>
      </c>
      <c r="C9593">
        <v>1</v>
      </c>
      <c r="D9593" t="s">
        <v>32</v>
      </c>
      <c r="E9593" t="s">
        <v>13</v>
      </c>
      <c r="F9593" t="s">
        <v>14</v>
      </c>
      <c r="G9593" t="s">
        <v>15</v>
      </c>
      <c r="H9593">
        <v>-28909.71</v>
      </c>
      <c r="I9593">
        <v>12.3022379934</v>
      </c>
      <c r="J9593">
        <v>1</v>
      </c>
      <c r="K9593">
        <v>12.3022379934</v>
      </c>
      <c r="L9593">
        <v>0.00042554</v>
      </c>
      <c r="M9593">
        <v>0</v>
      </c>
      <c r="N9593">
        <v>43932745.00000006</v>
      </c>
      <c r="O9593">
        <v>-41607027.54024369</v>
      </c>
      <c r="P9593">
        <v>2325717.459756374</v>
      </c>
    </row>
    <row r="9594" spans="1:16">
      <c r="A9594" s="2">
        <v>44604.57422155092</v>
      </c>
      <c r="B9594" t="s">
        <v>29</v>
      </c>
      <c r="C9594">
        <v>1</v>
      </c>
      <c r="D9594" t="s">
        <v>32</v>
      </c>
      <c r="E9594" t="s">
        <v>13</v>
      </c>
      <c r="F9594" t="s">
        <v>14</v>
      </c>
      <c r="G9594" t="s">
        <v>15</v>
      </c>
      <c r="H9594">
        <v>-19233.69</v>
      </c>
      <c r="I9594">
        <v>8.1852814533</v>
      </c>
      <c r="J9594">
        <v>1</v>
      </c>
      <c r="K9594">
        <v>8.1852814533</v>
      </c>
      <c r="L9594">
        <v>0.00042557</v>
      </c>
      <c r="M9594">
        <v>0</v>
      </c>
      <c r="N9594">
        <v>43913511.31000006</v>
      </c>
      <c r="O9594">
        <v>-41607027.54024369</v>
      </c>
      <c r="P9594">
        <v>2306483.769756377</v>
      </c>
    </row>
    <row r="9595" spans="1:16">
      <c r="A9595" s="2">
        <v>44604.57422155092</v>
      </c>
      <c r="B9595" t="s">
        <v>29</v>
      </c>
      <c r="C9595">
        <v>1</v>
      </c>
      <c r="D9595" t="s">
        <v>32</v>
      </c>
      <c r="E9595" t="s">
        <v>13</v>
      </c>
      <c r="F9595" t="s">
        <v>14</v>
      </c>
      <c r="G9595" t="s">
        <v>15</v>
      </c>
      <c r="H9595">
        <v>-53381.27</v>
      </c>
      <c r="I9595">
        <v>22.7324138295</v>
      </c>
      <c r="J9595">
        <v>1</v>
      </c>
      <c r="K9595">
        <v>22.7324138295</v>
      </c>
      <c r="L9595">
        <v>0.00042585</v>
      </c>
      <c r="M9595">
        <v>0</v>
      </c>
      <c r="N9595">
        <v>43860130.04000006</v>
      </c>
      <c r="O9595">
        <v>-41607027.54024369</v>
      </c>
      <c r="P9595">
        <v>2253102.499756373</v>
      </c>
    </row>
    <row r="9596" spans="1:16">
      <c r="A9596" s="2">
        <v>44604.57422155092</v>
      </c>
      <c r="B9596" t="s">
        <v>29</v>
      </c>
      <c r="C9596">
        <v>1</v>
      </c>
      <c r="D9596" t="s">
        <v>32</v>
      </c>
      <c r="E9596" t="s">
        <v>13</v>
      </c>
      <c r="F9596" t="s">
        <v>14</v>
      </c>
      <c r="G9596" t="s">
        <v>15</v>
      </c>
      <c r="H9596">
        <v>-36727.48</v>
      </c>
      <c r="I9596">
        <v>15.640397358</v>
      </c>
      <c r="J9596">
        <v>1</v>
      </c>
      <c r="K9596">
        <v>15.640397358</v>
      </c>
      <c r="L9596">
        <v>0.00042585</v>
      </c>
      <c r="M9596">
        <v>0</v>
      </c>
      <c r="N9596">
        <v>43823402.56000006</v>
      </c>
      <c r="O9596">
        <v>-41607027.54024369</v>
      </c>
      <c r="P9596">
        <v>2216375.019756377</v>
      </c>
    </row>
    <row r="9597" spans="1:16">
      <c r="A9597" s="2">
        <v>44604.5742315625</v>
      </c>
      <c r="B9597" t="s">
        <v>30</v>
      </c>
      <c r="C9597">
        <v>0</v>
      </c>
      <c r="D9597" t="s">
        <v>31</v>
      </c>
      <c r="E9597" t="s">
        <v>13</v>
      </c>
      <c r="F9597" t="s">
        <v>14</v>
      </c>
      <c r="G9597" t="s">
        <v>15</v>
      </c>
      <c r="H9597">
        <v>191460.4</v>
      </c>
      <c r="I9597">
        <v>-81.347694752</v>
      </c>
      <c r="J9597">
        <v>1</v>
      </c>
      <c r="K9597">
        <v>81.347694752</v>
      </c>
      <c r="L9597">
        <v>0.00042488</v>
      </c>
      <c r="M9597">
        <v>0</v>
      </c>
      <c r="N9597">
        <v>43823402.56000006</v>
      </c>
      <c r="O9597">
        <v>-41415567.14024369</v>
      </c>
      <c r="P9597">
        <v>2407835.419756375</v>
      </c>
    </row>
    <row r="9598" spans="1:16">
      <c r="A9598" s="2">
        <v>44604.57659541666</v>
      </c>
      <c r="B9598" t="s">
        <v>29</v>
      </c>
      <c r="C9598">
        <v>0</v>
      </c>
      <c r="D9598" t="s">
        <v>31</v>
      </c>
      <c r="E9598" t="s">
        <v>13</v>
      </c>
      <c r="F9598" t="s">
        <v>14</v>
      </c>
      <c r="G9598" t="s">
        <v>15</v>
      </c>
      <c r="H9598">
        <v>5190.03</v>
      </c>
      <c r="I9598">
        <v>-2.2071121578</v>
      </c>
      <c r="J9598">
        <v>1</v>
      </c>
      <c r="K9598">
        <v>2.2071121578</v>
      </c>
      <c r="L9598">
        <v>0.0004252600000000001</v>
      </c>
      <c r="M9598">
        <v>0</v>
      </c>
      <c r="N9598">
        <v>43828592.59000006</v>
      </c>
      <c r="O9598">
        <v>-41415567.14024369</v>
      </c>
      <c r="P9598">
        <v>2413025.449756376</v>
      </c>
    </row>
    <row r="9599" spans="1:16">
      <c r="A9599" s="2">
        <v>44604.58364956018</v>
      </c>
      <c r="B9599" t="s">
        <v>29</v>
      </c>
      <c r="C9599">
        <v>0</v>
      </c>
      <c r="D9599" t="s">
        <v>31</v>
      </c>
      <c r="E9599" t="s">
        <v>13</v>
      </c>
      <c r="F9599" t="s">
        <v>14</v>
      </c>
      <c r="G9599" t="s">
        <v>15</v>
      </c>
      <c r="H9599">
        <v>4289.22</v>
      </c>
      <c r="I9599">
        <v>-1.8240336972</v>
      </c>
      <c r="J9599">
        <v>1</v>
      </c>
      <c r="K9599">
        <v>1.8240336972</v>
      </c>
      <c r="L9599">
        <v>0.00042526</v>
      </c>
      <c r="M9599">
        <v>0</v>
      </c>
      <c r="N9599">
        <v>43832881.81000006</v>
      </c>
      <c r="O9599">
        <v>-41415567.14024369</v>
      </c>
      <c r="P9599">
        <v>2417314.669756375</v>
      </c>
    </row>
    <row r="9600" spans="1:16">
      <c r="A9600" s="2">
        <v>44604.58553907408</v>
      </c>
      <c r="B9600" t="s">
        <v>29</v>
      </c>
      <c r="C9600">
        <v>0</v>
      </c>
      <c r="D9600" t="s">
        <v>31</v>
      </c>
      <c r="E9600" t="s">
        <v>13</v>
      </c>
      <c r="F9600" t="s">
        <v>14</v>
      </c>
      <c r="G9600" t="s">
        <v>15</v>
      </c>
      <c r="H9600">
        <v>3274.76</v>
      </c>
      <c r="I9600">
        <v>-1.3919694856</v>
      </c>
      <c r="J9600">
        <v>1</v>
      </c>
      <c r="K9600">
        <v>1.3919694856</v>
      </c>
      <c r="L9600">
        <v>0.0004250599999999999</v>
      </c>
      <c r="M9600">
        <v>0</v>
      </c>
      <c r="N9600">
        <v>43836156.57000006</v>
      </c>
      <c r="O9600">
        <v>-41415567.14024369</v>
      </c>
      <c r="P9600">
        <v>2420589.429756373</v>
      </c>
    </row>
    <row r="9601" spans="1:16">
      <c r="A9601" s="2">
        <v>44604.59191947916</v>
      </c>
      <c r="B9601" t="s">
        <v>29</v>
      </c>
      <c r="C9601">
        <v>0</v>
      </c>
      <c r="D9601" t="s">
        <v>31</v>
      </c>
      <c r="E9601" t="s">
        <v>13</v>
      </c>
      <c r="F9601" t="s">
        <v>14</v>
      </c>
      <c r="G9601" t="s">
        <v>15</v>
      </c>
      <c r="H9601">
        <v>3498.07</v>
      </c>
      <c r="I9601">
        <v>-1.4867846921</v>
      </c>
      <c r="J9601">
        <v>1</v>
      </c>
      <c r="K9601">
        <v>1.4867846921</v>
      </c>
      <c r="L9601">
        <v>0.00042503</v>
      </c>
      <c r="M9601">
        <v>0</v>
      </c>
      <c r="N9601">
        <v>43839654.64000006</v>
      </c>
      <c r="O9601">
        <v>-41415567.14024369</v>
      </c>
      <c r="P9601">
        <v>2424087.499756373</v>
      </c>
    </row>
    <row r="9602" spans="1:16">
      <c r="A9602" s="2">
        <v>44604.59592434028</v>
      </c>
      <c r="B9602" t="s">
        <v>29</v>
      </c>
      <c r="C9602">
        <v>1</v>
      </c>
      <c r="D9602" t="s">
        <v>31</v>
      </c>
      <c r="E9602" t="s">
        <v>13</v>
      </c>
      <c r="F9602" t="s">
        <v>14</v>
      </c>
      <c r="G9602" t="s">
        <v>15</v>
      </c>
      <c r="H9602">
        <v>87890.42</v>
      </c>
      <c r="I9602">
        <v>-37.3420027454</v>
      </c>
      <c r="J9602">
        <v>1</v>
      </c>
      <c r="K9602">
        <v>37.3420027454</v>
      </c>
      <c r="L9602">
        <v>0.00042487</v>
      </c>
      <c r="M9602">
        <v>0</v>
      </c>
      <c r="N9602">
        <v>43927545.06000006</v>
      </c>
      <c r="O9602">
        <v>-41415567.14024369</v>
      </c>
      <c r="P9602">
        <v>2511977.919756375</v>
      </c>
    </row>
    <row r="9603" spans="1:16">
      <c r="A9603" s="2">
        <v>44604.59592986111</v>
      </c>
      <c r="B9603" t="s">
        <v>29</v>
      </c>
      <c r="C9603">
        <v>0</v>
      </c>
      <c r="D9603" t="s">
        <v>31</v>
      </c>
      <c r="E9603" t="s">
        <v>13</v>
      </c>
      <c r="F9603" t="s">
        <v>14</v>
      </c>
      <c r="G9603" t="s">
        <v>15</v>
      </c>
      <c r="H9603">
        <v>80317.34</v>
      </c>
      <c r="I9603">
        <v>-34.1244282458</v>
      </c>
      <c r="J9603">
        <v>1</v>
      </c>
      <c r="K9603">
        <v>34.1244282458</v>
      </c>
      <c r="L9603">
        <v>0.00042487</v>
      </c>
      <c r="M9603">
        <v>0</v>
      </c>
      <c r="N9603">
        <v>44007862.40000007</v>
      </c>
      <c r="O9603">
        <v>-41415567.14024369</v>
      </c>
      <c r="P9603">
        <v>2592295.259756379</v>
      </c>
    </row>
    <row r="9604" spans="1:16">
      <c r="A9604" s="2">
        <v>44604.595934375</v>
      </c>
      <c r="B9604" t="s">
        <v>30</v>
      </c>
      <c r="C9604">
        <v>0</v>
      </c>
      <c r="D9604" t="s">
        <v>32</v>
      </c>
      <c r="E9604" t="s">
        <v>13</v>
      </c>
      <c r="F9604" t="s">
        <v>14</v>
      </c>
      <c r="G9604" t="s">
        <v>15</v>
      </c>
      <c r="H9604">
        <v>-24242.3</v>
      </c>
      <c r="I9604">
        <v>10.315341073</v>
      </c>
      <c r="J9604">
        <v>1</v>
      </c>
      <c r="K9604">
        <v>10.315341073</v>
      </c>
      <c r="L9604">
        <v>0.00042551</v>
      </c>
      <c r="M9604">
        <v>0</v>
      </c>
      <c r="N9604">
        <v>44007862.40000007</v>
      </c>
      <c r="O9604">
        <v>-41439809.44024368</v>
      </c>
      <c r="P9604">
        <v>2568052.959756382</v>
      </c>
    </row>
    <row r="9605" spans="1:16">
      <c r="A9605" s="2">
        <v>44604.59593438658</v>
      </c>
      <c r="B9605" t="s">
        <v>30</v>
      </c>
      <c r="C9605">
        <v>0</v>
      </c>
      <c r="D9605" t="s">
        <v>32</v>
      </c>
      <c r="E9605" t="s">
        <v>13</v>
      </c>
      <c r="F9605" t="s">
        <v>14</v>
      </c>
      <c r="G9605" t="s">
        <v>15</v>
      </c>
      <c r="H9605">
        <v>-31595.8</v>
      </c>
      <c r="I9605">
        <v>13.4440129</v>
      </c>
      <c r="J9605">
        <v>1</v>
      </c>
      <c r="K9605">
        <v>13.4440129</v>
      </c>
      <c r="L9605">
        <v>0.0004255</v>
      </c>
      <c r="M9605">
        <v>0</v>
      </c>
      <c r="N9605">
        <v>44007862.40000007</v>
      </c>
      <c r="O9605">
        <v>-41471405.24024368</v>
      </c>
      <c r="P9605">
        <v>2536457.159756385</v>
      </c>
    </row>
    <row r="9606" spans="1:16">
      <c r="A9606" s="2">
        <v>44604.59593438658</v>
      </c>
      <c r="B9606" t="s">
        <v>30</v>
      </c>
      <c r="C9606">
        <v>0</v>
      </c>
      <c r="D9606" t="s">
        <v>32</v>
      </c>
      <c r="E9606" t="s">
        <v>13</v>
      </c>
      <c r="F9606" t="s">
        <v>14</v>
      </c>
      <c r="G9606" t="s">
        <v>15</v>
      </c>
      <c r="H9606">
        <v>-48304.4</v>
      </c>
      <c r="I9606">
        <v>20.51970912</v>
      </c>
      <c r="J9606">
        <v>1</v>
      </c>
      <c r="K9606">
        <v>20.51970912</v>
      </c>
      <c r="L9606">
        <v>0.0004248</v>
      </c>
      <c r="M9606">
        <v>0</v>
      </c>
      <c r="N9606">
        <v>44007862.40000007</v>
      </c>
      <c r="O9606">
        <v>-41519709.64024368</v>
      </c>
      <c r="P9606">
        <v>2488152.759756386</v>
      </c>
    </row>
    <row r="9607" spans="1:16">
      <c r="A9607" s="2">
        <v>44604.59594376157</v>
      </c>
      <c r="B9607" t="s">
        <v>30</v>
      </c>
      <c r="C9607">
        <v>0</v>
      </c>
      <c r="D9607" t="s">
        <v>32</v>
      </c>
      <c r="E9607" t="s">
        <v>13</v>
      </c>
      <c r="F9607" t="s">
        <v>14</v>
      </c>
      <c r="G9607" t="s">
        <v>15</v>
      </c>
      <c r="H9607">
        <v>-42787.4</v>
      </c>
      <c r="I9607">
        <v>18.176515394</v>
      </c>
      <c r="J9607">
        <v>1</v>
      </c>
      <c r="K9607">
        <v>18.176515394</v>
      </c>
      <c r="L9607">
        <v>0.00042481</v>
      </c>
      <c r="M9607">
        <v>0</v>
      </c>
      <c r="N9607">
        <v>44007862.40000007</v>
      </c>
      <c r="O9607">
        <v>-41562497.04024368</v>
      </c>
      <c r="P9607">
        <v>2445365.359756388</v>
      </c>
    </row>
    <row r="9608" spans="1:16">
      <c r="A9608" s="2">
        <v>44604.59594377315</v>
      </c>
      <c r="B9608" t="s">
        <v>30</v>
      </c>
      <c r="C9608">
        <v>0</v>
      </c>
      <c r="D9608" t="s">
        <v>32</v>
      </c>
      <c r="E9608" t="s">
        <v>13</v>
      </c>
      <c r="F9608" t="s">
        <v>14</v>
      </c>
      <c r="G9608" t="s">
        <v>15</v>
      </c>
      <c r="H9608">
        <v>-37529.9</v>
      </c>
      <c r="I9608">
        <v>15.94270152</v>
      </c>
      <c r="J9608">
        <v>1</v>
      </c>
      <c r="K9608">
        <v>15.94270152</v>
      </c>
      <c r="L9608">
        <v>0.0004248</v>
      </c>
      <c r="M9608">
        <v>0</v>
      </c>
      <c r="N9608">
        <v>44007862.40000007</v>
      </c>
      <c r="O9608">
        <v>-41600026.94024368</v>
      </c>
      <c r="P9608">
        <v>2407835.459756389</v>
      </c>
    </row>
    <row r="9609" spans="1:16">
      <c r="A9609" s="2">
        <v>44604.59815761574</v>
      </c>
      <c r="B9609" t="s">
        <v>29</v>
      </c>
      <c r="C9609">
        <v>0</v>
      </c>
      <c r="D9609" t="s">
        <v>31</v>
      </c>
      <c r="E9609" t="s">
        <v>13</v>
      </c>
      <c r="F9609" t="s">
        <v>14</v>
      </c>
      <c r="G9609" t="s">
        <v>15</v>
      </c>
      <c r="H9609">
        <v>5451.9</v>
      </c>
      <c r="I9609">
        <v>-2.31814788</v>
      </c>
      <c r="J9609">
        <v>1</v>
      </c>
      <c r="K9609">
        <v>2.31814788</v>
      </c>
      <c r="L9609">
        <v>0.0004252</v>
      </c>
      <c r="M9609">
        <v>0</v>
      </c>
      <c r="N9609">
        <v>44013314.30000006</v>
      </c>
      <c r="O9609">
        <v>-41600026.94024368</v>
      </c>
      <c r="P9609">
        <v>2413287.359756388</v>
      </c>
    </row>
    <row r="9610" spans="1:16">
      <c r="A9610" s="2">
        <v>44604.60776548611</v>
      </c>
      <c r="B9610" t="s">
        <v>29</v>
      </c>
      <c r="C9610">
        <v>0</v>
      </c>
      <c r="D9610" t="s">
        <v>31</v>
      </c>
      <c r="E9610" t="s">
        <v>13</v>
      </c>
      <c r="F9610" t="s">
        <v>14</v>
      </c>
      <c r="G9610" t="s">
        <v>15</v>
      </c>
      <c r="H9610">
        <v>4618.64</v>
      </c>
      <c r="I9610">
        <v>-1.9616287808</v>
      </c>
      <c r="J9610">
        <v>1</v>
      </c>
      <c r="K9610">
        <v>1.9616287808</v>
      </c>
      <c r="L9610">
        <v>0.00042472</v>
      </c>
      <c r="M9610">
        <v>0</v>
      </c>
      <c r="N9610">
        <v>44017932.94000006</v>
      </c>
      <c r="O9610">
        <v>-41600026.94024368</v>
      </c>
      <c r="P9610">
        <v>2417905.999756388</v>
      </c>
    </row>
    <row r="9611" spans="1:16">
      <c r="A9611" s="2">
        <v>44604.60846505787</v>
      </c>
      <c r="B9611" t="s">
        <v>29</v>
      </c>
      <c r="C9611">
        <v>0</v>
      </c>
      <c r="D9611" t="s">
        <v>31</v>
      </c>
      <c r="E9611" t="s">
        <v>13</v>
      </c>
      <c r="F9611" t="s">
        <v>14</v>
      </c>
      <c r="G9611" t="s">
        <v>15</v>
      </c>
      <c r="H9611">
        <v>3321.17</v>
      </c>
      <c r="I9611">
        <v>-1.4112979798</v>
      </c>
      <c r="J9611">
        <v>1</v>
      </c>
      <c r="K9611">
        <v>1.4112979798</v>
      </c>
      <c r="L9611">
        <v>0.00042494</v>
      </c>
      <c r="M9611">
        <v>0</v>
      </c>
      <c r="N9611">
        <v>44021254.11000007</v>
      </c>
      <c r="O9611">
        <v>-41600026.94024368</v>
      </c>
      <c r="P9611">
        <v>2421227.16975639</v>
      </c>
    </row>
    <row r="9612" spans="1:16">
      <c r="A9612" s="2">
        <v>44604.6155168287</v>
      </c>
      <c r="B9612" t="s">
        <v>29</v>
      </c>
      <c r="C9612">
        <v>0</v>
      </c>
      <c r="D9612" t="s">
        <v>31</v>
      </c>
      <c r="E9612" t="s">
        <v>13</v>
      </c>
      <c r="F9612" t="s">
        <v>14</v>
      </c>
      <c r="G9612" t="s">
        <v>15</v>
      </c>
      <c r="H9612">
        <v>3746.97</v>
      </c>
      <c r="I9612">
        <v>-1.5927620076</v>
      </c>
      <c r="J9612">
        <v>1</v>
      </c>
      <c r="K9612">
        <v>1.5927620076</v>
      </c>
      <c r="L9612">
        <v>0.00042508</v>
      </c>
      <c r="M9612">
        <v>0</v>
      </c>
      <c r="N9612">
        <v>44025001.08000007</v>
      </c>
      <c r="O9612">
        <v>-41600026.94024368</v>
      </c>
      <c r="P9612">
        <v>2424974.139756389</v>
      </c>
    </row>
    <row r="9613" spans="1:16">
      <c r="A9613" s="2">
        <v>44604.62556350695</v>
      </c>
      <c r="B9613" t="s">
        <v>29</v>
      </c>
      <c r="C9613">
        <v>0</v>
      </c>
      <c r="D9613" t="s">
        <v>32</v>
      </c>
      <c r="E9613" t="s">
        <v>13</v>
      </c>
      <c r="F9613" t="s">
        <v>14</v>
      </c>
      <c r="G9613" t="s">
        <v>15</v>
      </c>
      <c r="H9613">
        <v>-3580.53</v>
      </c>
      <c r="I9613">
        <v>1.5096230586</v>
      </c>
      <c r="J9613">
        <v>1</v>
      </c>
      <c r="K9613">
        <v>1.5096230586</v>
      </c>
      <c r="L9613">
        <v>0.0004216199999999999</v>
      </c>
      <c r="M9613">
        <v>0</v>
      </c>
      <c r="N9613">
        <v>44021420.55000006</v>
      </c>
      <c r="O9613">
        <v>-41600026.94024368</v>
      </c>
      <c r="P9613">
        <v>2421393.609756388</v>
      </c>
    </row>
    <row r="9614" spans="1:16">
      <c r="A9614" s="2">
        <v>44604.62626364583</v>
      </c>
      <c r="B9614" t="s">
        <v>29</v>
      </c>
      <c r="C9614">
        <v>0</v>
      </c>
      <c r="D9614" t="s">
        <v>32</v>
      </c>
      <c r="E9614" t="s">
        <v>13</v>
      </c>
      <c r="F9614" t="s">
        <v>14</v>
      </c>
      <c r="G9614" t="s">
        <v>15</v>
      </c>
      <c r="H9614">
        <v>-6144.1</v>
      </c>
      <c r="I9614">
        <v>2.590475442</v>
      </c>
      <c r="J9614">
        <v>1</v>
      </c>
      <c r="K9614">
        <v>2.590475442</v>
      </c>
      <c r="L9614">
        <v>0.0004216199999999999</v>
      </c>
      <c r="M9614">
        <v>0</v>
      </c>
      <c r="N9614">
        <v>44015276.45000006</v>
      </c>
      <c r="O9614">
        <v>-41600026.94024368</v>
      </c>
      <c r="P9614">
        <v>2415249.509756386</v>
      </c>
    </row>
    <row r="9615" spans="1:16">
      <c r="A9615" s="2">
        <v>44604.62661269676</v>
      </c>
      <c r="B9615" t="s">
        <v>29</v>
      </c>
      <c r="C9615">
        <v>0</v>
      </c>
      <c r="D9615" t="s">
        <v>32</v>
      </c>
      <c r="E9615" t="s">
        <v>13</v>
      </c>
      <c r="F9615" t="s">
        <v>14</v>
      </c>
      <c r="G9615" t="s">
        <v>15</v>
      </c>
      <c r="H9615">
        <v>-3594.93</v>
      </c>
      <c r="I9615">
        <v>1.5156943866</v>
      </c>
      <c r="J9615">
        <v>1</v>
      </c>
      <c r="K9615">
        <v>1.5156943866</v>
      </c>
      <c r="L9615">
        <v>0.00042162</v>
      </c>
      <c r="M9615">
        <v>0</v>
      </c>
      <c r="N9615">
        <v>44011681.52000006</v>
      </c>
      <c r="O9615">
        <v>-41600026.94024368</v>
      </c>
      <c r="P9615">
        <v>2411654.579756387</v>
      </c>
    </row>
    <row r="9616" spans="1:16">
      <c r="A9616" s="2">
        <v>44604.62696248842</v>
      </c>
      <c r="B9616" t="s">
        <v>29</v>
      </c>
      <c r="C9616">
        <v>0</v>
      </c>
      <c r="D9616" t="s">
        <v>32</v>
      </c>
      <c r="E9616" t="s">
        <v>13</v>
      </c>
      <c r="F9616" t="s">
        <v>14</v>
      </c>
      <c r="G9616" t="s">
        <v>15</v>
      </c>
      <c r="H9616">
        <v>-5743.63</v>
      </c>
      <c r="I9616">
        <v>2.4216292806</v>
      </c>
      <c r="J9616">
        <v>1</v>
      </c>
      <c r="K9616">
        <v>2.4216292806</v>
      </c>
      <c r="L9616">
        <v>0.00042162</v>
      </c>
      <c r="M9616">
        <v>0</v>
      </c>
      <c r="N9616">
        <v>44005937.89000006</v>
      </c>
      <c r="O9616">
        <v>-41600026.94024368</v>
      </c>
      <c r="P9616">
        <v>2405910.949756384</v>
      </c>
    </row>
    <row r="9617" spans="1:16">
      <c r="A9617" s="2">
        <v>44604.62731287037</v>
      </c>
      <c r="B9617" t="s">
        <v>29</v>
      </c>
      <c r="C9617">
        <v>0</v>
      </c>
      <c r="D9617" t="s">
        <v>32</v>
      </c>
      <c r="E9617" t="s">
        <v>13</v>
      </c>
      <c r="F9617" t="s">
        <v>14</v>
      </c>
      <c r="G9617" t="s">
        <v>15</v>
      </c>
      <c r="H9617">
        <v>-5719.93</v>
      </c>
      <c r="I9617">
        <v>2.4116368866</v>
      </c>
      <c r="J9617">
        <v>1</v>
      </c>
      <c r="K9617">
        <v>2.4116368866</v>
      </c>
      <c r="L9617">
        <v>0.00042162</v>
      </c>
      <c r="M9617">
        <v>0</v>
      </c>
      <c r="N9617">
        <v>44000217.96000006</v>
      </c>
      <c r="O9617">
        <v>-41600026.94024368</v>
      </c>
      <c r="P9617">
        <v>2400191.019756384</v>
      </c>
    </row>
    <row r="9618" spans="1:16">
      <c r="A9618" s="2">
        <v>44604.62758731481</v>
      </c>
      <c r="B9618" t="s">
        <v>29</v>
      </c>
      <c r="C9618">
        <v>0</v>
      </c>
      <c r="D9618" t="s">
        <v>32</v>
      </c>
      <c r="E9618" t="s">
        <v>13</v>
      </c>
      <c r="F9618" t="s">
        <v>14</v>
      </c>
      <c r="G9618" t="s">
        <v>15</v>
      </c>
      <c r="H9618">
        <v>-7712.7</v>
      </c>
      <c r="I9618">
        <v>3.251828574</v>
      </c>
      <c r="J9618">
        <v>1</v>
      </c>
      <c r="K9618">
        <v>3.251828574</v>
      </c>
      <c r="L9618">
        <v>0.00042162</v>
      </c>
      <c r="M9618">
        <v>0</v>
      </c>
      <c r="N9618">
        <v>43992505.26000006</v>
      </c>
      <c r="O9618">
        <v>-41600026.94024368</v>
      </c>
      <c r="P9618">
        <v>2392478.319756381</v>
      </c>
    </row>
    <row r="9619" spans="1:16">
      <c r="A9619" s="2">
        <v>44604.62891738426</v>
      </c>
      <c r="B9619" t="s">
        <v>29</v>
      </c>
      <c r="C9619">
        <v>0</v>
      </c>
      <c r="D9619" t="s">
        <v>32</v>
      </c>
      <c r="E9619" t="s">
        <v>13</v>
      </c>
      <c r="F9619" t="s">
        <v>14</v>
      </c>
      <c r="G9619" t="s">
        <v>15</v>
      </c>
      <c r="H9619">
        <v>-5859.55</v>
      </c>
      <c r="I9619">
        <v>2.4639993705</v>
      </c>
      <c r="J9619">
        <v>1</v>
      </c>
      <c r="K9619">
        <v>2.4639993705</v>
      </c>
      <c r="L9619">
        <v>0.00042051</v>
      </c>
      <c r="M9619">
        <v>0</v>
      </c>
      <c r="N9619">
        <v>43986645.71000006</v>
      </c>
      <c r="O9619">
        <v>-41600026.94024368</v>
      </c>
      <c r="P9619">
        <v>2386618.769756384</v>
      </c>
    </row>
    <row r="9620" spans="1:16">
      <c r="A9620" s="2">
        <v>44604.62926751158</v>
      </c>
      <c r="B9620" t="s">
        <v>29</v>
      </c>
      <c r="C9620">
        <v>0</v>
      </c>
      <c r="D9620" t="s">
        <v>32</v>
      </c>
      <c r="E9620" t="s">
        <v>13</v>
      </c>
      <c r="F9620" t="s">
        <v>14</v>
      </c>
      <c r="G9620" t="s">
        <v>15</v>
      </c>
      <c r="H9620">
        <v>-903.11</v>
      </c>
      <c r="I9620">
        <v>0.3797667861</v>
      </c>
      <c r="J9620">
        <v>1</v>
      </c>
      <c r="K9620">
        <v>0.3797667861</v>
      </c>
      <c r="L9620">
        <v>0.00042051</v>
      </c>
      <c r="M9620">
        <v>0</v>
      </c>
      <c r="N9620">
        <v>43985742.60000006</v>
      </c>
      <c r="O9620">
        <v>-41600026.94024368</v>
      </c>
      <c r="P9620">
        <v>2385715.659756385</v>
      </c>
    </row>
    <row r="9621" spans="1:16">
      <c r="A9621" s="2">
        <v>44604.62926751158</v>
      </c>
      <c r="B9621" t="s">
        <v>29</v>
      </c>
      <c r="C9621">
        <v>0</v>
      </c>
      <c r="D9621" t="s">
        <v>32</v>
      </c>
      <c r="E9621" t="s">
        <v>13</v>
      </c>
      <c r="F9621" t="s">
        <v>14</v>
      </c>
      <c r="G9621" t="s">
        <v>15</v>
      </c>
      <c r="H9621">
        <v>-2366.46</v>
      </c>
      <c r="I9621">
        <v>0.9951200945999999</v>
      </c>
      <c r="J9621">
        <v>1</v>
      </c>
      <c r="K9621">
        <v>0.9951200945999999</v>
      </c>
      <c r="L9621">
        <v>0.00042051</v>
      </c>
      <c r="M9621">
        <v>0</v>
      </c>
      <c r="N9621">
        <v>43983376.14000006</v>
      </c>
      <c r="O9621">
        <v>-41600026.94024368</v>
      </c>
      <c r="P9621">
        <v>2383349.199756384</v>
      </c>
    </row>
    <row r="9622" spans="1:16">
      <c r="A9622" s="2">
        <v>44604.62928186342</v>
      </c>
      <c r="B9622" t="s">
        <v>30</v>
      </c>
      <c r="C9622">
        <v>0</v>
      </c>
      <c r="D9622" t="s">
        <v>31</v>
      </c>
      <c r="E9622" t="s">
        <v>13</v>
      </c>
      <c r="F9622" t="s">
        <v>14</v>
      </c>
      <c r="G9622" t="s">
        <v>15</v>
      </c>
      <c r="H9622">
        <v>24486.2</v>
      </c>
      <c r="I9622">
        <v>-10.321178162</v>
      </c>
      <c r="J9622">
        <v>1</v>
      </c>
      <c r="K9622">
        <v>10.321178162</v>
      </c>
      <c r="L9622">
        <v>0.00042151</v>
      </c>
      <c r="M9622">
        <v>0</v>
      </c>
      <c r="N9622">
        <v>43983376.14000006</v>
      </c>
      <c r="O9622">
        <v>-41575540.74024367</v>
      </c>
      <c r="P9622">
        <v>2407835.399756387</v>
      </c>
    </row>
    <row r="9623" spans="1:16">
      <c r="A9623" s="2">
        <v>44604.63662013889</v>
      </c>
      <c r="B9623" t="s">
        <v>29</v>
      </c>
      <c r="C9623">
        <v>1</v>
      </c>
      <c r="D9623" t="s">
        <v>32</v>
      </c>
      <c r="E9623" t="s">
        <v>13</v>
      </c>
      <c r="F9623" t="s">
        <v>14</v>
      </c>
      <c r="G9623" t="s">
        <v>15</v>
      </c>
      <c r="H9623">
        <v>-10928.71</v>
      </c>
      <c r="I9623">
        <v>4.6121341942</v>
      </c>
      <c r="J9623">
        <v>1</v>
      </c>
      <c r="K9623">
        <v>4.6121341942</v>
      </c>
      <c r="L9623">
        <v>0.0004220200000000001</v>
      </c>
      <c r="M9623">
        <v>0</v>
      </c>
      <c r="N9623">
        <v>43972447.43000006</v>
      </c>
      <c r="O9623">
        <v>-41575540.74024367</v>
      </c>
      <c r="P9623">
        <v>2396906.689756386</v>
      </c>
    </row>
    <row r="9624" spans="1:16">
      <c r="A9624" s="2">
        <v>44604.63994006944</v>
      </c>
      <c r="B9624" t="s">
        <v>29</v>
      </c>
      <c r="C9624">
        <v>0</v>
      </c>
      <c r="D9624" t="s">
        <v>32</v>
      </c>
      <c r="E9624" t="s">
        <v>13</v>
      </c>
      <c r="F9624" t="s">
        <v>14</v>
      </c>
      <c r="G9624" t="s">
        <v>15</v>
      </c>
      <c r="H9624">
        <v>-10000</v>
      </c>
      <c r="I9624">
        <v>4.2039</v>
      </c>
      <c r="J9624">
        <v>1</v>
      </c>
      <c r="K9624">
        <v>4.2039</v>
      </c>
      <c r="L9624">
        <v>0.00042039</v>
      </c>
      <c r="M9624">
        <v>0</v>
      </c>
      <c r="N9624">
        <v>43962447.43000006</v>
      </c>
      <c r="O9624">
        <v>-41575540.74024367</v>
      </c>
      <c r="P9624">
        <v>2386906.689756386</v>
      </c>
    </row>
    <row r="9625" spans="1:16">
      <c r="A9625" s="2">
        <v>44604.64029496528</v>
      </c>
      <c r="B9625" t="s">
        <v>29</v>
      </c>
      <c r="C9625">
        <v>0</v>
      </c>
      <c r="D9625" t="s">
        <v>32</v>
      </c>
      <c r="E9625" t="s">
        <v>13</v>
      </c>
      <c r="F9625" t="s">
        <v>14</v>
      </c>
      <c r="G9625" t="s">
        <v>15</v>
      </c>
      <c r="H9625">
        <v>-5812.73</v>
      </c>
      <c r="I9625">
        <v>2.4401259267</v>
      </c>
      <c r="J9625">
        <v>1</v>
      </c>
      <c r="K9625">
        <v>2.4401259267</v>
      </c>
      <c r="L9625">
        <v>0.00041979</v>
      </c>
      <c r="M9625">
        <v>0</v>
      </c>
      <c r="N9625">
        <v>43956634.70000006</v>
      </c>
      <c r="O9625">
        <v>-41575540.74024367</v>
      </c>
      <c r="P9625">
        <v>2381093.959756389</v>
      </c>
    </row>
    <row r="9626" spans="1:16">
      <c r="A9626" s="2">
        <v>44604.64030847222</v>
      </c>
      <c r="B9626" t="s">
        <v>30</v>
      </c>
      <c r="C9626">
        <v>0</v>
      </c>
      <c r="D9626" t="s">
        <v>31</v>
      </c>
      <c r="E9626" t="s">
        <v>13</v>
      </c>
      <c r="F9626" t="s">
        <v>14</v>
      </c>
      <c r="G9626" t="s">
        <v>15</v>
      </c>
      <c r="H9626">
        <v>26741.4</v>
      </c>
      <c r="I9626">
        <v>-11.238340764</v>
      </c>
      <c r="J9626">
        <v>1</v>
      </c>
      <c r="K9626">
        <v>11.238340764</v>
      </c>
      <c r="L9626">
        <v>0.00042026</v>
      </c>
      <c r="M9626">
        <v>0</v>
      </c>
      <c r="N9626">
        <v>43956634.70000006</v>
      </c>
      <c r="O9626">
        <v>-41548799.34024367</v>
      </c>
      <c r="P9626">
        <v>2407835.359756388</v>
      </c>
    </row>
    <row r="9627" spans="1:16">
      <c r="A9627" s="2">
        <v>44604.64100052083</v>
      </c>
      <c r="B9627" t="s">
        <v>29</v>
      </c>
      <c r="C9627">
        <v>0</v>
      </c>
      <c r="D9627" t="s">
        <v>32</v>
      </c>
      <c r="E9627" t="s">
        <v>13</v>
      </c>
      <c r="F9627" t="s">
        <v>14</v>
      </c>
      <c r="G9627" t="s">
        <v>15</v>
      </c>
      <c r="H9627">
        <v>-4042.32</v>
      </c>
      <c r="I9627">
        <v>1.6969255128</v>
      </c>
      <c r="J9627">
        <v>1</v>
      </c>
      <c r="K9627">
        <v>1.6969255128</v>
      </c>
      <c r="L9627">
        <v>0.00041979</v>
      </c>
      <c r="M9627">
        <v>0</v>
      </c>
      <c r="N9627">
        <v>43952592.38000006</v>
      </c>
      <c r="O9627">
        <v>-41548799.34024367</v>
      </c>
      <c r="P9627">
        <v>2403793.039756387</v>
      </c>
    </row>
    <row r="9628" spans="1:16">
      <c r="A9628" s="2">
        <v>44604.64134951389</v>
      </c>
      <c r="B9628" t="s">
        <v>29</v>
      </c>
      <c r="C9628">
        <v>0</v>
      </c>
      <c r="D9628" t="s">
        <v>32</v>
      </c>
      <c r="E9628" t="s">
        <v>13</v>
      </c>
      <c r="F9628" t="s">
        <v>14</v>
      </c>
      <c r="G9628" t="s">
        <v>15</v>
      </c>
      <c r="H9628">
        <v>-144.95</v>
      </c>
      <c r="I9628">
        <v>0.0608485605</v>
      </c>
      <c r="J9628">
        <v>1</v>
      </c>
      <c r="K9628">
        <v>0.0608485605</v>
      </c>
      <c r="L9628">
        <v>0.0004197900000000001</v>
      </c>
      <c r="M9628">
        <v>0</v>
      </c>
      <c r="N9628">
        <v>43952447.43000006</v>
      </c>
      <c r="O9628">
        <v>-41548799.34024367</v>
      </c>
      <c r="P9628">
        <v>2403648.089756384</v>
      </c>
    </row>
    <row r="9629" spans="1:16">
      <c r="A9629" s="2">
        <v>44604.64286884259</v>
      </c>
      <c r="B9629" t="s">
        <v>29</v>
      </c>
      <c r="C9629">
        <v>0</v>
      </c>
      <c r="D9629" t="s">
        <v>32</v>
      </c>
      <c r="E9629" t="s">
        <v>13</v>
      </c>
      <c r="F9629" t="s">
        <v>14</v>
      </c>
      <c r="G9629" t="s">
        <v>15</v>
      </c>
      <c r="H9629">
        <v>-4683.1</v>
      </c>
      <c r="I9629">
        <v>1.964373126</v>
      </c>
      <c r="J9629">
        <v>1</v>
      </c>
      <c r="K9629">
        <v>1.964373126</v>
      </c>
      <c r="L9629">
        <v>0.00041946</v>
      </c>
      <c r="M9629">
        <v>0</v>
      </c>
      <c r="N9629">
        <v>43947764.33000006</v>
      </c>
      <c r="O9629">
        <v>-41548799.34024367</v>
      </c>
      <c r="P9629">
        <v>2398964.989756383</v>
      </c>
    </row>
    <row r="9630" spans="1:16">
      <c r="A9630" s="2">
        <v>44604.64371765046</v>
      </c>
      <c r="B9630" t="s">
        <v>29</v>
      </c>
      <c r="C9630">
        <v>0</v>
      </c>
      <c r="D9630" t="s">
        <v>32</v>
      </c>
      <c r="E9630" t="s">
        <v>13</v>
      </c>
      <c r="F9630" t="s">
        <v>14</v>
      </c>
      <c r="G9630" t="s">
        <v>15</v>
      </c>
      <c r="H9630">
        <v>-5316.9</v>
      </c>
      <c r="I9630">
        <v>2.230226874</v>
      </c>
      <c r="J9630">
        <v>1</v>
      </c>
      <c r="K9630">
        <v>2.230226874</v>
      </c>
      <c r="L9630">
        <v>0.00041946</v>
      </c>
      <c r="M9630">
        <v>0</v>
      </c>
      <c r="N9630">
        <v>43942447.43000006</v>
      </c>
      <c r="O9630">
        <v>-41548799.34024367</v>
      </c>
      <c r="P9630">
        <v>2393648.089756384</v>
      </c>
    </row>
    <row r="9631" spans="1:16">
      <c r="A9631" s="2">
        <v>44604.65111067129</v>
      </c>
      <c r="B9631" t="s">
        <v>29</v>
      </c>
      <c r="C9631">
        <v>0</v>
      </c>
      <c r="D9631" t="s">
        <v>32</v>
      </c>
      <c r="E9631" t="s">
        <v>13</v>
      </c>
      <c r="F9631" t="s">
        <v>14</v>
      </c>
      <c r="G9631" t="s">
        <v>15</v>
      </c>
      <c r="H9631">
        <v>-3722.43</v>
      </c>
      <c r="I9631">
        <v>1.55969817</v>
      </c>
      <c r="J9631">
        <v>1</v>
      </c>
      <c r="K9631">
        <v>1.55969817</v>
      </c>
      <c r="L9631">
        <v>0.000419</v>
      </c>
      <c r="M9631">
        <v>0</v>
      </c>
      <c r="N9631">
        <v>43938725.00000006</v>
      </c>
      <c r="O9631">
        <v>-41548799.34024367</v>
      </c>
      <c r="P9631">
        <v>2389925.659756385</v>
      </c>
    </row>
    <row r="9632" spans="1:16">
      <c r="A9632" s="2">
        <v>44604.65146122685</v>
      </c>
      <c r="B9632" t="s">
        <v>29</v>
      </c>
      <c r="C9632">
        <v>0</v>
      </c>
      <c r="D9632" t="s">
        <v>32</v>
      </c>
      <c r="E9632" t="s">
        <v>13</v>
      </c>
      <c r="F9632" t="s">
        <v>14</v>
      </c>
      <c r="G9632" t="s">
        <v>15</v>
      </c>
      <c r="H9632">
        <v>-4303.1</v>
      </c>
      <c r="I9632">
        <v>1.8029989</v>
      </c>
      <c r="J9632">
        <v>1</v>
      </c>
      <c r="K9632">
        <v>1.8029989</v>
      </c>
      <c r="L9632">
        <v>0.0004189999999999999</v>
      </c>
      <c r="M9632">
        <v>0</v>
      </c>
      <c r="N9632">
        <v>43934421.90000006</v>
      </c>
      <c r="O9632">
        <v>-41548799.34024367</v>
      </c>
      <c r="P9632">
        <v>2385622.559756383</v>
      </c>
    </row>
    <row r="9633" spans="1:16">
      <c r="A9633" s="2">
        <v>44604.65181091435</v>
      </c>
      <c r="B9633" t="s">
        <v>29</v>
      </c>
      <c r="C9633">
        <v>0</v>
      </c>
      <c r="D9633" t="s">
        <v>32</v>
      </c>
      <c r="E9633" t="s">
        <v>13</v>
      </c>
      <c r="F9633" t="s">
        <v>14</v>
      </c>
      <c r="G9633" t="s">
        <v>15</v>
      </c>
      <c r="H9633">
        <v>-1974.47</v>
      </c>
      <c r="I9633">
        <v>0.82730293</v>
      </c>
      <c r="J9633">
        <v>1</v>
      </c>
      <c r="K9633">
        <v>0.82730293</v>
      </c>
      <c r="L9633">
        <v>0.000419</v>
      </c>
      <c r="M9633">
        <v>0</v>
      </c>
      <c r="N9633">
        <v>43932447.43000006</v>
      </c>
      <c r="O9633">
        <v>-41548799.34024367</v>
      </c>
      <c r="P9633">
        <v>2383648.089756384</v>
      </c>
    </row>
    <row r="9634" spans="1:16">
      <c r="A9634" s="2">
        <v>44604.65182083334</v>
      </c>
      <c r="B9634" t="s">
        <v>30</v>
      </c>
      <c r="C9634">
        <v>0</v>
      </c>
      <c r="D9634" t="s">
        <v>31</v>
      </c>
      <c r="E9634" t="s">
        <v>13</v>
      </c>
      <c r="F9634" t="s">
        <v>14</v>
      </c>
      <c r="G9634" t="s">
        <v>15</v>
      </c>
      <c r="H9634">
        <v>24187.2</v>
      </c>
      <c r="I9634">
        <v>-10.125245664</v>
      </c>
      <c r="J9634">
        <v>1</v>
      </c>
      <c r="K9634">
        <v>10.125245664</v>
      </c>
      <c r="L9634">
        <v>0.00041862</v>
      </c>
      <c r="M9634">
        <v>0</v>
      </c>
      <c r="N9634">
        <v>43932447.43000006</v>
      </c>
      <c r="O9634">
        <v>-41524612.14024367</v>
      </c>
      <c r="P9634">
        <v>2407835.289756387</v>
      </c>
    </row>
    <row r="9635" spans="1:16">
      <c r="A9635" s="2">
        <v>44604.65201256944</v>
      </c>
      <c r="B9635" t="s">
        <v>29</v>
      </c>
      <c r="C9635">
        <v>0</v>
      </c>
      <c r="D9635" t="s">
        <v>32</v>
      </c>
      <c r="E9635" t="s">
        <v>13</v>
      </c>
      <c r="F9635" t="s">
        <v>14</v>
      </c>
      <c r="G9635" t="s">
        <v>15</v>
      </c>
      <c r="H9635">
        <v>-10000</v>
      </c>
      <c r="I9635">
        <v>4.1859</v>
      </c>
      <c r="J9635">
        <v>1</v>
      </c>
      <c r="K9635">
        <v>4.1859</v>
      </c>
      <c r="L9635">
        <v>0.00041859</v>
      </c>
      <c r="M9635">
        <v>0</v>
      </c>
      <c r="N9635">
        <v>43922447.43000006</v>
      </c>
      <c r="O9635">
        <v>-41524612.14024367</v>
      </c>
      <c r="P9635">
        <v>2397835.289756387</v>
      </c>
    </row>
    <row r="9636" spans="1:16">
      <c r="A9636" s="2">
        <v>44604.65236208333</v>
      </c>
      <c r="B9636" t="s">
        <v>29</v>
      </c>
      <c r="C9636">
        <v>0</v>
      </c>
      <c r="D9636" t="s">
        <v>32</v>
      </c>
      <c r="E9636" t="s">
        <v>13</v>
      </c>
      <c r="F9636" t="s">
        <v>14</v>
      </c>
      <c r="G9636" t="s">
        <v>15</v>
      </c>
      <c r="H9636">
        <v>-3918.38</v>
      </c>
      <c r="I9636">
        <v>1.63788284</v>
      </c>
      <c r="J9636">
        <v>1</v>
      </c>
      <c r="K9636">
        <v>1.63788284</v>
      </c>
      <c r="L9636">
        <v>0.000418</v>
      </c>
      <c r="M9636">
        <v>0</v>
      </c>
      <c r="N9636">
        <v>43918529.05000006</v>
      </c>
      <c r="O9636">
        <v>-41524612.14024367</v>
      </c>
      <c r="P9636">
        <v>2393916.909756385</v>
      </c>
    </row>
    <row r="9637" spans="1:16">
      <c r="A9637" s="2">
        <v>44604.65271233796</v>
      </c>
      <c r="B9637" t="s">
        <v>29</v>
      </c>
      <c r="C9637">
        <v>0</v>
      </c>
      <c r="D9637" t="s">
        <v>32</v>
      </c>
      <c r="E9637" t="s">
        <v>13</v>
      </c>
      <c r="F9637" t="s">
        <v>14</v>
      </c>
      <c r="G9637" t="s">
        <v>15</v>
      </c>
      <c r="H9637">
        <v>-3485.83</v>
      </c>
      <c r="I9637">
        <v>1.45707694</v>
      </c>
      <c r="J9637">
        <v>1</v>
      </c>
      <c r="K9637">
        <v>1.45707694</v>
      </c>
      <c r="L9637">
        <v>0.000418</v>
      </c>
      <c r="M9637">
        <v>0</v>
      </c>
      <c r="N9637">
        <v>43915043.22000006</v>
      </c>
      <c r="O9637">
        <v>-41524612.14024367</v>
      </c>
      <c r="P9637">
        <v>2390431.079756387</v>
      </c>
    </row>
    <row r="9638" spans="1:16">
      <c r="A9638" s="2">
        <v>44604.653181875</v>
      </c>
      <c r="B9638" t="s">
        <v>29</v>
      </c>
      <c r="C9638">
        <v>0</v>
      </c>
      <c r="D9638" t="s">
        <v>32</v>
      </c>
      <c r="E9638" t="s">
        <v>13</v>
      </c>
      <c r="F9638" t="s">
        <v>14</v>
      </c>
      <c r="G9638" t="s">
        <v>15</v>
      </c>
      <c r="H9638">
        <v>-2595.79</v>
      </c>
      <c r="I9638">
        <v>1.08504022</v>
      </c>
      <c r="J9638">
        <v>1</v>
      </c>
      <c r="K9638">
        <v>1.08504022</v>
      </c>
      <c r="L9638">
        <v>0.000418</v>
      </c>
      <c r="M9638">
        <v>0</v>
      </c>
      <c r="N9638">
        <v>43912447.43000006</v>
      </c>
      <c r="O9638">
        <v>-41524612.14024367</v>
      </c>
      <c r="P9638">
        <v>2387835.289756387</v>
      </c>
    </row>
    <row r="9639" spans="1:16">
      <c r="A9639" s="2">
        <v>44604.65361476852</v>
      </c>
      <c r="B9639" t="s">
        <v>29</v>
      </c>
      <c r="C9639">
        <v>0</v>
      </c>
      <c r="D9639" t="s">
        <v>32</v>
      </c>
      <c r="E9639" t="s">
        <v>13</v>
      </c>
      <c r="F9639" t="s">
        <v>14</v>
      </c>
      <c r="G9639" t="s">
        <v>15</v>
      </c>
      <c r="H9639">
        <v>-10000</v>
      </c>
      <c r="I9639">
        <v>4.1799</v>
      </c>
      <c r="J9639">
        <v>1</v>
      </c>
      <c r="K9639">
        <v>4.1799</v>
      </c>
      <c r="L9639">
        <v>0.00041799</v>
      </c>
      <c r="M9639">
        <v>0</v>
      </c>
      <c r="N9639">
        <v>43902447.43000006</v>
      </c>
      <c r="O9639">
        <v>-41524612.14024367</v>
      </c>
      <c r="P9639">
        <v>2377835.289756387</v>
      </c>
    </row>
    <row r="9640" spans="1:16">
      <c r="A9640" s="2">
        <v>44604.65362056713</v>
      </c>
      <c r="B9640" t="s">
        <v>29</v>
      </c>
      <c r="C9640">
        <v>0</v>
      </c>
      <c r="D9640" t="s">
        <v>32</v>
      </c>
      <c r="E9640" t="s">
        <v>13</v>
      </c>
      <c r="F9640" t="s">
        <v>14</v>
      </c>
      <c r="G9640" t="s">
        <v>15</v>
      </c>
      <c r="H9640">
        <v>-10000</v>
      </c>
      <c r="I9640">
        <v>4.1779</v>
      </c>
      <c r="J9640">
        <v>1</v>
      </c>
      <c r="K9640">
        <v>4.1779</v>
      </c>
      <c r="L9640">
        <v>0.00041779</v>
      </c>
      <c r="M9640">
        <v>0</v>
      </c>
      <c r="N9640">
        <v>43892447.43000006</v>
      </c>
      <c r="O9640">
        <v>-41524612.14024367</v>
      </c>
      <c r="P9640">
        <v>2367835.289756387</v>
      </c>
    </row>
    <row r="9641" spans="1:16">
      <c r="A9641" s="2">
        <v>44604.6536246875</v>
      </c>
      <c r="B9641" t="s">
        <v>30</v>
      </c>
      <c r="C9641">
        <v>0</v>
      </c>
      <c r="D9641" t="s">
        <v>31</v>
      </c>
      <c r="E9641" t="s">
        <v>13</v>
      </c>
      <c r="F9641" t="s">
        <v>14</v>
      </c>
      <c r="G9641" t="s">
        <v>15</v>
      </c>
      <c r="H9641">
        <v>30000</v>
      </c>
      <c r="I9641">
        <v>-12.5394</v>
      </c>
      <c r="J9641">
        <v>1</v>
      </c>
      <c r="K9641">
        <v>12.5394</v>
      </c>
      <c r="L9641">
        <v>0.00041798</v>
      </c>
      <c r="M9641">
        <v>0</v>
      </c>
      <c r="N9641">
        <v>43892447.43000006</v>
      </c>
      <c r="O9641">
        <v>-41494612.14024367</v>
      </c>
      <c r="P9641">
        <v>2397835.289756387</v>
      </c>
    </row>
    <row r="9642" spans="1:16">
      <c r="A9642" s="2">
        <v>44604.65464368056</v>
      </c>
      <c r="B9642" t="s">
        <v>29</v>
      </c>
      <c r="C9642">
        <v>0</v>
      </c>
      <c r="D9642" t="s">
        <v>32</v>
      </c>
      <c r="E9642" t="s">
        <v>13</v>
      </c>
      <c r="F9642" t="s">
        <v>14</v>
      </c>
      <c r="G9642" t="s">
        <v>15</v>
      </c>
      <c r="H9642">
        <v>-10000</v>
      </c>
      <c r="I9642">
        <v>4.1743</v>
      </c>
      <c r="J9642">
        <v>1</v>
      </c>
      <c r="K9642">
        <v>4.1743</v>
      </c>
      <c r="L9642">
        <v>0.00041743</v>
      </c>
      <c r="M9642">
        <v>0</v>
      </c>
      <c r="N9642">
        <v>43882447.43000006</v>
      </c>
      <c r="O9642">
        <v>-41494612.14024367</v>
      </c>
      <c r="P9642">
        <v>2387835.289756387</v>
      </c>
    </row>
    <row r="9643" spans="1:16">
      <c r="A9643" s="2">
        <v>44604.65464368056</v>
      </c>
      <c r="B9643" t="s">
        <v>29</v>
      </c>
      <c r="C9643">
        <v>0</v>
      </c>
      <c r="D9643" t="s">
        <v>32</v>
      </c>
      <c r="E9643" t="s">
        <v>13</v>
      </c>
      <c r="F9643" t="s">
        <v>14</v>
      </c>
      <c r="G9643" t="s">
        <v>15</v>
      </c>
      <c r="H9643">
        <v>-10000</v>
      </c>
      <c r="I9643">
        <v>4.1773</v>
      </c>
      <c r="J9643">
        <v>1</v>
      </c>
      <c r="K9643">
        <v>4.1773</v>
      </c>
      <c r="L9643">
        <v>0.00041773</v>
      </c>
      <c r="M9643">
        <v>0</v>
      </c>
      <c r="N9643">
        <v>43872447.43000006</v>
      </c>
      <c r="O9643">
        <v>-41494612.14024367</v>
      </c>
      <c r="P9643">
        <v>2377835.289756387</v>
      </c>
    </row>
    <row r="9644" spans="1:16">
      <c r="A9644" s="2">
        <v>44604.65464368056</v>
      </c>
      <c r="B9644" t="s">
        <v>29</v>
      </c>
      <c r="C9644">
        <v>0</v>
      </c>
      <c r="D9644" t="s">
        <v>32</v>
      </c>
      <c r="E9644" t="s">
        <v>13</v>
      </c>
      <c r="F9644" t="s">
        <v>14</v>
      </c>
      <c r="G9644" t="s">
        <v>15</v>
      </c>
      <c r="H9644">
        <v>-10000</v>
      </c>
      <c r="I9644">
        <v>4.1715</v>
      </c>
      <c r="J9644">
        <v>1</v>
      </c>
      <c r="K9644">
        <v>4.1715</v>
      </c>
      <c r="L9644">
        <v>0.00041715</v>
      </c>
      <c r="M9644">
        <v>0</v>
      </c>
      <c r="N9644">
        <v>43862447.43000006</v>
      </c>
      <c r="O9644">
        <v>-41494612.14024367</v>
      </c>
      <c r="P9644">
        <v>2367835.289756387</v>
      </c>
    </row>
    <row r="9645" spans="1:16">
      <c r="A9645" s="2">
        <v>44604.65464368056</v>
      </c>
      <c r="B9645" t="s">
        <v>29</v>
      </c>
      <c r="C9645">
        <v>0</v>
      </c>
      <c r="D9645" t="s">
        <v>32</v>
      </c>
      <c r="E9645" t="s">
        <v>13</v>
      </c>
      <c r="F9645" t="s">
        <v>14</v>
      </c>
      <c r="G9645" t="s">
        <v>15</v>
      </c>
      <c r="H9645">
        <v>-10000</v>
      </c>
      <c r="I9645">
        <v>4.1724</v>
      </c>
      <c r="J9645">
        <v>1</v>
      </c>
      <c r="K9645">
        <v>4.1724</v>
      </c>
      <c r="L9645">
        <v>0.00041724</v>
      </c>
      <c r="M9645">
        <v>0</v>
      </c>
      <c r="N9645">
        <v>43852447.43000006</v>
      </c>
      <c r="O9645">
        <v>-41494612.14024367</v>
      </c>
      <c r="P9645">
        <v>2357835.289756387</v>
      </c>
    </row>
    <row r="9646" spans="1:16">
      <c r="A9646" s="2">
        <v>44604.65465765046</v>
      </c>
      <c r="B9646" t="s">
        <v>30</v>
      </c>
      <c r="C9646">
        <v>0</v>
      </c>
      <c r="D9646" t="s">
        <v>31</v>
      </c>
      <c r="E9646" t="s">
        <v>13</v>
      </c>
      <c r="F9646" t="s">
        <v>14</v>
      </c>
      <c r="G9646" t="s">
        <v>15</v>
      </c>
      <c r="H9646">
        <v>27345.9</v>
      </c>
      <c r="I9646">
        <v>-11.381637039</v>
      </c>
      <c r="J9646">
        <v>1</v>
      </c>
      <c r="K9646">
        <v>11.381637039</v>
      </c>
      <c r="L9646">
        <v>0.00041621</v>
      </c>
      <c r="M9646">
        <v>0</v>
      </c>
      <c r="N9646">
        <v>43852447.43000006</v>
      </c>
      <c r="O9646">
        <v>-41467266.24024367</v>
      </c>
      <c r="P9646">
        <v>2385181.189756386</v>
      </c>
    </row>
    <row r="9647" spans="1:16">
      <c r="A9647" s="2">
        <v>44604.65465765046</v>
      </c>
      <c r="B9647" t="s">
        <v>30</v>
      </c>
      <c r="C9647">
        <v>0</v>
      </c>
      <c r="D9647" t="s">
        <v>31</v>
      </c>
      <c r="E9647" t="s">
        <v>13</v>
      </c>
      <c r="F9647" t="s">
        <v>14</v>
      </c>
      <c r="G9647" t="s">
        <v>15</v>
      </c>
      <c r="H9647">
        <v>22654.1</v>
      </c>
      <c r="I9647">
        <v>-9.428862960999998</v>
      </c>
      <c r="J9647">
        <v>1</v>
      </c>
      <c r="K9647">
        <v>9.428862960999998</v>
      </c>
      <c r="L9647">
        <v>0.00041621</v>
      </c>
      <c r="M9647">
        <v>0</v>
      </c>
      <c r="N9647">
        <v>43852447.43000006</v>
      </c>
      <c r="O9647">
        <v>-41444612.14024367</v>
      </c>
      <c r="P9647">
        <v>2407835.289756387</v>
      </c>
    </row>
    <row r="9648" spans="1:16">
      <c r="A9648" s="2">
        <v>44604.6549603588</v>
      </c>
      <c r="B9648" t="s">
        <v>29</v>
      </c>
      <c r="C9648">
        <v>1</v>
      </c>
      <c r="D9648" t="s">
        <v>32</v>
      </c>
      <c r="E9648" t="s">
        <v>13</v>
      </c>
      <c r="F9648" t="s">
        <v>14</v>
      </c>
      <c r="G9648" t="s">
        <v>15</v>
      </c>
      <c r="H9648">
        <v>-10000</v>
      </c>
      <c r="I9648">
        <v>4.2097</v>
      </c>
      <c r="J9648">
        <v>1</v>
      </c>
      <c r="K9648">
        <v>4.2097</v>
      </c>
      <c r="L9648">
        <v>0.00042097</v>
      </c>
      <c r="M9648">
        <v>0</v>
      </c>
      <c r="N9648">
        <v>43842447.43000006</v>
      </c>
      <c r="O9648">
        <v>-41444612.14024367</v>
      </c>
      <c r="P9648">
        <v>2397835.289756387</v>
      </c>
    </row>
    <row r="9649" spans="1:16">
      <c r="A9649" s="2">
        <v>44604.65509435185</v>
      </c>
      <c r="B9649" t="s">
        <v>29</v>
      </c>
      <c r="C9649">
        <v>0</v>
      </c>
      <c r="D9649" t="s">
        <v>31</v>
      </c>
      <c r="E9649" t="s">
        <v>13</v>
      </c>
      <c r="F9649" t="s">
        <v>14</v>
      </c>
      <c r="G9649" t="s">
        <v>15</v>
      </c>
      <c r="H9649">
        <v>5579.97</v>
      </c>
      <c r="I9649">
        <v>-2.3339340519</v>
      </c>
      <c r="J9649">
        <v>1</v>
      </c>
      <c r="K9649">
        <v>2.3339340519</v>
      </c>
      <c r="L9649">
        <v>0.00041827</v>
      </c>
      <c r="M9649">
        <v>0</v>
      </c>
      <c r="N9649">
        <v>43848027.40000006</v>
      </c>
      <c r="O9649">
        <v>-41444612.14024367</v>
      </c>
      <c r="P9649">
        <v>2403415.259756386</v>
      </c>
    </row>
    <row r="9650" spans="1:16">
      <c r="A9650" s="2">
        <v>44604.65579296296</v>
      </c>
      <c r="B9650" t="s">
        <v>29</v>
      </c>
      <c r="C9650">
        <v>0</v>
      </c>
      <c r="D9650" t="s">
        <v>32</v>
      </c>
      <c r="E9650" t="s">
        <v>13</v>
      </c>
      <c r="F9650" t="s">
        <v>14</v>
      </c>
      <c r="G9650" t="s">
        <v>15</v>
      </c>
      <c r="H9650">
        <v>-4127.42</v>
      </c>
      <c r="I9650">
        <v>1.7182036718</v>
      </c>
      <c r="J9650">
        <v>1</v>
      </c>
      <c r="K9650">
        <v>1.7182036718</v>
      </c>
      <c r="L9650">
        <v>0.00041629</v>
      </c>
      <c r="M9650">
        <v>0</v>
      </c>
      <c r="N9650">
        <v>43843899.98000006</v>
      </c>
      <c r="O9650">
        <v>-41444612.14024367</v>
      </c>
      <c r="P9650">
        <v>2399287.839756384</v>
      </c>
    </row>
    <row r="9651" spans="1:16">
      <c r="A9651" s="2">
        <v>44604.65614310185</v>
      </c>
      <c r="B9651" t="s">
        <v>29</v>
      </c>
      <c r="C9651">
        <v>0</v>
      </c>
      <c r="D9651" t="s">
        <v>32</v>
      </c>
      <c r="E9651" t="s">
        <v>13</v>
      </c>
      <c r="F9651" t="s">
        <v>14</v>
      </c>
      <c r="G9651" t="s">
        <v>15</v>
      </c>
      <c r="H9651">
        <v>-3228.9</v>
      </c>
      <c r="I9651">
        <v>1.344158781</v>
      </c>
      <c r="J9651">
        <v>1</v>
      </c>
      <c r="K9651">
        <v>1.344158781</v>
      </c>
      <c r="L9651">
        <v>0.00041629</v>
      </c>
      <c r="M9651">
        <v>0</v>
      </c>
      <c r="N9651">
        <v>43840671.08000006</v>
      </c>
      <c r="O9651">
        <v>-41444612.14024367</v>
      </c>
      <c r="P9651">
        <v>2396058.939756386</v>
      </c>
    </row>
    <row r="9652" spans="1:16">
      <c r="A9652" s="2">
        <v>44604.65671748843</v>
      </c>
      <c r="B9652" t="s">
        <v>29</v>
      </c>
      <c r="C9652">
        <v>0</v>
      </c>
      <c r="D9652" t="s">
        <v>32</v>
      </c>
      <c r="E9652" t="s">
        <v>13</v>
      </c>
      <c r="F9652" t="s">
        <v>14</v>
      </c>
      <c r="G9652" t="s">
        <v>15</v>
      </c>
      <c r="H9652">
        <v>-2643.68</v>
      </c>
      <c r="I9652">
        <v>1.1005375472</v>
      </c>
      <c r="J9652">
        <v>1</v>
      </c>
      <c r="K9652">
        <v>1.1005375472</v>
      </c>
      <c r="L9652">
        <v>0.00041629</v>
      </c>
      <c r="M9652">
        <v>0</v>
      </c>
      <c r="N9652">
        <v>43838027.40000006</v>
      </c>
      <c r="O9652">
        <v>-41444612.14024367</v>
      </c>
      <c r="P9652">
        <v>2393415.259756386</v>
      </c>
    </row>
    <row r="9653" spans="1:16">
      <c r="A9653" s="2">
        <v>44604.65741780093</v>
      </c>
      <c r="B9653" t="s">
        <v>29</v>
      </c>
      <c r="C9653">
        <v>0</v>
      </c>
      <c r="D9653" t="s">
        <v>32</v>
      </c>
      <c r="E9653" t="s">
        <v>13</v>
      </c>
      <c r="F9653" t="s">
        <v>14</v>
      </c>
      <c r="G9653" t="s">
        <v>15</v>
      </c>
      <c r="H9653">
        <v>-3240.51</v>
      </c>
      <c r="I9653">
        <v>1.3460754489</v>
      </c>
      <c r="J9653">
        <v>1</v>
      </c>
      <c r="K9653">
        <v>1.3460754489</v>
      </c>
      <c r="L9653">
        <v>0.00041539</v>
      </c>
      <c r="M9653">
        <v>0</v>
      </c>
      <c r="N9653">
        <v>43834786.89000006</v>
      </c>
      <c r="O9653">
        <v>-41444612.14024367</v>
      </c>
      <c r="P9653">
        <v>2390174.749756388</v>
      </c>
    </row>
    <row r="9654" spans="1:16">
      <c r="A9654" s="2">
        <v>44604.66366413194</v>
      </c>
      <c r="B9654" t="s">
        <v>29</v>
      </c>
      <c r="C9654">
        <v>0</v>
      </c>
      <c r="D9654" t="s">
        <v>32</v>
      </c>
      <c r="E9654" t="s">
        <v>13</v>
      </c>
      <c r="F9654" t="s">
        <v>14</v>
      </c>
      <c r="G9654" t="s">
        <v>15</v>
      </c>
      <c r="H9654">
        <v>-3139.76</v>
      </c>
      <c r="I9654">
        <v>1.3042249064</v>
      </c>
      <c r="J9654">
        <v>1</v>
      </c>
      <c r="K9654">
        <v>1.3042249064</v>
      </c>
      <c r="L9654">
        <v>0.00041539</v>
      </c>
      <c r="M9654">
        <v>0</v>
      </c>
      <c r="N9654">
        <v>43831647.13000006</v>
      </c>
      <c r="O9654">
        <v>-41444612.14024367</v>
      </c>
      <c r="P9654">
        <v>2387034.98975639</v>
      </c>
    </row>
    <row r="9655" spans="1:16">
      <c r="A9655" s="2">
        <v>44604.66401288194</v>
      </c>
      <c r="B9655" t="s">
        <v>29</v>
      </c>
      <c r="C9655">
        <v>0</v>
      </c>
      <c r="D9655" t="s">
        <v>32</v>
      </c>
      <c r="E9655" t="s">
        <v>13</v>
      </c>
      <c r="F9655" t="s">
        <v>14</v>
      </c>
      <c r="G9655" t="s">
        <v>15</v>
      </c>
      <c r="H9655">
        <v>-815.16</v>
      </c>
      <c r="I9655">
        <v>0.3386093124</v>
      </c>
      <c r="J9655">
        <v>1</v>
      </c>
      <c r="K9655">
        <v>0.3386093124</v>
      </c>
      <c r="L9655">
        <v>0.00041539</v>
      </c>
      <c r="M9655">
        <v>0</v>
      </c>
      <c r="N9655">
        <v>43830831.97000007</v>
      </c>
      <c r="O9655">
        <v>-41444612.14024367</v>
      </c>
      <c r="P9655">
        <v>2386219.829756394</v>
      </c>
    </row>
    <row r="9656" spans="1:16">
      <c r="A9656" s="2">
        <v>44604.66401288194</v>
      </c>
      <c r="B9656" t="s">
        <v>29</v>
      </c>
      <c r="C9656">
        <v>0</v>
      </c>
      <c r="D9656" t="s">
        <v>32</v>
      </c>
      <c r="E9656" t="s">
        <v>13</v>
      </c>
      <c r="F9656" t="s">
        <v>14</v>
      </c>
      <c r="G9656" t="s">
        <v>15</v>
      </c>
      <c r="H9656">
        <v>-3619.73</v>
      </c>
      <c r="I9656">
        <v>1.5035996447</v>
      </c>
      <c r="J9656">
        <v>1</v>
      </c>
      <c r="K9656">
        <v>1.5035996447</v>
      </c>
      <c r="L9656">
        <v>0.00041539</v>
      </c>
      <c r="M9656">
        <v>0</v>
      </c>
      <c r="N9656">
        <v>43827212.24000007</v>
      </c>
      <c r="O9656">
        <v>-41444612.14024367</v>
      </c>
      <c r="P9656">
        <v>2382600.099756397</v>
      </c>
    </row>
    <row r="9657" spans="1:16">
      <c r="A9657" s="2">
        <v>44604.66402276621</v>
      </c>
      <c r="B9657" t="s">
        <v>30</v>
      </c>
      <c r="C9657">
        <v>0</v>
      </c>
      <c r="D9657" t="s">
        <v>31</v>
      </c>
      <c r="E9657" t="s">
        <v>13</v>
      </c>
      <c r="F9657" t="s">
        <v>14</v>
      </c>
      <c r="G9657" t="s">
        <v>15</v>
      </c>
      <c r="H9657">
        <v>25235.1</v>
      </c>
      <c r="I9657">
        <v>-10.520008488</v>
      </c>
      <c r="J9657">
        <v>1</v>
      </c>
      <c r="K9657">
        <v>10.520008488</v>
      </c>
      <c r="L9657">
        <v>0.00041688</v>
      </c>
      <c r="M9657">
        <v>0</v>
      </c>
      <c r="N9657">
        <v>43827212.24000007</v>
      </c>
      <c r="O9657">
        <v>-41419377.04024367</v>
      </c>
      <c r="P9657">
        <v>2407835.199756399</v>
      </c>
    </row>
    <row r="9658" spans="1:16">
      <c r="A9658" s="2">
        <v>44604.66681171297</v>
      </c>
      <c r="B9658" t="s">
        <v>29</v>
      </c>
      <c r="C9658">
        <v>0</v>
      </c>
      <c r="D9658" t="s">
        <v>31</v>
      </c>
      <c r="E9658" t="s">
        <v>13</v>
      </c>
      <c r="F9658" t="s">
        <v>14</v>
      </c>
      <c r="G9658" t="s">
        <v>15</v>
      </c>
      <c r="H9658">
        <v>6004.38</v>
      </c>
      <c r="I9658">
        <v>-2.508930183</v>
      </c>
      <c r="J9658">
        <v>1</v>
      </c>
      <c r="K9658">
        <v>2.508930183</v>
      </c>
      <c r="L9658">
        <v>0.00041785</v>
      </c>
      <c r="M9658">
        <v>0</v>
      </c>
      <c r="N9658">
        <v>43833216.62000007</v>
      </c>
      <c r="O9658">
        <v>-41419377.04024367</v>
      </c>
      <c r="P9658">
        <v>2413839.579756401</v>
      </c>
    </row>
    <row r="9659" spans="1:16">
      <c r="A9659" s="2">
        <v>44604.66820739584</v>
      </c>
      <c r="B9659" t="s">
        <v>29</v>
      </c>
      <c r="C9659">
        <v>0</v>
      </c>
      <c r="D9659" t="s">
        <v>31</v>
      </c>
      <c r="E9659" t="s">
        <v>13</v>
      </c>
      <c r="F9659" t="s">
        <v>14</v>
      </c>
      <c r="G9659" t="s">
        <v>15</v>
      </c>
      <c r="H9659">
        <v>6350.73</v>
      </c>
      <c r="I9659">
        <v>-2.6522553699</v>
      </c>
      <c r="J9659">
        <v>1</v>
      </c>
      <c r="K9659">
        <v>2.6522553699</v>
      </c>
      <c r="L9659">
        <v>0.0004176300000000001</v>
      </c>
      <c r="M9659">
        <v>0</v>
      </c>
      <c r="N9659">
        <v>43839567.35000007</v>
      </c>
      <c r="O9659">
        <v>-41419377.04024367</v>
      </c>
      <c r="P9659">
        <v>2420190.309756398</v>
      </c>
    </row>
    <row r="9660" spans="1:16">
      <c r="A9660" s="2">
        <v>44604.67475506944</v>
      </c>
      <c r="B9660" t="s">
        <v>29</v>
      </c>
      <c r="C9660">
        <v>0</v>
      </c>
      <c r="D9660" t="s">
        <v>32</v>
      </c>
      <c r="E9660" t="s">
        <v>13</v>
      </c>
      <c r="F9660" t="s">
        <v>14</v>
      </c>
      <c r="G9660" t="s">
        <v>15</v>
      </c>
      <c r="H9660">
        <v>-13621.85</v>
      </c>
      <c r="I9660">
        <v>5.6583802715</v>
      </c>
      <c r="J9660">
        <v>1</v>
      </c>
      <c r="K9660">
        <v>5.6583802715</v>
      </c>
      <c r="L9660">
        <v>0.00041539</v>
      </c>
      <c r="M9660">
        <v>0</v>
      </c>
      <c r="N9660">
        <v>43825945.50000007</v>
      </c>
      <c r="O9660">
        <v>-41419377.04024367</v>
      </c>
      <c r="P9660">
        <v>2406568.459756397</v>
      </c>
    </row>
    <row r="9661" spans="1:16">
      <c r="A9661" s="2">
        <v>44604.67510436343</v>
      </c>
      <c r="B9661" t="s">
        <v>29</v>
      </c>
      <c r="C9661">
        <v>0</v>
      </c>
      <c r="D9661" t="s">
        <v>32</v>
      </c>
      <c r="E9661" t="s">
        <v>13</v>
      </c>
      <c r="F9661" t="s">
        <v>14</v>
      </c>
      <c r="G9661" t="s">
        <v>15</v>
      </c>
      <c r="H9661">
        <v>-5590.83</v>
      </c>
      <c r="I9661">
        <v>2.3223748737</v>
      </c>
      <c r="J9661">
        <v>1</v>
      </c>
      <c r="K9661">
        <v>2.3223748737</v>
      </c>
      <c r="L9661">
        <v>0.00041539</v>
      </c>
      <c r="M9661">
        <v>0</v>
      </c>
      <c r="N9661">
        <v>43820354.67000007</v>
      </c>
      <c r="O9661">
        <v>-41419377.04024367</v>
      </c>
      <c r="P9661">
        <v>2400977.629756398</v>
      </c>
    </row>
    <row r="9662" spans="1:16">
      <c r="A9662" s="2">
        <v>44604.67545434028</v>
      </c>
      <c r="B9662" t="s">
        <v>29</v>
      </c>
      <c r="C9662">
        <v>0</v>
      </c>
      <c r="D9662" t="s">
        <v>32</v>
      </c>
      <c r="E9662" t="s">
        <v>13</v>
      </c>
      <c r="F9662" t="s">
        <v>14</v>
      </c>
      <c r="G9662" t="s">
        <v>15</v>
      </c>
      <c r="H9662">
        <v>-6535.48</v>
      </c>
      <c r="I9662">
        <v>2.7147730372</v>
      </c>
      <c r="J9662">
        <v>1</v>
      </c>
      <c r="K9662">
        <v>2.7147730372</v>
      </c>
      <c r="L9662">
        <v>0.00041539</v>
      </c>
      <c r="M9662">
        <v>0</v>
      </c>
      <c r="N9662">
        <v>43813819.19000007</v>
      </c>
      <c r="O9662">
        <v>-41419377.04024367</v>
      </c>
      <c r="P9662">
        <v>2394442.149756402</v>
      </c>
    </row>
    <row r="9663" spans="1:16">
      <c r="A9663" s="2">
        <v>44604.67616347222</v>
      </c>
      <c r="B9663" t="s">
        <v>29</v>
      </c>
      <c r="C9663">
        <v>0</v>
      </c>
      <c r="D9663" t="s">
        <v>32</v>
      </c>
      <c r="E9663" t="s">
        <v>13</v>
      </c>
      <c r="F9663" t="s">
        <v>14</v>
      </c>
      <c r="G9663" t="s">
        <v>15</v>
      </c>
      <c r="H9663">
        <v>-4040.79</v>
      </c>
      <c r="I9663">
        <v>1.6785037581</v>
      </c>
      <c r="J9663">
        <v>1</v>
      </c>
      <c r="K9663">
        <v>1.6785037581</v>
      </c>
      <c r="L9663">
        <v>0.00041539</v>
      </c>
      <c r="M9663">
        <v>0</v>
      </c>
      <c r="N9663">
        <v>43809778.40000007</v>
      </c>
      <c r="O9663">
        <v>-41419377.04024367</v>
      </c>
      <c r="P9663">
        <v>2390401.359756403</v>
      </c>
    </row>
    <row r="9664" spans="1:16">
      <c r="A9664" s="2">
        <v>44604.67686229166</v>
      </c>
      <c r="B9664" t="s">
        <v>29</v>
      </c>
      <c r="C9664">
        <v>0</v>
      </c>
      <c r="D9664" t="s">
        <v>32</v>
      </c>
      <c r="E9664" t="s">
        <v>13</v>
      </c>
      <c r="F9664" t="s">
        <v>14</v>
      </c>
      <c r="G9664" t="s">
        <v>15</v>
      </c>
      <c r="H9664">
        <v>-6489.69</v>
      </c>
      <c r="I9664">
        <v>2.6957523291</v>
      </c>
      <c r="J9664">
        <v>1</v>
      </c>
      <c r="K9664">
        <v>2.6957523291</v>
      </c>
      <c r="L9664">
        <v>0.00041539</v>
      </c>
      <c r="M9664">
        <v>0</v>
      </c>
      <c r="N9664">
        <v>43803288.71000008</v>
      </c>
      <c r="O9664">
        <v>-41419377.04024367</v>
      </c>
      <c r="P9664">
        <v>2383911.669756405</v>
      </c>
    </row>
    <row r="9665" spans="1:16">
      <c r="A9665" s="2">
        <v>44604.67965663195</v>
      </c>
      <c r="B9665" t="s">
        <v>29</v>
      </c>
      <c r="C9665">
        <v>0</v>
      </c>
      <c r="D9665" t="s">
        <v>32</v>
      </c>
      <c r="E9665" t="s">
        <v>13</v>
      </c>
      <c r="F9665" t="s">
        <v>14</v>
      </c>
      <c r="G9665" t="s">
        <v>15</v>
      </c>
      <c r="H9665">
        <v>-309.89</v>
      </c>
      <c r="I9665">
        <v>0.1287314049</v>
      </c>
      <c r="J9665">
        <v>1</v>
      </c>
      <c r="K9665">
        <v>0.1287314049</v>
      </c>
      <c r="L9665">
        <v>0.0004154100000000001</v>
      </c>
      <c r="M9665">
        <v>0</v>
      </c>
      <c r="N9665">
        <v>43802978.82000007</v>
      </c>
      <c r="O9665">
        <v>-41419377.04024367</v>
      </c>
      <c r="P9665">
        <v>2383601.779756404</v>
      </c>
    </row>
    <row r="9666" spans="1:16">
      <c r="A9666" s="2">
        <v>44604.67971659722</v>
      </c>
      <c r="B9666" t="s">
        <v>30</v>
      </c>
      <c r="C9666">
        <v>0</v>
      </c>
      <c r="D9666" t="s">
        <v>31</v>
      </c>
      <c r="E9666" t="s">
        <v>13</v>
      </c>
      <c r="F9666" t="s">
        <v>14</v>
      </c>
      <c r="G9666" t="s">
        <v>15</v>
      </c>
      <c r="H9666">
        <v>24233.4</v>
      </c>
      <c r="I9666">
        <v>-10.097330778</v>
      </c>
      <c r="J9666">
        <v>1</v>
      </c>
      <c r="K9666">
        <v>10.097330778</v>
      </c>
      <c r="L9666">
        <v>0.00041667</v>
      </c>
      <c r="M9666">
        <v>0</v>
      </c>
      <c r="N9666">
        <v>43802978.82000007</v>
      </c>
      <c r="O9666">
        <v>-41395143.64024367</v>
      </c>
      <c r="P9666">
        <v>2407835.179756403</v>
      </c>
    </row>
    <row r="9667" spans="1:16">
      <c r="A9667" s="2">
        <v>44604.68000741898</v>
      </c>
      <c r="B9667" t="s">
        <v>29</v>
      </c>
      <c r="C9667">
        <v>0</v>
      </c>
      <c r="D9667" t="s">
        <v>32</v>
      </c>
      <c r="E9667" t="s">
        <v>13</v>
      </c>
      <c r="F9667" t="s">
        <v>14</v>
      </c>
      <c r="G9667" t="s">
        <v>15</v>
      </c>
      <c r="H9667">
        <v>-3935.03</v>
      </c>
      <c r="I9667">
        <v>1.6345721117</v>
      </c>
      <c r="J9667">
        <v>1</v>
      </c>
      <c r="K9667">
        <v>1.6345721117</v>
      </c>
      <c r="L9667">
        <v>0.00041539</v>
      </c>
      <c r="M9667">
        <v>0</v>
      </c>
      <c r="N9667">
        <v>43799043.79000007</v>
      </c>
      <c r="O9667">
        <v>-41395143.64024367</v>
      </c>
      <c r="P9667">
        <v>2403900.149756402</v>
      </c>
    </row>
    <row r="9668" spans="1:16">
      <c r="A9668" s="2">
        <v>44604.68654533565</v>
      </c>
      <c r="B9668" t="s">
        <v>29</v>
      </c>
      <c r="C9668">
        <v>1</v>
      </c>
      <c r="D9668" t="s">
        <v>32</v>
      </c>
      <c r="E9668" t="s">
        <v>13</v>
      </c>
      <c r="F9668" t="s">
        <v>14</v>
      </c>
      <c r="G9668" t="s">
        <v>15</v>
      </c>
      <c r="H9668">
        <v>-74387.46000000001</v>
      </c>
      <c r="I9668">
        <v>31.1066041482</v>
      </c>
      <c r="J9668">
        <v>1</v>
      </c>
      <c r="K9668">
        <v>31.1066041482</v>
      </c>
      <c r="L9668">
        <v>0.0004181699999999999</v>
      </c>
      <c r="M9668">
        <v>0</v>
      </c>
      <c r="N9668">
        <v>43724656.33000007</v>
      </c>
      <c r="O9668">
        <v>-41395143.64024367</v>
      </c>
      <c r="P9668">
        <v>2329512.689756401</v>
      </c>
    </row>
    <row r="9669" spans="1:16">
      <c r="A9669" s="2">
        <v>44604.68654533565</v>
      </c>
      <c r="B9669" t="s">
        <v>29</v>
      </c>
      <c r="C9669">
        <v>1</v>
      </c>
      <c r="D9669" t="s">
        <v>32</v>
      </c>
      <c r="E9669" t="s">
        <v>13</v>
      </c>
      <c r="F9669" t="s">
        <v>14</v>
      </c>
      <c r="G9669" t="s">
        <v>15</v>
      </c>
      <c r="H9669">
        <v>-15739.77</v>
      </c>
      <c r="I9669">
        <v>6.5817422232</v>
      </c>
      <c r="J9669">
        <v>1</v>
      </c>
      <c r="K9669">
        <v>6.5817422232</v>
      </c>
      <c r="L9669">
        <v>0.00041816</v>
      </c>
      <c r="M9669">
        <v>0</v>
      </c>
      <c r="N9669">
        <v>43708916.56000007</v>
      </c>
      <c r="O9669">
        <v>-41395143.64024367</v>
      </c>
      <c r="P9669">
        <v>2313772.919756398</v>
      </c>
    </row>
    <row r="9670" spans="1:16">
      <c r="A9670" s="2">
        <v>44604.68654533565</v>
      </c>
      <c r="B9670" t="s">
        <v>29</v>
      </c>
      <c r="C9670">
        <v>1</v>
      </c>
      <c r="D9670" t="s">
        <v>32</v>
      </c>
      <c r="E9670" t="s">
        <v>13</v>
      </c>
      <c r="F9670" t="s">
        <v>14</v>
      </c>
      <c r="G9670" t="s">
        <v>15</v>
      </c>
      <c r="H9670">
        <v>-11639.11</v>
      </c>
      <c r="I9670">
        <v>4.8668938465</v>
      </c>
      <c r="J9670">
        <v>1</v>
      </c>
      <c r="K9670">
        <v>4.8668938465</v>
      </c>
      <c r="L9670">
        <v>0.00041815</v>
      </c>
      <c r="M9670">
        <v>0</v>
      </c>
      <c r="N9670">
        <v>43697277.45000007</v>
      </c>
      <c r="O9670">
        <v>-41395143.64024367</v>
      </c>
      <c r="P9670">
        <v>2302133.809756398</v>
      </c>
    </row>
    <row r="9671" spans="1:16">
      <c r="A9671" s="2">
        <v>44604.68654533565</v>
      </c>
      <c r="B9671" t="s">
        <v>29</v>
      </c>
      <c r="C9671">
        <v>1</v>
      </c>
      <c r="D9671" t="s">
        <v>32</v>
      </c>
      <c r="E9671" t="s">
        <v>13</v>
      </c>
      <c r="F9671" t="s">
        <v>14</v>
      </c>
      <c r="G9671" t="s">
        <v>15</v>
      </c>
      <c r="H9671">
        <v>-13816.81</v>
      </c>
      <c r="I9671">
        <v>5.7770845972</v>
      </c>
      <c r="J9671">
        <v>1</v>
      </c>
      <c r="K9671">
        <v>5.7770845972</v>
      </c>
      <c r="L9671">
        <v>0.00041812</v>
      </c>
      <c r="M9671">
        <v>0</v>
      </c>
      <c r="N9671">
        <v>43683460.64000007</v>
      </c>
      <c r="O9671">
        <v>-41395143.64024367</v>
      </c>
      <c r="P9671">
        <v>2288316.999756396</v>
      </c>
    </row>
    <row r="9672" spans="1:16">
      <c r="A9672" s="2">
        <v>44604.68655056713</v>
      </c>
      <c r="B9672" t="s">
        <v>29</v>
      </c>
      <c r="C9672">
        <v>0</v>
      </c>
      <c r="D9672" t="s">
        <v>32</v>
      </c>
      <c r="E9672" t="s">
        <v>13</v>
      </c>
      <c r="F9672" t="s">
        <v>14</v>
      </c>
      <c r="G9672" t="s">
        <v>15</v>
      </c>
      <c r="H9672">
        <v>-4001.35</v>
      </c>
      <c r="I9672">
        <v>1.673284543</v>
      </c>
      <c r="J9672">
        <v>1</v>
      </c>
      <c r="K9672">
        <v>1.673284543</v>
      </c>
      <c r="L9672">
        <v>0.00041818</v>
      </c>
      <c r="M9672">
        <v>0</v>
      </c>
      <c r="N9672">
        <v>43679459.29000007</v>
      </c>
      <c r="O9672">
        <v>-41395143.64024367</v>
      </c>
      <c r="P9672">
        <v>2284315.649756394</v>
      </c>
    </row>
    <row r="9673" spans="1:16">
      <c r="A9673" s="2">
        <v>44604.68655895833</v>
      </c>
      <c r="B9673" t="s">
        <v>30</v>
      </c>
      <c r="C9673">
        <v>0</v>
      </c>
      <c r="D9673" t="s">
        <v>31</v>
      </c>
      <c r="E9673" t="s">
        <v>13</v>
      </c>
      <c r="F9673" t="s">
        <v>14</v>
      </c>
      <c r="G9673" t="s">
        <v>15</v>
      </c>
      <c r="H9673">
        <v>46583.1</v>
      </c>
      <c r="I9673">
        <v>-19.447978419</v>
      </c>
      <c r="J9673">
        <v>1</v>
      </c>
      <c r="K9673">
        <v>19.447978419</v>
      </c>
      <c r="L9673">
        <v>0.00041749</v>
      </c>
      <c r="M9673">
        <v>0</v>
      </c>
      <c r="N9673">
        <v>43679459.29000007</v>
      </c>
      <c r="O9673">
        <v>-41348560.54024367</v>
      </c>
      <c r="P9673">
        <v>2330898.749756396</v>
      </c>
    </row>
    <row r="9674" spans="1:16">
      <c r="A9674" s="2">
        <v>44604.68655895833</v>
      </c>
      <c r="B9674" t="s">
        <v>30</v>
      </c>
      <c r="C9674">
        <v>0</v>
      </c>
      <c r="D9674" t="s">
        <v>31</v>
      </c>
      <c r="E9674" t="s">
        <v>13</v>
      </c>
      <c r="F9674" t="s">
        <v>14</v>
      </c>
      <c r="G9674" t="s">
        <v>15</v>
      </c>
      <c r="H9674">
        <v>72935</v>
      </c>
      <c r="I9674">
        <v>-30.4503625</v>
      </c>
      <c r="J9674">
        <v>1</v>
      </c>
      <c r="K9674">
        <v>30.4503625</v>
      </c>
      <c r="L9674">
        <v>0.0004175</v>
      </c>
      <c r="M9674">
        <v>0</v>
      </c>
      <c r="N9674">
        <v>43679459.29000007</v>
      </c>
      <c r="O9674">
        <v>-41275625.54024367</v>
      </c>
      <c r="P9674">
        <v>2403833.749756396</v>
      </c>
    </row>
    <row r="9675" spans="1:16">
      <c r="A9675" s="2">
        <v>44604.68969075231</v>
      </c>
      <c r="B9675" t="s">
        <v>29</v>
      </c>
      <c r="C9675">
        <v>0</v>
      </c>
      <c r="D9675" t="s">
        <v>31</v>
      </c>
      <c r="E9675" t="s">
        <v>13</v>
      </c>
      <c r="F9675" t="s">
        <v>14</v>
      </c>
      <c r="G9675" t="s">
        <v>15</v>
      </c>
      <c r="H9675">
        <v>6491.06</v>
      </c>
      <c r="I9675">
        <v>-2.7088491592</v>
      </c>
      <c r="J9675">
        <v>1</v>
      </c>
      <c r="K9675">
        <v>2.7088491592</v>
      </c>
      <c r="L9675">
        <v>0.00041732</v>
      </c>
      <c r="M9675">
        <v>0</v>
      </c>
      <c r="N9675">
        <v>43685950.35000007</v>
      </c>
      <c r="O9675">
        <v>-41275625.54024367</v>
      </c>
      <c r="P9675">
        <v>2410324.809756398</v>
      </c>
    </row>
    <row r="9676" spans="1:16">
      <c r="A9676" s="2">
        <v>44604.69663099537</v>
      </c>
      <c r="B9676" t="s">
        <v>29</v>
      </c>
      <c r="C9676">
        <v>1</v>
      </c>
      <c r="D9676" t="s">
        <v>31</v>
      </c>
      <c r="E9676" t="s">
        <v>13</v>
      </c>
      <c r="F9676" t="s">
        <v>14</v>
      </c>
      <c r="G9676" t="s">
        <v>15</v>
      </c>
      <c r="H9676">
        <v>43531.84</v>
      </c>
      <c r="I9676">
        <v>-18.1906499808</v>
      </c>
      <c r="J9676">
        <v>1</v>
      </c>
      <c r="K9676">
        <v>18.1906499808</v>
      </c>
      <c r="L9676">
        <v>0.00041787</v>
      </c>
      <c r="M9676">
        <v>0</v>
      </c>
      <c r="N9676">
        <v>43729482.19000007</v>
      </c>
      <c r="O9676">
        <v>-41275625.54024367</v>
      </c>
      <c r="P9676">
        <v>2453856.649756402</v>
      </c>
    </row>
    <row r="9677" spans="1:16">
      <c r="A9677" s="2">
        <v>44604.69663099537</v>
      </c>
      <c r="B9677" t="s">
        <v>29</v>
      </c>
      <c r="C9677">
        <v>1</v>
      </c>
      <c r="D9677" t="s">
        <v>31</v>
      </c>
      <c r="E9677" t="s">
        <v>13</v>
      </c>
      <c r="F9677" t="s">
        <v>14</v>
      </c>
      <c r="G9677" t="s">
        <v>15</v>
      </c>
      <c r="H9677">
        <v>57817.83</v>
      </c>
      <c r="I9677">
        <v>-24.156289374</v>
      </c>
      <c r="J9677">
        <v>1</v>
      </c>
      <c r="K9677">
        <v>24.156289374</v>
      </c>
      <c r="L9677">
        <v>0.0004178</v>
      </c>
      <c r="M9677">
        <v>0</v>
      </c>
      <c r="N9677">
        <v>43787300.02000007</v>
      </c>
      <c r="O9677">
        <v>-41275625.54024367</v>
      </c>
      <c r="P9677">
        <v>2511674.4797564</v>
      </c>
    </row>
    <row r="9678" spans="1:16">
      <c r="A9678" s="2">
        <v>44604.69663099537</v>
      </c>
      <c r="B9678" t="s">
        <v>29</v>
      </c>
      <c r="C9678">
        <v>1</v>
      </c>
      <c r="D9678" t="s">
        <v>31</v>
      </c>
      <c r="E9678" t="s">
        <v>13</v>
      </c>
      <c r="F9678" t="s">
        <v>14</v>
      </c>
      <c r="G9678" t="s">
        <v>15</v>
      </c>
      <c r="H9678">
        <v>10192.49</v>
      </c>
      <c r="I9678">
        <v>-4.2564857489</v>
      </c>
      <c r="J9678">
        <v>1</v>
      </c>
      <c r="K9678">
        <v>4.2564857489</v>
      </c>
      <c r="L9678">
        <v>0.0004176100000000001</v>
      </c>
      <c r="M9678">
        <v>0</v>
      </c>
      <c r="N9678">
        <v>43797492.51000007</v>
      </c>
      <c r="O9678">
        <v>-41275625.54024367</v>
      </c>
      <c r="P9678">
        <v>2521866.969756402</v>
      </c>
    </row>
    <row r="9679" spans="1:16">
      <c r="A9679" s="2">
        <v>44604.69663099537</v>
      </c>
      <c r="B9679" t="s">
        <v>29</v>
      </c>
      <c r="C9679">
        <v>1</v>
      </c>
      <c r="D9679" t="s">
        <v>31</v>
      </c>
      <c r="E9679" t="s">
        <v>13</v>
      </c>
      <c r="F9679" t="s">
        <v>14</v>
      </c>
      <c r="G9679" t="s">
        <v>15</v>
      </c>
      <c r="H9679">
        <v>60588.31</v>
      </c>
      <c r="I9679">
        <v>-25.2962253081</v>
      </c>
      <c r="J9679">
        <v>1</v>
      </c>
      <c r="K9679">
        <v>25.2962253081</v>
      </c>
      <c r="L9679">
        <v>0.00041751</v>
      </c>
      <c r="M9679">
        <v>0</v>
      </c>
      <c r="N9679">
        <v>43858080.82000007</v>
      </c>
      <c r="O9679">
        <v>-41275625.54024367</v>
      </c>
      <c r="P9679">
        <v>2582455.279756404</v>
      </c>
    </row>
    <row r="9680" spans="1:16">
      <c r="A9680" s="2">
        <v>44604.69663099537</v>
      </c>
      <c r="B9680" t="s">
        <v>29</v>
      </c>
      <c r="C9680">
        <v>1</v>
      </c>
      <c r="D9680" t="s">
        <v>31</v>
      </c>
      <c r="E9680" t="s">
        <v>13</v>
      </c>
      <c r="F9680" t="s">
        <v>14</v>
      </c>
      <c r="G9680" t="s">
        <v>15</v>
      </c>
      <c r="H9680">
        <v>12709.53</v>
      </c>
      <c r="I9680">
        <v>-5.3073726327</v>
      </c>
      <c r="J9680">
        <v>1</v>
      </c>
      <c r="K9680">
        <v>5.3073726327</v>
      </c>
      <c r="L9680">
        <v>0.00041759</v>
      </c>
      <c r="M9680">
        <v>0</v>
      </c>
      <c r="N9680">
        <v>43870790.35000008</v>
      </c>
      <c r="O9680">
        <v>-41275625.54024367</v>
      </c>
      <c r="P9680">
        <v>2595164.809756406</v>
      </c>
    </row>
    <row r="9681" spans="1:16">
      <c r="A9681" s="2">
        <v>44604.69663099537</v>
      </c>
      <c r="B9681" t="s">
        <v>29</v>
      </c>
      <c r="C9681">
        <v>1</v>
      </c>
      <c r="D9681" t="s">
        <v>31</v>
      </c>
      <c r="E9681" t="s">
        <v>13</v>
      </c>
      <c r="F9681" t="s">
        <v>14</v>
      </c>
      <c r="G9681" t="s">
        <v>15</v>
      </c>
      <c r="H9681">
        <v>26081.29</v>
      </c>
      <c r="I9681">
        <v>-10.8996319039</v>
      </c>
      <c r="J9681">
        <v>1</v>
      </c>
      <c r="K9681">
        <v>10.8996319039</v>
      </c>
      <c r="L9681">
        <v>0.00041791</v>
      </c>
      <c r="M9681">
        <v>0</v>
      </c>
      <c r="N9681">
        <v>43896871.64000008</v>
      </c>
      <c r="O9681">
        <v>-41275625.54024367</v>
      </c>
      <c r="P9681">
        <v>2621246.099756405</v>
      </c>
    </row>
    <row r="9682" spans="1:16">
      <c r="A9682" s="2">
        <v>44604.69663972222</v>
      </c>
      <c r="B9682" t="s">
        <v>29</v>
      </c>
      <c r="C9682">
        <v>0</v>
      </c>
      <c r="D9682" t="s">
        <v>31</v>
      </c>
      <c r="E9682" t="s">
        <v>13</v>
      </c>
      <c r="F9682" t="s">
        <v>14</v>
      </c>
      <c r="G9682" t="s">
        <v>15</v>
      </c>
      <c r="H9682">
        <v>80421.85000000001</v>
      </c>
      <c r="I9682">
        <v>-33.576122375</v>
      </c>
      <c r="J9682">
        <v>1</v>
      </c>
      <c r="K9682">
        <v>33.576122375</v>
      </c>
      <c r="L9682">
        <v>0.0004175</v>
      </c>
      <c r="M9682">
        <v>0</v>
      </c>
      <c r="N9682">
        <v>43977293.49000008</v>
      </c>
      <c r="O9682">
        <v>-41275625.54024367</v>
      </c>
      <c r="P9682">
        <v>2701667.949756406</v>
      </c>
    </row>
    <row r="9683" spans="1:16">
      <c r="A9683" s="2">
        <v>44604.69663978009</v>
      </c>
      <c r="B9683" t="s">
        <v>29</v>
      </c>
      <c r="C9683">
        <v>0</v>
      </c>
      <c r="D9683" t="s">
        <v>31</v>
      </c>
      <c r="E9683" t="s">
        <v>13</v>
      </c>
      <c r="F9683" t="s">
        <v>14</v>
      </c>
      <c r="G9683" t="s">
        <v>15</v>
      </c>
      <c r="H9683">
        <v>93818.31</v>
      </c>
      <c r="I9683">
        <v>-39.169144425</v>
      </c>
      <c r="J9683">
        <v>1</v>
      </c>
      <c r="K9683">
        <v>39.169144425</v>
      </c>
      <c r="L9683">
        <v>0.0004175</v>
      </c>
      <c r="M9683">
        <v>0</v>
      </c>
      <c r="N9683">
        <v>44071111.80000008</v>
      </c>
      <c r="O9683">
        <v>-41275625.54024367</v>
      </c>
      <c r="P9683">
        <v>2795486.259756409</v>
      </c>
    </row>
    <row r="9684" spans="1:16">
      <c r="A9684" s="2">
        <v>44604.69664149306</v>
      </c>
      <c r="B9684" t="s">
        <v>30</v>
      </c>
      <c r="C9684">
        <v>0</v>
      </c>
      <c r="D9684" t="s">
        <v>32</v>
      </c>
      <c r="E9684" t="s">
        <v>13</v>
      </c>
      <c r="F9684" t="s">
        <v>14</v>
      </c>
      <c r="G9684" t="s">
        <v>15</v>
      </c>
      <c r="H9684">
        <v>-44479.2</v>
      </c>
      <c r="I9684">
        <v>18.616324368</v>
      </c>
      <c r="J9684">
        <v>1</v>
      </c>
      <c r="K9684">
        <v>18.616324368</v>
      </c>
      <c r="L9684">
        <v>0.0004185400000000001</v>
      </c>
      <c r="M9684">
        <v>0</v>
      </c>
      <c r="N9684">
        <v>44071111.80000008</v>
      </c>
      <c r="O9684">
        <v>-41320104.74024367</v>
      </c>
      <c r="P9684">
        <v>2751007.059756406</v>
      </c>
    </row>
    <row r="9685" spans="1:16">
      <c r="A9685" s="2">
        <v>44604.69664149306</v>
      </c>
      <c r="B9685" t="s">
        <v>30</v>
      </c>
      <c r="C9685">
        <v>0</v>
      </c>
      <c r="D9685" t="s">
        <v>32</v>
      </c>
      <c r="E9685" t="s">
        <v>13</v>
      </c>
      <c r="F9685" t="s">
        <v>14</v>
      </c>
      <c r="G9685" t="s">
        <v>15</v>
      </c>
      <c r="H9685">
        <v>-33055.4</v>
      </c>
      <c r="I9685">
        <v>13.835007116</v>
      </c>
      <c r="J9685">
        <v>1</v>
      </c>
      <c r="K9685">
        <v>13.835007116</v>
      </c>
      <c r="L9685">
        <v>0.00041854</v>
      </c>
      <c r="M9685">
        <v>0</v>
      </c>
      <c r="N9685">
        <v>44071111.80000008</v>
      </c>
      <c r="O9685">
        <v>-41353160.14024367</v>
      </c>
      <c r="P9685">
        <v>2717951.659756407</v>
      </c>
    </row>
    <row r="9686" spans="1:16">
      <c r="A9686" s="2">
        <v>44604.69664150463</v>
      </c>
      <c r="B9686" t="s">
        <v>30</v>
      </c>
      <c r="C9686">
        <v>0</v>
      </c>
      <c r="D9686" t="s">
        <v>32</v>
      </c>
      <c r="E9686" t="s">
        <v>13</v>
      </c>
      <c r="F9686" t="s">
        <v>14</v>
      </c>
      <c r="G9686" t="s">
        <v>15</v>
      </c>
      <c r="H9686">
        <v>-116003</v>
      </c>
      <c r="I9686">
        <v>48.55073559</v>
      </c>
      <c r="J9686">
        <v>1</v>
      </c>
      <c r="K9686">
        <v>48.55073559</v>
      </c>
      <c r="L9686">
        <v>0.00041853</v>
      </c>
      <c r="M9686">
        <v>0</v>
      </c>
      <c r="N9686">
        <v>44071111.80000008</v>
      </c>
      <c r="O9686">
        <v>-41469163.14024367</v>
      </c>
      <c r="P9686">
        <v>2601948.659756407</v>
      </c>
    </row>
    <row r="9687" spans="1:16">
      <c r="A9687" s="2">
        <v>44604.69664150463</v>
      </c>
      <c r="B9687" t="s">
        <v>30</v>
      </c>
      <c r="C9687">
        <v>0</v>
      </c>
      <c r="D9687" t="s">
        <v>32</v>
      </c>
      <c r="E9687" t="s">
        <v>13</v>
      </c>
      <c r="F9687" t="s">
        <v>14</v>
      </c>
      <c r="G9687" t="s">
        <v>15</v>
      </c>
      <c r="H9687">
        <v>-19873.4</v>
      </c>
      <c r="I9687">
        <v>8.317812836000002</v>
      </c>
      <c r="J9687">
        <v>1</v>
      </c>
      <c r="K9687">
        <v>8.317812836000002</v>
      </c>
      <c r="L9687">
        <v>0.0004185400000000001</v>
      </c>
      <c r="M9687">
        <v>0</v>
      </c>
      <c r="N9687">
        <v>44071111.80000008</v>
      </c>
      <c r="O9687">
        <v>-41489036.54024367</v>
      </c>
      <c r="P9687">
        <v>2582075.259756409</v>
      </c>
    </row>
    <row r="9688" spans="1:16">
      <c r="A9688" s="2">
        <v>44604.69665005787</v>
      </c>
      <c r="B9688" t="s">
        <v>30</v>
      </c>
      <c r="C9688">
        <v>0</v>
      </c>
      <c r="D9688" t="s">
        <v>32</v>
      </c>
      <c r="E9688" t="s">
        <v>13</v>
      </c>
      <c r="F9688" t="s">
        <v>14</v>
      </c>
      <c r="G9688" t="s">
        <v>15</v>
      </c>
      <c r="H9688">
        <v>-80421.8</v>
      </c>
      <c r="I9688">
        <v>33.658935954</v>
      </c>
      <c r="J9688">
        <v>1</v>
      </c>
      <c r="K9688">
        <v>33.658935954</v>
      </c>
      <c r="L9688">
        <v>0.00041853</v>
      </c>
      <c r="M9688">
        <v>0</v>
      </c>
      <c r="N9688">
        <v>44071111.80000008</v>
      </c>
      <c r="O9688">
        <v>-41569458.34024367</v>
      </c>
      <c r="P9688">
        <v>2501653.459756412</v>
      </c>
    </row>
    <row r="9689" spans="1:16">
      <c r="A9689" s="2">
        <v>44604.69665133102</v>
      </c>
      <c r="B9689" t="s">
        <v>29</v>
      </c>
      <c r="C9689">
        <v>0</v>
      </c>
      <c r="D9689" t="s">
        <v>31</v>
      </c>
      <c r="E9689" t="s">
        <v>13</v>
      </c>
      <c r="F9689" t="s">
        <v>14</v>
      </c>
      <c r="G9689" t="s">
        <v>15</v>
      </c>
      <c r="H9689">
        <v>80884.83</v>
      </c>
      <c r="I9689">
        <v>-33.769416525</v>
      </c>
      <c r="J9689">
        <v>1</v>
      </c>
      <c r="K9689">
        <v>33.769416525</v>
      </c>
      <c r="L9689">
        <v>0.0004175</v>
      </c>
      <c r="M9689">
        <v>0</v>
      </c>
      <c r="N9689">
        <v>44151996.63000008</v>
      </c>
      <c r="O9689">
        <v>-41569458.34024367</v>
      </c>
      <c r="P9689">
        <v>2582538.28975641</v>
      </c>
    </row>
    <row r="9690" spans="1:16">
      <c r="A9690" s="2">
        <v>44604.6966521412</v>
      </c>
      <c r="B9690" t="s">
        <v>29</v>
      </c>
      <c r="C9690">
        <v>0</v>
      </c>
      <c r="D9690" t="s">
        <v>31</v>
      </c>
      <c r="E9690" t="s">
        <v>13</v>
      </c>
      <c r="F9690" t="s">
        <v>14</v>
      </c>
      <c r="G9690" t="s">
        <v>15</v>
      </c>
      <c r="H9690">
        <v>101242.18</v>
      </c>
      <c r="I9690">
        <v>-42.26861015</v>
      </c>
      <c r="J9690">
        <v>1</v>
      </c>
      <c r="K9690">
        <v>42.26861015</v>
      </c>
      <c r="L9690">
        <v>0.0004175</v>
      </c>
      <c r="M9690">
        <v>0</v>
      </c>
      <c r="N9690">
        <v>44253238.81000008</v>
      </c>
      <c r="O9690">
        <v>-41569458.34024367</v>
      </c>
      <c r="P9690">
        <v>2683780.46975641</v>
      </c>
    </row>
    <row r="9691" spans="1:16">
      <c r="A9691" s="2">
        <v>44604.69665559028</v>
      </c>
      <c r="B9691" t="s">
        <v>30</v>
      </c>
      <c r="C9691">
        <v>0</v>
      </c>
      <c r="D9691" t="s">
        <v>32</v>
      </c>
      <c r="E9691" t="s">
        <v>13</v>
      </c>
      <c r="F9691" t="s">
        <v>14</v>
      </c>
      <c r="G9691" t="s">
        <v>15</v>
      </c>
      <c r="H9691">
        <v>-3575.2</v>
      </c>
      <c r="I9691">
        <v>1.496328456</v>
      </c>
      <c r="J9691">
        <v>1</v>
      </c>
      <c r="K9691">
        <v>1.496328456</v>
      </c>
      <c r="L9691">
        <v>0.00041853</v>
      </c>
      <c r="M9691">
        <v>0</v>
      </c>
      <c r="N9691">
        <v>44253238.81000008</v>
      </c>
      <c r="O9691">
        <v>-41573033.54024367</v>
      </c>
      <c r="P9691">
        <v>2680205.269756407</v>
      </c>
    </row>
    <row r="9692" spans="1:16">
      <c r="A9692" s="2">
        <v>44604.69674877315</v>
      </c>
      <c r="B9692" t="s">
        <v>30</v>
      </c>
      <c r="C9692">
        <v>0</v>
      </c>
      <c r="D9692" t="s">
        <v>32</v>
      </c>
      <c r="E9692" t="s">
        <v>13</v>
      </c>
      <c r="F9692" t="s">
        <v>14</v>
      </c>
      <c r="G9692" t="s">
        <v>15</v>
      </c>
      <c r="H9692">
        <v>-90243.10000000001</v>
      </c>
      <c r="I9692">
        <v>37.605202201</v>
      </c>
      <c r="J9692">
        <v>1</v>
      </c>
      <c r="K9692">
        <v>37.605202201</v>
      </c>
      <c r="L9692">
        <v>0.0004167099999999999</v>
      </c>
      <c r="M9692">
        <v>0</v>
      </c>
      <c r="N9692">
        <v>44253238.81000008</v>
      </c>
      <c r="O9692">
        <v>-41663276.64024367</v>
      </c>
      <c r="P9692">
        <v>2589962.169756405</v>
      </c>
    </row>
    <row r="9693" spans="1:16">
      <c r="A9693" s="2">
        <v>44604.69675917824</v>
      </c>
      <c r="B9693" t="s">
        <v>30</v>
      </c>
      <c r="C9693">
        <v>0</v>
      </c>
      <c r="D9693" t="s">
        <v>32</v>
      </c>
      <c r="E9693" t="s">
        <v>13</v>
      </c>
      <c r="F9693" t="s">
        <v>14</v>
      </c>
      <c r="G9693" t="s">
        <v>15</v>
      </c>
      <c r="H9693">
        <v>-101242.1</v>
      </c>
      <c r="I9693">
        <v>42.186570649</v>
      </c>
      <c r="J9693">
        <v>1</v>
      </c>
      <c r="K9693">
        <v>42.186570649</v>
      </c>
      <c r="L9693">
        <v>0.0004166899999999999</v>
      </c>
      <c r="M9693">
        <v>0</v>
      </c>
      <c r="N9693">
        <v>44253238.81000008</v>
      </c>
      <c r="O9693">
        <v>-41764518.74024367</v>
      </c>
      <c r="P9693">
        <v>2488720.069756404</v>
      </c>
    </row>
    <row r="9694" spans="1:16">
      <c r="A9694" s="2">
        <v>44604.69676291667</v>
      </c>
      <c r="B9694" t="s">
        <v>30</v>
      </c>
      <c r="C9694">
        <v>0</v>
      </c>
      <c r="D9694" t="s">
        <v>32</v>
      </c>
      <c r="E9694" t="s">
        <v>13</v>
      </c>
      <c r="F9694" t="s">
        <v>14</v>
      </c>
      <c r="G9694" t="s">
        <v>15</v>
      </c>
      <c r="H9694">
        <v>-80884.8</v>
      </c>
      <c r="I9694">
        <v>33.703887312</v>
      </c>
      <c r="J9694">
        <v>1</v>
      </c>
      <c r="K9694">
        <v>33.703887312</v>
      </c>
      <c r="L9694">
        <v>0.00041669</v>
      </c>
      <c r="M9694">
        <v>0</v>
      </c>
      <c r="N9694">
        <v>44253238.81000008</v>
      </c>
      <c r="O9694">
        <v>-41845403.54024367</v>
      </c>
      <c r="P9694">
        <v>2407835.269756407</v>
      </c>
    </row>
    <row r="9695" spans="1:16">
      <c r="A9695" s="2">
        <v>44604.70838096065</v>
      </c>
      <c r="B9695" t="s">
        <v>29</v>
      </c>
      <c r="C9695">
        <v>1</v>
      </c>
      <c r="D9695" t="s">
        <v>32</v>
      </c>
      <c r="E9695" t="s">
        <v>13</v>
      </c>
      <c r="F9695" t="s">
        <v>14</v>
      </c>
      <c r="G9695" t="s">
        <v>15</v>
      </c>
      <c r="H9695">
        <v>-10000</v>
      </c>
      <c r="I9695">
        <v>4.2092</v>
      </c>
      <c r="J9695">
        <v>1</v>
      </c>
      <c r="K9695">
        <v>4.2092</v>
      </c>
      <c r="L9695">
        <v>0.00042092</v>
      </c>
      <c r="M9695">
        <v>0</v>
      </c>
      <c r="N9695">
        <v>44243238.81000008</v>
      </c>
      <c r="O9695">
        <v>-41845403.54024367</v>
      </c>
      <c r="P9695">
        <v>2397835.269756407</v>
      </c>
    </row>
    <row r="9696" spans="1:16">
      <c r="A9696" s="2">
        <v>44604.7225902662</v>
      </c>
      <c r="B9696" t="s">
        <v>30</v>
      </c>
      <c r="C9696">
        <v>0</v>
      </c>
      <c r="D9696" t="s">
        <v>32</v>
      </c>
      <c r="E9696" t="s">
        <v>13</v>
      </c>
      <c r="F9696" t="s">
        <v>14</v>
      </c>
      <c r="G9696" t="s">
        <v>15</v>
      </c>
      <c r="H9696">
        <v>-49498.3</v>
      </c>
      <c r="I9696">
        <v>20.797700711</v>
      </c>
      <c r="J9696">
        <v>1</v>
      </c>
      <c r="K9696">
        <v>20.797700711</v>
      </c>
      <c r="L9696">
        <v>0.00042017</v>
      </c>
      <c r="M9696">
        <v>0</v>
      </c>
      <c r="N9696">
        <v>44243238.81000008</v>
      </c>
      <c r="O9696">
        <v>-41894901.84024367</v>
      </c>
      <c r="P9696">
        <v>2348336.96975641</v>
      </c>
    </row>
    <row r="9697" spans="1:16">
      <c r="A9697" s="2">
        <v>44604.72259027778</v>
      </c>
      <c r="B9697" t="s">
        <v>30</v>
      </c>
      <c r="C9697">
        <v>0</v>
      </c>
      <c r="D9697" t="s">
        <v>32</v>
      </c>
      <c r="E9697" t="s">
        <v>13</v>
      </c>
      <c r="F9697" t="s">
        <v>14</v>
      </c>
      <c r="G9697" t="s">
        <v>15</v>
      </c>
      <c r="H9697">
        <v>-200000</v>
      </c>
      <c r="I9697">
        <v>84.032</v>
      </c>
      <c r="J9697">
        <v>1</v>
      </c>
      <c r="K9697">
        <v>84.032</v>
      </c>
      <c r="L9697">
        <v>0.00042016</v>
      </c>
      <c r="M9697">
        <v>0</v>
      </c>
      <c r="N9697">
        <v>44243238.81000008</v>
      </c>
      <c r="O9697">
        <v>-42094901.84024367</v>
      </c>
      <c r="P9697">
        <v>2148336.96975641</v>
      </c>
    </row>
    <row r="9698" spans="1:16">
      <c r="A9698" s="2">
        <v>44604.72259027778</v>
      </c>
      <c r="B9698" t="s">
        <v>30</v>
      </c>
      <c r="C9698">
        <v>0</v>
      </c>
      <c r="D9698" t="s">
        <v>32</v>
      </c>
      <c r="E9698" t="s">
        <v>13</v>
      </c>
      <c r="F9698" t="s">
        <v>14</v>
      </c>
      <c r="G9698" t="s">
        <v>15</v>
      </c>
      <c r="H9698">
        <v>-8965.4</v>
      </c>
      <c r="I9698">
        <v>3.747716508</v>
      </c>
      <c r="J9698">
        <v>1</v>
      </c>
      <c r="K9698">
        <v>3.747716508</v>
      </c>
      <c r="L9698">
        <v>0.00041802</v>
      </c>
      <c r="M9698">
        <v>0</v>
      </c>
      <c r="N9698">
        <v>44243238.81000008</v>
      </c>
      <c r="O9698">
        <v>-42103867.24024367</v>
      </c>
      <c r="P9698">
        <v>2139371.569756411</v>
      </c>
    </row>
    <row r="9699" spans="1:16">
      <c r="A9699" s="2">
        <v>44604.72259028936</v>
      </c>
      <c r="B9699" t="s">
        <v>30</v>
      </c>
      <c r="C9699">
        <v>0</v>
      </c>
      <c r="D9699" t="s">
        <v>32</v>
      </c>
      <c r="E9699" t="s">
        <v>13</v>
      </c>
      <c r="F9699" t="s">
        <v>14</v>
      </c>
      <c r="G9699" t="s">
        <v>15</v>
      </c>
      <c r="H9699">
        <v>-224659.9</v>
      </c>
      <c r="I9699">
        <v>93.9078382</v>
      </c>
      <c r="J9699">
        <v>1</v>
      </c>
      <c r="K9699">
        <v>93.9078382</v>
      </c>
      <c r="L9699">
        <v>0.000418</v>
      </c>
      <c r="M9699">
        <v>0</v>
      </c>
      <c r="N9699">
        <v>44243238.81000008</v>
      </c>
      <c r="O9699">
        <v>-42328527.14024366</v>
      </c>
      <c r="P9699">
        <v>1914711.669756413</v>
      </c>
    </row>
    <row r="9700" spans="1:16">
      <c r="A9700" s="2">
        <v>44604.72259028936</v>
      </c>
      <c r="B9700" t="s">
        <v>30</v>
      </c>
      <c r="C9700">
        <v>0</v>
      </c>
      <c r="D9700" t="s">
        <v>32</v>
      </c>
      <c r="E9700" t="s">
        <v>13</v>
      </c>
      <c r="F9700" t="s">
        <v>14</v>
      </c>
      <c r="G9700" t="s">
        <v>15</v>
      </c>
      <c r="H9700">
        <v>-5988.02</v>
      </c>
      <c r="I9700">
        <v>2.49999835</v>
      </c>
      <c r="J9700">
        <v>1</v>
      </c>
      <c r="K9700">
        <v>2.49999835</v>
      </c>
      <c r="L9700">
        <v>0.0004175</v>
      </c>
      <c r="M9700">
        <v>0</v>
      </c>
      <c r="N9700">
        <v>44243238.81000008</v>
      </c>
      <c r="O9700">
        <v>-42334515.16024367</v>
      </c>
      <c r="P9700">
        <v>1908723.649756409</v>
      </c>
    </row>
    <row r="9701" spans="1:16">
      <c r="A9701" s="2">
        <v>44604.72259028936</v>
      </c>
      <c r="B9701" t="s">
        <v>30</v>
      </c>
      <c r="C9701">
        <v>0</v>
      </c>
      <c r="D9701" t="s">
        <v>32</v>
      </c>
      <c r="E9701" t="s">
        <v>13</v>
      </c>
      <c r="F9701" t="s">
        <v>14</v>
      </c>
      <c r="G9701" t="s">
        <v>15</v>
      </c>
      <c r="H9701">
        <v>-30026.4</v>
      </c>
      <c r="I9701">
        <v>12.49999032</v>
      </c>
      <c r="J9701">
        <v>1</v>
      </c>
      <c r="K9701">
        <v>12.49999032</v>
      </c>
      <c r="L9701">
        <v>0.0004163</v>
      </c>
      <c r="M9701">
        <v>0</v>
      </c>
      <c r="N9701">
        <v>44243238.81000008</v>
      </c>
      <c r="O9701">
        <v>-42364541.56024367</v>
      </c>
      <c r="P9701">
        <v>1878697.249756411</v>
      </c>
    </row>
    <row r="9702" spans="1:16">
      <c r="A9702" s="2">
        <v>44604.72259028936</v>
      </c>
      <c r="B9702" t="s">
        <v>30</v>
      </c>
      <c r="C9702">
        <v>0</v>
      </c>
      <c r="D9702" t="s">
        <v>32</v>
      </c>
      <c r="E9702" t="s">
        <v>13</v>
      </c>
      <c r="F9702" t="s">
        <v>14</v>
      </c>
      <c r="G9702" t="s">
        <v>15</v>
      </c>
      <c r="H9702">
        <v>-108024.8</v>
      </c>
      <c r="I9702">
        <v>45.156526896</v>
      </c>
      <c r="J9702">
        <v>1</v>
      </c>
      <c r="K9702">
        <v>45.156526896</v>
      </c>
      <c r="L9702">
        <v>0.00041802</v>
      </c>
      <c r="M9702">
        <v>0</v>
      </c>
      <c r="N9702">
        <v>44243238.81000008</v>
      </c>
      <c r="O9702">
        <v>-42472566.36024366</v>
      </c>
      <c r="P9702">
        <v>1770672.449756414</v>
      </c>
    </row>
    <row r="9703" spans="1:16">
      <c r="A9703" s="2">
        <v>44604.72259209491</v>
      </c>
      <c r="B9703" t="s">
        <v>30</v>
      </c>
      <c r="C9703">
        <v>1</v>
      </c>
      <c r="D9703" t="s">
        <v>32</v>
      </c>
      <c r="E9703" t="s">
        <v>13</v>
      </c>
      <c r="F9703" t="s">
        <v>14</v>
      </c>
      <c r="G9703" t="s">
        <v>15</v>
      </c>
      <c r="H9703">
        <v>-69450.17999999999</v>
      </c>
      <c r="I9703">
        <v>28.912109934</v>
      </c>
      <c r="J9703">
        <v>1</v>
      </c>
      <c r="K9703">
        <v>28.912109934</v>
      </c>
      <c r="L9703">
        <v>0.0004163</v>
      </c>
      <c r="M9703">
        <v>0</v>
      </c>
      <c r="N9703">
        <v>44243238.81000008</v>
      </c>
      <c r="O9703">
        <v>-42542016.54024366</v>
      </c>
      <c r="P9703">
        <v>1701222.269756414</v>
      </c>
    </row>
    <row r="9704" spans="1:16">
      <c r="A9704" s="2">
        <v>44604.7292874537</v>
      </c>
      <c r="B9704" t="s">
        <v>29</v>
      </c>
      <c r="C9704">
        <v>1</v>
      </c>
      <c r="D9704" t="s">
        <v>31</v>
      </c>
      <c r="E9704" t="s">
        <v>13</v>
      </c>
      <c r="F9704" t="s">
        <v>14</v>
      </c>
      <c r="G9704" t="s">
        <v>15</v>
      </c>
      <c r="H9704">
        <v>40326.88</v>
      </c>
      <c r="I9704">
        <v>-16.9187392352</v>
      </c>
      <c r="J9704">
        <v>1</v>
      </c>
      <c r="K9704">
        <v>16.9187392352</v>
      </c>
      <c r="L9704">
        <v>0.00041954</v>
      </c>
      <c r="M9704">
        <v>0</v>
      </c>
      <c r="N9704">
        <v>44283565.69000008</v>
      </c>
      <c r="O9704">
        <v>-42542016.54024366</v>
      </c>
      <c r="P9704">
        <v>1741549.149756417</v>
      </c>
    </row>
    <row r="9705" spans="1:16">
      <c r="A9705" s="2">
        <v>44604.7292874537</v>
      </c>
      <c r="B9705" t="s">
        <v>29</v>
      </c>
      <c r="C9705">
        <v>1</v>
      </c>
      <c r="D9705" t="s">
        <v>31</v>
      </c>
      <c r="E9705" t="s">
        <v>13</v>
      </c>
      <c r="F9705" t="s">
        <v>14</v>
      </c>
      <c r="G9705" t="s">
        <v>15</v>
      </c>
      <c r="H9705">
        <v>32161.05</v>
      </c>
      <c r="I9705">
        <v>-13.490274033</v>
      </c>
      <c r="J9705">
        <v>1</v>
      </c>
      <c r="K9705">
        <v>13.490274033</v>
      </c>
      <c r="L9705">
        <v>0.00041946</v>
      </c>
      <c r="M9705">
        <v>0</v>
      </c>
      <c r="N9705">
        <v>44315726.74000008</v>
      </c>
      <c r="O9705">
        <v>-42542016.54024366</v>
      </c>
      <c r="P9705">
        <v>1773710.199756414</v>
      </c>
    </row>
    <row r="9706" spans="1:16">
      <c r="A9706" s="2">
        <v>44604.7292874537</v>
      </c>
      <c r="B9706" t="s">
        <v>29</v>
      </c>
      <c r="C9706">
        <v>1</v>
      </c>
      <c r="D9706" t="s">
        <v>31</v>
      </c>
      <c r="E9706" t="s">
        <v>13</v>
      </c>
      <c r="F9706" t="s">
        <v>14</v>
      </c>
      <c r="G9706" t="s">
        <v>15</v>
      </c>
      <c r="H9706">
        <v>60836.93</v>
      </c>
      <c r="I9706">
        <v>-25.5077080104</v>
      </c>
      <c r="J9706">
        <v>1</v>
      </c>
      <c r="K9706">
        <v>25.5077080104</v>
      </c>
      <c r="L9706">
        <v>0.00041928</v>
      </c>
      <c r="M9706">
        <v>0</v>
      </c>
      <c r="N9706">
        <v>44376563.67000008</v>
      </c>
      <c r="O9706">
        <v>-42542016.54024366</v>
      </c>
      <c r="P9706">
        <v>1834547.129756413</v>
      </c>
    </row>
    <row r="9707" spans="1:16">
      <c r="A9707" s="2">
        <v>44604.7292874537</v>
      </c>
      <c r="B9707" t="s">
        <v>29</v>
      </c>
      <c r="C9707">
        <v>1</v>
      </c>
      <c r="D9707" t="s">
        <v>31</v>
      </c>
      <c r="E9707" t="s">
        <v>13</v>
      </c>
      <c r="F9707" t="s">
        <v>14</v>
      </c>
      <c r="G9707" t="s">
        <v>15</v>
      </c>
      <c r="H9707">
        <v>78875.03999999999</v>
      </c>
      <c r="I9707">
        <v>-33.0699380208</v>
      </c>
      <c r="J9707">
        <v>1</v>
      </c>
      <c r="K9707">
        <v>33.0699380208</v>
      </c>
      <c r="L9707">
        <v>0.0004192700000000001</v>
      </c>
      <c r="M9707">
        <v>0</v>
      </c>
      <c r="N9707">
        <v>44455438.71000008</v>
      </c>
      <c r="O9707">
        <v>-42542016.54024366</v>
      </c>
      <c r="P9707">
        <v>1913422.169756413</v>
      </c>
    </row>
    <row r="9708" spans="1:16">
      <c r="A9708" s="2">
        <v>44604.7292874537</v>
      </c>
      <c r="B9708" t="s">
        <v>29</v>
      </c>
      <c r="C9708">
        <v>1</v>
      </c>
      <c r="D9708" t="s">
        <v>31</v>
      </c>
      <c r="E9708" t="s">
        <v>13</v>
      </c>
      <c r="F9708" t="s">
        <v>14</v>
      </c>
      <c r="G9708" t="s">
        <v>15</v>
      </c>
      <c r="H9708">
        <v>17527.74</v>
      </c>
      <c r="I9708">
        <v>-7.3469274984</v>
      </c>
      <c r="J9708">
        <v>1</v>
      </c>
      <c r="K9708">
        <v>7.3469274984</v>
      </c>
      <c r="L9708">
        <v>0.00041916</v>
      </c>
      <c r="M9708">
        <v>0</v>
      </c>
      <c r="N9708">
        <v>44472966.45000008</v>
      </c>
      <c r="O9708">
        <v>-42542016.54024366</v>
      </c>
      <c r="P9708">
        <v>1930949.909756415</v>
      </c>
    </row>
    <row r="9709" spans="1:16">
      <c r="A9709" s="2">
        <v>44604.7292874537</v>
      </c>
      <c r="B9709" t="s">
        <v>29</v>
      </c>
      <c r="C9709">
        <v>1</v>
      </c>
      <c r="D9709" t="s">
        <v>31</v>
      </c>
      <c r="E9709" t="s">
        <v>13</v>
      </c>
      <c r="F9709" t="s">
        <v>14</v>
      </c>
      <c r="G9709" t="s">
        <v>15</v>
      </c>
      <c r="H9709">
        <v>15965.24</v>
      </c>
      <c r="I9709">
        <v>-6.6908724316</v>
      </c>
      <c r="J9709">
        <v>1</v>
      </c>
      <c r="K9709">
        <v>6.6908724316</v>
      </c>
      <c r="L9709">
        <v>0.00041909</v>
      </c>
      <c r="M9709">
        <v>0</v>
      </c>
      <c r="N9709">
        <v>44488931.69000008</v>
      </c>
      <c r="O9709">
        <v>-42542016.54024366</v>
      </c>
      <c r="P9709">
        <v>1946915.149756417</v>
      </c>
    </row>
    <row r="9710" spans="1:16">
      <c r="A9710" s="2">
        <v>44604.7292874537</v>
      </c>
      <c r="B9710" t="s">
        <v>29</v>
      </c>
      <c r="C9710">
        <v>1</v>
      </c>
      <c r="D9710" t="s">
        <v>31</v>
      </c>
      <c r="E9710" t="s">
        <v>13</v>
      </c>
      <c r="F9710" t="s">
        <v>14</v>
      </c>
      <c r="G9710" t="s">
        <v>15</v>
      </c>
      <c r="H9710">
        <v>18170.65</v>
      </c>
      <c r="I9710">
        <v>-7.6202254905</v>
      </c>
      <c r="J9710">
        <v>1</v>
      </c>
      <c r="K9710">
        <v>7.6202254905</v>
      </c>
      <c r="L9710">
        <v>0.00041937</v>
      </c>
      <c r="M9710">
        <v>0</v>
      </c>
      <c r="N9710">
        <v>44507102.34000008</v>
      </c>
      <c r="O9710">
        <v>-42542016.54024366</v>
      </c>
      <c r="P9710">
        <v>1965085.799756415</v>
      </c>
    </row>
    <row r="9711" spans="1:16">
      <c r="A9711" s="2">
        <v>44604.72929549769</v>
      </c>
      <c r="B9711" t="s">
        <v>29</v>
      </c>
      <c r="C9711">
        <v>0</v>
      </c>
      <c r="D9711" t="s">
        <v>31</v>
      </c>
      <c r="E9711" t="s">
        <v>13</v>
      </c>
      <c r="F9711" t="s">
        <v>14</v>
      </c>
      <c r="G9711" t="s">
        <v>15</v>
      </c>
      <c r="H9711">
        <v>85198.31</v>
      </c>
      <c r="I9711">
        <v>-35.7049077548</v>
      </c>
      <c r="J9711">
        <v>1</v>
      </c>
      <c r="K9711">
        <v>35.7049077548</v>
      </c>
      <c r="L9711">
        <v>0.00041908</v>
      </c>
      <c r="M9711">
        <v>0</v>
      </c>
      <c r="N9711">
        <v>44592300.65000008</v>
      </c>
      <c r="O9711">
        <v>-42542016.54024366</v>
      </c>
      <c r="P9711">
        <v>2050284.109756418</v>
      </c>
    </row>
    <row r="9712" spans="1:16">
      <c r="A9712" s="2">
        <v>44604.72930021991</v>
      </c>
      <c r="B9712" t="s">
        <v>29</v>
      </c>
      <c r="C9712">
        <v>0</v>
      </c>
      <c r="D9712" t="s">
        <v>31</v>
      </c>
      <c r="E9712" t="s">
        <v>13</v>
      </c>
      <c r="F9712" t="s">
        <v>14</v>
      </c>
      <c r="G9712" t="s">
        <v>15</v>
      </c>
      <c r="H9712">
        <v>114261.47</v>
      </c>
      <c r="I9712">
        <v>-47.8846968476</v>
      </c>
      <c r="J9712">
        <v>1</v>
      </c>
      <c r="K9712">
        <v>47.8846968476</v>
      </c>
      <c r="L9712">
        <v>0.00041908</v>
      </c>
      <c r="M9712">
        <v>0</v>
      </c>
      <c r="N9712">
        <v>44706562.12000008</v>
      </c>
      <c r="O9712">
        <v>-42542016.54024366</v>
      </c>
      <c r="P9712">
        <v>2164545.579756416</v>
      </c>
    </row>
    <row r="9713" spans="1:16">
      <c r="A9713" s="2">
        <v>44604.72930930556</v>
      </c>
      <c r="B9713" t="s">
        <v>29</v>
      </c>
      <c r="C9713">
        <v>0</v>
      </c>
      <c r="D9713" t="s">
        <v>31</v>
      </c>
      <c r="E9713" t="s">
        <v>13</v>
      </c>
      <c r="F9713" t="s">
        <v>14</v>
      </c>
      <c r="G9713" t="s">
        <v>15</v>
      </c>
      <c r="H9713">
        <v>83433.67999999999</v>
      </c>
      <c r="I9713">
        <v>-34.9653866144</v>
      </c>
      <c r="J9713">
        <v>1</v>
      </c>
      <c r="K9713">
        <v>34.9653866144</v>
      </c>
      <c r="L9713">
        <v>0.0004190800000000001</v>
      </c>
      <c r="M9713">
        <v>0</v>
      </c>
      <c r="N9713">
        <v>44789995.80000008</v>
      </c>
      <c r="O9713">
        <v>-42542016.54024366</v>
      </c>
      <c r="P9713">
        <v>2247979.259756416</v>
      </c>
    </row>
    <row r="9714" spans="1:16">
      <c r="A9714" s="2">
        <v>44604.73108679398</v>
      </c>
      <c r="B9714" t="s">
        <v>29</v>
      </c>
      <c r="C9714">
        <v>1</v>
      </c>
      <c r="D9714" t="s">
        <v>32</v>
      </c>
      <c r="E9714" t="s">
        <v>13</v>
      </c>
      <c r="F9714" t="s">
        <v>14</v>
      </c>
      <c r="G9714" t="s">
        <v>15</v>
      </c>
      <c r="H9714">
        <v>-50</v>
      </c>
      <c r="I9714">
        <v>0.0211385</v>
      </c>
      <c r="J9714">
        <v>1</v>
      </c>
      <c r="K9714">
        <v>0.0211385</v>
      </c>
      <c r="L9714">
        <v>0.00042277</v>
      </c>
      <c r="M9714">
        <v>0</v>
      </c>
      <c r="N9714">
        <v>44789945.80000008</v>
      </c>
      <c r="O9714">
        <v>-42542016.54024366</v>
      </c>
      <c r="P9714">
        <v>2247929.259756416</v>
      </c>
    </row>
    <row r="9715" spans="1:16">
      <c r="A9715" s="2">
        <v>44604.73344935185</v>
      </c>
      <c r="B9715" t="s">
        <v>29</v>
      </c>
      <c r="C9715">
        <v>0</v>
      </c>
      <c r="D9715" t="s">
        <v>31</v>
      </c>
      <c r="E9715" t="s">
        <v>13</v>
      </c>
      <c r="F9715" t="s">
        <v>14</v>
      </c>
      <c r="G9715" t="s">
        <v>15</v>
      </c>
      <c r="H9715">
        <v>6508.92</v>
      </c>
      <c r="I9715">
        <v>-2.7396695172</v>
      </c>
      <c r="J9715">
        <v>1</v>
      </c>
      <c r="K9715">
        <v>2.7396695172</v>
      </c>
      <c r="L9715">
        <v>0.00042091</v>
      </c>
      <c r="M9715">
        <v>0</v>
      </c>
      <c r="N9715">
        <v>44796454.72000008</v>
      </c>
      <c r="O9715">
        <v>-42542016.54024366</v>
      </c>
      <c r="P9715">
        <v>2254438.179756418</v>
      </c>
    </row>
    <row r="9716" spans="1:16">
      <c r="A9716" s="2">
        <v>44604.73384314815</v>
      </c>
      <c r="B9716" t="s">
        <v>29</v>
      </c>
      <c r="C9716">
        <v>0</v>
      </c>
      <c r="D9716" t="s">
        <v>32</v>
      </c>
      <c r="E9716" t="s">
        <v>13</v>
      </c>
      <c r="F9716" t="s">
        <v>14</v>
      </c>
      <c r="G9716" t="s">
        <v>15</v>
      </c>
      <c r="H9716">
        <v>-239.32</v>
      </c>
      <c r="I9716">
        <v>0.100789618</v>
      </c>
      <c r="J9716">
        <v>1</v>
      </c>
      <c r="K9716">
        <v>0.100789618</v>
      </c>
      <c r="L9716">
        <v>0.00042115</v>
      </c>
      <c r="M9716">
        <v>0</v>
      </c>
      <c r="N9716">
        <v>44796215.40000008</v>
      </c>
      <c r="O9716">
        <v>-42542016.54024366</v>
      </c>
      <c r="P9716">
        <v>2254198.859756418</v>
      </c>
    </row>
    <row r="9717" spans="1:16">
      <c r="A9717" s="2">
        <v>44604.73419354167</v>
      </c>
      <c r="B9717" t="s">
        <v>29</v>
      </c>
      <c r="C9717">
        <v>0</v>
      </c>
      <c r="D9717" t="s">
        <v>32</v>
      </c>
      <c r="E9717" t="s">
        <v>13</v>
      </c>
      <c r="F9717" t="s">
        <v>14</v>
      </c>
      <c r="G9717" t="s">
        <v>15</v>
      </c>
      <c r="H9717">
        <v>-1000</v>
      </c>
      <c r="I9717">
        <v>0.42041</v>
      </c>
      <c r="J9717">
        <v>1</v>
      </c>
      <c r="K9717">
        <v>0.42041</v>
      </c>
      <c r="L9717">
        <v>0.00042041</v>
      </c>
      <c r="M9717">
        <v>0</v>
      </c>
      <c r="N9717">
        <v>44795215.40000008</v>
      </c>
      <c r="O9717">
        <v>-42542016.54024366</v>
      </c>
      <c r="P9717">
        <v>2253198.859756418</v>
      </c>
    </row>
    <row r="9718" spans="1:16">
      <c r="A9718" s="2">
        <v>44604.73419354167</v>
      </c>
      <c r="B9718" t="s">
        <v>29</v>
      </c>
      <c r="C9718">
        <v>0</v>
      </c>
      <c r="D9718" t="s">
        <v>32</v>
      </c>
      <c r="E9718" t="s">
        <v>13</v>
      </c>
      <c r="F9718" t="s">
        <v>14</v>
      </c>
      <c r="G9718" t="s">
        <v>15</v>
      </c>
      <c r="H9718">
        <v>-1000</v>
      </c>
      <c r="I9718">
        <v>0.42041</v>
      </c>
      <c r="J9718">
        <v>1</v>
      </c>
      <c r="K9718">
        <v>0.42041</v>
      </c>
      <c r="L9718">
        <v>0.00042041</v>
      </c>
      <c r="M9718">
        <v>0</v>
      </c>
      <c r="N9718">
        <v>44794215.40000008</v>
      </c>
      <c r="O9718">
        <v>-42542016.54024366</v>
      </c>
      <c r="P9718">
        <v>2252198.859756418</v>
      </c>
    </row>
    <row r="9719" spans="1:16">
      <c r="A9719" s="2">
        <v>44604.73419354167</v>
      </c>
      <c r="B9719" t="s">
        <v>29</v>
      </c>
      <c r="C9719">
        <v>0</v>
      </c>
      <c r="D9719" t="s">
        <v>32</v>
      </c>
      <c r="E9719" t="s">
        <v>13</v>
      </c>
      <c r="F9719" t="s">
        <v>14</v>
      </c>
      <c r="G9719" t="s">
        <v>15</v>
      </c>
      <c r="H9719">
        <v>-1000</v>
      </c>
      <c r="I9719">
        <v>0.42041</v>
      </c>
      <c r="J9719">
        <v>1</v>
      </c>
      <c r="K9719">
        <v>0.42041</v>
      </c>
      <c r="L9719">
        <v>0.00042041</v>
      </c>
      <c r="M9719">
        <v>0</v>
      </c>
      <c r="N9719">
        <v>44793215.40000008</v>
      </c>
      <c r="O9719">
        <v>-42542016.54024366</v>
      </c>
      <c r="P9719">
        <v>2251198.859756418</v>
      </c>
    </row>
    <row r="9720" spans="1:16">
      <c r="A9720" s="2">
        <v>44604.75388077546</v>
      </c>
      <c r="B9720" t="s">
        <v>29</v>
      </c>
      <c r="C9720">
        <v>0</v>
      </c>
      <c r="D9720" t="s">
        <v>32</v>
      </c>
      <c r="E9720" t="s">
        <v>13</v>
      </c>
      <c r="F9720" t="s">
        <v>14</v>
      </c>
      <c r="G9720" t="s">
        <v>15</v>
      </c>
      <c r="H9720">
        <v>-5201.17</v>
      </c>
      <c r="I9720">
        <v>2.1762215397</v>
      </c>
      <c r="J9720">
        <v>1</v>
      </c>
      <c r="K9720">
        <v>2.1762215397</v>
      </c>
      <c r="L9720">
        <v>0.00041841</v>
      </c>
      <c r="M9720">
        <v>0</v>
      </c>
      <c r="N9720">
        <v>44788014.23000008</v>
      </c>
      <c r="O9720">
        <v>-42542016.54024366</v>
      </c>
      <c r="P9720">
        <v>2245997.689756416</v>
      </c>
    </row>
    <row r="9721" spans="1:16">
      <c r="A9721" s="2">
        <v>44604.7542308449</v>
      </c>
      <c r="B9721" t="s">
        <v>29</v>
      </c>
      <c r="C9721">
        <v>0</v>
      </c>
      <c r="D9721" t="s">
        <v>32</v>
      </c>
      <c r="E9721" t="s">
        <v>13</v>
      </c>
      <c r="F9721" t="s">
        <v>14</v>
      </c>
      <c r="G9721" t="s">
        <v>15</v>
      </c>
      <c r="H9721">
        <v>-3488.06</v>
      </c>
      <c r="I9721">
        <v>1.4594391846</v>
      </c>
      <c r="J9721">
        <v>1</v>
      </c>
      <c r="K9721">
        <v>1.4594391846</v>
      </c>
      <c r="L9721">
        <v>0.00041841</v>
      </c>
      <c r="M9721">
        <v>0</v>
      </c>
      <c r="N9721">
        <v>44784526.17000008</v>
      </c>
      <c r="O9721">
        <v>-42542016.54024366</v>
      </c>
      <c r="P9721">
        <v>2242509.629756413</v>
      </c>
    </row>
    <row r="9722" spans="1:16">
      <c r="A9722" s="2">
        <v>44604.75458087963</v>
      </c>
      <c r="B9722" t="s">
        <v>29</v>
      </c>
      <c r="C9722">
        <v>0</v>
      </c>
      <c r="D9722" t="s">
        <v>32</v>
      </c>
      <c r="E9722" t="s">
        <v>13</v>
      </c>
      <c r="F9722" t="s">
        <v>14</v>
      </c>
      <c r="G9722" t="s">
        <v>15</v>
      </c>
      <c r="H9722">
        <v>-4002.04</v>
      </c>
      <c r="I9722">
        <v>1.6744935564</v>
      </c>
      <c r="J9722">
        <v>1</v>
      </c>
      <c r="K9722">
        <v>1.6744935564</v>
      </c>
      <c r="L9722">
        <v>0.00041841</v>
      </c>
      <c r="M9722">
        <v>0</v>
      </c>
      <c r="N9722">
        <v>44780524.13000008</v>
      </c>
      <c r="O9722">
        <v>-42542016.54024366</v>
      </c>
      <c r="P9722">
        <v>2238507.589756414</v>
      </c>
    </row>
    <row r="9723" spans="1:16">
      <c r="A9723" s="2">
        <v>44604.75782778936</v>
      </c>
      <c r="B9723" t="s">
        <v>29</v>
      </c>
      <c r="C9723">
        <v>0</v>
      </c>
      <c r="D9723" t="s">
        <v>31</v>
      </c>
      <c r="E9723" t="s">
        <v>13</v>
      </c>
      <c r="F9723" t="s">
        <v>14</v>
      </c>
      <c r="G9723" t="s">
        <v>15</v>
      </c>
      <c r="H9723">
        <v>3276.73</v>
      </c>
      <c r="I9723">
        <v>-1.3771768517</v>
      </c>
      <c r="J9723">
        <v>1</v>
      </c>
      <c r="K9723">
        <v>1.3771768517</v>
      </c>
      <c r="L9723">
        <v>0.00042029</v>
      </c>
      <c r="M9723">
        <v>0</v>
      </c>
      <c r="N9723">
        <v>44783800.86000007</v>
      </c>
      <c r="O9723">
        <v>-42542016.54024366</v>
      </c>
      <c r="P9723">
        <v>2241784.319756411</v>
      </c>
    </row>
    <row r="9724" spans="1:16">
      <c r="A9724" s="2">
        <v>44604.75922613426</v>
      </c>
      <c r="B9724" t="s">
        <v>29</v>
      </c>
      <c r="C9724">
        <v>0</v>
      </c>
      <c r="D9724" t="s">
        <v>31</v>
      </c>
      <c r="E9724" t="s">
        <v>13</v>
      </c>
      <c r="F9724" t="s">
        <v>14</v>
      </c>
      <c r="G9724" t="s">
        <v>15</v>
      </c>
      <c r="H9724">
        <v>3515.35</v>
      </c>
      <c r="I9724">
        <v>-1.4708575935</v>
      </c>
      <c r="J9724">
        <v>1</v>
      </c>
      <c r="K9724">
        <v>1.4708575935</v>
      </c>
      <c r="L9724">
        <v>0.00041841</v>
      </c>
      <c r="M9724">
        <v>0</v>
      </c>
      <c r="N9724">
        <v>44787316.21000008</v>
      </c>
      <c r="O9724">
        <v>-42542016.54024366</v>
      </c>
      <c r="P9724">
        <v>2245299.669756413</v>
      </c>
    </row>
    <row r="9725" spans="1:16">
      <c r="A9725" s="2">
        <v>44604.7594605324</v>
      </c>
      <c r="B9725" t="s">
        <v>29</v>
      </c>
      <c r="C9725">
        <v>0</v>
      </c>
      <c r="D9725" t="s">
        <v>31</v>
      </c>
      <c r="E9725" t="s">
        <v>13</v>
      </c>
      <c r="F9725" t="s">
        <v>14</v>
      </c>
      <c r="G9725" t="s">
        <v>15</v>
      </c>
      <c r="H9725">
        <v>116493.3</v>
      </c>
      <c r="I9725">
        <v>-48.741961653</v>
      </c>
      <c r="J9725">
        <v>1</v>
      </c>
      <c r="K9725">
        <v>48.741961653</v>
      </c>
      <c r="L9725">
        <v>0.00041841</v>
      </c>
      <c r="M9725">
        <v>0</v>
      </c>
      <c r="N9725">
        <v>44903809.51000007</v>
      </c>
      <c r="O9725">
        <v>-42542016.54024366</v>
      </c>
      <c r="P9725">
        <v>2361792.96975641</v>
      </c>
    </row>
    <row r="9726" spans="1:16">
      <c r="A9726" s="2">
        <v>44604.75946054398</v>
      </c>
      <c r="B9726" t="s">
        <v>29</v>
      </c>
      <c r="C9726">
        <v>0</v>
      </c>
      <c r="D9726" t="s">
        <v>31</v>
      </c>
      <c r="E9726" t="s">
        <v>13</v>
      </c>
      <c r="F9726" t="s">
        <v>14</v>
      </c>
      <c r="G9726" t="s">
        <v>15</v>
      </c>
      <c r="H9726">
        <v>32235.64</v>
      </c>
      <c r="I9726">
        <v>-13.4877141324</v>
      </c>
      <c r="J9726">
        <v>1</v>
      </c>
      <c r="K9726">
        <v>13.4877141324</v>
      </c>
      <c r="L9726">
        <v>0.00041841</v>
      </c>
      <c r="M9726">
        <v>0</v>
      </c>
      <c r="N9726">
        <v>44936045.15000007</v>
      </c>
      <c r="O9726">
        <v>-42542016.54024366</v>
      </c>
      <c r="P9726">
        <v>2394028.60975641</v>
      </c>
    </row>
    <row r="9727" spans="1:16">
      <c r="A9727" s="2">
        <v>44604.75957619213</v>
      </c>
      <c r="B9727" t="s">
        <v>29</v>
      </c>
      <c r="C9727">
        <v>0</v>
      </c>
      <c r="D9727" t="s">
        <v>32</v>
      </c>
      <c r="E9727" t="s">
        <v>13</v>
      </c>
      <c r="F9727" t="s">
        <v>14</v>
      </c>
      <c r="G9727" t="s">
        <v>15</v>
      </c>
      <c r="H9727">
        <v>-4815.81</v>
      </c>
      <c r="I9727">
        <v>2.0226883581</v>
      </c>
      <c r="J9727">
        <v>1</v>
      </c>
      <c r="K9727">
        <v>2.0226883581</v>
      </c>
      <c r="L9727">
        <v>0.00042001</v>
      </c>
      <c r="M9727">
        <v>0</v>
      </c>
      <c r="N9727">
        <v>44931229.34000007</v>
      </c>
      <c r="O9727">
        <v>-42542016.54024366</v>
      </c>
      <c r="P9727">
        <v>2389212.799756408</v>
      </c>
    </row>
    <row r="9728" spans="1:16">
      <c r="A9728" s="2">
        <v>44604.75992541666</v>
      </c>
      <c r="B9728" t="s">
        <v>29</v>
      </c>
      <c r="C9728">
        <v>0</v>
      </c>
      <c r="D9728" t="s">
        <v>32</v>
      </c>
      <c r="E9728" t="s">
        <v>13</v>
      </c>
      <c r="F9728" t="s">
        <v>14</v>
      </c>
      <c r="G9728" t="s">
        <v>15</v>
      </c>
      <c r="H9728">
        <v>-4846.3</v>
      </c>
      <c r="I9728">
        <v>2.035494463</v>
      </c>
      <c r="J9728">
        <v>1</v>
      </c>
      <c r="K9728">
        <v>2.035494463</v>
      </c>
      <c r="L9728">
        <v>0.00042001</v>
      </c>
      <c r="M9728">
        <v>0</v>
      </c>
      <c r="N9728">
        <v>44926383.04000007</v>
      </c>
      <c r="O9728">
        <v>-42542016.54024366</v>
      </c>
      <c r="P9728">
        <v>2384366.499756411</v>
      </c>
    </row>
    <row r="9729" spans="1:16">
      <c r="A9729" s="2">
        <v>44604.76027540509</v>
      </c>
      <c r="B9729" t="s">
        <v>29</v>
      </c>
      <c r="C9729">
        <v>0</v>
      </c>
      <c r="D9729" t="s">
        <v>32</v>
      </c>
      <c r="E9729" t="s">
        <v>13</v>
      </c>
      <c r="F9729" t="s">
        <v>14</v>
      </c>
      <c r="G9729" t="s">
        <v>15</v>
      </c>
      <c r="H9729">
        <v>-243.59</v>
      </c>
      <c r="I9729">
        <v>0.1023102359</v>
      </c>
      <c r="J9729">
        <v>1</v>
      </c>
      <c r="K9729">
        <v>0.1023102359</v>
      </c>
      <c r="L9729">
        <v>0.00042001</v>
      </c>
      <c r="M9729">
        <v>0</v>
      </c>
      <c r="N9729">
        <v>44926139.45000007</v>
      </c>
      <c r="O9729">
        <v>-42542016.54024366</v>
      </c>
      <c r="P9729">
        <v>2384122.909756407</v>
      </c>
    </row>
    <row r="9730" spans="1:16">
      <c r="A9730" s="2">
        <v>44604.76084548611</v>
      </c>
      <c r="B9730" t="s">
        <v>29</v>
      </c>
      <c r="C9730">
        <v>0</v>
      </c>
      <c r="D9730" t="s">
        <v>31</v>
      </c>
      <c r="E9730" t="s">
        <v>13</v>
      </c>
      <c r="F9730" t="s">
        <v>14</v>
      </c>
      <c r="G9730" t="s">
        <v>15</v>
      </c>
      <c r="H9730">
        <v>3822.36</v>
      </c>
      <c r="I9730">
        <v>-1.6064996844</v>
      </c>
      <c r="J9730">
        <v>1</v>
      </c>
      <c r="K9730">
        <v>1.6064996844</v>
      </c>
      <c r="L9730">
        <v>0.00042029</v>
      </c>
      <c r="M9730">
        <v>0</v>
      </c>
      <c r="N9730">
        <v>44929961.81000007</v>
      </c>
      <c r="O9730">
        <v>-42542016.54024366</v>
      </c>
      <c r="P9730">
        <v>2387945.269756407</v>
      </c>
    </row>
    <row r="9731" spans="1:16">
      <c r="A9731" s="2">
        <v>44604.76579640046</v>
      </c>
      <c r="B9731" t="s">
        <v>29</v>
      </c>
      <c r="C9731">
        <v>0</v>
      </c>
      <c r="D9731" t="s">
        <v>31</v>
      </c>
      <c r="E9731" t="s">
        <v>13</v>
      </c>
      <c r="F9731" t="s">
        <v>14</v>
      </c>
      <c r="G9731" t="s">
        <v>15</v>
      </c>
      <c r="H9731">
        <v>3900</v>
      </c>
      <c r="I9731">
        <v>-1.63644</v>
      </c>
      <c r="J9731">
        <v>1</v>
      </c>
      <c r="K9731">
        <v>1.63644</v>
      </c>
      <c r="L9731">
        <v>0.0004196</v>
      </c>
      <c r="M9731">
        <v>0</v>
      </c>
      <c r="N9731">
        <v>44933861.81000007</v>
      </c>
      <c r="O9731">
        <v>-42542016.54024366</v>
      </c>
      <c r="P9731">
        <v>2391845.269756407</v>
      </c>
    </row>
    <row r="9732" spans="1:16">
      <c r="A9732" s="2">
        <v>44604.76618690972</v>
      </c>
      <c r="B9732" t="s">
        <v>29</v>
      </c>
      <c r="C9732">
        <v>1</v>
      </c>
      <c r="D9732" t="s">
        <v>32</v>
      </c>
      <c r="E9732" t="s">
        <v>13</v>
      </c>
      <c r="F9732" t="s">
        <v>14</v>
      </c>
      <c r="G9732" t="s">
        <v>15</v>
      </c>
      <c r="H9732">
        <v>-41356.3</v>
      </c>
      <c r="I9732">
        <v>17.390737713</v>
      </c>
      <c r="J9732">
        <v>1</v>
      </c>
      <c r="K9732">
        <v>17.390737713</v>
      </c>
      <c r="L9732">
        <v>0.00042051</v>
      </c>
      <c r="M9732">
        <v>0</v>
      </c>
      <c r="N9732">
        <v>44892505.51000007</v>
      </c>
      <c r="O9732">
        <v>-42542016.54024366</v>
      </c>
      <c r="P9732">
        <v>2350488.96975641</v>
      </c>
    </row>
    <row r="9733" spans="1:16">
      <c r="A9733" s="2">
        <v>44604.76619689815</v>
      </c>
      <c r="B9733" t="s">
        <v>30</v>
      </c>
      <c r="C9733">
        <v>0</v>
      </c>
      <c r="D9733" t="s">
        <v>31</v>
      </c>
      <c r="E9733" t="s">
        <v>13</v>
      </c>
      <c r="F9733" t="s">
        <v>14</v>
      </c>
      <c r="G9733" t="s">
        <v>15</v>
      </c>
      <c r="H9733">
        <v>33127.7</v>
      </c>
      <c r="I9733">
        <v>-13.909327399</v>
      </c>
      <c r="J9733">
        <v>1</v>
      </c>
      <c r="K9733">
        <v>13.909327399</v>
      </c>
      <c r="L9733">
        <v>0.00041987</v>
      </c>
      <c r="M9733">
        <v>0</v>
      </c>
      <c r="N9733">
        <v>44892505.51000007</v>
      </c>
      <c r="O9733">
        <v>-42508888.84024366</v>
      </c>
      <c r="P9733">
        <v>2383616.669756413</v>
      </c>
    </row>
    <row r="9734" spans="1:16">
      <c r="A9734" s="2">
        <v>44604.76619690972</v>
      </c>
      <c r="B9734" t="s">
        <v>30</v>
      </c>
      <c r="C9734">
        <v>0</v>
      </c>
      <c r="D9734" t="s">
        <v>31</v>
      </c>
      <c r="E9734" t="s">
        <v>13</v>
      </c>
      <c r="F9734" t="s">
        <v>14</v>
      </c>
      <c r="G9734" t="s">
        <v>15</v>
      </c>
      <c r="H9734">
        <v>10411.9</v>
      </c>
      <c r="I9734">
        <v>-4.371748572</v>
      </c>
      <c r="J9734">
        <v>1</v>
      </c>
      <c r="K9734">
        <v>4.371748572</v>
      </c>
      <c r="L9734">
        <v>0.0004198800000000001</v>
      </c>
      <c r="M9734">
        <v>0</v>
      </c>
      <c r="N9734">
        <v>44892505.51000007</v>
      </c>
      <c r="O9734">
        <v>-42498476.94024366</v>
      </c>
      <c r="P9734">
        <v>2394028.569756411</v>
      </c>
    </row>
    <row r="9735" spans="1:16">
      <c r="A9735" s="2">
        <v>44604.77233807871</v>
      </c>
      <c r="B9735" t="s">
        <v>29</v>
      </c>
      <c r="C9735">
        <v>1</v>
      </c>
      <c r="D9735" t="s">
        <v>31</v>
      </c>
      <c r="E9735" t="s">
        <v>13</v>
      </c>
      <c r="F9735" t="s">
        <v>14</v>
      </c>
      <c r="G9735" t="s">
        <v>15</v>
      </c>
      <c r="H9735">
        <v>18502.41</v>
      </c>
      <c r="I9735">
        <v>-7.7743426338</v>
      </c>
      <c r="J9735">
        <v>1</v>
      </c>
      <c r="K9735">
        <v>7.7743426338</v>
      </c>
      <c r="L9735">
        <v>0.00042018</v>
      </c>
      <c r="M9735">
        <v>0</v>
      </c>
      <c r="N9735">
        <v>44911007.92000007</v>
      </c>
      <c r="O9735">
        <v>-42498476.94024366</v>
      </c>
      <c r="P9735">
        <v>2412530.979756407</v>
      </c>
    </row>
    <row r="9736" spans="1:16">
      <c r="A9736" s="2">
        <v>44604.77234497685</v>
      </c>
      <c r="B9736" t="s">
        <v>29</v>
      </c>
      <c r="C9736">
        <v>0</v>
      </c>
      <c r="D9736" t="s">
        <v>31</v>
      </c>
      <c r="E9736" t="s">
        <v>13</v>
      </c>
      <c r="F9736" t="s">
        <v>14</v>
      </c>
      <c r="G9736" t="s">
        <v>15</v>
      </c>
      <c r="H9736">
        <v>86182.36</v>
      </c>
      <c r="I9736">
        <v>-36.2043476124</v>
      </c>
      <c r="J9736">
        <v>1</v>
      </c>
      <c r="K9736">
        <v>36.2043476124</v>
      </c>
      <c r="L9736">
        <v>0.00042009</v>
      </c>
      <c r="M9736">
        <v>0</v>
      </c>
      <c r="N9736">
        <v>44997190.28000007</v>
      </c>
      <c r="O9736">
        <v>-42498476.94024366</v>
      </c>
      <c r="P9736">
        <v>2498713.339756407</v>
      </c>
    </row>
    <row r="9737" spans="1:16">
      <c r="A9737" s="2">
        <v>44604.77235775463</v>
      </c>
      <c r="B9737" t="s">
        <v>29</v>
      </c>
      <c r="C9737">
        <v>0</v>
      </c>
      <c r="D9737" t="s">
        <v>31</v>
      </c>
      <c r="E9737" t="s">
        <v>13</v>
      </c>
      <c r="F9737" t="s">
        <v>14</v>
      </c>
      <c r="G9737" t="s">
        <v>15</v>
      </c>
      <c r="H9737">
        <v>84687.67999999999</v>
      </c>
      <c r="I9737">
        <v>-35.5764474912</v>
      </c>
      <c r="J9737">
        <v>1</v>
      </c>
      <c r="K9737">
        <v>35.5764474912</v>
      </c>
      <c r="L9737">
        <v>0.00042009</v>
      </c>
      <c r="M9737">
        <v>0</v>
      </c>
      <c r="N9737">
        <v>45081877.96000007</v>
      </c>
      <c r="O9737">
        <v>-42498476.94024366</v>
      </c>
      <c r="P9737">
        <v>2583401.019756407</v>
      </c>
    </row>
    <row r="9738" spans="1:16">
      <c r="A9738" s="2">
        <v>44604.77235907407</v>
      </c>
      <c r="B9738" t="s">
        <v>30</v>
      </c>
      <c r="C9738">
        <v>0</v>
      </c>
      <c r="D9738" t="s">
        <v>32</v>
      </c>
      <c r="E9738" t="s">
        <v>13</v>
      </c>
      <c r="F9738" t="s">
        <v>14</v>
      </c>
      <c r="G9738" t="s">
        <v>15</v>
      </c>
      <c r="H9738">
        <v>-48155.8</v>
      </c>
      <c r="I9738">
        <v>20.27599959</v>
      </c>
      <c r="J9738">
        <v>1</v>
      </c>
      <c r="K9738">
        <v>20.27599959</v>
      </c>
      <c r="L9738">
        <v>0.00042105</v>
      </c>
      <c r="M9738">
        <v>0</v>
      </c>
      <c r="N9738">
        <v>45081877.96000007</v>
      </c>
      <c r="O9738">
        <v>-42546632.74024366</v>
      </c>
      <c r="P9738">
        <v>2535245.21975641</v>
      </c>
    </row>
    <row r="9739" spans="1:16">
      <c r="A9739" s="2">
        <v>44604.77238041667</v>
      </c>
      <c r="B9739" t="s">
        <v>29</v>
      </c>
      <c r="C9739">
        <v>0</v>
      </c>
      <c r="D9739" t="s">
        <v>31</v>
      </c>
      <c r="E9739" t="s">
        <v>13</v>
      </c>
      <c r="F9739" t="s">
        <v>14</v>
      </c>
      <c r="G9739" t="s">
        <v>15</v>
      </c>
      <c r="H9739">
        <v>78211.98</v>
      </c>
      <c r="I9739">
        <v>-32.8560706782</v>
      </c>
      <c r="J9739">
        <v>1</v>
      </c>
      <c r="K9739">
        <v>32.8560706782</v>
      </c>
      <c r="L9739">
        <v>0.00042009</v>
      </c>
      <c r="M9739">
        <v>0</v>
      </c>
      <c r="N9739">
        <v>45160089.94000006</v>
      </c>
      <c r="O9739">
        <v>-42546632.74024366</v>
      </c>
      <c r="P9739">
        <v>2613457.199756406</v>
      </c>
    </row>
    <row r="9740" spans="1:16">
      <c r="A9740" s="2">
        <v>44604.7723806713</v>
      </c>
      <c r="B9740" t="s">
        <v>29</v>
      </c>
      <c r="C9740">
        <v>0</v>
      </c>
      <c r="D9740" t="s">
        <v>31</v>
      </c>
      <c r="E9740" t="s">
        <v>13</v>
      </c>
      <c r="F9740" t="s">
        <v>14</v>
      </c>
      <c r="G9740" t="s">
        <v>15</v>
      </c>
      <c r="H9740">
        <v>33953.28</v>
      </c>
      <c r="I9740">
        <v>-14.2634333952</v>
      </c>
      <c r="J9740">
        <v>1</v>
      </c>
      <c r="K9740">
        <v>14.2634333952</v>
      </c>
      <c r="L9740">
        <v>0.00042009</v>
      </c>
      <c r="M9740">
        <v>0</v>
      </c>
      <c r="N9740">
        <v>45194043.22000007</v>
      </c>
      <c r="O9740">
        <v>-42546632.74024366</v>
      </c>
      <c r="P9740">
        <v>2647410.479756407</v>
      </c>
    </row>
    <row r="9741" spans="1:16">
      <c r="A9741" s="2">
        <v>44604.77513065972</v>
      </c>
      <c r="B9741" t="s">
        <v>29</v>
      </c>
      <c r="C9741">
        <v>1</v>
      </c>
      <c r="D9741" t="s">
        <v>31</v>
      </c>
      <c r="E9741" t="s">
        <v>13</v>
      </c>
      <c r="F9741" t="s">
        <v>14</v>
      </c>
      <c r="G9741" t="s">
        <v>15</v>
      </c>
      <c r="H9741">
        <v>52537.21</v>
      </c>
      <c r="I9741">
        <v>-22.0278014088</v>
      </c>
      <c r="J9741">
        <v>1</v>
      </c>
      <c r="K9741">
        <v>22.0278014088</v>
      </c>
      <c r="L9741">
        <v>0.00041928</v>
      </c>
      <c r="M9741">
        <v>0</v>
      </c>
      <c r="N9741">
        <v>45246580.43000007</v>
      </c>
      <c r="O9741">
        <v>-42546632.74024366</v>
      </c>
      <c r="P9741">
        <v>2699947.689756408</v>
      </c>
    </row>
    <row r="9742" spans="1:16">
      <c r="A9742" s="2">
        <v>44604.77513065972</v>
      </c>
      <c r="B9742" t="s">
        <v>29</v>
      </c>
      <c r="C9742">
        <v>1</v>
      </c>
      <c r="D9742" t="s">
        <v>31</v>
      </c>
      <c r="E9742" t="s">
        <v>13</v>
      </c>
      <c r="F9742" t="s">
        <v>14</v>
      </c>
      <c r="G9742" t="s">
        <v>15</v>
      </c>
      <c r="H9742">
        <v>23392.37</v>
      </c>
      <c r="I9742">
        <v>-9.8109939017</v>
      </c>
      <c r="J9742">
        <v>1</v>
      </c>
      <c r="K9742">
        <v>9.8109939017</v>
      </c>
      <c r="L9742">
        <v>0.00041941</v>
      </c>
      <c r="M9742">
        <v>0</v>
      </c>
      <c r="N9742">
        <v>45269972.80000006</v>
      </c>
      <c r="O9742">
        <v>-42546632.74024366</v>
      </c>
      <c r="P9742">
        <v>2723340.059756406</v>
      </c>
    </row>
    <row r="9743" spans="1:16">
      <c r="A9743" s="2">
        <v>44604.79438196759</v>
      </c>
      <c r="B9743" t="s">
        <v>29</v>
      </c>
      <c r="C9743">
        <v>1</v>
      </c>
      <c r="D9743" t="s">
        <v>31</v>
      </c>
      <c r="E9743" t="s">
        <v>13</v>
      </c>
      <c r="F9743" t="s">
        <v>14</v>
      </c>
      <c r="G9743" t="s">
        <v>15</v>
      </c>
      <c r="H9743">
        <v>40247.9</v>
      </c>
      <c r="I9743">
        <v>-16.923436992</v>
      </c>
      <c r="J9743">
        <v>1</v>
      </c>
      <c r="K9743">
        <v>16.923436992</v>
      </c>
      <c r="L9743">
        <v>0.00042048</v>
      </c>
      <c r="M9743">
        <v>0</v>
      </c>
      <c r="N9743">
        <v>45310220.70000006</v>
      </c>
      <c r="O9743">
        <v>-42546632.74024366</v>
      </c>
      <c r="P9743">
        <v>2763587.959756404</v>
      </c>
    </row>
    <row r="9744" spans="1:16">
      <c r="A9744" s="2">
        <v>44604.80081384259</v>
      </c>
      <c r="B9744" t="s">
        <v>29</v>
      </c>
      <c r="C9744">
        <v>1</v>
      </c>
      <c r="D9744" t="s">
        <v>31</v>
      </c>
      <c r="E9744" t="s">
        <v>13</v>
      </c>
      <c r="F9744" t="s">
        <v>14</v>
      </c>
      <c r="G9744" t="s">
        <v>15</v>
      </c>
      <c r="H9744">
        <v>21180.42</v>
      </c>
      <c r="I9744">
        <v>-8.933477547600001</v>
      </c>
      <c r="J9744">
        <v>1</v>
      </c>
      <c r="K9744">
        <v>8.933477547600001</v>
      </c>
      <c r="L9744">
        <v>0.0004217800000000001</v>
      </c>
      <c r="M9744">
        <v>0</v>
      </c>
      <c r="N9744">
        <v>45331401.12000006</v>
      </c>
      <c r="O9744">
        <v>-42546632.74024366</v>
      </c>
      <c r="P9744">
        <v>2784768.379756406</v>
      </c>
    </row>
    <row r="9745" spans="1:16">
      <c r="A9745" s="2">
        <v>44604.80081384259</v>
      </c>
      <c r="B9745" t="s">
        <v>29</v>
      </c>
      <c r="C9745">
        <v>1</v>
      </c>
      <c r="D9745" t="s">
        <v>31</v>
      </c>
      <c r="E9745" t="s">
        <v>13</v>
      </c>
      <c r="F9745" t="s">
        <v>14</v>
      </c>
      <c r="G9745" t="s">
        <v>15</v>
      </c>
      <c r="H9745">
        <v>16865.38</v>
      </c>
      <c r="I9745">
        <v>-7.1133113226</v>
      </c>
      <c r="J9745">
        <v>1</v>
      </c>
      <c r="K9745">
        <v>7.1133113226</v>
      </c>
      <c r="L9745">
        <v>0.00042177</v>
      </c>
      <c r="M9745">
        <v>0</v>
      </c>
      <c r="N9745">
        <v>45348266.50000007</v>
      </c>
      <c r="O9745">
        <v>-42546632.74024366</v>
      </c>
      <c r="P9745">
        <v>2801633.759756409</v>
      </c>
    </row>
    <row r="9746" spans="1:16">
      <c r="A9746" s="2">
        <v>44604.80081384259</v>
      </c>
      <c r="B9746" t="s">
        <v>29</v>
      </c>
      <c r="C9746">
        <v>1</v>
      </c>
      <c r="D9746" t="s">
        <v>31</v>
      </c>
      <c r="E9746" t="s">
        <v>13</v>
      </c>
      <c r="F9746" t="s">
        <v>14</v>
      </c>
      <c r="G9746" t="s">
        <v>15</v>
      </c>
      <c r="H9746">
        <v>19855.96</v>
      </c>
      <c r="I9746">
        <v>-8.3744496896</v>
      </c>
      <c r="J9746">
        <v>1</v>
      </c>
      <c r="K9746">
        <v>8.3744496896</v>
      </c>
      <c r="L9746">
        <v>0.00042176</v>
      </c>
      <c r="M9746">
        <v>0</v>
      </c>
      <c r="N9746">
        <v>45368122.46000007</v>
      </c>
      <c r="O9746">
        <v>-42546632.74024366</v>
      </c>
      <c r="P9746">
        <v>2821489.71975641</v>
      </c>
    </row>
    <row r="9747" spans="1:16">
      <c r="A9747" s="2">
        <v>44604.80081384259</v>
      </c>
      <c r="B9747" t="s">
        <v>29</v>
      </c>
      <c r="C9747">
        <v>1</v>
      </c>
      <c r="D9747" t="s">
        <v>31</v>
      </c>
      <c r="E9747" t="s">
        <v>13</v>
      </c>
      <c r="F9747" t="s">
        <v>14</v>
      </c>
      <c r="G9747" t="s">
        <v>15</v>
      </c>
      <c r="H9747">
        <v>18433.57</v>
      </c>
      <c r="I9747">
        <v>-7.7749111546</v>
      </c>
      <c r="J9747">
        <v>1</v>
      </c>
      <c r="K9747">
        <v>7.7749111546</v>
      </c>
      <c r="L9747">
        <v>0.00042178</v>
      </c>
      <c r="M9747">
        <v>0</v>
      </c>
      <c r="N9747">
        <v>45386556.03000007</v>
      </c>
      <c r="O9747">
        <v>-42546632.74024366</v>
      </c>
      <c r="P9747">
        <v>2839923.28975641</v>
      </c>
    </row>
    <row r="9748" spans="1:16">
      <c r="A9748" s="2">
        <v>44604.80082001157</v>
      </c>
      <c r="B9748" t="s">
        <v>29</v>
      </c>
      <c r="C9748">
        <v>0</v>
      </c>
      <c r="D9748" t="s">
        <v>31</v>
      </c>
      <c r="E9748" t="s">
        <v>13</v>
      </c>
      <c r="F9748" t="s">
        <v>14</v>
      </c>
      <c r="G9748" t="s">
        <v>15</v>
      </c>
      <c r="H9748">
        <v>63865.17</v>
      </c>
      <c r="I9748">
        <v>-26.9351354475</v>
      </c>
      <c r="J9748">
        <v>1</v>
      </c>
      <c r="K9748">
        <v>26.9351354475</v>
      </c>
      <c r="L9748">
        <v>0.00042175</v>
      </c>
      <c r="M9748">
        <v>0</v>
      </c>
      <c r="N9748">
        <v>45450421.20000007</v>
      </c>
      <c r="O9748">
        <v>-42546632.74024366</v>
      </c>
      <c r="P9748">
        <v>2903788.459756412</v>
      </c>
    </row>
    <row r="9749" spans="1:16">
      <c r="A9749" s="2">
        <v>44604.80083144676</v>
      </c>
      <c r="B9749" t="s">
        <v>29</v>
      </c>
      <c r="C9749">
        <v>0</v>
      </c>
      <c r="D9749" t="s">
        <v>31</v>
      </c>
      <c r="E9749" t="s">
        <v>13</v>
      </c>
      <c r="F9749" t="s">
        <v>14</v>
      </c>
      <c r="G9749" t="s">
        <v>15</v>
      </c>
      <c r="H9749">
        <v>62473.07</v>
      </c>
      <c r="I9749">
        <v>-26.3480172725</v>
      </c>
      <c r="J9749">
        <v>1</v>
      </c>
      <c r="K9749">
        <v>26.3480172725</v>
      </c>
      <c r="L9749">
        <v>0.00042175</v>
      </c>
      <c r="M9749">
        <v>0</v>
      </c>
      <c r="N9749">
        <v>45512894.27000007</v>
      </c>
      <c r="O9749">
        <v>-42546632.74024366</v>
      </c>
      <c r="P9749">
        <v>2966261.529756412</v>
      </c>
    </row>
    <row r="9750" spans="1:16">
      <c r="A9750" s="2">
        <v>44604.89633351852</v>
      </c>
      <c r="B9750" t="s">
        <v>29</v>
      </c>
      <c r="C9750">
        <v>1</v>
      </c>
      <c r="D9750" t="s">
        <v>32</v>
      </c>
      <c r="E9750" t="s">
        <v>13</v>
      </c>
      <c r="F9750" t="s">
        <v>14</v>
      </c>
      <c r="G9750" t="s">
        <v>15</v>
      </c>
      <c r="H9750">
        <v>-8207.41</v>
      </c>
      <c r="I9750">
        <v>3.5107196275</v>
      </c>
      <c r="J9750">
        <v>1</v>
      </c>
      <c r="K9750">
        <v>3.5107196275</v>
      </c>
      <c r="L9750">
        <v>0.00042775</v>
      </c>
      <c r="M9750">
        <v>0</v>
      </c>
      <c r="N9750">
        <v>45504686.86000007</v>
      </c>
      <c r="O9750">
        <v>-42546632.74024366</v>
      </c>
      <c r="P9750">
        <v>2958054.119756415</v>
      </c>
    </row>
    <row r="9751" spans="1:16">
      <c r="A9751" s="2">
        <v>44604.89633351852</v>
      </c>
      <c r="B9751" t="s">
        <v>29</v>
      </c>
      <c r="C9751">
        <v>1</v>
      </c>
      <c r="D9751" t="s">
        <v>32</v>
      </c>
      <c r="E9751" t="s">
        <v>13</v>
      </c>
      <c r="F9751" t="s">
        <v>14</v>
      </c>
      <c r="G9751" t="s">
        <v>15</v>
      </c>
      <c r="H9751">
        <v>-32786.07</v>
      </c>
      <c r="I9751">
        <v>14.0281757709</v>
      </c>
      <c r="J9751">
        <v>1</v>
      </c>
      <c r="K9751">
        <v>14.0281757709</v>
      </c>
      <c r="L9751">
        <v>0.00042787</v>
      </c>
      <c r="M9751">
        <v>0</v>
      </c>
      <c r="N9751">
        <v>45471900.79000007</v>
      </c>
      <c r="O9751">
        <v>-42546632.74024366</v>
      </c>
      <c r="P9751">
        <v>2925268.049756415</v>
      </c>
    </row>
    <row r="9752" spans="1:16">
      <c r="A9752" s="2">
        <v>44604.89633898148</v>
      </c>
      <c r="B9752" t="s">
        <v>29</v>
      </c>
      <c r="C9752">
        <v>0</v>
      </c>
      <c r="D9752" t="s">
        <v>32</v>
      </c>
      <c r="E9752" t="s">
        <v>13</v>
      </c>
      <c r="F9752" t="s">
        <v>14</v>
      </c>
      <c r="G9752" t="s">
        <v>15</v>
      </c>
      <c r="H9752">
        <v>-13220.85</v>
      </c>
      <c r="I9752">
        <v>5.6568050895</v>
      </c>
      <c r="J9752">
        <v>1</v>
      </c>
      <c r="K9752">
        <v>5.6568050895</v>
      </c>
      <c r="L9752">
        <v>0.00042787</v>
      </c>
      <c r="M9752">
        <v>0</v>
      </c>
      <c r="N9752">
        <v>45458679.94000007</v>
      </c>
      <c r="O9752">
        <v>-42546632.74024366</v>
      </c>
      <c r="P9752">
        <v>2912047.199756414</v>
      </c>
    </row>
    <row r="9753" spans="1:16">
      <c r="A9753" s="2">
        <v>44604.89634751157</v>
      </c>
      <c r="B9753" t="s">
        <v>30</v>
      </c>
      <c r="C9753">
        <v>0</v>
      </c>
      <c r="D9753" t="s">
        <v>31</v>
      </c>
      <c r="E9753" t="s">
        <v>13</v>
      </c>
      <c r="F9753" t="s">
        <v>14</v>
      </c>
      <c r="G9753" t="s">
        <v>15</v>
      </c>
      <c r="H9753">
        <v>40993.4</v>
      </c>
      <c r="I9753">
        <v>-17.50828114</v>
      </c>
      <c r="J9753">
        <v>1</v>
      </c>
      <c r="K9753">
        <v>17.50828114</v>
      </c>
      <c r="L9753">
        <v>0.0004271</v>
      </c>
      <c r="M9753">
        <v>0</v>
      </c>
      <c r="N9753">
        <v>45458679.94000007</v>
      </c>
      <c r="O9753">
        <v>-42505639.34024366</v>
      </c>
      <c r="P9753">
        <v>2953040.599756412</v>
      </c>
    </row>
    <row r="9754" spans="1:16">
      <c r="A9754" s="2">
        <v>44604.89635068287</v>
      </c>
      <c r="B9754" t="s">
        <v>29</v>
      </c>
      <c r="C9754">
        <v>0</v>
      </c>
      <c r="D9754" t="s">
        <v>32</v>
      </c>
      <c r="E9754" t="s">
        <v>13</v>
      </c>
      <c r="F9754" t="s">
        <v>14</v>
      </c>
      <c r="G9754" t="s">
        <v>15</v>
      </c>
      <c r="H9754">
        <v>-29049.68</v>
      </c>
      <c r="I9754">
        <v>12.4294865816</v>
      </c>
      <c r="J9754">
        <v>1</v>
      </c>
      <c r="K9754">
        <v>12.4294865816</v>
      </c>
      <c r="L9754">
        <v>0.00042787</v>
      </c>
      <c r="M9754">
        <v>0</v>
      </c>
      <c r="N9754">
        <v>45429630.26000007</v>
      </c>
      <c r="O9754">
        <v>-42505639.34024366</v>
      </c>
      <c r="P9754">
        <v>2923990.919756413</v>
      </c>
    </row>
    <row r="9755" spans="1:16">
      <c r="A9755" s="2">
        <v>44604.8963608912</v>
      </c>
      <c r="B9755" t="s">
        <v>30</v>
      </c>
      <c r="C9755">
        <v>0</v>
      </c>
      <c r="D9755" t="s">
        <v>31</v>
      </c>
      <c r="E9755" t="s">
        <v>13</v>
      </c>
      <c r="F9755" t="s">
        <v>14</v>
      </c>
      <c r="G9755" t="s">
        <v>15</v>
      </c>
      <c r="H9755">
        <v>21644.6</v>
      </c>
      <c r="I9755">
        <v>-9.24440866</v>
      </c>
      <c r="J9755">
        <v>1</v>
      </c>
      <c r="K9755">
        <v>9.24440866</v>
      </c>
      <c r="L9755">
        <v>0.0004271</v>
      </c>
      <c r="M9755">
        <v>0</v>
      </c>
      <c r="N9755">
        <v>45429630.26000007</v>
      </c>
      <c r="O9755">
        <v>-42483994.74024366</v>
      </c>
      <c r="P9755">
        <v>2945635.519756414</v>
      </c>
    </row>
    <row r="9756" spans="1:16">
      <c r="A9756" s="2">
        <v>44604.8963608912</v>
      </c>
      <c r="B9756" t="s">
        <v>30</v>
      </c>
      <c r="C9756">
        <v>0</v>
      </c>
      <c r="D9756" t="s">
        <v>31</v>
      </c>
      <c r="E9756" t="s">
        <v>13</v>
      </c>
      <c r="F9756" t="s">
        <v>14</v>
      </c>
      <c r="G9756" t="s">
        <v>15</v>
      </c>
      <c r="H9756">
        <v>20625.9</v>
      </c>
      <c r="I9756">
        <v>-8.814478365000001</v>
      </c>
      <c r="J9756">
        <v>1</v>
      </c>
      <c r="K9756">
        <v>8.814478365000001</v>
      </c>
      <c r="L9756">
        <v>0.00042735</v>
      </c>
      <c r="M9756">
        <v>0</v>
      </c>
      <c r="N9756">
        <v>45429630.26000007</v>
      </c>
      <c r="O9756">
        <v>-42463368.84024366</v>
      </c>
      <c r="P9756">
        <v>2966261.419756413</v>
      </c>
    </row>
    <row r="9757" spans="1:16">
      <c r="A9757" s="2">
        <v>44604.89636230324</v>
      </c>
      <c r="B9757" t="s">
        <v>29</v>
      </c>
      <c r="C9757">
        <v>0</v>
      </c>
      <c r="D9757" t="s">
        <v>32</v>
      </c>
      <c r="E9757" t="s">
        <v>13</v>
      </c>
      <c r="F9757" t="s">
        <v>14</v>
      </c>
      <c r="G9757" t="s">
        <v>15</v>
      </c>
      <c r="H9757">
        <v>-368.64</v>
      </c>
      <c r="I9757">
        <v>0.1577299968</v>
      </c>
      <c r="J9757">
        <v>1</v>
      </c>
      <c r="K9757">
        <v>0.1577299968</v>
      </c>
      <c r="L9757">
        <v>0.00042787</v>
      </c>
      <c r="M9757">
        <v>0</v>
      </c>
      <c r="N9757">
        <v>45429261.62000007</v>
      </c>
      <c r="O9757">
        <v>-42463368.84024366</v>
      </c>
      <c r="P9757">
        <v>2965892.779756412</v>
      </c>
    </row>
    <row r="9758" spans="1:16">
      <c r="A9758" s="2">
        <v>44604.90840075231</v>
      </c>
      <c r="B9758" t="s">
        <v>29</v>
      </c>
      <c r="C9758">
        <v>1</v>
      </c>
      <c r="D9758" t="s">
        <v>32</v>
      </c>
      <c r="E9758" t="s">
        <v>13</v>
      </c>
      <c r="F9758" t="s">
        <v>14</v>
      </c>
      <c r="G9758" t="s">
        <v>15</v>
      </c>
      <c r="H9758">
        <v>-1133.43</v>
      </c>
      <c r="I9758">
        <v>0.4850173656</v>
      </c>
      <c r="J9758">
        <v>1</v>
      </c>
      <c r="K9758">
        <v>0.4850173656</v>
      </c>
      <c r="L9758">
        <v>0.00042792</v>
      </c>
      <c r="M9758">
        <v>0</v>
      </c>
      <c r="N9758">
        <v>45428128.19000007</v>
      </c>
      <c r="O9758">
        <v>-42463368.84024366</v>
      </c>
      <c r="P9758">
        <v>2964759.349756412</v>
      </c>
    </row>
    <row r="9759" spans="1:16">
      <c r="A9759" s="2">
        <v>44604.91569059028</v>
      </c>
      <c r="B9759" t="s">
        <v>29</v>
      </c>
      <c r="C9759">
        <v>0</v>
      </c>
      <c r="D9759" t="s">
        <v>32</v>
      </c>
      <c r="E9759" t="s">
        <v>13</v>
      </c>
      <c r="F9759" t="s">
        <v>14</v>
      </c>
      <c r="G9759" t="s">
        <v>15</v>
      </c>
      <c r="H9759">
        <v>-412.17</v>
      </c>
      <c r="I9759">
        <v>0.1733957973</v>
      </c>
      <c r="J9759">
        <v>1</v>
      </c>
      <c r="K9759">
        <v>0.1733957973</v>
      </c>
      <c r="L9759">
        <v>0.0004206899999999999</v>
      </c>
      <c r="M9759">
        <v>0</v>
      </c>
      <c r="N9759">
        <v>45427716.02000007</v>
      </c>
      <c r="O9759">
        <v>-42463368.84024366</v>
      </c>
      <c r="P9759">
        <v>2964347.17975641</v>
      </c>
    </row>
    <row r="9760" spans="1:16">
      <c r="A9760" s="2">
        <v>44604.9681055787</v>
      </c>
      <c r="B9760" t="s">
        <v>29</v>
      </c>
      <c r="C9760">
        <v>1</v>
      </c>
      <c r="D9760" t="s">
        <v>32</v>
      </c>
      <c r="E9760" t="s">
        <v>13</v>
      </c>
      <c r="F9760" t="s">
        <v>14</v>
      </c>
      <c r="G9760" t="s">
        <v>15</v>
      </c>
      <c r="H9760">
        <v>-102.08</v>
      </c>
      <c r="I9760">
        <v>0.043062448</v>
      </c>
      <c r="J9760">
        <v>1</v>
      </c>
      <c r="K9760">
        <v>0.043062448</v>
      </c>
      <c r="L9760">
        <v>0.00042185</v>
      </c>
      <c r="M9760">
        <v>0</v>
      </c>
      <c r="N9760">
        <v>45427613.94000007</v>
      </c>
      <c r="O9760">
        <v>-42463368.84024366</v>
      </c>
      <c r="P9760">
        <v>2964245.099756412</v>
      </c>
    </row>
    <row r="9761" spans="1:16">
      <c r="A9761" s="2">
        <v>44604.96814545139</v>
      </c>
      <c r="B9761" t="s">
        <v>29</v>
      </c>
      <c r="C9761">
        <v>1</v>
      </c>
      <c r="D9761" t="s">
        <v>32</v>
      </c>
      <c r="E9761" t="s">
        <v>13</v>
      </c>
      <c r="F9761" t="s">
        <v>14</v>
      </c>
      <c r="G9761" t="s">
        <v>15</v>
      </c>
      <c r="H9761">
        <v>-1.02</v>
      </c>
      <c r="I9761">
        <v>0.000430287</v>
      </c>
      <c r="J9761">
        <v>1</v>
      </c>
      <c r="K9761">
        <v>0.000430287</v>
      </c>
      <c r="L9761">
        <v>0.00042185</v>
      </c>
      <c r="M9761">
        <v>0</v>
      </c>
      <c r="N9761">
        <v>45427612.92000007</v>
      </c>
      <c r="O9761">
        <v>-42463368.84024366</v>
      </c>
      <c r="P9761">
        <v>2964244.079756409</v>
      </c>
    </row>
    <row r="9762" spans="1:16">
      <c r="A9762" s="2">
        <v>44605.00364667824</v>
      </c>
      <c r="B9762" t="s">
        <v>29</v>
      </c>
      <c r="C9762">
        <v>0</v>
      </c>
      <c r="D9762" t="s">
        <v>32</v>
      </c>
      <c r="E9762" t="s">
        <v>13</v>
      </c>
      <c r="F9762" t="s">
        <v>14</v>
      </c>
      <c r="G9762" t="s">
        <v>15</v>
      </c>
      <c r="H9762">
        <v>-87913.56</v>
      </c>
      <c r="I9762">
        <v>37.1399625576</v>
      </c>
      <c r="J9762">
        <v>1</v>
      </c>
      <c r="K9762">
        <v>37.1399625576</v>
      </c>
      <c r="L9762">
        <v>0.00042246</v>
      </c>
      <c r="M9762">
        <v>0</v>
      </c>
      <c r="N9762">
        <v>45339699.36000007</v>
      </c>
      <c r="O9762">
        <v>-42463368.84024366</v>
      </c>
      <c r="P9762">
        <v>2876330.519756407</v>
      </c>
    </row>
    <row r="9763" spans="1:16">
      <c r="A9763" s="2">
        <v>44605.00366020833</v>
      </c>
      <c r="B9763" t="s">
        <v>30</v>
      </c>
      <c r="C9763">
        <v>0</v>
      </c>
      <c r="D9763" t="s">
        <v>31</v>
      </c>
      <c r="E9763" t="s">
        <v>13</v>
      </c>
      <c r="F9763" t="s">
        <v>14</v>
      </c>
      <c r="G9763" t="s">
        <v>15</v>
      </c>
      <c r="H9763">
        <v>17984.4</v>
      </c>
      <c r="I9763">
        <v>-7.578086628000001</v>
      </c>
      <c r="J9763">
        <v>1</v>
      </c>
      <c r="K9763">
        <v>7.578086628000001</v>
      </c>
      <c r="L9763">
        <v>0.00042137</v>
      </c>
      <c r="M9763">
        <v>0</v>
      </c>
      <c r="N9763">
        <v>45339699.36000007</v>
      </c>
      <c r="O9763">
        <v>-42445384.44024366</v>
      </c>
      <c r="P9763">
        <v>2894314.919756405</v>
      </c>
    </row>
    <row r="9764" spans="1:16">
      <c r="A9764" s="2">
        <v>44605.00366020833</v>
      </c>
      <c r="B9764" t="s">
        <v>30</v>
      </c>
      <c r="C9764">
        <v>0</v>
      </c>
      <c r="D9764" t="s">
        <v>31</v>
      </c>
      <c r="E9764" t="s">
        <v>13</v>
      </c>
      <c r="F9764" t="s">
        <v>14</v>
      </c>
      <c r="G9764" t="s">
        <v>15</v>
      </c>
      <c r="H9764">
        <v>48901.2</v>
      </c>
      <c r="I9764">
        <v>-20.605498644</v>
      </c>
      <c r="J9764">
        <v>1</v>
      </c>
      <c r="K9764">
        <v>20.605498644</v>
      </c>
      <c r="L9764">
        <v>0.0004213700000000001</v>
      </c>
      <c r="M9764">
        <v>0</v>
      </c>
      <c r="N9764">
        <v>45339699.36000007</v>
      </c>
      <c r="O9764">
        <v>-42396483.24024366</v>
      </c>
      <c r="P9764">
        <v>2943216.119756408</v>
      </c>
    </row>
    <row r="9765" spans="1:16">
      <c r="A9765" s="2">
        <v>44605.00366020833</v>
      </c>
      <c r="B9765" t="s">
        <v>30</v>
      </c>
      <c r="C9765">
        <v>0</v>
      </c>
      <c r="D9765" t="s">
        <v>31</v>
      </c>
      <c r="E9765" t="s">
        <v>13</v>
      </c>
      <c r="F9765" t="s">
        <v>14</v>
      </c>
      <c r="G9765" t="s">
        <v>15</v>
      </c>
      <c r="H9765">
        <v>23045.3</v>
      </c>
      <c r="I9765">
        <v>-9.710598061000001</v>
      </c>
      <c r="J9765">
        <v>1</v>
      </c>
      <c r="K9765">
        <v>9.710598061000001</v>
      </c>
      <c r="L9765">
        <v>0.0004213700000000001</v>
      </c>
      <c r="M9765">
        <v>0</v>
      </c>
      <c r="N9765">
        <v>45339699.36000007</v>
      </c>
      <c r="O9765">
        <v>-42373437.94024366</v>
      </c>
      <c r="P9765">
        <v>2966261.419756405</v>
      </c>
    </row>
    <row r="9766" spans="1:16">
      <c r="A9766" s="2">
        <v>44605.00711991898</v>
      </c>
      <c r="B9766" t="s">
        <v>29</v>
      </c>
      <c r="C9766">
        <v>0</v>
      </c>
      <c r="D9766" t="s">
        <v>32</v>
      </c>
      <c r="E9766" t="s">
        <v>13</v>
      </c>
      <c r="F9766" t="s">
        <v>14</v>
      </c>
      <c r="G9766" t="s">
        <v>15</v>
      </c>
      <c r="H9766">
        <v>-55894.14</v>
      </c>
      <c r="I9766">
        <v>23.5040448114</v>
      </c>
      <c r="J9766">
        <v>1</v>
      </c>
      <c r="K9766">
        <v>23.5040448114</v>
      </c>
      <c r="L9766">
        <v>0.00042051</v>
      </c>
      <c r="M9766">
        <v>0</v>
      </c>
      <c r="N9766">
        <v>45283805.22000007</v>
      </c>
      <c r="O9766">
        <v>-42373437.94024366</v>
      </c>
      <c r="P9766">
        <v>2910367.279756404</v>
      </c>
    </row>
    <row r="9767" spans="1:16">
      <c r="A9767" s="2">
        <v>44605.00713331019</v>
      </c>
      <c r="B9767" t="s">
        <v>30</v>
      </c>
      <c r="C9767">
        <v>0</v>
      </c>
      <c r="D9767" t="s">
        <v>31</v>
      </c>
      <c r="E9767" t="s">
        <v>13</v>
      </c>
      <c r="F9767" t="s">
        <v>14</v>
      </c>
      <c r="G9767" t="s">
        <v>15</v>
      </c>
      <c r="H9767">
        <v>12127.6</v>
      </c>
      <c r="I9767">
        <v>-5.089711168</v>
      </c>
      <c r="J9767">
        <v>1</v>
      </c>
      <c r="K9767">
        <v>5.089711168</v>
      </c>
      <c r="L9767">
        <v>0.00041968</v>
      </c>
      <c r="M9767">
        <v>0</v>
      </c>
      <c r="N9767">
        <v>45283805.22000007</v>
      </c>
      <c r="O9767">
        <v>-42361310.34024366</v>
      </c>
      <c r="P9767">
        <v>2922494.879756406</v>
      </c>
    </row>
    <row r="9768" spans="1:16">
      <c r="A9768" s="2">
        <v>44605.00715939815</v>
      </c>
      <c r="B9768" t="s">
        <v>30</v>
      </c>
      <c r="C9768">
        <v>0</v>
      </c>
      <c r="D9768" t="s">
        <v>31</v>
      </c>
      <c r="E9768" t="s">
        <v>13</v>
      </c>
      <c r="F9768" t="s">
        <v>14</v>
      </c>
      <c r="G9768" t="s">
        <v>15</v>
      </c>
      <c r="H9768">
        <v>14245.69</v>
      </c>
      <c r="I9768">
        <v>-5.9997148004</v>
      </c>
      <c r="J9768">
        <v>1</v>
      </c>
      <c r="K9768">
        <v>5.9997148004</v>
      </c>
      <c r="L9768">
        <v>0.00042116</v>
      </c>
      <c r="M9768">
        <v>0</v>
      </c>
      <c r="N9768">
        <v>45283805.22000007</v>
      </c>
      <c r="O9768">
        <v>-42347064.65024366</v>
      </c>
      <c r="P9768">
        <v>2936740.569756404</v>
      </c>
    </row>
    <row r="9769" spans="1:16">
      <c r="A9769" s="2">
        <v>44605.00721165509</v>
      </c>
      <c r="B9769" t="s">
        <v>30</v>
      </c>
      <c r="C9769">
        <v>0</v>
      </c>
      <c r="D9769" t="s">
        <v>31</v>
      </c>
      <c r="E9769" t="s">
        <v>13</v>
      </c>
      <c r="F9769" t="s">
        <v>14</v>
      </c>
      <c r="G9769" t="s">
        <v>15</v>
      </c>
      <c r="H9769">
        <v>29520.8</v>
      </c>
      <c r="I9769">
        <v>-12.449806984</v>
      </c>
      <c r="J9769">
        <v>1</v>
      </c>
      <c r="K9769">
        <v>12.449806984</v>
      </c>
      <c r="L9769">
        <v>0.00042173</v>
      </c>
      <c r="M9769">
        <v>0</v>
      </c>
      <c r="N9769">
        <v>45283805.22000007</v>
      </c>
      <c r="O9769">
        <v>-42317543.85024367</v>
      </c>
      <c r="P9769">
        <v>2966261.369756401</v>
      </c>
    </row>
    <row r="9770" spans="1:16">
      <c r="A9770" s="2">
        <v>44605.01896164352</v>
      </c>
      <c r="B9770" t="s">
        <v>29</v>
      </c>
      <c r="C9770">
        <v>1</v>
      </c>
      <c r="D9770" t="s">
        <v>32</v>
      </c>
      <c r="E9770" t="s">
        <v>13</v>
      </c>
      <c r="F9770" t="s">
        <v>14</v>
      </c>
      <c r="G9770" t="s">
        <v>15</v>
      </c>
      <c r="H9770">
        <v>-37.34</v>
      </c>
      <c r="I9770">
        <v>0.0157757766</v>
      </c>
      <c r="J9770">
        <v>1</v>
      </c>
      <c r="K9770">
        <v>0.0157757766</v>
      </c>
      <c r="L9770">
        <v>0.0004224899999999999</v>
      </c>
      <c r="M9770">
        <v>0</v>
      </c>
      <c r="N9770">
        <v>45283767.88000006</v>
      </c>
      <c r="O9770">
        <v>-42317543.85024367</v>
      </c>
      <c r="P9770">
        <v>2966224.029756397</v>
      </c>
    </row>
    <row r="9771" spans="1:16">
      <c r="A9771" s="2">
        <v>44605.01899625</v>
      </c>
      <c r="B9771" t="s">
        <v>29</v>
      </c>
      <c r="C9771">
        <v>1</v>
      </c>
      <c r="D9771" t="s">
        <v>32</v>
      </c>
      <c r="E9771" t="s">
        <v>13</v>
      </c>
      <c r="F9771" t="s">
        <v>14</v>
      </c>
      <c r="G9771" t="s">
        <v>15</v>
      </c>
      <c r="H9771">
        <v>-0.37</v>
      </c>
      <c r="I9771">
        <v>0.0001563213</v>
      </c>
      <c r="J9771">
        <v>1</v>
      </c>
      <c r="K9771">
        <v>0.0001563213</v>
      </c>
      <c r="L9771">
        <v>0.00042249</v>
      </c>
      <c r="M9771">
        <v>0</v>
      </c>
      <c r="N9771">
        <v>45283767.51000006</v>
      </c>
      <c r="O9771">
        <v>-42317543.85024367</v>
      </c>
      <c r="P9771">
        <v>2966223.6597564</v>
      </c>
    </row>
    <row r="9772" spans="1:16">
      <c r="A9772" s="2">
        <v>44605.28689729167</v>
      </c>
      <c r="B9772" t="s">
        <v>29</v>
      </c>
      <c r="C9772">
        <v>1</v>
      </c>
      <c r="D9772" t="s">
        <v>32</v>
      </c>
      <c r="E9772" t="s">
        <v>13</v>
      </c>
      <c r="F9772" t="s">
        <v>14</v>
      </c>
      <c r="G9772" t="s">
        <v>15</v>
      </c>
      <c r="H9772">
        <v>-100</v>
      </c>
      <c r="I9772">
        <v>0.042464</v>
      </c>
      <c r="J9772">
        <v>1</v>
      </c>
      <c r="K9772">
        <v>0.042464</v>
      </c>
      <c r="L9772">
        <v>0.00042464</v>
      </c>
      <c r="M9772">
        <v>0</v>
      </c>
      <c r="N9772">
        <v>45283667.51000006</v>
      </c>
      <c r="O9772">
        <v>-42317543.85024367</v>
      </c>
      <c r="P9772">
        <v>2966123.6597564</v>
      </c>
    </row>
    <row r="9773" spans="1:16">
      <c r="A9773" s="2">
        <v>44605.35282501157</v>
      </c>
      <c r="B9773" t="s">
        <v>29</v>
      </c>
      <c r="C9773">
        <v>1</v>
      </c>
      <c r="D9773" t="s">
        <v>32</v>
      </c>
      <c r="E9773" t="s">
        <v>13</v>
      </c>
      <c r="F9773" t="s">
        <v>14</v>
      </c>
      <c r="G9773" t="s">
        <v>15</v>
      </c>
      <c r="H9773">
        <v>-25121.19</v>
      </c>
      <c r="I9773">
        <v>10.5722528115</v>
      </c>
      <c r="J9773">
        <v>1</v>
      </c>
      <c r="K9773">
        <v>10.5722528115</v>
      </c>
      <c r="L9773">
        <v>0.00042085</v>
      </c>
      <c r="M9773">
        <v>0</v>
      </c>
      <c r="N9773">
        <v>45258546.32000007</v>
      </c>
      <c r="O9773">
        <v>-42317543.85024367</v>
      </c>
      <c r="P9773">
        <v>2941002.469756402</v>
      </c>
    </row>
    <row r="9774" spans="1:16">
      <c r="A9774" s="2">
        <v>44605.3528390162</v>
      </c>
      <c r="B9774" t="s">
        <v>30</v>
      </c>
      <c r="C9774">
        <v>0</v>
      </c>
      <c r="D9774" t="s">
        <v>31</v>
      </c>
      <c r="E9774" t="s">
        <v>13</v>
      </c>
      <c r="F9774" t="s">
        <v>14</v>
      </c>
      <c r="G9774" t="s">
        <v>15</v>
      </c>
      <c r="H9774">
        <v>25258.9</v>
      </c>
      <c r="I9774">
        <v>-10.614042369</v>
      </c>
      <c r="J9774">
        <v>1</v>
      </c>
      <c r="K9774">
        <v>10.614042369</v>
      </c>
      <c r="L9774">
        <v>0.00042021</v>
      </c>
      <c r="M9774">
        <v>0</v>
      </c>
      <c r="N9774">
        <v>45258546.32000007</v>
      </c>
      <c r="O9774">
        <v>-42292284.95024367</v>
      </c>
      <c r="P9774">
        <v>2966261.369756401</v>
      </c>
    </row>
    <row r="9775" spans="1:16">
      <c r="A9775" s="2">
        <v>44605.47488734953</v>
      </c>
      <c r="B9775" t="s">
        <v>29</v>
      </c>
      <c r="C9775">
        <v>0</v>
      </c>
      <c r="D9775" t="s">
        <v>31</v>
      </c>
      <c r="E9775" t="s">
        <v>13</v>
      </c>
      <c r="F9775" t="s">
        <v>14</v>
      </c>
      <c r="G9775" t="s">
        <v>15</v>
      </c>
      <c r="H9775">
        <v>14549.71</v>
      </c>
      <c r="I9775">
        <v>-6.0718849772</v>
      </c>
      <c r="J9775">
        <v>1</v>
      </c>
      <c r="K9775">
        <v>6.0718849772</v>
      </c>
      <c r="L9775">
        <v>0.00041732</v>
      </c>
      <c r="M9775">
        <v>0</v>
      </c>
      <c r="N9775">
        <v>45273096.03000007</v>
      </c>
      <c r="O9775">
        <v>-42292284.95024367</v>
      </c>
      <c r="P9775">
        <v>2980811.079756401</v>
      </c>
    </row>
    <row r="9776" spans="1:16">
      <c r="A9776" s="2">
        <v>44605.47489028936</v>
      </c>
      <c r="B9776" t="s">
        <v>29</v>
      </c>
      <c r="C9776">
        <v>0</v>
      </c>
      <c r="D9776" t="s">
        <v>31</v>
      </c>
      <c r="E9776" t="s">
        <v>13</v>
      </c>
      <c r="F9776" t="s">
        <v>14</v>
      </c>
      <c r="G9776" t="s">
        <v>15</v>
      </c>
      <c r="H9776">
        <v>13336.53</v>
      </c>
      <c r="I9776">
        <v>-5.5656006996</v>
      </c>
      <c r="J9776">
        <v>1</v>
      </c>
      <c r="K9776">
        <v>5.5656006996</v>
      </c>
      <c r="L9776">
        <v>0.00041732</v>
      </c>
      <c r="M9776">
        <v>0</v>
      </c>
      <c r="N9776">
        <v>45286432.56000007</v>
      </c>
      <c r="O9776">
        <v>-42292284.95024367</v>
      </c>
      <c r="P9776">
        <v>2994147.609756403</v>
      </c>
    </row>
    <row r="9777" spans="1:16">
      <c r="A9777" s="2">
        <v>44605.47489310185</v>
      </c>
      <c r="B9777" t="s">
        <v>29</v>
      </c>
      <c r="C9777">
        <v>0</v>
      </c>
      <c r="D9777" t="s">
        <v>31</v>
      </c>
      <c r="E9777" t="s">
        <v>13</v>
      </c>
      <c r="F9777" t="s">
        <v>14</v>
      </c>
      <c r="G9777" t="s">
        <v>15</v>
      </c>
      <c r="H9777">
        <v>15115.41</v>
      </c>
      <c r="I9777">
        <v>-6.3079629012</v>
      </c>
      <c r="J9777">
        <v>1</v>
      </c>
      <c r="K9777">
        <v>6.3079629012</v>
      </c>
      <c r="L9777">
        <v>0.00041732</v>
      </c>
      <c r="M9777">
        <v>0</v>
      </c>
      <c r="N9777">
        <v>45301547.97000007</v>
      </c>
      <c r="O9777">
        <v>-42292284.95024367</v>
      </c>
      <c r="P9777">
        <v>3009263.019756399</v>
      </c>
    </row>
    <row r="9778" spans="1:16">
      <c r="A9778" s="2">
        <v>44605.47490032407</v>
      </c>
      <c r="B9778" t="s">
        <v>30</v>
      </c>
      <c r="C9778">
        <v>0</v>
      </c>
      <c r="D9778" t="s">
        <v>32</v>
      </c>
      <c r="E9778" t="s">
        <v>13</v>
      </c>
      <c r="F9778" t="s">
        <v>14</v>
      </c>
      <c r="G9778" t="s">
        <v>15</v>
      </c>
      <c r="H9778">
        <v>-27886.2</v>
      </c>
      <c r="I9778">
        <v>11.630218572</v>
      </c>
      <c r="J9778">
        <v>1</v>
      </c>
      <c r="K9778">
        <v>11.630218572</v>
      </c>
      <c r="L9778">
        <v>0.00041706</v>
      </c>
      <c r="M9778">
        <v>0</v>
      </c>
      <c r="N9778">
        <v>45301547.97000007</v>
      </c>
      <c r="O9778">
        <v>-42320171.15024367</v>
      </c>
      <c r="P9778">
        <v>2981376.819756396</v>
      </c>
    </row>
    <row r="9779" spans="1:16">
      <c r="A9779" s="2">
        <v>44605.47490763889</v>
      </c>
      <c r="B9779" t="s">
        <v>29</v>
      </c>
      <c r="C9779">
        <v>0</v>
      </c>
      <c r="D9779" t="s">
        <v>31</v>
      </c>
      <c r="E9779" t="s">
        <v>13</v>
      </c>
      <c r="F9779" t="s">
        <v>14</v>
      </c>
      <c r="G9779" t="s">
        <v>15</v>
      </c>
      <c r="H9779">
        <v>16396.46</v>
      </c>
      <c r="I9779">
        <v>-6.8425706872</v>
      </c>
      <c r="J9779">
        <v>1</v>
      </c>
      <c r="K9779">
        <v>6.8425706872</v>
      </c>
      <c r="L9779">
        <v>0.00041732</v>
      </c>
      <c r="M9779">
        <v>0</v>
      </c>
      <c r="N9779">
        <v>45317944.43000007</v>
      </c>
      <c r="O9779">
        <v>-42320171.15024367</v>
      </c>
      <c r="P9779">
        <v>2997773.279756397</v>
      </c>
    </row>
    <row r="9780" spans="1:16">
      <c r="A9780" s="2">
        <v>44605.47491050926</v>
      </c>
      <c r="B9780" t="s">
        <v>29</v>
      </c>
      <c r="C9780">
        <v>0</v>
      </c>
      <c r="D9780" t="s">
        <v>31</v>
      </c>
      <c r="E9780" t="s">
        <v>13</v>
      </c>
      <c r="F9780" t="s">
        <v>14</v>
      </c>
      <c r="G9780" t="s">
        <v>15</v>
      </c>
      <c r="H9780">
        <v>14908.64</v>
      </c>
      <c r="I9780">
        <v>-6.2216736448</v>
      </c>
      <c r="J9780">
        <v>1</v>
      </c>
      <c r="K9780">
        <v>6.2216736448</v>
      </c>
      <c r="L9780">
        <v>0.00041732</v>
      </c>
      <c r="M9780">
        <v>0</v>
      </c>
      <c r="N9780">
        <v>45332853.07000007</v>
      </c>
      <c r="O9780">
        <v>-42320171.15024367</v>
      </c>
      <c r="P9780">
        <v>3012681.919756398</v>
      </c>
    </row>
    <row r="9781" spans="1:16">
      <c r="A9781" s="2">
        <v>44605.47491760417</v>
      </c>
      <c r="B9781" t="s">
        <v>30</v>
      </c>
      <c r="C9781">
        <v>0</v>
      </c>
      <c r="D9781" t="s">
        <v>32</v>
      </c>
      <c r="E9781" t="s">
        <v>13</v>
      </c>
      <c r="F9781" t="s">
        <v>14</v>
      </c>
      <c r="G9781" t="s">
        <v>15</v>
      </c>
      <c r="H9781">
        <v>-940.5</v>
      </c>
      <c r="I9781">
        <v>0.39224493</v>
      </c>
      <c r="J9781">
        <v>1</v>
      </c>
      <c r="K9781">
        <v>0.39224493</v>
      </c>
      <c r="L9781">
        <v>0.00041706</v>
      </c>
      <c r="M9781">
        <v>0</v>
      </c>
      <c r="N9781">
        <v>45332853.07000007</v>
      </c>
      <c r="O9781">
        <v>-42321111.65024367</v>
      </c>
      <c r="P9781">
        <v>3011741.419756398</v>
      </c>
    </row>
    <row r="9782" spans="1:16">
      <c r="A9782" s="2">
        <v>44605.47491761574</v>
      </c>
      <c r="B9782" t="s">
        <v>30</v>
      </c>
      <c r="C9782">
        <v>0</v>
      </c>
      <c r="D9782" t="s">
        <v>32</v>
      </c>
      <c r="E9782" t="s">
        <v>13</v>
      </c>
      <c r="F9782" t="s">
        <v>14</v>
      </c>
      <c r="G9782" t="s">
        <v>15</v>
      </c>
      <c r="H9782">
        <v>-30571.3</v>
      </c>
      <c r="I9782">
        <v>12.749760665</v>
      </c>
      <c r="J9782">
        <v>1</v>
      </c>
      <c r="K9782">
        <v>12.749760665</v>
      </c>
      <c r="L9782">
        <v>0.00041705</v>
      </c>
      <c r="M9782">
        <v>0</v>
      </c>
      <c r="N9782">
        <v>45332853.07000007</v>
      </c>
      <c r="O9782">
        <v>-42351682.95024367</v>
      </c>
      <c r="P9782">
        <v>2981170.119756401</v>
      </c>
    </row>
    <row r="9783" spans="1:16">
      <c r="A9783" s="2">
        <v>44605.48898178241</v>
      </c>
      <c r="B9783" t="s">
        <v>30</v>
      </c>
      <c r="C9783">
        <v>0</v>
      </c>
      <c r="D9783" t="s">
        <v>32</v>
      </c>
      <c r="E9783" t="s">
        <v>13</v>
      </c>
      <c r="F9783" t="s">
        <v>14</v>
      </c>
      <c r="G9783" t="s">
        <v>15</v>
      </c>
      <c r="H9783">
        <v>-200000</v>
      </c>
      <c r="I9783">
        <v>83.44</v>
      </c>
      <c r="J9783">
        <v>1</v>
      </c>
      <c r="K9783">
        <v>83.44</v>
      </c>
      <c r="L9783">
        <v>0.0004172</v>
      </c>
      <c r="M9783">
        <v>0</v>
      </c>
      <c r="N9783">
        <v>45332853.07000007</v>
      </c>
      <c r="O9783">
        <v>-42551682.95024367</v>
      </c>
      <c r="P9783">
        <v>2781170.119756401</v>
      </c>
    </row>
    <row r="9784" spans="1:16">
      <c r="A9784" s="2">
        <v>44605.48898179398</v>
      </c>
      <c r="B9784" t="s">
        <v>30</v>
      </c>
      <c r="C9784">
        <v>0</v>
      </c>
      <c r="D9784" t="s">
        <v>32</v>
      </c>
      <c r="E9784" t="s">
        <v>13</v>
      </c>
      <c r="F9784" t="s">
        <v>14</v>
      </c>
      <c r="G9784" t="s">
        <v>15</v>
      </c>
      <c r="H9784">
        <v>-11988.1</v>
      </c>
      <c r="I9784">
        <v>4.999996748</v>
      </c>
      <c r="J9784">
        <v>1</v>
      </c>
      <c r="K9784">
        <v>4.999996748</v>
      </c>
      <c r="L9784">
        <v>0.00041708</v>
      </c>
      <c r="M9784">
        <v>0</v>
      </c>
      <c r="N9784">
        <v>45332853.07000007</v>
      </c>
      <c r="O9784">
        <v>-42563671.05024367</v>
      </c>
      <c r="P9784">
        <v>2769182.019756399</v>
      </c>
    </row>
    <row r="9785" spans="1:16">
      <c r="A9785" s="2">
        <v>44605.48898179398</v>
      </c>
      <c r="B9785" t="s">
        <v>30</v>
      </c>
      <c r="C9785">
        <v>0</v>
      </c>
      <c r="D9785" t="s">
        <v>32</v>
      </c>
      <c r="E9785" t="s">
        <v>13</v>
      </c>
      <c r="F9785" t="s">
        <v>14</v>
      </c>
      <c r="G9785" t="s">
        <v>15</v>
      </c>
      <c r="H9785">
        <v>-24000</v>
      </c>
      <c r="I9785">
        <v>9.984</v>
      </c>
      <c r="J9785">
        <v>1</v>
      </c>
      <c r="K9785">
        <v>9.984</v>
      </c>
      <c r="L9785">
        <v>0.000416</v>
      </c>
      <c r="M9785">
        <v>0</v>
      </c>
      <c r="N9785">
        <v>45332853.07000007</v>
      </c>
      <c r="O9785">
        <v>-42587671.05024367</v>
      </c>
      <c r="P9785">
        <v>2745182.019756399</v>
      </c>
    </row>
    <row r="9786" spans="1:16">
      <c r="A9786" s="2">
        <v>44605.48898179398</v>
      </c>
      <c r="B9786" t="s">
        <v>30</v>
      </c>
      <c r="C9786">
        <v>0</v>
      </c>
      <c r="D9786" t="s">
        <v>32</v>
      </c>
      <c r="E9786" t="s">
        <v>13</v>
      </c>
      <c r="F9786" t="s">
        <v>14</v>
      </c>
      <c r="G9786" t="s">
        <v>15</v>
      </c>
      <c r="H9786">
        <v>-239750.2</v>
      </c>
      <c r="I9786">
        <v>100.018988436</v>
      </c>
      <c r="J9786">
        <v>1</v>
      </c>
      <c r="K9786">
        <v>100.018988436</v>
      </c>
      <c r="L9786">
        <v>0.00041718</v>
      </c>
      <c r="M9786">
        <v>0</v>
      </c>
      <c r="N9786">
        <v>45332853.07000007</v>
      </c>
      <c r="O9786">
        <v>-42827421.25024367</v>
      </c>
      <c r="P9786">
        <v>2505431.819756396</v>
      </c>
    </row>
    <row r="9787" spans="1:16">
      <c r="A9787" s="2">
        <v>44605.48898179398</v>
      </c>
      <c r="B9787" t="s">
        <v>30</v>
      </c>
      <c r="C9787">
        <v>0</v>
      </c>
      <c r="D9787" t="s">
        <v>32</v>
      </c>
      <c r="E9787" t="s">
        <v>13</v>
      </c>
      <c r="F9787" t="s">
        <v>14</v>
      </c>
      <c r="G9787" t="s">
        <v>15</v>
      </c>
      <c r="H9787">
        <v>-200000</v>
      </c>
      <c r="I9787">
        <v>83.432</v>
      </c>
      <c r="J9787">
        <v>1</v>
      </c>
      <c r="K9787">
        <v>83.432</v>
      </c>
      <c r="L9787">
        <v>0.00041716</v>
      </c>
      <c r="M9787">
        <v>0</v>
      </c>
      <c r="N9787">
        <v>45332853.07000007</v>
      </c>
      <c r="O9787">
        <v>-43027421.25024367</v>
      </c>
      <c r="P9787">
        <v>2305431.819756396</v>
      </c>
    </row>
    <row r="9788" spans="1:16">
      <c r="A9788" s="2">
        <v>44605.48898180555</v>
      </c>
      <c r="B9788" t="s">
        <v>30</v>
      </c>
      <c r="C9788">
        <v>0</v>
      </c>
      <c r="D9788" t="s">
        <v>32</v>
      </c>
      <c r="E9788" t="s">
        <v>13</v>
      </c>
      <c r="F9788" t="s">
        <v>14</v>
      </c>
      <c r="G9788" t="s">
        <v>15</v>
      </c>
      <c r="H9788">
        <v>-24093.48</v>
      </c>
      <c r="I9788">
        <v>9.999998873999999</v>
      </c>
      <c r="J9788">
        <v>1</v>
      </c>
      <c r="K9788">
        <v>9.999998873999999</v>
      </c>
      <c r="L9788">
        <v>0.00041505</v>
      </c>
      <c r="M9788">
        <v>0</v>
      </c>
      <c r="N9788">
        <v>45332853.07000007</v>
      </c>
      <c r="O9788">
        <v>-43051514.73024367</v>
      </c>
      <c r="P9788">
        <v>2281338.339756399</v>
      </c>
    </row>
    <row r="9789" spans="1:16">
      <c r="A9789" s="2">
        <v>44605.48898180555</v>
      </c>
      <c r="B9789" t="s">
        <v>30</v>
      </c>
      <c r="C9789">
        <v>0</v>
      </c>
      <c r="D9789" t="s">
        <v>32</v>
      </c>
      <c r="E9789" t="s">
        <v>13</v>
      </c>
      <c r="F9789" t="s">
        <v>14</v>
      </c>
      <c r="G9789" t="s">
        <v>15</v>
      </c>
      <c r="H9789">
        <v>-121032.1</v>
      </c>
      <c r="I9789">
        <v>50.306992365</v>
      </c>
      <c r="J9789">
        <v>1</v>
      </c>
      <c r="K9789">
        <v>50.306992365</v>
      </c>
      <c r="L9789">
        <v>0.00041565</v>
      </c>
      <c r="M9789">
        <v>0</v>
      </c>
      <c r="N9789">
        <v>45332853.07000007</v>
      </c>
      <c r="O9789">
        <v>-43172546.83024367</v>
      </c>
      <c r="P9789">
        <v>2160306.239756398</v>
      </c>
    </row>
    <row r="9790" spans="1:16">
      <c r="A9790" s="2">
        <v>44605.48898180555</v>
      </c>
      <c r="B9790" t="s">
        <v>30</v>
      </c>
      <c r="C9790">
        <v>0</v>
      </c>
      <c r="D9790" t="s">
        <v>32</v>
      </c>
      <c r="E9790" t="s">
        <v>13</v>
      </c>
      <c r="F9790" t="s">
        <v>14</v>
      </c>
      <c r="G9790" t="s">
        <v>15</v>
      </c>
      <c r="H9790">
        <v>-8965.4</v>
      </c>
      <c r="I9790">
        <v>3.727006434</v>
      </c>
      <c r="J9790">
        <v>1</v>
      </c>
      <c r="K9790">
        <v>3.727006434</v>
      </c>
      <c r="L9790">
        <v>0.00041571</v>
      </c>
      <c r="M9790">
        <v>0</v>
      </c>
      <c r="N9790">
        <v>45332853.07000007</v>
      </c>
      <c r="O9790">
        <v>-43181512.23024367</v>
      </c>
      <c r="P9790">
        <v>2151340.839756399</v>
      </c>
    </row>
    <row r="9791" spans="1:16">
      <c r="A9791" s="2">
        <v>44605.48898180555</v>
      </c>
      <c r="B9791" t="s">
        <v>30</v>
      </c>
      <c r="C9791">
        <v>0</v>
      </c>
      <c r="D9791" t="s">
        <v>32</v>
      </c>
      <c r="E9791" t="s">
        <v>13</v>
      </c>
      <c r="F9791" t="s">
        <v>14</v>
      </c>
      <c r="G9791" t="s">
        <v>15</v>
      </c>
      <c r="H9791">
        <v>-1152.2</v>
      </c>
      <c r="I9791">
        <v>0.478981062</v>
      </c>
      <c r="J9791">
        <v>1</v>
      </c>
      <c r="K9791">
        <v>0.478981062</v>
      </c>
      <c r="L9791">
        <v>0.00041571</v>
      </c>
      <c r="M9791">
        <v>0</v>
      </c>
      <c r="N9791">
        <v>45332853.07000007</v>
      </c>
      <c r="O9791">
        <v>-43182664.43024367</v>
      </c>
      <c r="P9791">
        <v>2150188.639756396</v>
      </c>
    </row>
    <row r="9792" spans="1:16">
      <c r="A9792" s="2">
        <v>44605.48898180555</v>
      </c>
      <c r="B9792" t="s">
        <v>30</v>
      </c>
      <c r="C9792">
        <v>0</v>
      </c>
      <c r="D9792" t="s">
        <v>32</v>
      </c>
      <c r="E9792" t="s">
        <v>13</v>
      </c>
      <c r="F9792" t="s">
        <v>14</v>
      </c>
      <c r="G9792" t="s">
        <v>15</v>
      </c>
      <c r="H9792">
        <v>-164145.3</v>
      </c>
      <c r="I9792">
        <v>68.22863539799999</v>
      </c>
      <c r="J9792">
        <v>1</v>
      </c>
      <c r="K9792">
        <v>68.22863539799999</v>
      </c>
      <c r="L9792">
        <v>0.00041566</v>
      </c>
      <c r="M9792">
        <v>0</v>
      </c>
      <c r="N9792">
        <v>45332853.07000007</v>
      </c>
      <c r="O9792">
        <v>-43346809.73024367</v>
      </c>
      <c r="P9792">
        <v>1986043.339756399</v>
      </c>
    </row>
    <row r="9793" spans="1:16">
      <c r="A9793" s="2">
        <v>44605.48898181713</v>
      </c>
      <c r="B9793" t="s">
        <v>30</v>
      </c>
      <c r="C9793">
        <v>0</v>
      </c>
      <c r="D9793" t="s">
        <v>32</v>
      </c>
      <c r="E9793" t="s">
        <v>13</v>
      </c>
      <c r="F9793" t="s">
        <v>14</v>
      </c>
      <c r="G9793" t="s">
        <v>15</v>
      </c>
      <c r="H9793">
        <v>-138071.9732</v>
      </c>
      <c r="I9793">
        <v>57.29986887799999</v>
      </c>
      <c r="J9793">
        <v>1</v>
      </c>
      <c r="K9793">
        <v>57.29986887799999</v>
      </c>
      <c r="L9793">
        <v>0.0004149999999999999</v>
      </c>
      <c r="M9793">
        <v>0</v>
      </c>
      <c r="N9793">
        <v>45332853.07000007</v>
      </c>
      <c r="O9793">
        <v>-43484881.70344367</v>
      </c>
      <c r="P9793">
        <v>1847971.366556399</v>
      </c>
    </row>
    <row r="9794" spans="1:16">
      <c r="A9794" s="2">
        <v>44605.48898181713</v>
      </c>
      <c r="B9794" t="s">
        <v>30</v>
      </c>
      <c r="C9794">
        <v>0</v>
      </c>
      <c r="D9794" t="s">
        <v>32</v>
      </c>
      <c r="E9794" t="s">
        <v>13</v>
      </c>
      <c r="F9794" t="s">
        <v>14</v>
      </c>
      <c r="G9794" t="s">
        <v>15</v>
      </c>
      <c r="H9794">
        <v>-22597.1</v>
      </c>
      <c r="I9794">
        <v>9.377796500000001</v>
      </c>
      <c r="J9794">
        <v>1</v>
      </c>
      <c r="K9794">
        <v>9.377796500000001</v>
      </c>
      <c r="L9794">
        <v>0.0004150000000000001</v>
      </c>
      <c r="M9794">
        <v>0</v>
      </c>
      <c r="N9794">
        <v>45332853.07000007</v>
      </c>
      <c r="O9794">
        <v>-43507478.80344367</v>
      </c>
      <c r="P9794">
        <v>1825374.266556397</v>
      </c>
    </row>
    <row r="9795" spans="1:16">
      <c r="A9795" s="2">
        <v>44605.48898181713</v>
      </c>
      <c r="B9795" t="s">
        <v>30</v>
      </c>
      <c r="C9795">
        <v>0</v>
      </c>
      <c r="D9795" t="s">
        <v>32</v>
      </c>
      <c r="E9795" t="s">
        <v>13</v>
      </c>
      <c r="F9795" t="s">
        <v>14</v>
      </c>
      <c r="G9795" t="s">
        <v>15</v>
      </c>
      <c r="H9795">
        <v>-3448.1</v>
      </c>
      <c r="I9795">
        <v>1.430995981</v>
      </c>
      <c r="J9795">
        <v>1</v>
      </c>
      <c r="K9795">
        <v>1.430995981</v>
      </c>
      <c r="L9795">
        <v>0.00041501</v>
      </c>
      <c r="M9795">
        <v>0</v>
      </c>
      <c r="N9795">
        <v>45332853.07000007</v>
      </c>
      <c r="O9795">
        <v>-43510926.90344367</v>
      </c>
      <c r="P9795">
        <v>1821926.166556396</v>
      </c>
    </row>
    <row r="9796" spans="1:16">
      <c r="A9796" s="2">
        <v>44605.48898181713</v>
      </c>
      <c r="B9796" t="s">
        <v>30</v>
      </c>
      <c r="C9796">
        <v>0</v>
      </c>
      <c r="D9796" t="s">
        <v>32</v>
      </c>
      <c r="E9796" t="s">
        <v>13</v>
      </c>
      <c r="F9796" t="s">
        <v>14</v>
      </c>
      <c r="G9796" t="s">
        <v>15</v>
      </c>
      <c r="H9796">
        <v>-794544</v>
      </c>
      <c r="I9796">
        <v>329.73576</v>
      </c>
      <c r="J9796">
        <v>1</v>
      </c>
      <c r="K9796">
        <v>329.73576</v>
      </c>
      <c r="L9796">
        <v>0.0004150000000000001</v>
      </c>
      <c r="M9796">
        <v>0</v>
      </c>
      <c r="N9796">
        <v>45332853.07000007</v>
      </c>
      <c r="O9796">
        <v>-44305470.90344367</v>
      </c>
      <c r="P9796">
        <v>1027382.166556396</v>
      </c>
    </row>
    <row r="9797" spans="1:16">
      <c r="A9797" s="2">
        <v>44605.48898181713</v>
      </c>
      <c r="B9797" t="s">
        <v>30</v>
      </c>
      <c r="C9797">
        <v>0</v>
      </c>
      <c r="D9797" t="s">
        <v>32</v>
      </c>
      <c r="E9797" t="s">
        <v>13</v>
      </c>
      <c r="F9797" t="s">
        <v>14</v>
      </c>
      <c r="G9797" t="s">
        <v>15</v>
      </c>
      <c r="H9797">
        <v>-433212.0468</v>
      </c>
      <c r="I9797">
        <v>179.782999422</v>
      </c>
      <c r="J9797">
        <v>1</v>
      </c>
      <c r="K9797">
        <v>179.782999422</v>
      </c>
      <c r="L9797">
        <v>0.000415</v>
      </c>
      <c r="M9797">
        <v>0</v>
      </c>
      <c r="N9797">
        <v>45332853.07000007</v>
      </c>
      <c r="O9797">
        <v>-44738682.95024367</v>
      </c>
      <c r="P9797">
        <v>594170.1197563931</v>
      </c>
    </row>
    <row r="9798" spans="1:16">
      <c r="A9798" s="2">
        <v>44605.48906993055</v>
      </c>
      <c r="B9798" t="s">
        <v>29</v>
      </c>
      <c r="C9798">
        <v>0</v>
      </c>
      <c r="D9798" t="s">
        <v>31</v>
      </c>
      <c r="E9798" t="s">
        <v>13</v>
      </c>
      <c r="F9798" t="s">
        <v>14</v>
      </c>
      <c r="G9798" t="s">
        <v>15</v>
      </c>
      <c r="H9798">
        <v>17131.67</v>
      </c>
      <c r="I9798">
        <v>-7.166177561</v>
      </c>
      <c r="J9798">
        <v>1</v>
      </c>
      <c r="K9798">
        <v>7.166177561</v>
      </c>
      <c r="L9798">
        <v>0.0004183</v>
      </c>
      <c r="M9798">
        <v>0</v>
      </c>
      <c r="N9798">
        <v>45349984.74000007</v>
      </c>
      <c r="O9798">
        <v>-44738682.95024367</v>
      </c>
      <c r="P9798">
        <v>611301.7897563949</v>
      </c>
    </row>
    <row r="9799" spans="1:16">
      <c r="A9799" s="2">
        <v>44605.48907280093</v>
      </c>
      <c r="B9799" t="s">
        <v>29</v>
      </c>
      <c r="C9799">
        <v>0</v>
      </c>
      <c r="D9799" t="s">
        <v>31</v>
      </c>
      <c r="E9799" t="s">
        <v>13</v>
      </c>
      <c r="F9799" t="s">
        <v>14</v>
      </c>
      <c r="G9799" t="s">
        <v>15</v>
      </c>
      <c r="H9799">
        <v>320.67</v>
      </c>
      <c r="I9799">
        <v>-0.134136261</v>
      </c>
      <c r="J9799">
        <v>1</v>
      </c>
      <c r="K9799">
        <v>0.134136261</v>
      </c>
      <c r="L9799">
        <v>0.0004183</v>
      </c>
      <c r="M9799">
        <v>0</v>
      </c>
      <c r="N9799">
        <v>45350305.41000007</v>
      </c>
      <c r="O9799">
        <v>-44738682.95024367</v>
      </c>
      <c r="P9799">
        <v>611622.4597563967</v>
      </c>
    </row>
    <row r="9800" spans="1:16">
      <c r="A9800" s="2">
        <v>44605.48908025463</v>
      </c>
      <c r="B9800" t="s">
        <v>30</v>
      </c>
      <c r="C9800">
        <v>0</v>
      </c>
      <c r="D9800" t="s">
        <v>32</v>
      </c>
      <c r="E9800" t="s">
        <v>13</v>
      </c>
      <c r="F9800" t="s">
        <v>14</v>
      </c>
      <c r="G9800" t="s">
        <v>15</v>
      </c>
      <c r="H9800">
        <v>-31807.9</v>
      </c>
      <c r="I9800">
        <v>13.281706724</v>
      </c>
      <c r="J9800">
        <v>1</v>
      </c>
      <c r="K9800">
        <v>13.281706724</v>
      </c>
      <c r="L9800">
        <v>0.00041756</v>
      </c>
      <c r="M9800">
        <v>0</v>
      </c>
      <c r="N9800">
        <v>45350305.41000007</v>
      </c>
      <c r="O9800">
        <v>-44770490.85024367</v>
      </c>
      <c r="P9800">
        <v>579814.5597563982</v>
      </c>
    </row>
    <row r="9801" spans="1:16">
      <c r="A9801" s="2">
        <v>44605.4890802662</v>
      </c>
      <c r="B9801" t="s">
        <v>30</v>
      </c>
      <c r="C9801">
        <v>0</v>
      </c>
      <c r="D9801" t="s">
        <v>32</v>
      </c>
      <c r="E9801" t="s">
        <v>13</v>
      </c>
      <c r="F9801" t="s">
        <v>14</v>
      </c>
      <c r="G9801" t="s">
        <v>15</v>
      </c>
      <c r="H9801">
        <v>-232.4</v>
      </c>
      <c r="I9801">
        <v>0.097040944</v>
      </c>
      <c r="J9801">
        <v>1</v>
      </c>
      <c r="K9801">
        <v>0.097040944</v>
      </c>
      <c r="L9801">
        <v>0.00041756</v>
      </c>
      <c r="M9801">
        <v>0</v>
      </c>
      <c r="N9801">
        <v>45350305.41000007</v>
      </c>
      <c r="O9801">
        <v>-44770723.25024367</v>
      </c>
      <c r="P9801">
        <v>579582.1597563997</v>
      </c>
    </row>
    <row r="9802" spans="1:16">
      <c r="A9802" s="2">
        <v>44605.48908443287</v>
      </c>
      <c r="B9802" t="s">
        <v>29</v>
      </c>
      <c r="C9802">
        <v>0</v>
      </c>
      <c r="D9802" t="s">
        <v>31</v>
      </c>
      <c r="E9802" t="s">
        <v>13</v>
      </c>
      <c r="F9802" t="s">
        <v>14</v>
      </c>
      <c r="G9802" t="s">
        <v>15</v>
      </c>
      <c r="H9802">
        <v>118.23</v>
      </c>
      <c r="I9802">
        <v>-0.0495040833</v>
      </c>
      <c r="J9802">
        <v>1</v>
      </c>
      <c r="K9802">
        <v>0.0495040833</v>
      </c>
      <c r="L9802">
        <v>0.00041871</v>
      </c>
      <c r="M9802">
        <v>0</v>
      </c>
      <c r="N9802">
        <v>45350423.64000007</v>
      </c>
      <c r="O9802">
        <v>-44770723.25024367</v>
      </c>
      <c r="P9802">
        <v>579700.3897563964</v>
      </c>
    </row>
    <row r="9803" spans="1:16">
      <c r="A9803" s="2">
        <v>44605.4893167824</v>
      </c>
      <c r="B9803" t="s">
        <v>29</v>
      </c>
      <c r="C9803">
        <v>1</v>
      </c>
      <c r="D9803" t="s">
        <v>31</v>
      </c>
      <c r="E9803" t="s">
        <v>13</v>
      </c>
      <c r="F9803" t="s">
        <v>14</v>
      </c>
      <c r="G9803" t="s">
        <v>15</v>
      </c>
      <c r="H9803">
        <v>9759.75</v>
      </c>
      <c r="I9803">
        <v>-4.070401335</v>
      </c>
      <c r="J9803">
        <v>1</v>
      </c>
      <c r="K9803">
        <v>4.070401335</v>
      </c>
      <c r="L9803">
        <v>0.00041706</v>
      </c>
      <c r="M9803">
        <v>0</v>
      </c>
      <c r="N9803">
        <v>45360183.39000007</v>
      </c>
      <c r="O9803">
        <v>-44770723.25024367</v>
      </c>
      <c r="P9803">
        <v>589460.1397563964</v>
      </c>
    </row>
    <row r="9804" spans="1:16">
      <c r="A9804" s="2">
        <v>44605.4893168287</v>
      </c>
      <c r="B9804" t="s">
        <v>29</v>
      </c>
      <c r="C9804">
        <v>0</v>
      </c>
      <c r="D9804" t="s">
        <v>31</v>
      </c>
      <c r="E9804" t="s">
        <v>13</v>
      </c>
      <c r="F9804" t="s">
        <v>14</v>
      </c>
      <c r="G9804" t="s">
        <v>15</v>
      </c>
      <c r="H9804">
        <v>17920.8</v>
      </c>
      <c r="I9804">
        <v>-7.473511224</v>
      </c>
      <c r="J9804">
        <v>1</v>
      </c>
      <c r="K9804">
        <v>7.473511224</v>
      </c>
      <c r="L9804">
        <v>0.00041703</v>
      </c>
      <c r="M9804">
        <v>0</v>
      </c>
      <c r="N9804">
        <v>45378104.19000006</v>
      </c>
      <c r="O9804">
        <v>-44770723.25024367</v>
      </c>
      <c r="P9804">
        <v>607380.9397563934</v>
      </c>
    </row>
    <row r="9805" spans="1:16">
      <c r="A9805" s="2">
        <v>44605.48931972222</v>
      </c>
      <c r="B9805" t="s">
        <v>29</v>
      </c>
      <c r="C9805">
        <v>0</v>
      </c>
      <c r="D9805" t="s">
        <v>31</v>
      </c>
      <c r="E9805" t="s">
        <v>13</v>
      </c>
      <c r="F9805" t="s">
        <v>14</v>
      </c>
      <c r="G9805" t="s">
        <v>15</v>
      </c>
      <c r="H9805">
        <v>18372.19</v>
      </c>
      <c r="I9805">
        <v>-7.6617543957</v>
      </c>
      <c r="J9805">
        <v>1</v>
      </c>
      <c r="K9805">
        <v>7.6617543957</v>
      </c>
      <c r="L9805">
        <v>0.00041703</v>
      </c>
      <c r="M9805">
        <v>0</v>
      </c>
      <c r="N9805">
        <v>45396476.38000006</v>
      </c>
      <c r="O9805">
        <v>-44770723.25024367</v>
      </c>
      <c r="P9805">
        <v>625753.129756391</v>
      </c>
    </row>
    <row r="9806" spans="1:16">
      <c r="A9806" s="2">
        <v>44605.48932054398</v>
      </c>
      <c r="B9806" t="s">
        <v>29</v>
      </c>
      <c r="C9806">
        <v>0</v>
      </c>
      <c r="D9806" t="s">
        <v>31</v>
      </c>
      <c r="E9806" t="s">
        <v>13</v>
      </c>
      <c r="F9806" t="s">
        <v>14</v>
      </c>
      <c r="G9806" t="s">
        <v>15</v>
      </c>
      <c r="H9806">
        <v>11222.68</v>
      </c>
      <c r="I9806">
        <v>-4.6801942404</v>
      </c>
      <c r="J9806">
        <v>1</v>
      </c>
      <c r="K9806">
        <v>4.6801942404</v>
      </c>
      <c r="L9806">
        <v>0.00041703</v>
      </c>
      <c r="M9806">
        <v>0</v>
      </c>
      <c r="N9806">
        <v>45407699.06000006</v>
      </c>
      <c r="O9806">
        <v>-44770723.25024367</v>
      </c>
      <c r="P9806">
        <v>636975.8097563908</v>
      </c>
    </row>
    <row r="9807" spans="1:16">
      <c r="A9807" s="2">
        <v>44605.48932297454</v>
      </c>
      <c r="B9807" t="s">
        <v>29</v>
      </c>
      <c r="C9807">
        <v>0</v>
      </c>
      <c r="D9807" t="s">
        <v>31</v>
      </c>
      <c r="E9807" t="s">
        <v>13</v>
      </c>
      <c r="F9807" t="s">
        <v>14</v>
      </c>
      <c r="G9807" t="s">
        <v>15</v>
      </c>
      <c r="H9807">
        <v>19617.94</v>
      </c>
      <c r="I9807">
        <v>-8.181269518200001</v>
      </c>
      <c r="J9807">
        <v>1</v>
      </c>
      <c r="K9807">
        <v>8.181269518200001</v>
      </c>
      <c r="L9807">
        <v>0.00041703</v>
      </c>
      <c r="M9807">
        <v>0</v>
      </c>
      <c r="N9807">
        <v>45427317.00000006</v>
      </c>
      <c r="O9807">
        <v>-44770723.25024367</v>
      </c>
      <c r="P9807">
        <v>656593.7497563884</v>
      </c>
    </row>
    <row r="9808" spans="1:16">
      <c r="A9808" s="2">
        <v>44605.48932554398</v>
      </c>
      <c r="B9808" t="s">
        <v>29</v>
      </c>
      <c r="C9808">
        <v>0</v>
      </c>
      <c r="D9808" t="s">
        <v>31</v>
      </c>
      <c r="E9808" t="s">
        <v>13</v>
      </c>
      <c r="F9808" t="s">
        <v>14</v>
      </c>
      <c r="G9808" t="s">
        <v>15</v>
      </c>
      <c r="H9808">
        <v>21663.3</v>
      </c>
      <c r="I9808">
        <v>-9.034245998999999</v>
      </c>
      <c r="J9808">
        <v>1</v>
      </c>
      <c r="K9808">
        <v>9.034245998999999</v>
      </c>
      <c r="L9808">
        <v>0.00041703</v>
      </c>
      <c r="M9808">
        <v>0</v>
      </c>
      <c r="N9808">
        <v>45448980.30000006</v>
      </c>
      <c r="O9808">
        <v>-44770723.25024367</v>
      </c>
      <c r="P9808">
        <v>678257.0497563854</v>
      </c>
    </row>
    <row r="9809" spans="1:16">
      <c r="A9809" s="2">
        <v>44605.48932903935</v>
      </c>
      <c r="B9809" t="s">
        <v>29</v>
      </c>
      <c r="C9809">
        <v>0</v>
      </c>
      <c r="D9809" t="s">
        <v>31</v>
      </c>
      <c r="E9809" t="s">
        <v>13</v>
      </c>
      <c r="F9809" t="s">
        <v>14</v>
      </c>
      <c r="G9809" t="s">
        <v>15</v>
      </c>
      <c r="H9809">
        <v>19854.71</v>
      </c>
      <c r="I9809">
        <v>-8.2800097113</v>
      </c>
      <c r="J9809">
        <v>1</v>
      </c>
      <c r="K9809">
        <v>8.2800097113</v>
      </c>
      <c r="L9809">
        <v>0.00041703</v>
      </c>
      <c r="M9809">
        <v>0</v>
      </c>
      <c r="N9809">
        <v>45468835.01000006</v>
      </c>
      <c r="O9809">
        <v>-44770723.25024367</v>
      </c>
      <c r="P9809">
        <v>698111.7597563863</v>
      </c>
    </row>
    <row r="9810" spans="1:16">
      <c r="A9810" s="2">
        <v>44605.48933070602</v>
      </c>
      <c r="B9810" t="s">
        <v>30</v>
      </c>
      <c r="C9810">
        <v>0</v>
      </c>
      <c r="D9810" t="s">
        <v>32</v>
      </c>
      <c r="E9810" t="s">
        <v>13</v>
      </c>
      <c r="F9810" t="s">
        <v>14</v>
      </c>
      <c r="G9810" t="s">
        <v>15</v>
      </c>
      <c r="H9810">
        <v>-28119.4</v>
      </c>
      <c r="I9810">
        <v>11.74687935</v>
      </c>
      <c r="J9810">
        <v>1</v>
      </c>
      <c r="K9810">
        <v>11.74687935</v>
      </c>
      <c r="L9810">
        <v>0.00041775</v>
      </c>
      <c r="M9810">
        <v>0</v>
      </c>
      <c r="N9810">
        <v>45468835.01000006</v>
      </c>
      <c r="O9810">
        <v>-44798842.65024367</v>
      </c>
      <c r="P9810">
        <v>669992.3597563878</v>
      </c>
    </row>
    <row r="9811" spans="1:16">
      <c r="A9811" s="2">
        <v>44605.48933085648</v>
      </c>
      <c r="B9811" t="s">
        <v>30</v>
      </c>
      <c r="C9811">
        <v>0</v>
      </c>
      <c r="D9811" t="s">
        <v>32</v>
      </c>
      <c r="E9811" t="s">
        <v>13</v>
      </c>
      <c r="F9811" t="s">
        <v>14</v>
      </c>
      <c r="G9811" t="s">
        <v>15</v>
      </c>
      <c r="H9811">
        <v>-29594.8</v>
      </c>
      <c r="I9811">
        <v>12.363523648</v>
      </c>
      <c r="J9811">
        <v>1</v>
      </c>
      <c r="K9811">
        <v>12.363523648</v>
      </c>
      <c r="L9811">
        <v>0.00041776</v>
      </c>
      <c r="M9811">
        <v>0</v>
      </c>
      <c r="N9811">
        <v>45468835.01000006</v>
      </c>
      <c r="O9811">
        <v>-44828437.45024367</v>
      </c>
      <c r="P9811">
        <v>640397.5597563908</v>
      </c>
    </row>
    <row r="9812" spans="1:16">
      <c r="A9812" s="2">
        <v>44605.48933134259</v>
      </c>
      <c r="B9812" t="s">
        <v>29</v>
      </c>
      <c r="C9812">
        <v>0</v>
      </c>
      <c r="D9812" t="s">
        <v>31</v>
      </c>
      <c r="E9812" t="s">
        <v>13</v>
      </c>
      <c r="F9812" t="s">
        <v>14</v>
      </c>
      <c r="G9812" t="s">
        <v>15</v>
      </c>
      <c r="H9812">
        <v>16305.56</v>
      </c>
      <c r="I9812">
        <v>-6.7999076868</v>
      </c>
      <c r="J9812">
        <v>1</v>
      </c>
      <c r="K9812">
        <v>6.7999076868</v>
      </c>
      <c r="L9812">
        <v>0.00041703</v>
      </c>
      <c r="M9812">
        <v>0</v>
      </c>
      <c r="N9812">
        <v>45485140.57000006</v>
      </c>
      <c r="O9812">
        <v>-44828437.45024367</v>
      </c>
      <c r="P9812">
        <v>656703.1197563931</v>
      </c>
    </row>
    <row r="9813" spans="1:16">
      <c r="A9813" s="2">
        <v>44605.48933428241</v>
      </c>
      <c r="B9813" t="s">
        <v>29</v>
      </c>
      <c r="C9813">
        <v>0</v>
      </c>
      <c r="D9813" t="s">
        <v>31</v>
      </c>
      <c r="E9813" t="s">
        <v>13</v>
      </c>
      <c r="F9813" t="s">
        <v>14</v>
      </c>
      <c r="G9813" t="s">
        <v>15</v>
      </c>
      <c r="H9813">
        <v>16289.83</v>
      </c>
      <c r="I9813">
        <v>-6.7933478049</v>
      </c>
      <c r="J9813">
        <v>1</v>
      </c>
      <c r="K9813">
        <v>6.7933478049</v>
      </c>
      <c r="L9813">
        <v>0.00041703</v>
      </c>
      <c r="M9813">
        <v>0</v>
      </c>
      <c r="N9813">
        <v>45501430.40000006</v>
      </c>
      <c r="O9813">
        <v>-44828437.45024367</v>
      </c>
      <c r="P9813">
        <v>672992.9497563913</v>
      </c>
    </row>
    <row r="9814" spans="1:16">
      <c r="A9814" s="2">
        <v>44605.48933539352</v>
      </c>
      <c r="B9814" t="s">
        <v>30</v>
      </c>
      <c r="C9814">
        <v>0</v>
      </c>
      <c r="D9814" t="s">
        <v>32</v>
      </c>
      <c r="E9814" t="s">
        <v>13</v>
      </c>
      <c r="F9814" t="s">
        <v>14</v>
      </c>
      <c r="G9814" t="s">
        <v>15</v>
      </c>
      <c r="H9814">
        <v>-41281.2</v>
      </c>
      <c r="I9814">
        <v>17.2452213</v>
      </c>
      <c r="J9814">
        <v>1</v>
      </c>
      <c r="K9814">
        <v>17.2452213</v>
      </c>
      <c r="L9814">
        <v>0.0004177499999999999</v>
      </c>
      <c r="M9814">
        <v>0</v>
      </c>
      <c r="N9814">
        <v>45501430.40000006</v>
      </c>
      <c r="O9814">
        <v>-44869718.65024367</v>
      </c>
      <c r="P9814">
        <v>631711.7497563884</v>
      </c>
    </row>
    <row r="9815" spans="1:16">
      <c r="A9815" s="2">
        <v>44605.48933755787</v>
      </c>
      <c r="B9815" t="s">
        <v>29</v>
      </c>
      <c r="C9815">
        <v>0</v>
      </c>
      <c r="D9815" t="s">
        <v>31</v>
      </c>
      <c r="E9815" t="s">
        <v>13</v>
      </c>
      <c r="F9815" t="s">
        <v>14</v>
      </c>
      <c r="G9815" t="s">
        <v>15</v>
      </c>
      <c r="H9815">
        <v>17306.38</v>
      </c>
      <c r="I9815">
        <v>-7.2172796514</v>
      </c>
      <c r="J9815">
        <v>1</v>
      </c>
      <c r="K9815">
        <v>7.2172796514</v>
      </c>
      <c r="L9815">
        <v>0.00041703</v>
      </c>
      <c r="M9815">
        <v>0</v>
      </c>
      <c r="N9815">
        <v>45518736.78000006</v>
      </c>
      <c r="O9815">
        <v>-44869718.65024367</v>
      </c>
      <c r="P9815">
        <v>649018.129756391</v>
      </c>
    </row>
    <row r="9816" spans="1:16">
      <c r="A9816" s="2">
        <v>44605.48934008102</v>
      </c>
      <c r="B9816" t="s">
        <v>29</v>
      </c>
      <c r="C9816">
        <v>0</v>
      </c>
      <c r="D9816" t="s">
        <v>31</v>
      </c>
      <c r="E9816" t="s">
        <v>13</v>
      </c>
      <c r="F9816" t="s">
        <v>14</v>
      </c>
      <c r="G9816" t="s">
        <v>15</v>
      </c>
      <c r="H9816">
        <v>17974.03</v>
      </c>
      <c r="I9816">
        <v>-7.4957097309</v>
      </c>
      <c r="J9816">
        <v>1</v>
      </c>
      <c r="K9816">
        <v>7.4957097309</v>
      </c>
      <c r="L9816">
        <v>0.00041703</v>
      </c>
      <c r="M9816">
        <v>0</v>
      </c>
      <c r="N9816">
        <v>45536710.81000006</v>
      </c>
      <c r="O9816">
        <v>-44869718.65024367</v>
      </c>
      <c r="P9816">
        <v>666992.1597563922</v>
      </c>
    </row>
    <row r="9817" spans="1:16">
      <c r="A9817" s="2">
        <v>44605.48934444445</v>
      </c>
      <c r="B9817" t="s">
        <v>29</v>
      </c>
      <c r="C9817">
        <v>0</v>
      </c>
      <c r="D9817" t="s">
        <v>31</v>
      </c>
      <c r="E9817" t="s">
        <v>13</v>
      </c>
      <c r="F9817" t="s">
        <v>14</v>
      </c>
      <c r="G9817" t="s">
        <v>15</v>
      </c>
      <c r="H9817">
        <v>21869.25</v>
      </c>
      <c r="I9817">
        <v>-9.1201333275</v>
      </c>
      <c r="J9817">
        <v>1</v>
      </c>
      <c r="K9817">
        <v>9.1201333275</v>
      </c>
      <c r="L9817">
        <v>0.00041703</v>
      </c>
      <c r="M9817">
        <v>0</v>
      </c>
      <c r="N9817">
        <v>45558580.06000006</v>
      </c>
      <c r="O9817">
        <v>-44869718.65024367</v>
      </c>
      <c r="P9817">
        <v>688861.4097563922</v>
      </c>
    </row>
    <row r="9818" spans="1:16">
      <c r="A9818" s="2">
        <v>44605.489345</v>
      </c>
      <c r="B9818" t="s">
        <v>30</v>
      </c>
      <c r="C9818">
        <v>0</v>
      </c>
      <c r="D9818" t="s">
        <v>32</v>
      </c>
      <c r="E9818" t="s">
        <v>13</v>
      </c>
      <c r="F9818" t="s">
        <v>14</v>
      </c>
      <c r="G9818" t="s">
        <v>15</v>
      </c>
      <c r="H9818">
        <v>-36160.2</v>
      </c>
      <c r="I9818">
        <v>15.10592355</v>
      </c>
      <c r="J9818">
        <v>1</v>
      </c>
      <c r="K9818">
        <v>15.10592355</v>
      </c>
      <c r="L9818">
        <v>0.00041775</v>
      </c>
      <c r="M9818">
        <v>0</v>
      </c>
      <c r="N9818">
        <v>45558580.06000006</v>
      </c>
      <c r="O9818">
        <v>-44905878.85024367</v>
      </c>
      <c r="P9818">
        <v>652701.2097563893</v>
      </c>
    </row>
    <row r="9819" spans="1:16">
      <c r="A9819" s="2">
        <v>44605.4893459375</v>
      </c>
      <c r="B9819" t="s">
        <v>29</v>
      </c>
      <c r="C9819">
        <v>0</v>
      </c>
      <c r="D9819" t="s">
        <v>31</v>
      </c>
      <c r="E9819" t="s">
        <v>13</v>
      </c>
      <c r="F9819" t="s">
        <v>14</v>
      </c>
      <c r="G9819" t="s">
        <v>15</v>
      </c>
      <c r="H9819">
        <v>18866.54</v>
      </c>
      <c r="I9819">
        <v>-7.8679131762</v>
      </c>
      <c r="J9819">
        <v>1</v>
      </c>
      <c r="K9819">
        <v>7.8679131762</v>
      </c>
      <c r="L9819">
        <v>0.00041703</v>
      </c>
      <c r="M9819">
        <v>0</v>
      </c>
      <c r="N9819">
        <v>45577446.60000006</v>
      </c>
      <c r="O9819">
        <v>-44905878.85024367</v>
      </c>
      <c r="P9819">
        <v>671567.7497563884</v>
      </c>
    </row>
    <row r="9820" spans="1:16">
      <c r="A9820" s="2">
        <v>44605.48934743056</v>
      </c>
      <c r="B9820" t="s">
        <v>30</v>
      </c>
      <c r="C9820">
        <v>0</v>
      </c>
      <c r="D9820" t="s">
        <v>32</v>
      </c>
      <c r="E9820" t="s">
        <v>13</v>
      </c>
      <c r="F9820" t="s">
        <v>14</v>
      </c>
      <c r="G9820" t="s">
        <v>15</v>
      </c>
      <c r="H9820">
        <v>-33596.2</v>
      </c>
      <c r="I9820">
        <v>14.03481255</v>
      </c>
      <c r="J9820">
        <v>1</v>
      </c>
      <c r="K9820">
        <v>14.03481255</v>
      </c>
      <c r="L9820">
        <v>0.00041775</v>
      </c>
      <c r="M9820">
        <v>0</v>
      </c>
      <c r="N9820">
        <v>45577446.60000006</v>
      </c>
      <c r="O9820">
        <v>-44939475.05024368</v>
      </c>
      <c r="P9820">
        <v>637971.5497563854</v>
      </c>
    </row>
    <row r="9821" spans="1:16">
      <c r="A9821" s="2">
        <v>44605.48934877315</v>
      </c>
      <c r="B9821" t="s">
        <v>29</v>
      </c>
      <c r="C9821">
        <v>0</v>
      </c>
      <c r="D9821" t="s">
        <v>31</v>
      </c>
      <c r="E9821" t="s">
        <v>13</v>
      </c>
      <c r="F9821" t="s">
        <v>14</v>
      </c>
      <c r="G9821" t="s">
        <v>15</v>
      </c>
      <c r="H9821">
        <v>20314.29</v>
      </c>
      <c r="I9821">
        <v>-8.471668358700001</v>
      </c>
      <c r="J9821">
        <v>1</v>
      </c>
      <c r="K9821">
        <v>8.471668358700001</v>
      </c>
      <c r="L9821">
        <v>0.00041703</v>
      </c>
      <c r="M9821">
        <v>0</v>
      </c>
      <c r="N9821">
        <v>45597760.89000006</v>
      </c>
      <c r="O9821">
        <v>-44939475.05024368</v>
      </c>
      <c r="P9821">
        <v>658285.8397563845</v>
      </c>
    </row>
    <row r="9822" spans="1:16">
      <c r="A9822" s="2">
        <v>44605.4893520949</v>
      </c>
      <c r="B9822" t="s">
        <v>29</v>
      </c>
      <c r="C9822">
        <v>0</v>
      </c>
      <c r="D9822" t="s">
        <v>31</v>
      </c>
      <c r="E9822" t="s">
        <v>13</v>
      </c>
      <c r="F9822" t="s">
        <v>14</v>
      </c>
      <c r="G9822" t="s">
        <v>15</v>
      </c>
      <c r="H9822">
        <v>19267</v>
      </c>
      <c r="I9822">
        <v>-8.034917009999999</v>
      </c>
      <c r="J9822">
        <v>1</v>
      </c>
      <c r="K9822">
        <v>8.034917009999999</v>
      </c>
      <c r="L9822">
        <v>0.0004170299999999999</v>
      </c>
      <c r="M9822">
        <v>0</v>
      </c>
      <c r="N9822">
        <v>45617027.89000006</v>
      </c>
      <c r="O9822">
        <v>-44939475.05024368</v>
      </c>
      <c r="P9822">
        <v>677552.8397563845</v>
      </c>
    </row>
    <row r="9823" spans="1:16">
      <c r="A9823" s="2">
        <v>44605.48935453704</v>
      </c>
      <c r="B9823" t="s">
        <v>30</v>
      </c>
      <c r="C9823">
        <v>0</v>
      </c>
      <c r="D9823" t="s">
        <v>32</v>
      </c>
      <c r="E9823" t="s">
        <v>13</v>
      </c>
      <c r="F9823" t="s">
        <v>14</v>
      </c>
      <c r="G9823" t="s">
        <v>15</v>
      </c>
      <c r="H9823">
        <v>-39843.2</v>
      </c>
      <c r="I9823">
        <v>16.6444968</v>
      </c>
      <c r="J9823">
        <v>1</v>
      </c>
      <c r="K9823">
        <v>16.6444968</v>
      </c>
      <c r="L9823">
        <v>0.00041775</v>
      </c>
      <c r="M9823">
        <v>0</v>
      </c>
      <c r="N9823">
        <v>45617027.89000006</v>
      </c>
      <c r="O9823">
        <v>-44979318.25024368</v>
      </c>
      <c r="P9823">
        <v>637709.6397563815</v>
      </c>
    </row>
    <row r="9824" spans="1:16">
      <c r="A9824" s="2">
        <v>44605.48935510417</v>
      </c>
      <c r="B9824" t="s">
        <v>29</v>
      </c>
      <c r="C9824">
        <v>0</v>
      </c>
      <c r="D9824" t="s">
        <v>31</v>
      </c>
      <c r="E9824" t="s">
        <v>13</v>
      </c>
      <c r="F9824" t="s">
        <v>14</v>
      </c>
      <c r="G9824" t="s">
        <v>15</v>
      </c>
      <c r="H9824">
        <v>20540.44</v>
      </c>
      <c r="I9824">
        <v>-8.565979693199999</v>
      </c>
      <c r="J9824">
        <v>1</v>
      </c>
      <c r="K9824">
        <v>8.565979693199999</v>
      </c>
      <c r="L9824">
        <v>0.00041703</v>
      </c>
      <c r="M9824">
        <v>0</v>
      </c>
      <c r="N9824">
        <v>45637568.33000006</v>
      </c>
      <c r="O9824">
        <v>-44979318.25024368</v>
      </c>
      <c r="P9824">
        <v>658250.0797563791</v>
      </c>
    </row>
    <row r="9825" spans="1:16">
      <c r="A9825" s="2">
        <v>44605.48935540509</v>
      </c>
      <c r="B9825" t="s">
        <v>29</v>
      </c>
      <c r="C9825">
        <v>0</v>
      </c>
      <c r="D9825" t="s">
        <v>31</v>
      </c>
      <c r="E9825" t="s">
        <v>13</v>
      </c>
      <c r="F9825" t="s">
        <v>14</v>
      </c>
      <c r="G9825" t="s">
        <v>15</v>
      </c>
      <c r="H9825">
        <v>5725.69</v>
      </c>
      <c r="I9825">
        <v>-2.3877845007</v>
      </c>
      <c r="J9825">
        <v>1</v>
      </c>
      <c r="K9825">
        <v>2.3877845007</v>
      </c>
      <c r="L9825">
        <v>0.00041703</v>
      </c>
      <c r="M9825">
        <v>0</v>
      </c>
      <c r="N9825">
        <v>45643294.02000006</v>
      </c>
      <c r="O9825">
        <v>-44979318.25024368</v>
      </c>
      <c r="P9825">
        <v>663975.7697563767</v>
      </c>
    </row>
    <row r="9826" spans="1:16">
      <c r="A9826" s="2">
        <v>44605.48936260417</v>
      </c>
      <c r="B9826" t="s">
        <v>30</v>
      </c>
      <c r="C9826">
        <v>0</v>
      </c>
      <c r="D9826" t="s">
        <v>32</v>
      </c>
      <c r="E9826" t="s">
        <v>13</v>
      </c>
      <c r="F9826" t="s">
        <v>14</v>
      </c>
      <c r="G9826" t="s">
        <v>15</v>
      </c>
      <c r="H9826">
        <v>-11295</v>
      </c>
      <c r="I9826">
        <v>4.716792</v>
      </c>
      <c r="J9826">
        <v>1</v>
      </c>
      <c r="K9826">
        <v>4.716792</v>
      </c>
      <c r="L9826">
        <v>0.0004176</v>
      </c>
      <c r="M9826">
        <v>0</v>
      </c>
      <c r="N9826">
        <v>45643294.02000006</v>
      </c>
      <c r="O9826">
        <v>-44990613.25024368</v>
      </c>
      <c r="P9826">
        <v>652680.7697563767</v>
      </c>
    </row>
    <row r="9827" spans="1:16">
      <c r="A9827" s="2">
        <v>44605.48936260417</v>
      </c>
      <c r="B9827" t="s">
        <v>30</v>
      </c>
      <c r="C9827">
        <v>0</v>
      </c>
      <c r="D9827" t="s">
        <v>32</v>
      </c>
      <c r="E9827" t="s">
        <v>13</v>
      </c>
      <c r="F9827" t="s">
        <v>14</v>
      </c>
      <c r="G9827" t="s">
        <v>15</v>
      </c>
      <c r="H9827">
        <v>-20999.8</v>
      </c>
      <c r="I9827">
        <v>8.772666449999999</v>
      </c>
      <c r="J9827">
        <v>1</v>
      </c>
      <c r="K9827">
        <v>8.772666449999999</v>
      </c>
      <c r="L9827">
        <v>0.00041775</v>
      </c>
      <c r="M9827">
        <v>0</v>
      </c>
      <c r="N9827">
        <v>45643294.02000006</v>
      </c>
      <c r="O9827">
        <v>-45011613.05024368</v>
      </c>
      <c r="P9827">
        <v>631680.9697563797</v>
      </c>
    </row>
    <row r="9828" spans="1:16">
      <c r="A9828" s="2">
        <v>44605.48948491898</v>
      </c>
      <c r="B9828" t="s">
        <v>30</v>
      </c>
      <c r="C9828">
        <v>0</v>
      </c>
      <c r="D9828" t="s">
        <v>32</v>
      </c>
      <c r="E9828" t="s">
        <v>13</v>
      </c>
      <c r="F9828" t="s">
        <v>14</v>
      </c>
      <c r="G9828" t="s">
        <v>15</v>
      </c>
      <c r="H9828">
        <v>-45533.1</v>
      </c>
      <c r="I9828">
        <v>18.929475663</v>
      </c>
      <c r="J9828">
        <v>1</v>
      </c>
      <c r="K9828">
        <v>18.929475663</v>
      </c>
      <c r="L9828">
        <v>0.0004157300000000001</v>
      </c>
      <c r="M9828">
        <v>0</v>
      </c>
      <c r="N9828">
        <v>45643294.02000006</v>
      </c>
      <c r="O9828">
        <v>-45057146.15024368</v>
      </c>
      <c r="P9828">
        <v>586147.8697563782</v>
      </c>
    </row>
    <row r="9829" spans="1:16">
      <c r="A9829" s="2">
        <v>44605.49139898148</v>
      </c>
      <c r="B9829" t="s">
        <v>29</v>
      </c>
      <c r="C9829">
        <v>1</v>
      </c>
      <c r="D9829" t="s">
        <v>31</v>
      </c>
      <c r="E9829" t="s">
        <v>13</v>
      </c>
      <c r="F9829" t="s">
        <v>14</v>
      </c>
      <c r="G9829" t="s">
        <v>15</v>
      </c>
      <c r="H9829">
        <v>10005.1</v>
      </c>
      <c r="I9829">
        <v>-4.18013078</v>
      </c>
      <c r="J9829">
        <v>1</v>
      </c>
      <c r="K9829">
        <v>4.18013078</v>
      </c>
      <c r="L9829">
        <v>0.0004178</v>
      </c>
      <c r="M9829">
        <v>0</v>
      </c>
      <c r="N9829">
        <v>45653299.12000006</v>
      </c>
      <c r="O9829">
        <v>-45057146.15024368</v>
      </c>
      <c r="P9829">
        <v>596152.9697563797</v>
      </c>
    </row>
    <row r="9830" spans="1:16">
      <c r="A9830" s="2">
        <v>44605.49139898148</v>
      </c>
      <c r="B9830" t="s">
        <v>29</v>
      </c>
      <c r="C9830">
        <v>1</v>
      </c>
      <c r="D9830" t="s">
        <v>31</v>
      </c>
      <c r="E9830" t="s">
        <v>13</v>
      </c>
      <c r="F9830" t="s">
        <v>14</v>
      </c>
      <c r="G9830" t="s">
        <v>15</v>
      </c>
      <c r="H9830">
        <v>14697.64</v>
      </c>
      <c r="I9830">
        <v>-6.1396451572</v>
      </c>
      <c r="J9830">
        <v>1</v>
      </c>
      <c r="K9830">
        <v>6.1396451572</v>
      </c>
      <c r="L9830">
        <v>0.0004177300000000001</v>
      </c>
      <c r="M9830">
        <v>0</v>
      </c>
      <c r="N9830">
        <v>45667996.76000006</v>
      </c>
      <c r="O9830">
        <v>-45057146.15024368</v>
      </c>
      <c r="P9830">
        <v>610850.6097563803</v>
      </c>
    </row>
    <row r="9831" spans="1:16">
      <c r="A9831" s="2">
        <v>44605.49139898148</v>
      </c>
      <c r="B9831" t="s">
        <v>29</v>
      </c>
      <c r="C9831">
        <v>1</v>
      </c>
      <c r="D9831" t="s">
        <v>31</v>
      </c>
      <c r="E9831" t="s">
        <v>13</v>
      </c>
      <c r="F9831" t="s">
        <v>14</v>
      </c>
      <c r="G9831" t="s">
        <v>15</v>
      </c>
      <c r="H9831">
        <v>10939.15</v>
      </c>
      <c r="I9831">
        <v>-4.5693923465</v>
      </c>
      <c r="J9831">
        <v>1</v>
      </c>
      <c r="K9831">
        <v>4.5693923465</v>
      </c>
      <c r="L9831">
        <v>0.00041771</v>
      </c>
      <c r="M9831">
        <v>0</v>
      </c>
      <c r="N9831">
        <v>45678935.91000006</v>
      </c>
      <c r="O9831">
        <v>-45057146.15024368</v>
      </c>
      <c r="P9831">
        <v>621789.7597563788</v>
      </c>
    </row>
    <row r="9832" spans="1:16">
      <c r="A9832" s="2">
        <v>44605.49139898148</v>
      </c>
      <c r="B9832" t="s">
        <v>29</v>
      </c>
      <c r="C9832">
        <v>1</v>
      </c>
      <c r="D9832" t="s">
        <v>31</v>
      </c>
      <c r="E9832" t="s">
        <v>13</v>
      </c>
      <c r="F9832" t="s">
        <v>14</v>
      </c>
      <c r="G9832" t="s">
        <v>15</v>
      </c>
      <c r="H9832">
        <v>36819.05</v>
      </c>
      <c r="I9832">
        <v>-15.3730579465</v>
      </c>
      <c r="J9832">
        <v>1</v>
      </c>
      <c r="K9832">
        <v>15.3730579465</v>
      </c>
      <c r="L9832">
        <v>0.0004175299999999999</v>
      </c>
      <c r="M9832">
        <v>0</v>
      </c>
      <c r="N9832">
        <v>45715754.96000005</v>
      </c>
      <c r="O9832">
        <v>-45057146.15024368</v>
      </c>
      <c r="P9832">
        <v>658608.8097563758</v>
      </c>
    </row>
    <row r="9833" spans="1:16">
      <c r="A9833" s="2">
        <v>44605.49139898148</v>
      </c>
      <c r="B9833" t="s">
        <v>29</v>
      </c>
      <c r="C9833">
        <v>1</v>
      </c>
      <c r="D9833" t="s">
        <v>31</v>
      </c>
      <c r="E9833" t="s">
        <v>13</v>
      </c>
      <c r="F9833" t="s">
        <v>14</v>
      </c>
      <c r="G9833" t="s">
        <v>15</v>
      </c>
      <c r="H9833">
        <v>66464.17</v>
      </c>
      <c r="I9833">
        <v>-27.7521141835</v>
      </c>
      <c r="J9833">
        <v>1</v>
      </c>
      <c r="K9833">
        <v>27.7521141835</v>
      </c>
      <c r="L9833">
        <v>0.00041755</v>
      </c>
      <c r="M9833">
        <v>0</v>
      </c>
      <c r="N9833">
        <v>45782219.13000005</v>
      </c>
      <c r="O9833">
        <v>-45057146.15024368</v>
      </c>
      <c r="P9833">
        <v>725072.9797563776</v>
      </c>
    </row>
    <row r="9834" spans="1:16">
      <c r="A9834" s="2">
        <v>44605.49139898148</v>
      </c>
      <c r="B9834" t="s">
        <v>29</v>
      </c>
      <c r="C9834">
        <v>1</v>
      </c>
      <c r="D9834" t="s">
        <v>31</v>
      </c>
      <c r="E9834" t="s">
        <v>13</v>
      </c>
      <c r="F9834" t="s">
        <v>14</v>
      </c>
      <c r="G9834" t="s">
        <v>15</v>
      </c>
      <c r="H9834">
        <v>30815.48</v>
      </c>
      <c r="I9834">
        <v>-12.8642302808</v>
      </c>
      <c r="J9834">
        <v>1</v>
      </c>
      <c r="K9834">
        <v>12.8642302808</v>
      </c>
      <c r="L9834">
        <v>0.00041746</v>
      </c>
      <c r="M9834">
        <v>0</v>
      </c>
      <c r="N9834">
        <v>45813034.61000005</v>
      </c>
      <c r="O9834">
        <v>-45057146.15024368</v>
      </c>
      <c r="P9834">
        <v>755888.4597563744</v>
      </c>
    </row>
    <row r="9835" spans="1:16">
      <c r="A9835" s="2">
        <v>44605.49139898148</v>
      </c>
      <c r="B9835" t="s">
        <v>29</v>
      </c>
      <c r="C9835">
        <v>1</v>
      </c>
      <c r="D9835" t="s">
        <v>31</v>
      </c>
      <c r="E9835" t="s">
        <v>13</v>
      </c>
      <c r="F9835" t="s">
        <v>14</v>
      </c>
      <c r="G9835" t="s">
        <v>15</v>
      </c>
      <c r="H9835">
        <v>31570.51</v>
      </c>
      <c r="I9835">
        <v>-13.1787936944</v>
      </c>
      <c r="J9835">
        <v>1</v>
      </c>
      <c r="K9835">
        <v>13.1787936944</v>
      </c>
      <c r="L9835">
        <v>0.00041744</v>
      </c>
      <c r="M9835">
        <v>0</v>
      </c>
      <c r="N9835">
        <v>45844605.12000005</v>
      </c>
      <c r="O9835">
        <v>-45057146.15024368</v>
      </c>
      <c r="P9835">
        <v>787458.9697563723</v>
      </c>
    </row>
    <row r="9836" spans="1:16">
      <c r="A9836" s="2">
        <v>44605.49139898148</v>
      </c>
      <c r="B9836" t="s">
        <v>29</v>
      </c>
      <c r="C9836">
        <v>1</v>
      </c>
      <c r="D9836" t="s">
        <v>31</v>
      </c>
      <c r="E9836" t="s">
        <v>13</v>
      </c>
      <c r="F9836" t="s">
        <v>14</v>
      </c>
      <c r="G9836" t="s">
        <v>15</v>
      </c>
      <c r="H9836">
        <v>23185.78</v>
      </c>
      <c r="I9836">
        <v>-9.6756578518</v>
      </c>
      <c r="J9836">
        <v>1</v>
      </c>
      <c r="K9836">
        <v>9.6756578518</v>
      </c>
      <c r="L9836">
        <v>0.0004173100000000001</v>
      </c>
      <c r="M9836">
        <v>0</v>
      </c>
      <c r="N9836">
        <v>45867790.90000005</v>
      </c>
      <c r="O9836">
        <v>-45057146.15024368</v>
      </c>
      <c r="P9836">
        <v>810644.7497563735</v>
      </c>
    </row>
    <row r="9837" spans="1:16">
      <c r="A9837" s="2">
        <v>44605.49139898148</v>
      </c>
      <c r="B9837" t="s">
        <v>29</v>
      </c>
      <c r="C9837">
        <v>1</v>
      </c>
      <c r="D9837" t="s">
        <v>31</v>
      </c>
      <c r="E9837" t="s">
        <v>13</v>
      </c>
      <c r="F9837" t="s">
        <v>14</v>
      </c>
      <c r="G9837" t="s">
        <v>15</v>
      </c>
      <c r="H9837">
        <v>22058.65</v>
      </c>
      <c r="I9837">
        <v>-9.2039717125</v>
      </c>
      <c r="J9837">
        <v>1</v>
      </c>
      <c r="K9837">
        <v>9.2039717125</v>
      </c>
      <c r="L9837">
        <v>0.00041725</v>
      </c>
      <c r="M9837">
        <v>0</v>
      </c>
      <c r="N9837">
        <v>45889849.55000005</v>
      </c>
      <c r="O9837">
        <v>-45057146.15024368</v>
      </c>
      <c r="P9837">
        <v>832703.399756372</v>
      </c>
    </row>
    <row r="9838" spans="1:16">
      <c r="A9838" s="2">
        <v>44605.49139898148</v>
      </c>
      <c r="B9838" t="s">
        <v>29</v>
      </c>
      <c r="C9838">
        <v>1</v>
      </c>
      <c r="D9838" t="s">
        <v>31</v>
      </c>
      <c r="E9838" t="s">
        <v>13</v>
      </c>
      <c r="F9838" t="s">
        <v>14</v>
      </c>
      <c r="G9838" t="s">
        <v>15</v>
      </c>
      <c r="H9838">
        <v>38620.81</v>
      </c>
      <c r="I9838">
        <v>-16.1122157239</v>
      </c>
      <c r="J9838">
        <v>1</v>
      </c>
      <c r="K9838">
        <v>16.1122157239</v>
      </c>
      <c r="L9838">
        <v>0.00041719</v>
      </c>
      <c r="M9838">
        <v>0</v>
      </c>
      <c r="N9838">
        <v>45928470.36000005</v>
      </c>
      <c r="O9838">
        <v>-45057146.15024368</v>
      </c>
      <c r="P9838">
        <v>871324.2097563744</v>
      </c>
    </row>
    <row r="9839" spans="1:16">
      <c r="A9839" s="2">
        <v>44605.49139898148</v>
      </c>
      <c r="B9839" t="s">
        <v>29</v>
      </c>
      <c r="C9839">
        <v>1</v>
      </c>
      <c r="D9839" t="s">
        <v>31</v>
      </c>
      <c r="E9839" t="s">
        <v>13</v>
      </c>
      <c r="F9839" t="s">
        <v>14</v>
      </c>
      <c r="G9839" t="s">
        <v>15</v>
      </c>
      <c r="H9839">
        <v>51208.19</v>
      </c>
      <c r="I9839">
        <v>-21.3625206223</v>
      </c>
      <c r="J9839">
        <v>1</v>
      </c>
      <c r="K9839">
        <v>21.3625206223</v>
      </c>
      <c r="L9839">
        <v>0.00041717</v>
      </c>
      <c r="M9839">
        <v>0</v>
      </c>
      <c r="N9839">
        <v>45979678.55000005</v>
      </c>
      <c r="O9839">
        <v>-45057146.15024368</v>
      </c>
      <c r="P9839">
        <v>922532.399756372</v>
      </c>
    </row>
    <row r="9840" spans="1:16">
      <c r="A9840" s="2">
        <v>44605.49139898148</v>
      </c>
      <c r="B9840" t="s">
        <v>29</v>
      </c>
      <c r="C9840">
        <v>1</v>
      </c>
      <c r="D9840" t="s">
        <v>31</v>
      </c>
      <c r="E9840" t="s">
        <v>13</v>
      </c>
      <c r="F9840" t="s">
        <v>14</v>
      </c>
      <c r="G9840" t="s">
        <v>15</v>
      </c>
      <c r="H9840">
        <v>31519.49</v>
      </c>
      <c r="I9840">
        <v>-13.1486704484</v>
      </c>
      <c r="J9840">
        <v>1</v>
      </c>
      <c r="K9840">
        <v>13.1486704484</v>
      </c>
      <c r="L9840">
        <v>0.00041716</v>
      </c>
      <c r="M9840">
        <v>0</v>
      </c>
      <c r="N9840">
        <v>46011198.04000005</v>
      </c>
      <c r="O9840">
        <v>-45057146.15024368</v>
      </c>
      <c r="P9840">
        <v>954051.8897563741</v>
      </c>
    </row>
    <row r="9841" spans="1:16">
      <c r="A9841" s="2">
        <v>44605.49139898148</v>
      </c>
      <c r="B9841" t="s">
        <v>29</v>
      </c>
      <c r="C9841">
        <v>1</v>
      </c>
      <c r="D9841" t="s">
        <v>31</v>
      </c>
      <c r="E9841" t="s">
        <v>13</v>
      </c>
      <c r="F9841" t="s">
        <v>14</v>
      </c>
      <c r="G9841" t="s">
        <v>15</v>
      </c>
      <c r="H9841">
        <v>96028.91</v>
      </c>
      <c r="I9841">
        <v>-40.0987919487</v>
      </c>
      <c r="J9841">
        <v>1</v>
      </c>
      <c r="K9841">
        <v>40.0987919487</v>
      </c>
      <c r="L9841">
        <v>0.00041757</v>
      </c>
      <c r="M9841">
        <v>0</v>
      </c>
      <c r="N9841">
        <v>46107226.95000005</v>
      </c>
      <c r="O9841">
        <v>-45057146.15024368</v>
      </c>
      <c r="P9841">
        <v>1050080.79975637</v>
      </c>
    </row>
    <row r="9842" spans="1:16">
      <c r="A9842" s="2">
        <v>44605.49140578703</v>
      </c>
      <c r="B9842" t="s">
        <v>29</v>
      </c>
      <c r="C9842">
        <v>0</v>
      </c>
      <c r="D9842" t="s">
        <v>31</v>
      </c>
      <c r="E9842" t="s">
        <v>13</v>
      </c>
      <c r="F9842" t="s">
        <v>14</v>
      </c>
      <c r="G9842" t="s">
        <v>15</v>
      </c>
      <c r="H9842">
        <v>76963.23</v>
      </c>
      <c r="I9842">
        <v>-32.0967454392</v>
      </c>
      <c r="J9842">
        <v>1</v>
      </c>
      <c r="K9842">
        <v>32.0967454392</v>
      </c>
      <c r="L9842">
        <v>0.00041704</v>
      </c>
      <c r="M9842">
        <v>0</v>
      </c>
      <c r="N9842">
        <v>46184190.18000004</v>
      </c>
      <c r="O9842">
        <v>-45057146.15024368</v>
      </c>
      <c r="P9842">
        <v>1127044.029756367</v>
      </c>
    </row>
    <row r="9843" spans="1:16">
      <c r="A9843" s="2">
        <v>44605.49140591435</v>
      </c>
      <c r="B9843" t="s">
        <v>29</v>
      </c>
      <c r="C9843">
        <v>0</v>
      </c>
      <c r="D9843" t="s">
        <v>31</v>
      </c>
      <c r="E9843" t="s">
        <v>13</v>
      </c>
      <c r="F9843" t="s">
        <v>14</v>
      </c>
      <c r="G9843" t="s">
        <v>15</v>
      </c>
      <c r="H9843">
        <v>119641.15</v>
      </c>
      <c r="I9843">
        <v>-49.895145196</v>
      </c>
      <c r="J9843">
        <v>1</v>
      </c>
      <c r="K9843">
        <v>49.895145196</v>
      </c>
      <c r="L9843">
        <v>0.00041704</v>
      </c>
      <c r="M9843">
        <v>0</v>
      </c>
      <c r="N9843">
        <v>46303831.33000004</v>
      </c>
      <c r="O9843">
        <v>-45057146.15024368</v>
      </c>
      <c r="P9843">
        <v>1246685.179756366</v>
      </c>
    </row>
    <row r="9844" spans="1:16">
      <c r="A9844" s="2">
        <v>44605.49140697917</v>
      </c>
      <c r="B9844" t="s">
        <v>29</v>
      </c>
      <c r="C9844">
        <v>0</v>
      </c>
      <c r="D9844" t="s">
        <v>31</v>
      </c>
      <c r="E9844" t="s">
        <v>13</v>
      </c>
      <c r="F9844" t="s">
        <v>14</v>
      </c>
      <c r="G9844" t="s">
        <v>15</v>
      </c>
      <c r="H9844">
        <v>143895.95</v>
      </c>
      <c r="I9844">
        <v>-60.010366988</v>
      </c>
      <c r="J9844">
        <v>1</v>
      </c>
      <c r="K9844">
        <v>60.010366988</v>
      </c>
      <c r="L9844">
        <v>0.00041704</v>
      </c>
      <c r="M9844">
        <v>0</v>
      </c>
      <c r="N9844">
        <v>46447727.28000005</v>
      </c>
      <c r="O9844">
        <v>-45057146.15024368</v>
      </c>
      <c r="P9844">
        <v>1390581.129756369</v>
      </c>
    </row>
    <row r="9845" spans="1:16">
      <c r="A9845" s="2">
        <v>44605.49140951389</v>
      </c>
      <c r="B9845" t="s">
        <v>30</v>
      </c>
      <c r="C9845">
        <v>0</v>
      </c>
      <c r="D9845" t="s">
        <v>32</v>
      </c>
      <c r="E9845" t="s">
        <v>13</v>
      </c>
      <c r="F9845" t="s">
        <v>14</v>
      </c>
      <c r="G9845" t="s">
        <v>15</v>
      </c>
      <c r="H9845">
        <v>-33832.2</v>
      </c>
      <c r="I9845">
        <v>14.156407446</v>
      </c>
      <c r="J9845">
        <v>1</v>
      </c>
      <c r="K9845">
        <v>14.156407446</v>
      </c>
      <c r="L9845">
        <v>0.00041843</v>
      </c>
      <c r="M9845">
        <v>0</v>
      </c>
      <c r="N9845">
        <v>46447727.28000005</v>
      </c>
      <c r="O9845">
        <v>-45090978.35024368</v>
      </c>
      <c r="P9845">
        <v>1356748.929756366</v>
      </c>
    </row>
    <row r="9846" spans="1:16">
      <c r="A9846" s="2">
        <v>44605.49140951389</v>
      </c>
      <c r="B9846" t="s">
        <v>30</v>
      </c>
      <c r="C9846">
        <v>0</v>
      </c>
      <c r="D9846" t="s">
        <v>32</v>
      </c>
      <c r="E9846" t="s">
        <v>13</v>
      </c>
      <c r="F9846" t="s">
        <v>14</v>
      </c>
      <c r="G9846" t="s">
        <v>15</v>
      </c>
      <c r="H9846">
        <v>-51699.6</v>
      </c>
      <c r="I9846">
        <v>21.632663628</v>
      </c>
      <c r="J9846">
        <v>1</v>
      </c>
      <c r="K9846">
        <v>21.632663628</v>
      </c>
      <c r="L9846">
        <v>0.00041843</v>
      </c>
      <c r="M9846">
        <v>0</v>
      </c>
      <c r="N9846">
        <v>46447727.28000005</v>
      </c>
      <c r="O9846">
        <v>-45142677.95024368</v>
      </c>
      <c r="P9846">
        <v>1305049.329756364</v>
      </c>
    </row>
    <row r="9847" spans="1:16">
      <c r="A9847" s="2">
        <v>44605.49140951389</v>
      </c>
      <c r="B9847" t="s">
        <v>30</v>
      </c>
      <c r="C9847">
        <v>0</v>
      </c>
      <c r="D9847" t="s">
        <v>32</v>
      </c>
      <c r="E9847" t="s">
        <v>13</v>
      </c>
      <c r="F9847" t="s">
        <v>14</v>
      </c>
      <c r="G9847" t="s">
        <v>15</v>
      </c>
      <c r="H9847">
        <v>-54690</v>
      </c>
      <c r="I9847">
        <v>22.8839367</v>
      </c>
      <c r="J9847">
        <v>1</v>
      </c>
      <c r="K9847">
        <v>22.8839367</v>
      </c>
      <c r="L9847">
        <v>0.00041843</v>
      </c>
      <c r="M9847">
        <v>0</v>
      </c>
      <c r="N9847">
        <v>46447727.28000005</v>
      </c>
      <c r="O9847">
        <v>-45197367.95024368</v>
      </c>
      <c r="P9847">
        <v>1250359.329756364</v>
      </c>
    </row>
    <row r="9848" spans="1:16">
      <c r="A9848" s="2">
        <v>44605.49140952546</v>
      </c>
      <c r="B9848" t="s">
        <v>30</v>
      </c>
      <c r="C9848">
        <v>0</v>
      </c>
      <c r="D9848" t="s">
        <v>32</v>
      </c>
      <c r="E9848" t="s">
        <v>13</v>
      </c>
      <c r="F9848" t="s">
        <v>14</v>
      </c>
      <c r="G9848" t="s">
        <v>15</v>
      </c>
      <c r="H9848">
        <v>-200000</v>
      </c>
      <c r="I9848">
        <v>83.684</v>
      </c>
      <c r="J9848">
        <v>1</v>
      </c>
      <c r="K9848">
        <v>83.684</v>
      </c>
      <c r="L9848">
        <v>0.00041842</v>
      </c>
      <c r="M9848">
        <v>0</v>
      </c>
      <c r="N9848">
        <v>46447727.28000005</v>
      </c>
      <c r="O9848">
        <v>-45397367.95024368</v>
      </c>
      <c r="P9848">
        <v>1050359.329756364</v>
      </c>
    </row>
    <row r="9849" spans="1:16">
      <c r="A9849" s="2">
        <v>44605.49141542824</v>
      </c>
      <c r="B9849" t="s">
        <v>29</v>
      </c>
      <c r="C9849">
        <v>0</v>
      </c>
      <c r="D9849" t="s">
        <v>31</v>
      </c>
      <c r="E9849" t="s">
        <v>13</v>
      </c>
      <c r="F9849" t="s">
        <v>14</v>
      </c>
      <c r="G9849" t="s">
        <v>15</v>
      </c>
      <c r="H9849">
        <v>13251.4</v>
      </c>
      <c r="I9849">
        <v>-5.526363856</v>
      </c>
      <c r="J9849">
        <v>1</v>
      </c>
      <c r="K9849">
        <v>5.526363856</v>
      </c>
      <c r="L9849">
        <v>0.00041704</v>
      </c>
      <c r="M9849">
        <v>0</v>
      </c>
      <c r="N9849">
        <v>46460978.68000004</v>
      </c>
      <c r="O9849">
        <v>-45397367.95024368</v>
      </c>
      <c r="P9849">
        <v>1063610.729756363</v>
      </c>
    </row>
    <row r="9850" spans="1:16">
      <c r="A9850" s="2">
        <v>44605.49152607639</v>
      </c>
      <c r="B9850" t="s">
        <v>30</v>
      </c>
      <c r="C9850">
        <v>0</v>
      </c>
      <c r="D9850" t="s">
        <v>32</v>
      </c>
      <c r="E9850" t="s">
        <v>13</v>
      </c>
      <c r="F9850" t="s">
        <v>14</v>
      </c>
      <c r="G9850" t="s">
        <v>15</v>
      </c>
      <c r="H9850">
        <v>-130597.1</v>
      </c>
      <c r="I9850">
        <v>54.368878701</v>
      </c>
      <c r="J9850">
        <v>1</v>
      </c>
      <c r="K9850">
        <v>54.368878701</v>
      </c>
      <c r="L9850">
        <v>0.00041631</v>
      </c>
      <c r="M9850">
        <v>0</v>
      </c>
      <c r="N9850">
        <v>46460978.68000004</v>
      </c>
      <c r="O9850">
        <v>-45527965.05024368</v>
      </c>
      <c r="P9850">
        <v>933013.6297563612</v>
      </c>
    </row>
    <row r="9851" spans="1:16">
      <c r="A9851" s="2">
        <v>44605.49153681713</v>
      </c>
      <c r="B9851" t="s">
        <v>30</v>
      </c>
      <c r="C9851">
        <v>0</v>
      </c>
      <c r="D9851" t="s">
        <v>32</v>
      </c>
      <c r="E9851" t="s">
        <v>13</v>
      </c>
      <c r="F9851" t="s">
        <v>14</v>
      </c>
      <c r="G9851" t="s">
        <v>15</v>
      </c>
      <c r="H9851">
        <v>-143895.9</v>
      </c>
      <c r="I9851">
        <v>59.908180047</v>
      </c>
      <c r="J9851">
        <v>1</v>
      </c>
      <c r="K9851">
        <v>59.908180047</v>
      </c>
      <c r="L9851">
        <v>0.00041633</v>
      </c>
      <c r="M9851">
        <v>0</v>
      </c>
      <c r="N9851">
        <v>46460978.68000004</v>
      </c>
      <c r="O9851">
        <v>-45671860.95024368</v>
      </c>
      <c r="P9851">
        <v>789117.7297563627</v>
      </c>
    </row>
    <row r="9852" spans="1:16">
      <c r="A9852" s="2">
        <v>44605.49154295139</v>
      </c>
      <c r="B9852" t="s">
        <v>30</v>
      </c>
      <c r="C9852">
        <v>0</v>
      </c>
      <c r="D9852" t="s">
        <v>32</v>
      </c>
      <c r="E9852" t="s">
        <v>13</v>
      </c>
      <c r="F9852" t="s">
        <v>14</v>
      </c>
      <c r="G9852" t="s">
        <v>15</v>
      </c>
      <c r="H9852">
        <v>-196604.3</v>
      </c>
      <c r="I9852">
        <v>81.85620030500002</v>
      </c>
      <c r="J9852">
        <v>1</v>
      </c>
      <c r="K9852">
        <v>81.85620030500002</v>
      </c>
      <c r="L9852">
        <v>0.0004163500000000001</v>
      </c>
      <c r="M9852">
        <v>0</v>
      </c>
      <c r="N9852">
        <v>46460978.68000004</v>
      </c>
      <c r="O9852">
        <v>-45868465.25024368</v>
      </c>
      <c r="P9852">
        <v>592513.4297563657</v>
      </c>
    </row>
    <row r="9853" spans="1:16">
      <c r="A9853" s="2">
        <v>44605.50127363426</v>
      </c>
      <c r="B9853" t="s">
        <v>29</v>
      </c>
      <c r="C9853">
        <v>0</v>
      </c>
      <c r="D9853" t="s">
        <v>31</v>
      </c>
      <c r="E9853" t="s">
        <v>13</v>
      </c>
      <c r="F9853" t="s">
        <v>14</v>
      </c>
      <c r="G9853" t="s">
        <v>15</v>
      </c>
      <c r="H9853">
        <v>4896.98</v>
      </c>
      <c r="I9853">
        <v>-2.0604533048</v>
      </c>
      <c r="J9853">
        <v>1</v>
      </c>
      <c r="K9853">
        <v>2.0604533048</v>
      </c>
      <c r="L9853">
        <v>0.0004207600000000001</v>
      </c>
      <c r="M9853">
        <v>0</v>
      </c>
      <c r="N9853">
        <v>46465875.66000004</v>
      </c>
      <c r="O9853">
        <v>-45868465.25024368</v>
      </c>
      <c r="P9853">
        <v>597410.4097563624</v>
      </c>
    </row>
    <row r="9854" spans="1:16">
      <c r="A9854" s="2">
        <v>44605.50189609954</v>
      </c>
      <c r="B9854" t="s">
        <v>29</v>
      </c>
      <c r="C9854">
        <v>1</v>
      </c>
      <c r="D9854" t="s">
        <v>31</v>
      </c>
      <c r="E9854" t="s">
        <v>13</v>
      </c>
      <c r="F9854" t="s">
        <v>14</v>
      </c>
      <c r="G9854" t="s">
        <v>15</v>
      </c>
      <c r="H9854">
        <v>70917.16</v>
      </c>
      <c r="I9854">
        <v>-29.8745628216</v>
      </c>
      <c r="J9854">
        <v>1</v>
      </c>
      <c r="K9854">
        <v>29.8745628216</v>
      </c>
      <c r="L9854">
        <v>0.00042126</v>
      </c>
      <c r="M9854">
        <v>0</v>
      </c>
      <c r="N9854">
        <v>46536792.82000004</v>
      </c>
      <c r="O9854">
        <v>-45868465.25024368</v>
      </c>
      <c r="P9854">
        <v>668327.5697563589</v>
      </c>
    </row>
    <row r="9855" spans="1:16">
      <c r="A9855" s="2">
        <v>44605.50189609954</v>
      </c>
      <c r="B9855" t="s">
        <v>29</v>
      </c>
      <c r="C9855">
        <v>1</v>
      </c>
      <c r="D9855" t="s">
        <v>31</v>
      </c>
      <c r="E9855" t="s">
        <v>13</v>
      </c>
      <c r="F9855" t="s">
        <v>14</v>
      </c>
      <c r="G9855" t="s">
        <v>15</v>
      </c>
      <c r="H9855">
        <v>46819.48</v>
      </c>
      <c r="I9855">
        <v>-19.7316016512</v>
      </c>
      <c r="J9855">
        <v>1</v>
      </c>
      <c r="K9855">
        <v>19.7316016512</v>
      </c>
      <c r="L9855">
        <v>0.0004214399999999999</v>
      </c>
      <c r="M9855">
        <v>0</v>
      </c>
      <c r="N9855">
        <v>46583612.30000003</v>
      </c>
      <c r="O9855">
        <v>-45868465.25024368</v>
      </c>
      <c r="P9855">
        <v>715147.0497563556</v>
      </c>
    </row>
    <row r="9856" spans="1:16">
      <c r="A9856" s="2">
        <v>44605.50189609954</v>
      </c>
      <c r="B9856" t="s">
        <v>29</v>
      </c>
      <c r="C9856">
        <v>1</v>
      </c>
      <c r="D9856" t="s">
        <v>31</v>
      </c>
      <c r="E9856" t="s">
        <v>13</v>
      </c>
      <c r="F9856" t="s">
        <v>14</v>
      </c>
      <c r="G9856" t="s">
        <v>15</v>
      </c>
      <c r="H9856">
        <v>11776.36</v>
      </c>
      <c r="I9856">
        <v>-4.963146922</v>
      </c>
      <c r="J9856">
        <v>1</v>
      </c>
      <c r="K9856">
        <v>4.963146922</v>
      </c>
      <c r="L9856">
        <v>0.00042145</v>
      </c>
      <c r="M9856">
        <v>0</v>
      </c>
      <c r="N9856">
        <v>46595388.66000003</v>
      </c>
      <c r="O9856">
        <v>-45868465.25024368</v>
      </c>
      <c r="P9856">
        <v>726923.409756355</v>
      </c>
    </row>
    <row r="9857" spans="1:16">
      <c r="A9857" s="2">
        <v>44605.50189609954</v>
      </c>
      <c r="B9857" t="s">
        <v>29</v>
      </c>
      <c r="C9857">
        <v>1</v>
      </c>
      <c r="D9857" t="s">
        <v>31</v>
      </c>
      <c r="E9857" t="s">
        <v>13</v>
      </c>
      <c r="F9857" t="s">
        <v>14</v>
      </c>
      <c r="G9857" t="s">
        <v>15</v>
      </c>
      <c r="H9857">
        <v>19243.54</v>
      </c>
      <c r="I9857">
        <v>-8.104224435600001</v>
      </c>
      <c r="J9857">
        <v>1</v>
      </c>
      <c r="K9857">
        <v>8.104224435600001</v>
      </c>
      <c r="L9857">
        <v>0.00042114</v>
      </c>
      <c r="M9857">
        <v>0</v>
      </c>
      <c r="N9857">
        <v>46614632.20000003</v>
      </c>
      <c r="O9857">
        <v>-45868465.25024368</v>
      </c>
      <c r="P9857">
        <v>746166.9497563541</v>
      </c>
    </row>
    <row r="9858" spans="1:16">
      <c r="A9858" s="2">
        <v>44605.50189609954</v>
      </c>
      <c r="B9858" t="s">
        <v>29</v>
      </c>
      <c r="C9858">
        <v>1</v>
      </c>
      <c r="D9858" t="s">
        <v>31</v>
      </c>
      <c r="E9858" t="s">
        <v>13</v>
      </c>
      <c r="F9858" t="s">
        <v>14</v>
      </c>
      <c r="G9858" t="s">
        <v>15</v>
      </c>
      <c r="H9858">
        <v>75437.74000000001</v>
      </c>
      <c r="I9858">
        <v>-31.763060427</v>
      </c>
      <c r="J9858">
        <v>1</v>
      </c>
      <c r="K9858">
        <v>31.763060427</v>
      </c>
      <c r="L9858">
        <v>0.00042105</v>
      </c>
      <c r="M9858">
        <v>0</v>
      </c>
      <c r="N9858">
        <v>46690069.94000003</v>
      </c>
      <c r="O9858">
        <v>-45868465.25024368</v>
      </c>
      <c r="P9858">
        <v>821604.6897563562</v>
      </c>
    </row>
    <row r="9859" spans="1:16">
      <c r="A9859" s="2">
        <v>44605.50189609954</v>
      </c>
      <c r="B9859" t="s">
        <v>29</v>
      </c>
      <c r="C9859">
        <v>1</v>
      </c>
      <c r="D9859" t="s">
        <v>31</v>
      </c>
      <c r="E9859" t="s">
        <v>13</v>
      </c>
      <c r="F9859" t="s">
        <v>14</v>
      </c>
      <c r="G9859" t="s">
        <v>15</v>
      </c>
      <c r="H9859">
        <v>44680.18</v>
      </c>
      <c r="I9859">
        <v>-18.8152705998</v>
      </c>
      <c r="J9859">
        <v>1</v>
      </c>
      <c r="K9859">
        <v>18.8152705998</v>
      </c>
      <c r="L9859">
        <v>0.00042111</v>
      </c>
      <c r="M9859">
        <v>0</v>
      </c>
      <c r="N9859">
        <v>46734750.12000003</v>
      </c>
      <c r="O9859">
        <v>-45868465.25024368</v>
      </c>
      <c r="P9859">
        <v>866284.8697563559</v>
      </c>
    </row>
    <row r="9860" spans="1:16">
      <c r="A9860" s="2">
        <v>44605.50189609954</v>
      </c>
      <c r="B9860" t="s">
        <v>29</v>
      </c>
      <c r="C9860">
        <v>1</v>
      </c>
      <c r="D9860" t="s">
        <v>31</v>
      </c>
      <c r="E9860" t="s">
        <v>13</v>
      </c>
      <c r="F9860" t="s">
        <v>14</v>
      </c>
      <c r="G9860" t="s">
        <v>15</v>
      </c>
      <c r="H9860">
        <v>14927.72</v>
      </c>
      <c r="I9860">
        <v>-6.287555664</v>
      </c>
      <c r="J9860">
        <v>1</v>
      </c>
      <c r="K9860">
        <v>6.287555664</v>
      </c>
      <c r="L9860">
        <v>0.0004212</v>
      </c>
      <c r="M9860">
        <v>0</v>
      </c>
      <c r="N9860">
        <v>46749677.84000003</v>
      </c>
      <c r="O9860">
        <v>-45868465.25024368</v>
      </c>
      <c r="P9860">
        <v>881212.5897563547</v>
      </c>
    </row>
    <row r="9861" spans="1:16">
      <c r="A9861" s="2">
        <v>44605.50189895833</v>
      </c>
      <c r="B9861" t="s">
        <v>29</v>
      </c>
      <c r="C9861">
        <v>0</v>
      </c>
      <c r="D9861" t="s">
        <v>31</v>
      </c>
      <c r="E9861" t="s">
        <v>13</v>
      </c>
      <c r="F9861" t="s">
        <v>14</v>
      </c>
      <c r="G9861" t="s">
        <v>15</v>
      </c>
      <c r="H9861">
        <v>92546.16</v>
      </c>
      <c r="I9861">
        <v>-38.9656352064</v>
      </c>
      <c r="J9861">
        <v>1</v>
      </c>
      <c r="K9861">
        <v>38.9656352064</v>
      </c>
      <c r="L9861">
        <v>0.00042104</v>
      </c>
      <c r="M9861">
        <v>0</v>
      </c>
      <c r="N9861">
        <v>46842224.00000003</v>
      </c>
      <c r="O9861">
        <v>-45868465.25024368</v>
      </c>
      <c r="P9861">
        <v>973758.7497563511</v>
      </c>
    </row>
    <row r="9862" spans="1:16">
      <c r="A9862" s="2">
        <v>44605.5018990625</v>
      </c>
      <c r="B9862" t="s">
        <v>29</v>
      </c>
      <c r="C9862">
        <v>0</v>
      </c>
      <c r="D9862" t="s">
        <v>31</v>
      </c>
      <c r="E9862" t="s">
        <v>13</v>
      </c>
      <c r="F9862" t="s">
        <v>14</v>
      </c>
      <c r="G9862" t="s">
        <v>15</v>
      </c>
      <c r="H9862">
        <v>50612.93</v>
      </c>
      <c r="I9862">
        <v>-21.3100680472</v>
      </c>
      <c r="J9862">
        <v>1</v>
      </c>
      <c r="K9862">
        <v>21.3100680472</v>
      </c>
      <c r="L9862">
        <v>0.00042104</v>
      </c>
      <c r="M9862">
        <v>0</v>
      </c>
      <c r="N9862">
        <v>46892836.93000003</v>
      </c>
      <c r="O9862">
        <v>-45868465.25024368</v>
      </c>
      <c r="P9862">
        <v>1024371.679756351</v>
      </c>
    </row>
    <row r="9863" spans="1:16">
      <c r="A9863" s="2">
        <v>44605.50190619213</v>
      </c>
      <c r="B9863" t="s">
        <v>30</v>
      </c>
      <c r="C9863">
        <v>0</v>
      </c>
      <c r="D9863" t="s">
        <v>32</v>
      </c>
      <c r="E9863" t="s">
        <v>13</v>
      </c>
      <c r="F9863" t="s">
        <v>14</v>
      </c>
      <c r="G9863" t="s">
        <v>15</v>
      </c>
      <c r="H9863">
        <v>-127875</v>
      </c>
      <c r="I9863">
        <v>53.97348</v>
      </c>
      <c r="J9863">
        <v>1</v>
      </c>
      <c r="K9863">
        <v>53.97348</v>
      </c>
      <c r="L9863">
        <v>0.00042208</v>
      </c>
      <c r="M9863">
        <v>0</v>
      </c>
      <c r="N9863">
        <v>46892836.93000003</v>
      </c>
      <c r="O9863">
        <v>-45996340.25024368</v>
      </c>
      <c r="P9863">
        <v>896496.6797563508</v>
      </c>
    </row>
    <row r="9864" spans="1:16">
      <c r="A9864" s="2">
        <v>44605.50190619213</v>
      </c>
      <c r="B9864" t="s">
        <v>30</v>
      </c>
      <c r="C9864">
        <v>0</v>
      </c>
      <c r="D9864" t="s">
        <v>32</v>
      </c>
      <c r="E9864" t="s">
        <v>13</v>
      </c>
      <c r="F9864" t="s">
        <v>14</v>
      </c>
      <c r="G9864" t="s">
        <v>15</v>
      </c>
      <c r="H9864">
        <v>-55249</v>
      </c>
      <c r="I9864">
        <v>23.2985033</v>
      </c>
      <c r="J9864">
        <v>1</v>
      </c>
      <c r="K9864">
        <v>23.2985033</v>
      </c>
      <c r="L9864">
        <v>0.0004217</v>
      </c>
      <c r="M9864">
        <v>0</v>
      </c>
      <c r="N9864">
        <v>46892836.93000003</v>
      </c>
      <c r="O9864">
        <v>-46051589.25024368</v>
      </c>
      <c r="P9864">
        <v>841247.6797563508</v>
      </c>
    </row>
    <row r="9865" spans="1:16">
      <c r="A9865" s="2">
        <v>44605.50190619213</v>
      </c>
      <c r="B9865" t="s">
        <v>30</v>
      </c>
      <c r="C9865">
        <v>0</v>
      </c>
      <c r="D9865" t="s">
        <v>32</v>
      </c>
      <c r="E9865" t="s">
        <v>13</v>
      </c>
      <c r="F9865" t="s">
        <v>14</v>
      </c>
      <c r="G9865" t="s">
        <v>15</v>
      </c>
      <c r="H9865">
        <v>-34323.9</v>
      </c>
      <c r="I9865">
        <v>14.487774951</v>
      </c>
      <c r="J9865">
        <v>1</v>
      </c>
      <c r="K9865">
        <v>14.487774951</v>
      </c>
      <c r="L9865">
        <v>0.00042209</v>
      </c>
      <c r="M9865">
        <v>0</v>
      </c>
      <c r="N9865">
        <v>46892836.93000003</v>
      </c>
      <c r="O9865">
        <v>-46085913.15024368</v>
      </c>
      <c r="P9865">
        <v>806923.7797563523</v>
      </c>
    </row>
    <row r="9866" spans="1:16">
      <c r="A9866" s="2">
        <v>44605.50190619213</v>
      </c>
      <c r="B9866" t="s">
        <v>30</v>
      </c>
      <c r="C9866">
        <v>0</v>
      </c>
      <c r="D9866" t="s">
        <v>32</v>
      </c>
      <c r="E9866" t="s">
        <v>13</v>
      </c>
      <c r="F9866" t="s">
        <v>14</v>
      </c>
      <c r="G9866" t="s">
        <v>15</v>
      </c>
      <c r="H9866">
        <v>-56683.8</v>
      </c>
      <c r="I9866">
        <v>23.90355846</v>
      </c>
      <c r="J9866">
        <v>1</v>
      </c>
      <c r="K9866">
        <v>23.90355846</v>
      </c>
      <c r="L9866">
        <v>0.0004217</v>
      </c>
      <c r="M9866">
        <v>0</v>
      </c>
      <c r="N9866">
        <v>46892836.93000003</v>
      </c>
      <c r="O9866">
        <v>-46142596.95024367</v>
      </c>
      <c r="P9866">
        <v>750239.9797563553</v>
      </c>
    </row>
    <row r="9867" spans="1:16">
      <c r="A9867" s="2">
        <v>44605.5019062037</v>
      </c>
      <c r="B9867" t="s">
        <v>30</v>
      </c>
      <c r="C9867">
        <v>0</v>
      </c>
      <c r="D9867" t="s">
        <v>32</v>
      </c>
      <c r="E9867" t="s">
        <v>13</v>
      </c>
      <c r="F9867" t="s">
        <v>14</v>
      </c>
      <c r="G9867" t="s">
        <v>15</v>
      </c>
      <c r="H9867">
        <v>-27818.8</v>
      </c>
      <c r="I9867">
        <v>11.73118796</v>
      </c>
      <c r="J9867">
        <v>1</v>
      </c>
      <c r="K9867">
        <v>11.73118796</v>
      </c>
      <c r="L9867">
        <v>0.0004217</v>
      </c>
      <c r="M9867">
        <v>0</v>
      </c>
      <c r="N9867">
        <v>46892836.93000003</v>
      </c>
      <c r="O9867">
        <v>-46170415.75024367</v>
      </c>
      <c r="P9867">
        <v>722421.1797563583</v>
      </c>
    </row>
    <row r="9868" spans="1:16">
      <c r="A9868" s="2">
        <v>44605.50191290509</v>
      </c>
      <c r="B9868" t="s">
        <v>30</v>
      </c>
      <c r="C9868">
        <v>0</v>
      </c>
      <c r="D9868" t="s">
        <v>32</v>
      </c>
      <c r="E9868" t="s">
        <v>13</v>
      </c>
      <c r="F9868" t="s">
        <v>14</v>
      </c>
      <c r="G9868" t="s">
        <v>15</v>
      </c>
      <c r="H9868">
        <v>-28188.6</v>
      </c>
      <c r="I9868">
        <v>11.88713262</v>
      </c>
      <c r="J9868">
        <v>1</v>
      </c>
      <c r="K9868">
        <v>11.88713262</v>
      </c>
      <c r="L9868">
        <v>0.0004217</v>
      </c>
      <c r="M9868">
        <v>0</v>
      </c>
      <c r="N9868">
        <v>46892836.93000003</v>
      </c>
      <c r="O9868">
        <v>-46198604.35024367</v>
      </c>
      <c r="P9868">
        <v>694232.5797563568</v>
      </c>
    </row>
    <row r="9869" spans="1:16">
      <c r="A9869" s="2">
        <v>44605.50191291667</v>
      </c>
      <c r="B9869" t="s">
        <v>30</v>
      </c>
      <c r="C9869">
        <v>0</v>
      </c>
      <c r="D9869" t="s">
        <v>32</v>
      </c>
      <c r="E9869" t="s">
        <v>13</v>
      </c>
      <c r="F9869" t="s">
        <v>14</v>
      </c>
      <c r="G9869" t="s">
        <v>15</v>
      </c>
      <c r="H9869">
        <v>-114970.4</v>
      </c>
      <c r="I9869">
        <v>48.481867976</v>
      </c>
      <c r="J9869">
        <v>1</v>
      </c>
      <c r="K9869">
        <v>48.481867976</v>
      </c>
      <c r="L9869">
        <v>0.00042169</v>
      </c>
      <c r="M9869">
        <v>0</v>
      </c>
      <c r="N9869">
        <v>46892836.93000003</v>
      </c>
      <c r="O9869">
        <v>-46313574.75024367</v>
      </c>
      <c r="P9869">
        <v>579262.1797563583</v>
      </c>
    </row>
    <row r="9870" spans="1:16">
      <c r="A9870" s="2">
        <v>44605.5088553125</v>
      </c>
      <c r="B9870" t="s">
        <v>29</v>
      </c>
      <c r="C9870">
        <v>1</v>
      </c>
      <c r="D9870" t="s">
        <v>31</v>
      </c>
      <c r="E9870" t="s">
        <v>13</v>
      </c>
      <c r="F9870" t="s">
        <v>14</v>
      </c>
      <c r="G9870" t="s">
        <v>15</v>
      </c>
      <c r="H9870">
        <v>6481.5</v>
      </c>
      <c r="I9870">
        <v>-2.745368955</v>
      </c>
      <c r="J9870">
        <v>1</v>
      </c>
      <c r="K9870">
        <v>2.745368955</v>
      </c>
      <c r="L9870">
        <v>0.00042357</v>
      </c>
      <c r="M9870">
        <v>0</v>
      </c>
      <c r="N9870">
        <v>46899318.43000003</v>
      </c>
      <c r="O9870">
        <v>-46313574.75024367</v>
      </c>
      <c r="P9870">
        <v>585743.6797563583</v>
      </c>
    </row>
    <row r="9871" spans="1:16">
      <c r="A9871" s="2">
        <v>44605.50926172454</v>
      </c>
      <c r="B9871" t="s">
        <v>29</v>
      </c>
      <c r="C9871">
        <v>1</v>
      </c>
      <c r="D9871" t="s">
        <v>31</v>
      </c>
      <c r="E9871" t="s">
        <v>13</v>
      </c>
      <c r="F9871" t="s">
        <v>14</v>
      </c>
      <c r="G9871" t="s">
        <v>15</v>
      </c>
      <c r="H9871">
        <v>4346.39</v>
      </c>
      <c r="I9871">
        <v>-1.8382187227</v>
      </c>
      <c r="J9871">
        <v>1</v>
      </c>
      <c r="K9871">
        <v>1.8382187227</v>
      </c>
      <c r="L9871">
        <v>0.00042293</v>
      </c>
      <c r="M9871">
        <v>0</v>
      </c>
      <c r="N9871">
        <v>46903664.82000003</v>
      </c>
      <c r="O9871">
        <v>-46313574.75024367</v>
      </c>
      <c r="P9871">
        <v>590090.0697563589</v>
      </c>
    </row>
    <row r="9872" spans="1:16">
      <c r="A9872" s="2">
        <v>44605.50972516204</v>
      </c>
      <c r="B9872" t="s">
        <v>29</v>
      </c>
      <c r="C9872">
        <v>1</v>
      </c>
      <c r="D9872" t="s">
        <v>31</v>
      </c>
      <c r="E9872" t="s">
        <v>13</v>
      </c>
      <c r="F9872" t="s">
        <v>14</v>
      </c>
      <c r="G9872" t="s">
        <v>15</v>
      </c>
      <c r="H9872">
        <v>17996.35</v>
      </c>
      <c r="I9872">
        <v>-7.6187547725</v>
      </c>
      <c r="J9872">
        <v>1</v>
      </c>
      <c r="K9872">
        <v>7.6187547725</v>
      </c>
      <c r="L9872">
        <v>0.00042335</v>
      </c>
      <c r="M9872">
        <v>0</v>
      </c>
      <c r="N9872">
        <v>46921661.17000003</v>
      </c>
      <c r="O9872">
        <v>-46313574.75024367</v>
      </c>
      <c r="P9872">
        <v>608086.4197563604</v>
      </c>
    </row>
    <row r="9873" spans="1:16">
      <c r="A9873" s="2">
        <v>44605.50972516204</v>
      </c>
      <c r="B9873" t="s">
        <v>29</v>
      </c>
      <c r="C9873">
        <v>1</v>
      </c>
      <c r="D9873" t="s">
        <v>31</v>
      </c>
      <c r="E9873" t="s">
        <v>13</v>
      </c>
      <c r="F9873" t="s">
        <v>14</v>
      </c>
      <c r="G9873" t="s">
        <v>15</v>
      </c>
      <c r="H9873">
        <v>31377.96</v>
      </c>
      <c r="I9873">
        <v>-13.283859366</v>
      </c>
      <c r="J9873">
        <v>1</v>
      </c>
      <c r="K9873">
        <v>13.283859366</v>
      </c>
      <c r="L9873">
        <v>0.00042335</v>
      </c>
      <c r="M9873">
        <v>0</v>
      </c>
      <c r="N9873">
        <v>46953039.13000003</v>
      </c>
      <c r="O9873">
        <v>-46313574.75024367</v>
      </c>
      <c r="P9873">
        <v>639464.3797563612</v>
      </c>
    </row>
    <row r="9874" spans="1:16">
      <c r="A9874" s="2">
        <v>44605.50972516204</v>
      </c>
      <c r="B9874" t="s">
        <v>29</v>
      </c>
      <c r="C9874">
        <v>1</v>
      </c>
      <c r="D9874" t="s">
        <v>31</v>
      </c>
      <c r="E9874" t="s">
        <v>13</v>
      </c>
      <c r="F9874" t="s">
        <v>14</v>
      </c>
      <c r="G9874" t="s">
        <v>15</v>
      </c>
      <c r="H9874">
        <v>15657.67</v>
      </c>
      <c r="I9874">
        <v>-6.6291443246</v>
      </c>
      <c r="J9874">
        <v>1</v>
      </c>
      <c r="K9874">
        <v>6.6291443246</v>
      </c>
      <c r="L9874">
        <v>0.00042338</v>
      </c>
      <c r="M9874">
        <v>0</v>
      </c>
      <c r="N9874">
        <v>46968696.80000003</v>
      </c>
      <c r="O9874">
        <v>-46313574.75024367</v>
      </c>
      <c r="P9874">
        <v>655122.049756363</v>
      </c>
    </row>
    <row r="9875" spans="1:16">
      <c r="A9875" s="2">
        <v>44605.50973303241</v>
      </c>
      <c r="B9875" t="s">
        <v>29</v>
      </c>
      <c r="C9875">
        <v>0</v>
      </c>
      <c r="D9875" t="s">
        <v>31</v>
      </c>
      <c r="E9875" t="s">
        <v>13</v>
      </c>
      <c r="F9875" t="s">
        <v>14</v>
      </c>
      <c r="G9875" t="s">
        <v>15</v>
      </c>
      <c r="H9875">
        <v>66121.16</v>
      </c>
      <c r="I9875">
        <v>-27.989087028</v>
      </c>
      <c r="J9875">
        <v>1</v>
      </c>
      <c r="K9875">
        <v>27.989087028</v>
      </c>
      <c r="L9875">
        <v>0.0004233</v>
      </c>
      <c r="M9875">
        <v>0</v>
      </c>
      <c r="N9875">
        <v>47034817.96000003</v>
      </c>
      <c r="O9875">
        <v>-46313574.75024367</v>
      </c>
      <c r="P9875">
        <v>721243.2097563595</v>
      </c>
    </row>
    <row r="9876" spans="1:16">
      <c r="A9876" s="2">
        <v>44605.50973607639</v>
      </c>
      <c r="B9876" t="s">
        <v>30</v>
      </c>
      <c r="C9876">
        <v>0</v>
      </c>
      <c r="D9876" t="s">
        <v>32</v>
      </c>
      <c r="E9876" t="s">
        <v>13</v>
      </c>
      <c r="F9876" t="s">
        <v>14</v>
      </c>
      <c r="G9876" t="s">
        <v>15</v>
      </c>
      <c r="H9876">
        <v>-47345.1</v>
      </c>
      <c r="I9876">
        <v>20.075269302</v>
      </c>
      <c r="J9876">
        <v>1</v>
      </c>
      <c r="K9876">
        <v>20.075269302</v>
      </c>
      <c r="L9876">
        <v>0.00042402</v>
      </c>
      <c r="M9876">
        <v>0</v>
      </c>
      <c r="N9876">
        <v>47034817.96000003</v>
      </c>
      <c r="O9876">
        <v>-46360919.85024367</v>
      </c>
      <c r="P9876">
        <v>673898.109756358</v>
      </c>
    </row>
    <row r="9877" spans="1:16">
      <c r="A9877" s="2">
        <v>44605.50973608797</v>
      </c>
      <c r="B9877" t="s">
        <v>30</v>
      </c>
      <c r="C9877">
        <v>0</v>
      </c>
      <c r="D9877" t="s">
        <v>32</v>
      </c>
      <c r="E9877" t="s">
        <v>13</v>
      </c>
      <c r="F9877" t="s">
        <v>14</v>
      </c>
      <c r="G9877" t="s">
        <v>15</v>
      </c>
      <c r="H9877">
        <v>-28514.7</v>
      </c>
      <c r="I9877">
        <v>12.090517947</v>
      </c>
      <c r="J9877">
        <v>1</v>
      </c>
      <c r="K9877">
        <v>12.090517947</v>
      </c>
      <c r="L9877">
        <v>0.00042401</v>
      </c>
      <c r="M9877">
        <v>0</v>
      </c>
      <c r="N9877">
        <v>47034817.96000003</v>
      </c>
      <c r="O9877">
        <v>-46389434.55024368</v>
      </c>
      <c r="P9877">
        <v>645383.409756355</v>
      </c>
    </row>
    <row r="9878" spans="1:16">
      <c r="A9878" s="2">
        <v>44605.50973849537</v>
      </c>
      <c r="B9878" t="s">
        <v>29</v>
      </c>
      <c r="C9878">
        <v>0</v>
      </c>
      <c r="D9878" t="s">
        <v>31</v>
      </c>
      <c r="E9878" t="s">
        <v>13</v>
      </c>
      <c r="F9878" t="s">
        <v>14</v>
      </c>
      <c r="G9878" t="s">
        <v>15</v>
      </c>
      <c r="H9878">
        <v>12289.46</v>
      </c>
      <c r="I9878">
        <v>-5.202128418</v>
      </c>
      <c r="J9878">
        <v>1</v>
      </c>
      <c r="K9878">
        <v>5.202128418</v>
      </c>
      <c r="L9878">
        <v>0.0004233</v>
      </c>
      <c r="M9878">
        <v>0</v>
      </c>
      <c r="N9878">
        <v>47047107.42000003</v>
      </c>
      <c r="O9878">
        <v>-46389434.55024368</v>
      </c>
      <c r="P9878">
        <v>657672.8697563559</v>
      </c>
    </row>
    <row r="9879" spans="1:16">
      <c r="A9879" s="2">
        <v>44605.50974256945</v>
      </c>
      <c r="B9879" t="s">
        <v>30</v>
      </c>
      <c r="C9879">
        <v>0</v>
      </c>
      <c r="D9879" t="s">
        <v>32</v>
      </c>
      <c r="E9879" t="s">
        <v>13</v>
      </c>
      <c r="F9879" t="s">
        <v>14</v>
      </c>
      <c r="G9879" t="s">
        <v>15</v>
      </c>
      <c r="H9879">
        <v>-66121.10000000001</v>
      </c>
      <c r="I9879">
        <v>28.036007611</v>
      </c>
      <c r="J9879">
        <v>1</v>
      </c>
      <c r="K9879">
        <v>28.036007611</v>
      </c>
      <c r="L9879">
        <v>0.0004240099999999999</v>
      </c>
      <c r="M9879">
        <v>0</v>
      </c>
      <c r="N9879">
        <v>47047107.42000003</v>
      </c>
      <c r="O9879">
        <v>-46455555.65024368</v>
      </c>
      <c r="P9879">
        <v>591551.7697563544</v>
      </c>
    </row>
    <row r="9880" spans="1:16">
      <c r="A9880" s="2">
        <v>44605.50974447917</v>
      </c>
      <c r="B9880" t="s">
        <v>29</v>
      </c>
      <c r="C9880">
        <v>0</v>
      </c>
      <c r="D9880" t="s">
        <v>31</v>
      </c>
      <c r="E9880" t="s">
        <v>13</v>
      </c>
      <c r="F9880" t="s">
        <v>14</v>
      </c>
      <c r="G9880" t="s">
        <v>15</v>
      </c>
      <c r="H9880">
        <v>77256.49000000001</v>
      </c>
      <c r="I9880">
        <v>-32.702672217</v>
      </c>
      <c r="J9880">
        <v>1</v>
      </c>
      <c r="K9880">
        <v>32.702672217</v>
      </c>
      <c r="L9880">
        <v>0.0004233</v>
      </c>
      <c r="M9880">
        <v>0</v>
      </c>
      <c r="N9880">
        <v>47124363.91000003</v>
      </c>
      <c r="O9880">
        <v>-46455555.65024368</v>
      </c>
      <c r="P9880">
        <v>668808.2597563565</v>
      </c>
    </row>
    <row r="9881" spans="1:16">
      <c r="A9881" s="2">
        <v>44605.50975488426</v>
      </c>
      <c r="B9881" t="s">
        <v>30</v>
      </c>
      <c r="C9881">
        <v>0</v>
      </c>
      <c r="D9881" t="s">
        <v>32</v>
      </c>
      <c r="E9881" t="s">
        <v>13</v>
      </c>
      <c r="F9881" t="s">
        <v>14</v>
      </c>
      <c r="G9881" t="s">
        <v>15</v>
      </c>
      <c r="H9881">
        <v>-89545.89999999999</v>
      </c>
      <c r="I9881">
        <v>37.879706618</v>
      </c>
      <c r="J9881">
        <v>1</v>
      </c>
      <c r="K9881">
        <v>37.879706618</v>
      </c>
      <c r="L9881">
        <v>0.00042302</v>
      </c>
      <c r="M9881">
        <v>0</v>
      </c>
      <c r="N9881">
        <v>47124363.91000003</v>
      </c>
      <c r="O9881">
        <v>-46545101.55024368</v>
      </c>
      <c r="P9881">
        <v>579262.359756358</v>
      </c>
    </row>
    <row r="9882" spans="1:16">
      <c r="A9882" s="2">
        <v>44605.51302079861</v>
      </c>
      <c r="B9882" t="s">
        <v>29</v>
      </c>
      <c r="C9882">
        <v>0</v>
      </c>
      <c r="D9882" t="s">
        <v>31</v>
      </c>
      <c r="E9882" t="s">
        <v>13</v>
      </c>
      <c r="F9882" t="s">
        <v>14</v>
      </c>
      <c r="G9882" t="s">
        <v>15</v>
      </c>
      <c r="H9882">
        <v>12794.94</v>
      </c>
      <c r="I9882">
        <v>-5.4354184614</v>
      </c>
      <c r="J9882">
        <v>1</v>
      </c>
      <c r="K9882">
        <v>5.4354184614</v>
      </c>
      <c r="L9882">
        <v>0.00042481</v>
      </c>
      <c r="M9882">
        <v>0</v>
      </c>
      <c r="N9882">
        <v>47137158.85000003</v>
      </c>
      <c r="O9882">
        <v>-46545101.55024368</v>
      </c>
      <c r="P9882">
        <v>592057.2997563556</v>
      </c>
    </row>
    <row r="9883" spans="1:16">
      <c r="A9883" s="2">
        <v>44605.51406954861</v>
      </c>
      <c r="B9883" t="s">
        <v>29</v>
      </c>
      <c r="C9883">
        <v>0</v>
      </c>
      <c r="D9883" t="s">
        <v>31</v>
      </c>
      <c r="E9883" t="s">
        <v>13</v>
      </c>
      <c r="F9883" t="s">
        <v>14</v>
      </c>
      <c r="G9883" t="s">
        <v>15</v>
      </c>
      <c r="H9883">
        <v>3186.08</v>
      </c>
      <c r="I9883">
        <v>-1.3534786448</v>
      </c>
      <c r="J9883">
        <v>1</v>
      </c>
      <c r="K9883">
        <v>1.3534786448</v>
      </c>
      <c r="L9883">
        <v>0.00042481</v>
      </c>
      <c r="M9883">
        <v>0</v>
      </c>
      <c r="N9883">
        <v>47140344.93000003</v>
      </c>
      <c r="O9883">
        <v>-46545101.55024368</v>
      </c>
      <c r="P9883">
        <v>595243.3797563538</v>
      </c>
    </row>
    <row r="9884" spans="1:16">
      <c r="A9884" s="2">
        <v>44605.51441913194</v>
      </c>
      <c r="B9884" t="s">
        <v>29</v>
      </c>
      <c r="C9884">
        <v>0</v>
      </c>
      <c r="D9884" t="s">
        <v>31</v>
      </c>
      <c r="E9884" t="s">
        <v>13</v>
      </c>
      <c r="F9884" t="s">
        <v>14</v>
      </c>
      <c r="G9884" t="s">
        <v>15</v>
      </c>
      <c r="H9884">
        <v>3080.01</v>
      </c>
      <c r="I9884">
        <v>-1.3084190481</v>
      </c>
      <c r="J9884">
        <v>1</v>
      </c>
      <c r="K9884">
        <v>1.3084190481</v>
      </c>
      <c r="L9884">
        <v>0.00042481</v>
      </c>
      <c r="M9884">
        <v>0</v>
      </c>
      <c r="N9884">
        <v>47143424.94000003</v>
      </c>
      <c r="O9884">
        <v>-46545101.55024368</v>
      </c>
      <c r="P9884">
        <v>598323.3897563517</v>
      </c>
    </row>
    <row r="9885" spans="1:16">
      <c r="A9885" s="2">
        <v>44605.51511969908</v>
      </c>
      <c r="B9885" t="s">
        <v>29</v>
      </c>
      <c r="C9885">
        <v>0</v>
      </c>
      <c r="D9885" t="s">
        <v>31</v>
      </c>
      <c r="E9885" t="s">
        <v>13</v>
      </c>
      <c r="F9885" t="s">
        <v>14</v>
      </c>
      <c r="G9885" t="s">
        <v>15</v>
      </c>
      <c r="H9885">
        <v>4190.74</v>
      </c>
      <c r="I9885">
        <v>-1.7802682594</v>
      </c>
      <c r="J9885">
        <v>1</v>
      </c>
      <c r="K9885">
        <v>1.7802682594</v>
      </c>
      <c r="L9885">
        <v>0.0004248100000000001</v>
      </c>
      <c r="M9885">
        <v>0</v>
      </c>
      <c r="N9885">
        <v>47147615.68000003</v>
      </c>
      <c r="O9885">
        <v>-46545101.55024368</v>
      </c>
      <c r="P9885">
        <v>602514.1297563538</v>
      </c>
    </row>
    <row r="9886" spans="1:16">
      <c r="A9886" s="2">
        <v>44605.51546986111</v>
      </c>
      <c r="B9886" t="s">
        <v>29</v>
      </c>
      <c r="C9886">
        <v>0</v>
      </c>
      <c r="D9886" t="s">
        <v>31</v>
      </c>
      <c r="E9886" t="s">
        <v>13</v>
      </c>
      <c r="F9886" t="s">
        <v>14</v>
      </c>
      <c r="G9886" t="s">
        <v>15</v>
      </c>
      <c r="H9886">
        <v>3819.1</v>
      </c>
      <c r="I9886">
        <v>-1.622391871</v>
      </c>
      <c r="J9886">
        <v>1</v>
      </c>
      <c r="K9886">
        <v>1.622391871</v>
      </c>
      <c r="L9886">
        <v>0.00042481</v>
      </c>
      <c r="M9886">
        <v>0</v>
      </c>
      <c r="N9886">
        <v>47151434.78000003</v>
      </c>
      <c r="O9886">
        <v>-46545101.55024368</v>
      </c>
      <c r="P9886">
        <v>606333.2297563553</v>
      </c>
    </row>
    <row r="9887" spans="1:16">
      <c r="A9887" s="2">
        <v>44605.51550282408</v>
      </c>
      <c r="B9887" t="s">
        <v>30</v>
      </c>
      <c r="C9887">
        <v>0</v>
      </c>
      <c r="D9887" t="s">
        <v>32</v>
      </c>
      <c r="E9887" t="s">
        <v>13</v>
      </c>
      <c r="F9887" t="s">
        <v>14</v>
      </c>
      <c r="G9887" t="s">
        <v>15</v>
      </c>
      <c r="H9887">
        <v>-27070.8</v>
      </c>
      <c r="I9887">
        <v>11.476124244</v>
      </c>
      <c r="J9887">
        <v>1</v>
      </c>
      <c r="K9887">
        <v>11.476124244</v>
      </c>
      <c r="L9887">
        <v>0.00042393</v>
      </c>
      <c r="M9887">
        <v>0</v>
      </c>
      <c r="N9887">
        <v>47151434.78000003</v>
      </c>
      <c r="O9887">
        <v>-46572172.35024367</v>
      </c>
      <c r="P9887">
        <v>579262.4297563583</v>
      </c>
    </row>
    <row r="9888" spans="1:16">
      <c r="A9888" s="2">
        <v>44605.52060818287</v>
      </c>
      <c r="B9888" t="s">
        <v>29</v>
      </c>
      <c r="C9888">
        <v>0</v>
      </c>
      <c r="D9888" t="s">
        <v>31</v>
      </c>
      <c r="E9888" t="s">
        <v>13</v>
      </c>
      <c r="F9888" t="s">
        <v>14</v>
      </c>
      <c r="G9888" t="s">
        <v>15</v>
      </c>
      <c r="H9888">
        <v>5340.68</v>
      </c>
      <c r="I9888">
        <v>-2.2687742708</v>
      </c>
      <c r="J9888">
        <v>1</v>
      </c>
      <c r="K9888">
        <v>2.2687742708</v>
      </c>
      <c r="L9888">
        <v>0.00042481</v>
      </c>
      <c r="M9888">
        <v>0</v>
      </c>
      <c r="N9888">
        <v>47156775.46000003</v>
      </c>
      <c r="O9888">
        <v>-46572172.35024367</v>
      </c>
      <c r="P9888">
        <v>584603.109756358</v>
      </c>
    </row>
    <row r="9889" spans="1:16">
      <c r="A9889" s="2">
        <v>44605.52062487268</v>
      </c>
      <c r="B9889" t="s">
        <v>29</v>
      </c>
      <c r="C9889">
        <v>0</v>
      </c>
      <c r="D9889" t="s">
        <v>31</v>
      </c>
      <c r="E9889" t="s">
        <v>13</v>
      </c>
      <c r="F9889" t="s">
        <v>14</v>
      </c>
      <c r="G9889" t="s">
        <v>15</v>
      </c>
      <c r="H9889">
        <v>19500.45</v>
      </c>
      <c r="I9889">
        <v>-8.2839861645</v>
      </c>
      <c r="J9889">
        <v>1</v>
      </c>
      <c r="K9889">
        <v>8.2839861645</v>
      </c>
      <c r="L9889">
        <v>0.00042481</v>
      </c>
      <c r="M9889">
        <v>0</v>
      </c>
      <c r="N9889">
        <v>47176275.91000003</v>
      </c>
      <c r="O9889">
        <v>-46572172.35024367</v>
      </c>
      <c r="P9889">
        <v>604103.5597563609</v>
      </c>
    </row>
    <row r="9890" spans="1:16">
      <c r="A9890" s="2">
        <v>44605.52063488426</v>
      </c>
      <c r="B9890" t="s">
        <v>30</v>
      </c>
      <c r="C9890">
        <v>0</v>
      </c>
      <c r="D9890" t="s">
        <v>32</v>
      </c>
      <c r="E9890" t="s">
        <v>13</v>
      </c>
      <c r="F9890" t="s">
        <v>14</v>
      </c>
      <c r="G9890" t="s">
        <v>15</v>
      </c>
      <c r="H9890">
        <v>-24841.1</v>
      </c>
      <c r="I9890">
        <v>10.570633283</v>
      </c>
      <c r="J9890">
        <v>1</v>
      </c>
      <c r="K9890">
        <v>10.570633283</v>
      </c>
      <c r="L9890">
        <v>0.00042553</v>
      </c>
      <c r="M9890">
        <v>0</v>
      </c>
      <c r="N9890">
        <v>47176275.91000003</v>
      </c>
      <c r="O9890">
        <v>-46597013.45024367</v>
      </c>
      <c r="P9890">
        <v>579262.4597563595</v>
      </c>
    </row>
    <row r="9891" spans="1:16">
      <c r="A9891" s="2">
        <v>44605.52063663195</v>
      </c>
      <c r="B9891" t="s">
        <v>29</v>
      </c>
      <c r="C9891">
        <v>0</v>
      </c>
      <c r="D9891" t="s">
        <v>31</v>
      </c>
      <c r="E9891" t="s">
        <v>13</v>
      </c>
      <c r="F9891" t="s">
        <v>14</v>
      </c>
      <c r="G9891" t="s">
        <v>15</v>
      </c>
      <c r="H9891">
        <v>18707.81</v>
      </c>
      <c r="I9891">
        <v>-7.9472647661</v>
      </c>
      <c r="J9891">
        <v>1</v>
      </c>
      <c r="K9891">
        <v>7.9472647661</v>
      </c>
      <c r="L9891">
        <v>0.00042481</v>
      </c>
      <c r="M9891">
        <v>0</v>
      </c>
      <c r="N9891">
        <v>47194983.72000004</v>
      </c>
      <c r="O9891">
        <v>-46597013.45024367</v>
      </c>
      <c r="P9891">
        <v>597970.2697563618</v>
      </c>
    </row>
    <row r="9892" spans="1:16">
      <c r="A9892" s="2">
        <v>44605.52066569444</v>
      </c>
      <c r="B9892" t="s">
        <v>29</v>
      </c>
      <c r="C9892">
        <v>1</v>
      </c>
      <c r="D9892" t="s">
        <v>31</v>
      </c>
      <c r="E9892" t="s">
        <v>13</v>
      </c>
      <c r="F9892" t="s">
        <v>14</v>
      </c>
      <c r="G9892" t="s">
        <v>15</v>
      </c>
      <c r="H9892">
        <v>27207.33</v>
      </c>
      <c r="I9892">
        <v>-11.5448863389</v>
      </c>
      <c r="J9892">
        <v>1</v>
      </c>
      <c r="K9892">
        <v>11.5448863389</v>
      </c>
      <c r="L9892">
        <v>0.0004243299999999999</v>
      </c>
      <c r="M9892">
        <v>0</v>
      </c>
      <c r="N9892">
        <v>47222191.05000003</v>
      </c>
      <c r="O9892">
        <v>-46597013.45024367</v>
      </c>
      <c r="P9892">
        <v>625177.5997563601</v>
      </c>
    </row>
    <row r="9893" spans="1:16">
      <c r="A9893" s="2">
        <v>44605.52066569444</v>
      </c>
      <c r="B9893" t="s">
        <v>29</v>
      </c>
      <c r="C9893">
        <v>1</v>
      </c>
      <c r="D9893" t="s">
        <v>31</v>
      </c>
      <c r="E9893" t="s">
        <v>13</v>
      </c>
      <c r="F9893" t="s">
        <v>14</v>
      </c>
      <c r="G9893" t="s">
        <v>15</v>
      </c>
      <c r="H9893">
        <v>54149.94</v>
      </c>
      <c r="I9893">
        <v>-22.978527039</v>
      </c>
      <c r="J9893">
        <v>1</v>
      </c>
      <c r="K9893">
        <v>22.978527039</v>
      </c>
      <c r="L9893">
        <v>0.00042435</v>
      </c>
      <c r="M9893">
        <v>0</v>
      </c>
      <c r="N9893">
        <v>47276340.99000003</v>
      </c>
      <c r="O9893">
        <v>-46597013.45024367</v>
      </c>
      <c r="P9893">
        <v>679327.5397563577</v>
      </c>
    </row>
    <row r="9894" spans="1:16">
      <c r="A9894" s="2">
        <v>44605.52066569444</v>
      </c>
      <c r="B9894" t="s">
        <v>29</v>
      </c>
      <c r="C9894">
        <v>1</v>
      </c>
      <c r="D9894" t="s">
        <v>31</v>
      </c>
      <c r="E9894" t="s">
        <v>13</v>
      </c>
      <c r="F9894" t="s">
        <v>14</v>
      </c>
      <c r="G9894" t="s">
        <v>15</v>
      </c>
      <c r="H9894">
        <v>37363.89</v>
      </c>
      <c r="I9894">
        <v>-15.8568612771</v>
      </c>
      <c r="J9894">
        <v>1</v>
      </c>
      <c r="K9894">
        <v>15.8568612771</v>
      </c>
      <c r="L9894">
        <v>0.00042439</v>
      </c>
      <c r="M9894">
        <v>0</v>
      </c>
      <c r="N9894">
        <v>47313704.88000003</v>
      </c>
      <c r="O9894">
        <v>-46597013.45024367</v>
      </c>
      <c r="P9894">
        <v>716691.4297563583</v>
      </c>
    </row>
    <row r="9895" spans="1:16">
      <c r="A9895" s="2">
        <v>44605.52066569444</v>
      </c>
      <c r="B9895" t="s">
        <v>29</v>
      </c>
      <c r="C9895">
        <v>1</v>
      </c>
      <c r="D9895" t="s">
        <v>31</v>
      </c>
      <c r="E9895" t="s">
        <v>13</v>
      </c>
      <c r="F9895" t="s">
        <v>14</v>
      </c>
      <c r="G9895" t="s">
        <v>15</v>
      </c>
      <c r="H9895">
        <v>53049.55</v>
      </c>
      <c r="I9895">
        <v>-22.5168814975</v>
      </c>
      <c r="J9895">
        <v>1</v>
      </c>
      <c r="K9895">
        <v>22.5168814975</v>
      </c>
      <c r="L9895">
        <v>0.0004244499999999999</v>
      </c>
      <c r="M9895">
        <v>0</v>
      </c>
      <c r="N9895">
        <v>47366754.43000003</v>
      </c>
      <c r="O9895">
        <v>-46597013.45024367</v>
      </c>
      <c r="P9895">
        <v>769740.9797563553</v>
      </c>
    </row>
    <row r="9896" spans="1:16">
      <c r="A9896" s="2">
        <v>44605.52066569444</v>
      </c>
      <c r="B9896" t="s">
        <v>29</v>
      </c>
      <c r="C9896">
        <v>1</v>
      </c>
      <c r="D9896" t="s">
        <v>31</v>
      </c>
      <c r="E9896" t="s">
        <v>13</v>
      </c>
      <c r="F9896" t="s">
        <v>14</v>
      </c>
      <c r="G9896" t="s">
        <v>15</v>
      </c>
      <c r="H9896">
        <v>44365</v>
      </c>
      <c r="I9896">
        <v>-18.8515758</v>
      </c>
      <c r="J9896">
        <v>1</v>
      </c>
      <c r="K9896">
        <v>18.8515758</v>
      </c>
      <c r="L9896">
        <v>0.00042492</v>
      </c>
      <c r="M9896">
        <v>0</v>
      </c>
      <c r="N9896">
        <v>47411119.43000003</v>
      </c>
      <c r="O9896">
        <v>-46597013.45024367</v>
      </c>
      <c r="P9896">
        <v>814105.9797563553</v>
      </c>
    </row>
    <row r="9897" spans="1:16">
      <c r="A9897" s="2">
        <v>44605.52066569444</v>
      </c>
      <c r="B9897" t="s">
        <v>29</v>
      </c>
      <c r="C9897">
        <v>1</v>
      </c>
      <c r="D9897" t="s">
        <v>31</v>
      </c>
      <c r="E9897" t="s">
        <v>13</v>
      </c>
      <c r="F9897" t="s">
        <v>14</v>
      </c>
      <c r="G9897" t="s">
        <v>15</v>
      </c>
      <c r="H9897">
        <v>8800.07</v>
      </c>
      <c r="I9897">
        <v>-3.7370377262</v>
      </c>
      <c r="J9897">
        <v>1</v>
      </c>
      <c r="K9897">
        <v>3.7370377262</v>
      </c>
      <c r="L9897">
        <v>0.00042466</v>
      </c>
      <c r="M9897">
        <v>0</v>
      </c>
      <c r="N9897">
        <v>47419919.50000003</v>
      </c>
      <c r="O9897">
        <v>-46597013.45024367</v>
      </c>
      <c r="P9897">
        <v>822906.0497563556</v>
      </c>
    </row>
    <row r="9898" spans="1:16">
      <c r="A9898" s="2">
        <v>44605.52066569444</v>
      </c>
      <c r="B9898" t="s">
        <v>29</v>
      </c>
      <c r="C9898">
        <v>1</v>
      </c>
      <c r="D9898" t="s">
        <v>31</v>
      </c>
      <c r="E9898" t="s">
        <v>13</v>
      </c>
      <c r="F9898" t="s">
        <v>14</v>
      </c>
      <c r="G9898" t="s">
        <v>15</v>
      </c>
      <c r="H9898">
        <v>72118.11</v>
      </c>
      <c r="I9898">
        <v>-30.6300036792</v>
      </c>
      <c r="J9898">
        <v>1</v>
      </c>
      <c r="K9898">
        <v>30.6300036792</v>
      </c>
      <c r="L9898">
        <v>0.00042472</v>
      </c>
      <c r="M9898">
        <v>0</v>
      </c>
      <c r="N9898">
        <v>47492037.61000003</v>
      </c>
      <c r="O9898">
        <v>-46597013.45024367</v>
      </c>
      <c r="P9898">
        <v>895024.159756355</v>
      </c>
    </row>
    <row r="9899" spans="1:16">
      <c r="A9899" s="2">
        <v>44605.52066569444</v>
      </c>
      <c r="B9899" t="s">
        <v>29</v>
      </c>
      <c r="C9899">
        <v>1</v>
      </c>
      <c r="D9899" t="s">
        <v>31</v>
      </c>
      <c r="E9899" t="s">
        <v>13</v>
      </c>
      <c r="F9899" t="s">
        <v>14</v>
      </c>
      <c r="G9899" t="s">
        <v>15</v>
      </c>
      <c r="H9899">
        <v>25491.83</v>
      </c>
      <c r="I9899">
        <v>-10.8215367533</v>
      </c>
      <c r="J9899">
        <v>1</v>
      </c>
      <c r="K9899">
        <v>10.8215367533</v>
      </c>
      <c r="L9899">
        <v>0.00042451</v>
      </c>
      <c r="M9899">
        <v>0</v>
      </c>
      <c r="N9899">
        <v>47517529.44000003</v>
      </c>
      <c r="O9899">
        <v>-46597013.45024367</v>
      </c>
      <c r="P9899">
        <v>920515.9897563532</v>
      </c>
    </row>
    <row r="9900" spans="1:16">
      <c r="A9900" s="2">
        <v>44605.52066569444</v>
      </c>
      <c r="B9900" t="s">
        <v>29</v>
      </c>
      <c r="C9900">
        <v>1</v>
      </c>
      <c r="D9900" t="s">
        <v>31</v>
      </c>
      <c r="E9900" t="s">
        <v>13</v>
      </c>
      <c r="F9900" t="s">
        <v>14</v>
      </c>
      <c r="G9900" t="s">
        <v>15</v>
      </c>
      <c r="H9900">
        <v>18241.73</v>
      </c>
      <c r="I9900">
        <v>-7.7383242833</v>
      </c>
      <c r="J9900">
        <v>1</v>
      </c>
      <c r="K9900">
        <v>7.7383242833</v>
      </c>
      <c r="L9900">
        <v>0.00042421</v>
      </c>
      <c r="M9900">
        <v>0</v>
      </c>
      <c r="N9900">
        <v>47535771.17000002</v>
      </c>
      <c r="O9900">
        <v>-46597013.45024367</v>
      </c>
      <c r="P9900">
        <v>938757.7197563499</v>
      </c>
    </row>
    <row r="9901" spans="1:16">
      <c r="A9901" s="2">
        <v>44605.52066569444</v>
      </c>
      <c r="B9901" t="s">
        <v>29</v>
      </c>
      <c r="C9901">
        <v>1</v>
      </c>
      <c r="D9901" t="s">
        <v>31</v>
      </c>
      <c r="E9901" t="s">
        <v>13</v>
      </c>
      <c r="F9901" t="s">
        <v>14</v>
      </c>
      <c r="G9901" t="s">
        <v>15</v>
      </c>
      <c r="H9901">
        <v>18571.51</v>
      </c>
      <c r="I9901">
        <v>-7.8886203027</v>
      </c>
      <c r="J9901">
        <v>1</v>
      </c>
      <c r="K9901">
        <v>7.8886203027</v>
      </c>
      <c r="L9901">
        <v>0.00042477</v>
      </c>
      <c r="M9901">
        <v>0</v>
      </c>
      <c r="N9901">
        <v>47554342.68000002</v>
      </c>
      <c r="O9901">
        <v>-46597013.45024367</v>
      </c>
      <c r="P9901">
        <v>957329.2297563478</v>
      </c>
    </row>
    <row r="9902" spans="1:16">
      <c r="A9902" s="2">
        <v>44605.52066569444</v>
      </c>
      <c r="B9902" t="s">
        <v>29</v>
      </c>
      <c r="C9902">
        <v>1</v>
      </c>
      <c r="D9902" t="s">
        <v>31</v>
      </c>
      <c r="E9902" t="s">
        <v>13</v>
      </c>
      <c r="F9902" t="s">
        <v>14</v>
      </c>
      <c r="G9902" t="s">
        <v>15</v>
      </c>
      <c r="H9902">
        <v>53995.24</v>
      </c>
      <c r="I9902">
        <v>-22.8977614268</v>
      </c>
      <c r="J9902">
        <v>1</v>
      </c>
      <c r="K9902">
        <v>22.8977614268</v>
      </c>
      <c r="L9902">
        <v>0.00042407</v>
      </c>
      <c r="M9902">
        <v>0</v>
      </c>
      <c r="N9902">
        <v>47608337.92000002</v>
      </c>
      <c r="O9902">
        <v>-46597013.45024367</v>
      </c>
      <c r="P9902">
        <v>1011324.46975635</v>
      </c>
    </row>
    <row r="9903" spans="1:16">
      <c r="A9903" s="2">
        <v>44605.52066569444</v>
      </c>
      <c r="B9903" t="s">
        <v>29</v>
      </c>
      <c r="C9903">
        <v>1</v>
      </c>
      <c r="D9903" t="s">
        <v>31</v>
      </c>
      <c r="E9903" t="s">
        <v>13</v>
      </c>
      <c r="F9903" t="s">
        <v>14</v>
      </c>
      <c r="G9903" t="s">
        <v>15</v>
      </c>
      <c r="H9903">
        <v>62116.05</v>
      </c>
      <c r="I9903">
        <v>-26.3403110025</v>
      </c>
      <c r="J9903">
        <v>1</v>
      </c>
      <c r="K9903">
        <v>26.3403110025</v>
      </c>
      <c r="L9903">
        <v>0.0004240499999999999</v>
      </c>
      <c r="M9903">
        <v>0</v>
      </c>
      <c r="N9903">
        <v>47670453.97000002</v>
      </c>
      <c r="O9903">
        <v>-46597013.45024367</v>
      </c>
      <c r="P9903">
        <v>1073440.519756347</v>
      </c>
    </row>
    <row r="9904" spans="1:16">
      <c r="A9904" s="2">
        <v>44605.52066569444</v>
      </c>
      <c r="B9904" t="s">
        <v>29</v>
      </c>
      <c r="C9904">
        <v>1</v>
      </c>
      <c r="D9904" t="s">
        <v>31</v>
      </c>
      <c r="E9904" t="s">
        <v>13</v>
      </c>
      <c r="F9904" t="s">
        <v>14</v>
      </c>
      <c r="G9904" t="s">
        <v>15</v>
      </c>
      <c r="H9904">
        <v>34161.93</v>
      </c>
      <c r="I9904">
        <v>-14.4904658481</v>
      </c>
      <c r="J9904">
        <v>1</v>
      </c>
      <c r="K9904">
        <v>14.4904658481</v>
      </c>
      <c r="L9904">
        <v>0.00042417</v>
      </c>
      <c r="M9904">
        <v>0</v>
      </c>
      <c r="N9904">
        <v>47704615.90000002</v>
      </c>
      <c r="O9904">
        <v>-46597013.45024367</v>
      </c>
      <c r="P9904">
        <v>1107602.449756347</v>
      </c>
    </row>
    <row r="9905" spans="1:16">
      <c r="A9905" s="2">
        <v>44605.52067134259</v>
      </c>
      <c r="B9905" t="s">
        <v>29</v>
      </c>
      <c r="C9905">
        <v>0</v>
      </c>
      <c r="D9905" t="s">
        <v>31</v>
      </c>
      <c r="E9905" t="s">
        <v>13</v>
      </c>
      <c r="F9905" t="s">
        <v>14</v>
      </c>
      <c r="G9905" t="s">
        <v>15</v>
      </c>
      <c r="H9905">
        <v>12383.36</v>
      </c>
      <c r="I9905">
        <v>-5.2504208064</v>
      </c>
      <c r="J9905">
        <v>1</v>
      </c>
      <c r="K9905">
        <v>5.2504208064</v>
      </c>
      <c r="L9905">
        <v>0.00042399</v>
      </c>
      <c r="M9905">
        <v>0</v>
      </c>
      <c r="N9905">
        <v>47716999.26000002</v>
      </c>
      <c r="O9905">
        <v>-46597013.45024367</v>
      </c>
      <c r="P9905">
        <v>1119985.809756346</v>
      </c>
    </row>
    <row r="9906" spans="1:16">
      <c r="A9906" s="2">
        <v>44605.52067564815</v>
      </c>
      <c r="B9906" t="s">
        <v>30</v>
      </c>
      <c r="C9906">
        <v>0</v>
      </c>
      <c r="D9906" t="s">
        <v>32</v>
      </c>
      <c r="E9906" t="s">
        <v>13</v>
      </c>
      <c r="F9906" t="s">
        <v>14</v>
      </c>
      <c r="G9906" t="s">
        <v>15</v>
      </c>
      <c r="H9906">
        <v>-5202</v>
      </c>
      <c r="I9906">
        <v>2.2139712</v>
      </c>
      <c r="J9906">
        <v>1</v>
      </c>
      <c r="K9906">
        <v>2.2139712</v>
      </c>
      <c r="L9906">
        <v>0.0004256</v>
      </c>
      <c r="M9906">
        <v>0</v>
      </c>
      <c r="N9906">
        <v>47716999.26000002</v>
      </c>
      <c r="O9906">
        <v>-46602215.45024367</v>
      </c>
      <c r="P9906">
        <v>1114783.809756346</v>
      </c>
    </row>
    <row r="9907" spans="1:16">
      <c r="A9907" s="2">
        <v>44605.52067564815</v>
      </c>
      <c r="B9907" t="s">
        <v>30</v>
      </c>
      <c r="C9907">
        <v>0</v>
      </c>
      <c r="D9907" t="s">
        <v>32</v>
      </c>
      <c r="E9907" t="s">
        <v>13</v>
      </c>
      <c r="F9907" t="s">
        <v>14</v>
      </c>
      <c r="G9907" t="s">
        <v>15</v>
      </c>
      <c r="H9907">
        <v>-57870.8</v>
      </c>
      <c r="I9907">
        <v>24.62981248</v>
      </c>
      <c r="J9907">
        <v>1</v>
      </c>
      <c r="K9907">
        <v>24.62981248</v>
      </c>
      <c r="L9907">
        <v>0.0004255999999999999</v>
      </c>
      <c r="M9907">
        <v>0</v>
      </c>
      <c r="N9907">
        <v>47716999.26000002</v>
      </c>
      <c r="O9907">
        <v>-46660086.25024367</v>
      </c>
      <c r="P9907">
        <v>1056913.009756349</v>
      </c>
    </row>
    <row r="9908" spans="1:16">
      <c r="A9908" s="2">
        <v>44605.52068298611</v>
      </c>
      <c r="B9908" t="s">
        <v>29</v>
      </c>
      <c r="C9908">
        <v>0</v>
      </c>
      <c r="D9908" t="s">
        <v>31</v>
      </c>
      <c r="E9908" t="s">
        <v>13</v>
      </c>
      <c r="F9908" t="s">
        <v>14</v>
      </c>
      <c r="G9908" t="s">
        <v>15</v>
      </c>
      <c r="H9908">
        <v>106558.49</v>
      </c>
      <c r="I9908">
        <v>-45.1797341751</v>
      </c>
      <c r="J9908">
        <v>1</v>
      </c>
      <c r="K9908">
        <v>45.1797341751</v>
      </c>
      <c r="L9908">
        <v>0.00042399</v>
      </c>
      <c r="M9908">
        <v>0</v>
      </c>
      <c r="N9908">
        <v>47823557.75000002</v>
      </c>
      <c r="O9908">
        <v>-46660086.25024367</v>
      </c>
      <c r="P9908">
        <v>1163471.499756351</v>
      </c>
    </row>
    <row r="9909" spans="1:16">
      <c r="A9909" s="2">
        <v>44605.52068304398</v>
      </c>
      <c r="B9909" t="s">
        <v>29</v>
      </c>
      <c r="C9909">
        <v>0</v>
      </c>
      <c r="D9909" t="s">
        <v>31</v>
      </c>
      <c r="E9909" t="s">
        <v>13</v>
      </c>
      <c r="F9909" t="s">
        <v>14</v>
      </c>
      <c r="G9909" t="s">
        <v>15</v>
      </c>
      <c r="H9909">
        <v>74978.31</v>
      </c>
      <c r="I9909">
        <v>-31.7900536569</v>
      </c>
      <c r="J9909">
        <v>1</v>
      </c>
      <c r="K9909">
        <v>31.7900536569</v>
      </c>
      <c r="L9909">
        <v>0.00042399</v>
      </c>
      <c r="M9909">
        <v>0</v>
      </c>
      <c r="N9909">
        <v>47898536.06000002</v>
      </c>
      <c r="O9909">
        <v>-46660086.25024367</v>
      </c>
      <c r="P9909">
        <v>1238449.809756353</v>
      </c>
    </row>
    <row r="9910" spans="1:16">
      <c r="A9910" s="2">
        <v>44605.52068696759</v>
      </c>
      <c r="B9910" t="s">
        <v>30</v>
      </c>
      <c r="C9910">
        <v>0</v>
      </c>
      <c r="D9910" t="s">
        <v>32</v>
      </c>
      <c r="E9910" t="s">
        <v>13</v>
      </c>
      <c r="F9910" t="s">
        <v>14</v>
      </c>
      <c r="G9910" t="s">
        <v>15</v>
      </c>
      <c r="H9910">
        <v>-43307.1</v>
      </c>
      <c r="I9910">
        <v>18.432800973</v>
      </c>
      <c r="J9910">
        <v>1</v>
      </c>
      <c r="K9910">
        <v>18.432800973</v>
      </c>
      <c r="L9910">
        <v>0.00042563</v>
      </c>
      <c r="M9910">
        <v>0</v>
      </c>
      <c r="N9910">
        <v>47898536.06000002</v>
      </c>
      <c r="O9910">
        <v>-46703393.35024367</v>
      </c>
      <c r="P9910">
        <v>1195142.709756352</v>
      </c>
    </row>
    <row r="9911" spans="1:16">
      <c r="A9911" s="2">
        <v>44605.52068696759</v>
      </c>
      <c r="B9911" t="s">
        <v>30</v>
      </c>
      <c r="C9911">
        <v>0</v>
      </c>
      <c r="D9911" t="s">
        <v>32</v>
      </c>
      <c r="E9911" t="s">
        <v>13</v>
      </c>
      <c r="F9911" t="s">
        <v>14</v>
      </c>
      <c r="G9911" t="s">
        <v>15</v>
      </c>
      <c r="H9911">
        <v>-32991.9</v>
      </c>
      <c r="I9911">
        <v>14.042342397</v>
      </c>
      <c r="J9911">
        <v>1</v>
      </c>
      <c r="K9911">
        <v>14.042342397</v>
      </c>
      <c r="L9911">
        <v>0.00042563</v>
      </c>
      <c r="M9911">
        <v>0</v>
      </c>
      <c r="N9911">
        <v>47898536.06000002</v>
      </c>
      <c r="O9911">
        <v>-46736385.25024367</v>
      </c>
      <c r="P9911">
        <v>1162150.809756353</v>
      </c>
    </row>
    <row r="9912" spans="1:16">
      <c r="A9912" s="2">
        <v>44605.52068696759</v>
      </c>
      <c r="B9912" t="s">
        <v>30</v>
      </c>
      <c r="C9912">
        <v>0</v>
      </c>
      <c r="D9912" t="s">
        <v>32</v>
      </c>
      <c r="E9912" t="s">
        <v>13</v>
      </c>
      <c r="F9912" t="s">
        <v>14</v>
      </c>
      <c r="G9912" t="s">
        <v>15</v>
      </c>
      <c r="H9912">
        <v>-35729.8</v>
      </c>
      <c r="I9912">
        <v>15.207674774</v>
      </c>
      <c r="J9912">
        <v>1</v>
      </c>
      <c r="K9912">
        <v>15.207674774</v>
      </c>
      <c r="L9912">
        <v>0.0004256299999999999</v>
      </c>
      <c r="M9912">
        <v>0</v>
      </c>
      <c r="N9912">
        <v>47898536.06000002</v>
      </c>
      <c r="O9912">
        <v>-46772115.05024367</v>
      </c>
      <c r="P9912">
        <v>1126421.009756356</v>
      </c>
    </row>
    <row r="9913" spans="1:16">
      <c r="A9913" s="2">
        <v>44605.52068696759</v>
      </c>
      <c r="B9913" t="s">
        <v>30</v>
      </c>
      <c r="C9913">
        <v>0</v>
      </c>
      <c r="D9913" t="s">
        <v>32</v>
      </c>
      <c r="E9913" t="s">
        <v>13</v>
      </c>
      <c r="F9913" t="s">
        <v>14</v>
      </c>
      <c r="G9913" t="s">
        <v>15</v>
      </c>
      <c r="H9913">
        <v>-200000</v>
      </c>
      <c r="I9913">
        <v>85.13000000000001</v>
      </c>
      <c r="J9913">
        <v>1</v>
      </c>
      <c r="K9913">
        <v>85.13000000000001</v>
      </c>
      <c r="L9913">
        <v>0.0004256500000000001</v>
      </c>
      <c r="M9913">
        <v>0</v>
      </c>
      <c r="N9913">
        <v>47898536.06000002</v>
      </c>
      <c r="O9913">
        <v>-46972115.05024367</v>
      </c>
      <c r="P9913">
        <v>926421.0097563565</v>
      </c>
    </row>
    <row r="9914" spans="1:16">
      <c r="A9914" s="2">
        <v>44605.52068697917</v>
      </c>
      <c r="B9914" t="s">
        <v>30</v>
      </c>
      <c r="C9914">
        <v>0</v>
      </c>
      <c r="D9914" t="s">
        <v>32</v>
      </c>
      <c r="E9914" t="s">
        <v>13</v>
      </c>
      <c r="F9914" t="s">
        <v>14</v>
      </c>
      <c r="G9914" t="s">
        <v>15</v>
      </c>
      <c r="H9914">
        <v>-165621.7</v>
      </c>
      <c r="I9914">
        <v>70.49190795399998</v>
      </c>
      <c r="J9914">
        <v>1</v>
      </c>
      <c r="K9914">
        <v>70.49190795399998</v>
      </c>
      <c r="L9914">
        <v>0.0004256199999999999</v>
      </c>
      <c r="M9914">
        <v>0</v>
      </c>
      <c r="N9914">
        <v>47898536.06000002</v>
      </c>
      <c r="O9914">
        <v>-47137736.75024367</v>
      </c>
      <c r="P9914">
        <v>760799.3097563535</v>
      </c>
    </row>
    <row r="9915" spans="1:16">
      <c r="A9915" s="2">
        <v>44605.52069289351</v>
      </c>
      <c r="B9915" t="s">
        <v>30</v>
      </c>
      <c r="C9915">
        <v>0</v>
      </c>
      <c r="D9915" t="s">
        <v>32</v>
      </c>
      <c r="E9915" t="s">
        <v>13</v>
      </c>
      <c r="F9915" t="s">
        <v>14</v>
      </c>
      <c r="G9915" t="s">
        <v>15</v>
      </c>
      <c r="H9915">
        <v>-181536.8</v>
      </c>
      <c r="I9915">
        <v>77.27113892</v>
      </c>
      <c r="J9915">
        <v>1</v>
      </c>
      <c r="K9915">
        <v>77.27113892</v>
      </c>
      <c r="L9915">
        <v>0.00042565</v>
      </c>
      <c r="M9915">
        <v>0</v>
      </c>
      <c r="N9915">
        <v>47898536.06000002</v>
      </c>
      <c r="O9915">
        <v>-47319273.55024367</v>
      </c>
      <c r="P9915">
        <v>579262.5097563565</v>
      </c>
    </row>
    <row r="9916" spans="1:16">
      <c r="A9916" s="2">
        <v>44605.53026789352</v>
      </c>
      <c r="B9916" t="s">
        <v>29</v>
      </c>
      <c r="C9916">
        <v>1</v>
      </c>
      <c r="D9916" t="s">
        <v>31</v>
      </c>
      <c r="E9916" t="s">
        <v>13</v>
      </c>
      <c r="F9916" t="s">
        <v>14</v>
      </c>
      <c r="G9916" t="s">
        <v>15</v>
      </c>
      <c r="H9916">
        <v>2604.02</v>
      </c>
      <c r="I9916">
        <v>-1.106838701</v>
      </c>
      <c r="J9916">
        <v>1</v>
      </c>
      <c r="K9916">
        <v>1.106838701</v>
      </c>
      <c r="L9916">
        <v>0.00042505</v>
      </c>
      <c r="M9916">
        <v>0</v>
      </c>
      <c r="N9916">
        <v>47901140.08000003</v>
      </c>
      <c r="O9916">
        <v>-47319273.55024367</v>
      </c>
      <c r="P9916">
        <v>581866.5297563598</v>
      </c>
    </row>
    <row r="9917" spans="1:16">
      <c r="A9917" s="2">
        <v>44605.5424084375</v>
      </c>
      <c r="B9917" t="s">
        <v>29</v>
      </c>
      <c r="C9917">
        <v>0</v>
      </c>
      <c r="D9917" t="s">
        <v>31</v>
      </c>
      <c r="E9917" t="s">
        <v>13</v>
      </c>
      <c r="F9917" t="s">
        <v>14</v>
      </c>
      <c r="G9917" t="s">
        <v>15</v>
      </c>
      <c r="H9917">
        <v>3218.59</v>
      </c>
      <c r="I9917">
        <v>-1.3806785523</v>
      </c>
      <c r="J9917">
        <v>1</v>
      </c>
      <c r="K9917">
        <v>1.3806785523</v>
      </c>
      <c r="L9917">
        <v>0.00042897</v>
      </c>
      <c r="M9917">
        <v>0</v>
      </c>
      <c r="N9917">
        <v>47904358.67000003</v>
      </c>
      <c r="O9917">
        <v>-47319273.55024367</v>
      </c>
      <c r="P9917">
        <v>585085.1197563633</v>
      </c>
    </row>
    <row r="9918" spans="1:16">
      <c r="A9918" s="2">
        <v>44605.55012302083</v>
      </c>
      <c r="B9918" t="s">
        <v>29</v>
      </c>
      <c r="C9918">
        <v>1</v>
      </c>
      <c r="D9918" t="s">
        <v>31</v>
      </c>
      <c r="E9918" t="s">
        <v>13</v>
      </c>
      <c r="F9918" t="s">
        <v>14</v>
      </c>
      <c r="G9918" t="s">
        <v>15</v>
      </c>
      <c r="H9918">
        <v>65730.47</v>
      </c>
      <c r="I9918">
        <v>-28.0084105717</v>
      </c>
      <c r="J9918">
        <v>1</v>
      </c>
      <c r="K9918">
        <v>28.0084105717</v>
      </c>
      <c r="L9918">
        <v>0.00042611</v>
      </c>
      <c r="M9918">
        <v>0</v>
      </c>
      <c r="N9918">
        <v>47970089.14000003</v>
      </c>
      <c r="O9918">
        <v>-47319273.55024367</v>
      </c>
      <c r="P9918">
        <v>650815.5897563621</v>
      </c>
    </row>
    <row r="9919" spans="1:16">
      <c r="A9919" s="2">
        <v>44605.55012302083</v>
      </c>
      <c r="B9919" t="s">
        <v>29</v>
      </c>
      <c r="C9919">
        <v>1</v>
      </c>
      <c r="D9919" t="s">
        <v>31</v>
      </c>
      <c r="E9919" t="s">
        <v>13</v>
      </c>
      <c r="F9919" t="s">
        <v>14</v>
      </c>
      <c r="G9919" t="s">
        <v>15</v>
      </c>
      <c r="H9919">
        <v>167222.64</v>
      </c>
      <c r="I9919">
        <v>-71.3054059224</v>
      </c>
      <c r="J9919">
        <v>1</v>
      </c>
      <c r="K9919">
        <v>71.3054059224</v>
      </c>
      <c r="L9919">
        <v>0.00042641</v>
      </c>
      <c r="M9919">
        <v>0</v>
      </c>
      <c r="N9919">
        <v>48137311.78000003</v>
      </c>
      <c r="O9919">
        <v>-47319273.55024367</v>
      </c>
      <c r="P9919">
        <v>818038.2297563627</v>
      </c>
    </row>
    <row r="9920" spans="1:16">
      <c r="A9920" s="2">
        <v>44605.55012302083</v>
      </c>
      <c r="B9920" t="s">
        <v>29</v>
      </c>
      <c r="C9920">
        <v>1</v>
      </c>
      <c r="D9920" t="s">
        <v>31</v>
      </c>
      <c r="E9920" t="s">
        <v>13</v>
      </c>
      <c r="F9920" t="s">
        <v>14</v>
      </c>
      <c r="G9920" t="s">
        <v>15</v>
      </c>
      <c r="H9920">
        <v>184975.62</v>
      </c>
      <c r="I9920">
        <v>-78.8717546118</v>
      </c>
      <c r="J9920">
        <v>1</v>
      </c>
      <c r="K9920">
        <v>78.8717546118</v>
      </c>
      <c r="L9920">
        <v>0.00042639</v>
      </c>
      <c r="M9920">
        <v>0</v>
      </c>
      <c r="N9920">
        <v>48322287.40000003</v>
      </c>
      <c r="O9920">
        <v>-47319273.55024367</v>
      </c>
      <c r="P9920">
        <v>1003013.84975636</v>
      </c>
    </row>
    <row r="9921" spans="1:16">
      <c r="A9921" s="2">
        <v>44605.55012302083</v>
      </c>
      <c r="B9921" t="s">
        <v>29</v>
      </c>
      <c r="C9921">
        <v>1</v>
      </c>
      <c r="D9921" t="s">
        <v>31</v>
      </c>
      <c r="E9921" t="s">
        <v>13</v>
      </c>
      <c r="F9921" t="s">
        <v>14</v>
      </c>
      <c r="G9921" t="s">
        <v>15</v>
      </c>
      <c r="H9921">
        <v>39672.67</v>
      </c>
      <c r="I9921">
        <v>-16.9731584061</v>
      </c>
      <c r="J9921">
        <v>1</v>
      </c>
      <c r="K9921">
        <v>16.9731584061</v>
      </c>
      <c r="L9921">
        <v>0.00042783</v>
      </c>
      <c r="M9921">
        <v>0</v>
      </c>
      <c r="N9921">
        <v>48361960.07000003</v>
      </c>
      <c r="O9921">
        <v>-47319273.55024367</v>
      </c>
      <c r="P9921">
        <v>1042686.519756362</v>
      </c>
    </row>
    <row r="9922" spans="1:16">
      <c r="A9922" s="2">
        <v>44605.55012302083</v>
      </c>
      <c r="B9922" t="s">
        <v>29</v>
      </c>
      <c r="C9922">
        <v>1</v>
      </c>
      <c r="D9922" t="s">
        <v>31</v>
      </c>
      <c r="E9922" t="s">
        <v>13</v>
      </c>
      <c r="F9922" t="s">
        <v>14</v>
      </c>
      <c r="G9922" t="s">
        <v>15</v>
      </c>
      <c r="H9922">
        <v>37399.44</v>
      </c>
      <c r="I9922">
        <v>-15.9991064376</v>
      </c>
      <c r="J9922">
        <v>1</v>
      </c>
      <c r="K9922">
        <v>15.9991064376</v>
      </c>
      <c r="L9922">
        <v>0.00042779</v>
      </c>
      <c r="M9922">
        <v>0</v>
      </c>
      <c r="N9922">
        <v>48399359.51000003</v>
      </c>
      <c r="O9922">
        <v>-47319273.55024367</v>
      </c>
      <c r="P9922">
        <v>1080085.959756359</v>
      </c>
    </row>
    <row r="9923" spans="1:16">
      <c r="A9923" s="2">
        <v>44605.55012302083</v>
      </c>
      <c r="B9923" t="s">
        <v>29</v>
      </c>
      <c r="C9923">
        <v>1</v>
      </c>
      <c r="D9923" t="s">
        <v>31</v>
      </c>
      <c r="E9923" t="s">
        <v>13</v>
      </c>
      <c r="F9923" t="s">
        <v>14</v>
      </c>
      <c r="G9923" t="s">
        <v>15</v>
      </c>
      <c r="H9923">
        <v>152125.7</v>
      </c>
      <c r="I9923">
        <v>-64.907472419</v>
      </c>
      <c r="J9923">
        <v>1</v>
      </c>
      <c r="K9923">
        <v>64.907472419</v>
      </c>
      <c r="L9923">
        <v>0.00042667</v>
      </c>
      <c r="M9923">
        <v>0</v>
      </c>
      <c r="N9923">
        <v>48551485.21000003</v>
      </c>
      <c r="O9923">
        <v>-47319273.55024367</v>
      </c>
      <c r="P9923">
        <v>1232211.659756362</v>
      </c>
    </row>
    <row r="9924" spans="1:16">
      <c r="A9924" s="2">
        <v>44605.55012302083</v>
      </c>
      <c r="B9924" t="s">
        <v>29</v>
      </c>
      <c r="C9924">
        <v>1</v>
      </c>
      <c r="D9924" t="s">
        <v>31</v>
      </c>
      <c r="E9924" t="s">
        <v>13</v>
      </c>
      <c r="F9924" t="s">
        <v>14</v>
      </c>
      <c r="G9924" t="s">
        <v>15</v>
      </c>
      <c r="H9924">
        <v>31635.25</v>
      </c>
      <c r="I9924">
        <v>-13.5250184325</v>
      </c>
      <c r="J9924">
        <v>1</v>
      </c>
      <c r="K9924">
        <v>13.5250184325</v>
      </c>
      <c r="L9924">
        <v>0.00042753</v>
      </c>
      <c r="M9924">
        <v>0</v>
      </c>
      <c r="N9924">
        <v>48583120.46000003</v>
      </c>
      <c r="O9924">
        <v>-47319273.55024367</v>
      </c>
      <c r="P9924">
        <v>1263846.909756362</v>
      </c>
    </row>
    <row r="9925" spans="1:16">
      <c r="A9925" s="2">
        <v>44605.55012302083</v>
      </c>
      <c r="B9925" t="s">
        <v>29</v>
      </c>
      <c r="C9925">
        <v>1</v>
      </c>
      <c r="D9925" t="s">
        <v>31</v>
      </c>
      <c r="E9925" t="s">
        <v>13</v>
      </c>
      <c r="F9925" t="s">
        <v>14</v>
      </c>
      <c r="G9925" t="s">
        <v>15</v>
      </c>
      <c r="H9925">
        <v>129455.14</v>
      </c>
      <c r="I9925">
        <v>-55.270872023</v>
      </c>
      <c r="J9925">
        <v>1</v>
      </c>
      <c r="K9925">
        <v>55.270872023</v>
      </c>
      <c r="L9925">
        <v>0.00042695</v>
      </c>
      <c r="M9925">
        <v>0</v>
      </c>
      <c r="N9925">
        <v>48712575.60000003</v>
      </c>
      <c r="O9925">
        <v>-47319273.55024367</v>
      </c>
      <c r="P9925">
        <v>1393302.049756363</v>
      </c>
    </row>
    <row r="9926" spans="1:16">
      <c r="A9926" s="2">
        <v>44605.55012302083</v>
      </c>
      <c r="B9926" t="s">
        <v>29</v>
      </c>
      <c r="C9926">
        <v>1</v>
      </c>
      <c r="D9926" t="s">
        <v>31</v>
      </c>
      <c r="E9926" t="s">
        <v>13</v>
      </c>
      <c r="F9926" t="s">
        <v>14</v>
      </c>
      <c r="G9926" t="s">
        <v>15</v>
      </c>
      <c r="H9926">
        <v>41728.89</v>
      </c>
      <c r="I9926">
        <v>-17.8395177639</v>
      </c>
      <c r="J9926">
        <v>1</v>
      </c>
      <c r="K9926">
        <v>17.8395177639</v>
      </c>
      <c r="L9926">
        <v>0.00042751</v>
      </c>
      <c r="M9926">
        <v>0</v>
      </c>
      <c r="N9926">
        <v>48754304.49000003</v>
      </c>
      <c r="O9926">
        <v>-47319273.55024367</v>
      </c>
      <c r="P9926">
        <v>1435030.939756364</v>
      </c>
    </row>
    <row r="9927" spans="1:16">
      <c r="A9927" s="2">
        <v>44605.55012302083</v>
      </c>
      <c r="B9927" t="s">
        <v>29</v>
      </c>
      <c r="C9927">
        <v>1</v>
      </c>
      <c r="D9927" t="s">
        <v>31</v>
      </c>
      <c r="E9927" t="s">
        <v>13</v>
      </c>
      <c r="F9927" t="s">
        <v>14</v>
      </c>
      <c r="G9927" t="s">
        <v>15</v>
      </c>
      <c r="H9927">
        <v>9310.68</v>
      </c>
      <c r="I9927">
        <v>-3.9822709428</v>
      </c>
      <c r="J9927">
        <v>1</v>
      </c>
      <c r="K9927">
        <v>3.9822709428</v>
      </c>
      <c r="L9927">
        <v>0.00042771</v>
      </c>
      <c r="M9927">
        <v>0</v>
      </c>
      <c r="N9927">
        <v>48763615.17000003</v>
      </c>
      <c r="O9927">
        <v>-47319273.55024367</v>
      </c>
      <c r="P9927">
        <v>1444341.619756363</v>
      </c>
    </row>
    <row r="9928" spans="1:16">
      <c r="A9928" s="2">
        <v>44605.55012302083</v>
      </c>
      <c r="B9928" t="s">
        <v>29</v>
      </c>
      <c r="C9928">
        <v>1</v>
      </c>
      <c r="D9928" t="s">
        <v>31</v>
      </c>
      <c r="E9928" t="s">
        <v>13</v>
      </c>
      <c r="F9928" t="s">
        <v>14</v>
      </c>
      <c r="G9928" t="s">
        <v>15</v>
      </c>
      <c r="H9928">
        <v>117735.81</v>
      </c>
      <c r="I9928">
        <v>-50.3002701063</v>
      </c>
      <c r="J9928">
        <v>1</v>
      </c>
      <c r="K9928">
        <v>50.3002701063</v>
      </c>
      <c r="L9928">
        <v>0.00042723</v>
      </c>
      <c r="M9928">
        <v>0</v>
      </c>
      <c r="N9928">
        <v>48881350.98000003</v>
      </c>
      <c r="O9928">
        <v>-47319273.55024367</v>
      </c>
      <c r="P9928">
        <v>1562077.429756366</v>
      </c>
    </row>
    <row r="9929" spans="1:16">
      <c r="A9929" s="2">
        <v>44605.55012302083</v>
      </c>
      <c r="B9929" t="s">
        <v>29</v>
      </c>
      <c r="C9929">
        <v>1</v>
      </c>
      <c r="D9929" t="s">
        <v>31</v>
      </c>
      <c r="E9929" t="s">
        <v>13</v>
      </c>
      <c r="F9929" t="s">
        <v>14</v>
      </c>
      <c r="G9929" t="s">
        <v>15</v>
      </c>
      <c r="H9929">
        <v>27079.21</v>
      </c>
      <c r="I9929">
        <v>-11.5766330671</v>
      </c>
      <c r="J9929">
        <v>1</v>
      </c>
      <c r="K9929">
        <v>11.5766330671</v>
      </c>
      <c r="L9929">
        <v>0.00042751</v>
      </c>
      <c r="M9929">
        <v>0</v>
      </c>
      <c r="N9929">
        <v>48908430.19000003</v>
      </c>
      <c r="O9929">
        <v>-47319273.55024367</v>
      </c>
      <c r="P9929">
        <v>1589156.639756367</v>
      </c>
    </row>
    <row r="9930" spans="1:16">
      <c r="A9930" s="2">
        <v>44605.55012302083</v>
      </c>
      <c r="B9930" t="s">
        <v>29</v>
      </c>
      <c r="C9930">
        <v>1</v>
      </c>
      <c r="D9930" t="s">
        <v>31</v>
      </c>
      <c r="E9930" t="s">
        <v>13</v>
      </c>
      <c r="F9930" t="s">
        <v>14</v>
      </c>
      <c r="G9930" t="s">
        <v>15</v>
      </c>
      <c r="H9930">
        <v>24255.53</v>
      </c>
      <c r="I9930">
        <v>-10.3694816303</v>
      </c>
      <c r="J9930">
        <v>1</v>
      </c>
      <c r="K9930">
        <v>10.3694816303</v>
      </c>
      <c r="L9930">
        <v>0.00042751</v>
      </c>
      <c r="M9930">
        <v>0</v>
      </c>
      <c r="N9930">
        <v>48932685.72000004</v>
      </c>
      <c r="O9930">
        <v>-47319273.55024367</v>
      </c>
      <c r="P9930">
        <v>1613412.169756368</v>
      </c>
    </row>
    <row r="9931" spans="1:16">
      <c r="A9931" s="2">
        <v>44605.55013688657</v>
      </c>
      <c r="B9931" t="s">
        <v>30</v>
      </c>
      <c r="C9931">
        <v>0</v>
      </c>
      <c r="D9931" t="s">
        <v>32</v>
      </c>
      <c r="E9931" t="s">
        <v>13</v>
      </c>
      <c r="F9931" t="s">
        <v>14</v>
      </c>
      <c r="G9931" t="s">
        <v>15</v>
      </c>
      <c r="H9931">
        <v>-107975.29</v>
      </c>
      <c r="I9931">
        <v>46.2307001664</v>
      </c>
      <c r="J9931">
        <v>1</v>
      </c>
      <c r="K9931">
        <v>46.2307001664</v>
      </c>
      <c r="L9931">
        <v>0.00042816</v>
      </c>
      <c r="M9931">
        <v>0</v>
      </c>
      <c r="N9931">
        <v>48932685.72000004</v>
      </c>
      <c r="O9931">
        <v>-47427248.84024367</v>
      </c>
      <c r="P9931">
        <v>1505436.879756369</v>
      </c>
    </row>
    <row r="9932" spans="1:16">
      <c r="A9932" s="2">
        <v>44605.55013688657</v>
      </c>
      <c r="B9932" t="s">
        <v>30</v>
      </c>
      <c r="C9932">
        <v>0</v>
      </c>
      <c r="D9932" t="s">
        <v>32</v>
      </c>
      <c r="E9932" t="s">
        <v>13</v>
      </c>
      <c r="F9932" t="s">
        <v>14</v>
      </c>
      <c r="G9932" t="s">
        <v>15</v>
      </c>
      <c r="H9932">
        <v>-200000</v>
      </c>
      <c r="I9932">
        <v>85.696</v>
      </c>
      <c r="J9932">
        <v>1</v>
      </c>
      <c r="K9932">
        <v>85.696</v>
      </c>
      <c r="L9932">
        <v>0.00042848</v>
      </c>
      <c r="M9932">
        <v>0</v>
      </c>
      <c r="N9932">
        <v>48932685.72000004</v>
      </c>
      <c r="O9932">
        <v>-47627248.84024367</v>
      </c>
      <c r="P9932">
        <v>1305436.879756369</v>
      </c>
    </row>
    <row r="9933" spans="1:16">
      <c r="A9933" s="2">
        <v>44605.55013689815</v>
      </c>
      <c r="B9933" t="s">
        <v>30</v>
      </c>
      <c r="C9933">
        <v>0</v>
      </c>
      <c r="D9933" t="s">
        <v>32</v>
      </c>
      <c r="E9933" t="s">
        <v>13</v>
      </c>
      <c r="F9933" t="s">
        <v>14</v>
      </c>
      <c r="G9933" t="s">
        <v>15</v>
      </c>
      <c r="H9933">
        <v>-16921.9</v>
      </c>
      <c r="I9933">
        <v>7.235466002000001</v>
      </c>
      <c r="J9933">
        <v>1</v>
      </c>
      <c r="K9933">
        <v>7.235466002000001</v>
      </c>
      <c r="L9933">
        <v>0.00042758</v>
      </c>
      <c r="M9933">
        <v>0</v>
      </c>
      <c r="N9933">
        <v>48932685.72000004</v>
      </c>
      <c r="O9933">
        <v>-47644170.74024367</v>
      </c>
      <c r="P9933">
        <v>1288514.97975637</v>
      </c>
    </row>
    <row r="9934" spans="1:16">
      <c r="A9934" s="2">
        <v>44605.55013689815</v>
      </c>
      <c r="B9934" t="s">
        <v>30</v>
      </c>
      <c r="C9934">
        <v>0</v>
      </c>
      <c r="D9934" t="s">
        <v>32</v>
      </c>
      <c r="E9934" t="s">
        <v>13</v>
      </c>
      <c r="F9934" t="s">
        <v>14</v>
      </c>
      <c r="G9934" t="s">
        <v>15</v>
      </c>
      <c r="H9934">
        <v>-8965.4</v>
      </c>
      <c r="I9934">
        <v>3.830646458</v>
      </c>
      <c r="J9934">
        <v>1</v>
      </c>
      <c r="K9934">
        <v>3.830646458</v>
      </c>
      <c r="L9934">
        <v>0.00042727</v>
      </c>
      <c r="M9934">
        <v>0</v>
      </c>
      <c r="N9934">
        <v>48932685.72000004</v>
      </c>
      <c r="O9934">
        <v>-47653136.14024366</v>
      </c>
      <c r="P9934">
        <v>1279549.579756372</v>
      </c>
    </row>
    <row r="9935" spans="1:16">
      <c r="A9935" s="2">
        <v>44605.55020413194</v>
      </c>
      <c r="B9935" t="s">
        <v>30</v>
      </c>
      <c r="C9935">
        <v>0</v>
      </c>
      <c r="D9935" t="s">
        <v>32</v>
      </c>
      <c r="E9935" t="s">
        <v>13</v>
      </c>
      <c r="F9935" t="s">
        <v>14</v>
      </c>
      <c r="G9935" t="s">
        <v>15</v>
      </c>
      <c r="H9935">
        <v>-129349.9</v>
      </c>
      <c r="I9935">
        <v>55.069426426</v>
      </c>
      <c r="J9935">
        <v>1</v>
      </c>
      <c r="K9935">
        <v>55.069426426</v>
      </c>
      <c r="L9935">
        <v>0.00042574</v>
      </c>
      <c r="M9935">
        <v>0</v>
      </c>
      <c r="N9935">
        <v>48932685.72000004</v>
      </c>
      <c r="O9935">
        <v>-47782486.04024366</v>
      </c>
      <c r="P9935">
        <v>1150199.679756373</v>
      </c>
    </row>
    <row r="9936" spans="1:16">
      <c r="A9936" s="2">
        <v>44605.55020413194</v>
      </c>
      <c r="B9936" t="s">
        <v>30</v>
      </c>
      <c r="C9936">
        <v>0</v>
      </c>
      <c r="D9936" t="s">
        <v>32</v>
      </c>
      <c r="E9936" t="s">
        <v>13</v>
      </c>
      <c r="F9936" t="s">
        <v>14</v>
      </c>
      <c r="G9936" t="s">
        <v>15</v>
      </c>
      <c r="H9936">
        <v>-200000</v>
      </c>
      <c r="I9936">
        <v>85.152</v>
      </c>
      <c r="J9936">
        <v>1</v>
      </c>
      <c r="K9936">
        <v>85.152</v>
      </c>
      <c r="L9936">
        <v>0.00042576</v>
      </c>
      <c r="M9936">
        <v>0</v>
      </c>
      <c r="N9936">
        <v>48932685.72000004</v>
      </c>
      <c r="O9936">
        <v>-47982486.04024366</v>
      </c>
      <c r="P9936">
        <v>950199.6797563732</v>
      </c>
    </row>
    <row r="9937" spans="1:16">
      <c r="A9937" s="2">
        <v>44605.55020413194</v>
      </c>
      <c r="B9937" t="s">
        <v>30</v>
      </c>
      <c r="C9937">
        <v>0</v>
      </c>
      <c r="D9937" t="s">
        <v>32</v>
      </c>
      <c r="E9937" t="s">
        <v>13</v>
      </c>
      <c r="F9937" t="s">
        <v>14</v>
      </c>
      <c r="G9937" t="s">
        <v>15</v>
      </c>
      <c r="H9937">
        <v>-235083.9</v>
      </c>
      <c r="I9937">
        <v>100.084619586</v>
      </c>
      <c r="J9937">
        <v>1</v>
      </c>
      <c r="K9937">
        <v>100.084619586</v>
      </c>
      <c r="L9937">
        <v>0.0004257400000000001</v>
      </c>
      <c r="M9937">
        <v>0</v>
      </c>
      <c r="N9937">
        <v>48932685.72000004</v>
      </c>
      <c r="O9937">
        <v>-48217569.94024366</v>
      </c>
      <c r="P9937">
        <v>715115.7797563747</v>
      </c>
    </row>
    <row r="9938" spans="1:16">
      <c r="A9938" s="2">
        <v>44605.55020413194</v>
      </c>
      <c r="B9938" t="s">
        <v>30</v>
      </c>
      <c r="C9938">
        <v>0</v>
      </c>
      <c r="D9938" t="s">
        <v>32</v>
      </c>
      <c r="E9938" t="s">
        <v>13</v>
      </c>
      <c r="F9938" t="s">
        <v>14</v>
      </c>
      <c r="G9938" t="s">
        <v>15</v>
      </c>
      <c r="H9938">
        <v>-135853.2</v>
      </c>
      <c r="I9938">
        <v>57.835424304</v>
      </c>
      <c r="J9938">
        <v>1</v>
      </c>
      <c r="K9938">
        <v>57.835424304</v>
      </c>
      <c r="L9938">
        <v>0.00042572</v>
      </c>
      <c r="M9938">
        <v>0</v>
      </c>
      <c r="N9938">
        <v>48932685.72000004</v>
      </c>
      <c r="O9938">
        <v>-48353423.14024366</v>
      </c>
      <c r="P9938">
        <v>579262.5797563717</v>
      </c>
    </row>
    <row r="9939" spans="1:16">
      <c r="A9939" s="2">
        <v>44605.55269248843</v>
      </c>
      <c r="B9939" t="s">
        <v>29</v>
      </c>
      <c r="C9939">
        <v>0</v>
      </c>
      <c r="D9939" t="s">
        <v>31</v>
      </c>
      <c r="E9939" t="s">
        <v>13</v>
      </c>
      <c r="F9939" t="s">
        <v>14</v>
      </c>
      <c r="G9939" t="s">
        <v>15</v>
      </c>
      <c r="H9939">
        <v>3217</v>
      </c>
      <c r="I9939">
        <v>-1.37246871</v>
      </c>
      <c r="J9939">
        <v>1</v>
      </c>
      <c r="K9939">
        <v>1.37246871</v>
      </c>
      <c r="L9939">
        <v>0.00042663</v>
      </c>
      <c r="M9939">
        <v>0</v>
      </c>
      <c r="N9939">
        <v>48935902.72000004</v>
      </c>
      <c r="O9939">
        <v>-48353423.14024366</v>
      </c>
      <c r="P9939">
        <v>582479.5797563717</v>
      </c>
    </row>
    <row r="9940" spans="1:16">
      <c r="A9940" s="2">
        <v>44605.55339287037</v>
      </c>
      <c r="B9940" t="s">
        <v>29</v>
      </c>
      <c r="C9940">
        <v>0</v>
      </c>
      <c r="D9940" t="s">
        <v>31</v>
      </c>
      <c r="E9940" t="s">
        <v>13</v>
      </c>
      <c r="F9940" t="s">
        <v>14</v>
      </c>
      <c r="G9940" t="s">
        <v>15</v>
      </c>
      <c r="H9940">
        <v>4240.36</v>
      </c>
      <c r="I9940">
        <v>-1.809149594</v>
      </c>
      <c r="J9940">
        <v>1</v>
      </c>
      <c r="K9940">
        <v>1.809149594</v>
      </c>
      <c r="L9940">
        <v>0.00042665</v>
      </c>
      <c r="M9940">
        <v>0</v>
      </c>
      <c r="N9940">
        <v>48940143.08000004</v>
      </c>
      <c r="O9940">
        <v>-48353423.14024366</v>
      </c>
      <c r="P9940">
        <v>586719.9397563711</v>
      </c>
    </row>
    <row r="9941" spans="1:16">
      <c r="A9941" s="2">
        <v>44605.56290049769</v>
      </c>
      <c r="B9941" t="s">
        <v>29</v>
      </c>
      <c r="C9941">
        <v>1</v>
      </c>
      <c r="D9941" t="s">
        <v>32</v>
      </c>
      <c r="E9941" t="s">
        <v>13</v>
      </c>
      <c r="F9941" t="s">
        <v>14</v>
      </c>
      <c r="G9941" t="s">
        <v>15</v>
      </c>
      <c r="H9941">
        <v>-466.81</v>
      </c>
      <c r="I9941">
        <v>0.199934723</v>
      </c>
      <c r="J9941">
        <v>1</v>
      </c>
      <c r="K9941">
        <v>0.199934723</v>
      </c>
      <c r="L9941">
        <v>0.0004283</v>
      </c>
      <c r="M9941">
        <v>0</v>
      </c>
      <c r="N9941">
        <v>48939676.27000003</v>
      </c>
      <c r="O9941">
        <v>-48353423.14024366</v>
      </c>
      <c r="P9941">
        <v>586253.1297563687</v>
      </c>
    </row>
    <row r="9942" spans="1:16">
      <c r="A9942" s="2">
        <v>44605.56314240741</v>
      </c>
      <c r="B9942" t="s">
        <v>29</v>
      </c>
      <c r="C9942">
        <v>0</v>
      </c>
      <c r="D9942" t="s">
        <v>31</v>
      </c>
      <c r="E9942" t="s">
        <v>13</v>
      </c>
      <c r="F9942" t="s">
        <v>14</v>
      </c>
      <c r="G9942" t="s">
        <v>15</v>
      </c>
      <c r="H9942">
        <v>6395.86</v>
      </c>
      <c r="I9942">
        <v>-2.7333347296</v>
      </c>
      <c r="J9942">
        <v>1</v>
      </c>
      <c r="K9942">
        <v>2.7333347296</v>
      </c>
      <c r="L9942">
        <v>0.0004273600000000001</v>
      </c>
      <c r="M9942">
        <v>0</v>
      </c>
      <c r="N9942">
        <v>48946072.13000003</v>
      </c>
      <c r="O9942">
        <v>-48353423.14024366</v>
      </c>
      <c r="P9942">
        <v>592648.9897563681</v>
      </c>
    </row>
    <row r="9943" spans="1:16">
      <c r="A9943" s="2">
        <v>44605.56384270833</v>
      </c>
      <c r="B9943" t="s">
        <v>29</v>
      </c>
      <c r="C9943">
        <v>0</v>
      </c>
      <c r="D9943" t="s">
        <v>31</v>
      </c>
      <c r="E9943" t="s">
        <v>13</v>
      </c>
      <c r="F9943" t="s">
        <v>14</v>
      </c>
      <c r="G9943" t="s">
        <v>15</v>
      </c>
      <c r="H9943">
        <v>4821.75</v>
      </c>
      <c r="I9943">
        <v>-2.0610570375</v>
      </c>
      <c r="J9943">
        <v>1</v>
      </c>
      <c r="K9943">
        <v>2.0610570375</v>
      </c>
      <c r="L9943">
        <v>0.00042745</v>
      </c>
      <c r="M9943">
        <v>0</v>
      </c>
      <c r="N9943">
        <v>48950893.88000003</v>
      </c>
      <c r="O9943">
        <v>-48353423.14024366</v>
      </c>
      <c r="P9943">
        <v>597470.7397563681</v>
      </c>
    </row>
    <row r="9944" spans="1:16">
      <c r="A9944" s="2">
        <v>44605.56741581018</v>
      </c>
      <c r="B9944" t="s">
        <v>29</v>
      </c>
      <c r="C9944">
        <v>1</v>
      </c>
      <c r="D9944" t="s">
        <v>31</v>
      </c>
      <c r="E9944" t="s">
        <v>13</v>
      </c>
      <c r="F9944" t="s">
        <v>14</v>
      </c>
      <c r="G9944" t="s">
        <v>15</v>
      </c>
      <c r="H9944">
        <v>13919.55</v>
      </c>
      <c r="I9944">
        <v>-5.947266933</v>
      </c>
      <c r="J9944">
        <v>1</v>
      </c>
      <c r="K9944">
        <v>5.947266933</v>
      </c>
      <c r="L9944">
        <v>0.00042726</v>
      </c>
      <c r="M9944">
        <v>0</v>
      </c>
      <c r="N9944">
        <v>48964813.43000003</v>
      </c>
      <c r="O9944">
        <v>-48353423.14024366</v>
      </c>
      <c r="P9944">
        <v>611390.2897563651</v>
      </c>
    </row>
    <row r="9945" spans="1:16">
      <c r="A9945" s="2">
        <v>44605.56742585648</v>
      </c>
      <c r="B9945" t="s">
        <v>30</v>
      </c>
      <c r="C9945">
        <v>0</v>
      </c>
      <c r="D9945" t="s">
        <v>32</v>
      </c>
      <c r="E9945" t="s">
        <v>13</v>
      </c>
      <c r="F9945" t="s">
        <v>14</v>
      </c>
      <c r="G9945" t="s">
        <v>15</v>
      </c>
      <c r="H9945">
        <v>-565.9</v>
      </c>
      <c r="I9945">
        <v>0.24214861</v>
      </c>
      <c r="J9945">
        <v>1</v>
      </c>
      <c r="K9945">
        <v>0.24214861</v>
      </c>
      <c r="L9945">
        <v>0.0004279</v>
      </c>
      <c r="M9945">
        <v>0</v>
      </c>
      <c r="N9945">
        <v>48964813.43000003</v>
      </c>
      <c r="O9945">
        <v>-48353989.04024366</v>
      </c>
      <c r="P9945">
        <v>610824.3897563666</v>
      </c>
    </row>
    <row r="9946" spans="1:16">
      <c r="A9946" s="2">
        <v>44605.56742585648</v>
      </c>
      <c r="B9946" t="s">
        <v>30</v>
      </c>
      <c r="C9946">
        <v>0</v>
      </c>
      <c r="D9946" t="s">
        <v>32</v>
      </c>
      <c r="E9946" t="s">
        <v>13</v>
      </c>
      <c r="F9946" t="s">
        <v>14</v>
      </c>
      <c r="G9946" t="s">
        <v>15</v>
      </c>
      <c r="H9946">
        <v>-31561.8</v>
      </c>
      <c r="I9946">
        <v>13.505609838</v>
      </c>
      <c r="J9946">
        <v>1</v>
      </c>
      <c r="K9946">
        <v>13.505609838</v>
      </c>
      <c r="L9946">
        <v>0.00042791</v>
      </c>
      <c r="M9946">
        <v>0</v>
      </c>
      <c r="N9946">
        <v>48964813.43000003</v>
      </c>
      <c r="O9946">
        <v>-48385550.84024366</v>
      </c>
      <c r="P9946">
        <v>579262.5897563696</v>
      </c>
    </row>
    <row r="9947" spans="1:16">
      <c r="A9947" s="2">
        <v>44605.56742667824</v>
      </c>
      <c r="B9947" t="s">
        <v>29</v>
      </c>
      <c r="C9947">
        <v>0</v>
      </c>
      <c r="D9947" t="s">
        <v>31</v>
      </c>
      <c r="E9947" t="s">
        <v>13</v>
      </c>
      <c r="F9947" t="s">
        <v>14</v>
      </c>
      <c r="G9947" t="s">
        <v>15</v>
      </c>
      <c r="H9947">
        <v>8772.67</v>
      </c>
      <c r="I9947">
        <v>-3.7481232575</v>
      </c>
      <c r="J9947">
        <v>1</v>
      </c>
      <c r="K9947">
        <v>3.7481232575</v>
      </c>
      <c r="L9947">
        <v>0.00042725</v>
      </c>
      <c r="M9947">
        <v>0</v>
      </c>
      <c r="N9947">
        <v>48973586.10000003</v>
      </c>
      <c r="O9947">
        <v>-48385550.84024366</v>
      </c>
      <c r="P9947">
        <v>588035.2597563714</v>
      </c>
    </row>
    <row r="9948" spans="1:16">
      <c r="A9948" s="2">
        <v>44605.56743833333</v>
      </c>
      <c r="B9948" t="s">
        <v>29</v>
      </c>
      <c r="C9948">
        <v>0</v>
      </c>
      <c r="D9948" t="s">
        <v>31</v>
      </c>
      <c r="E9948" t="s">
        <v>13</v>
      </c>
      <c r="F9948" t="s">
        <v>14</v>
      </c>
      <c r="G9948" t="s">
        <v>15</v>
      </c>
      <c r="H9948">
        <v>10708.01</v>
      </c>
      <c r="I9948">
        <v>-4.5749972725</v>
      </c>
      <c r="J9948">
        <v>1</v>
      </c>
      <c r="K9948">
        <v>4.5749972725</v>
      </c>
      <c r="L9948">
        <v>0.00042725</v>
      </c>
      <c r="M9948">
        <v>0</v>
      </c>
      <c r="N9948">
        <v>48984294.11000003</v>
      </c>
      <c r="O9948">
        <v>-48385550.84024366</v>
      </c>
      <c r="P9948">
        <v>598743.2697563693</v>
      </c>
    </row>
    <row r="9949" spans="1:16">
      <c r="A9949" s="2">
        <v>44605.56744991898</v>
      </c>
      <c r="B9949" t="s">
        <v>29</v>
      </c>
      <c r="C9949">
        <v>0</v>
      </c>
      <c r="D9949" t="s">
        <v>31</v>
      </c>
      <c r="E9949" t="s">
        <v>13</v>
      </c>
      <c r="F9949" t="s">
        <v>14</v>
      </c>
      <c r="G9949" t="s">
        <v>15</v>
      </c>
      <c r="H9949">
        <v>28792.75</v>
      </c>
      <c r="I9949">
        <v>-12.3017024375</v>
      </c>
      <c r="J9949">
        <v>1</v>
      </c>
      <c r="K9949">
        <v>12.3017024375</v>
      </c>
      <c r="L9949">
        <v>0.00042725</v>
      </c>
      <c r="M9949">
        <v>0</v>
      </c>
      <c r="N9949">
        <v>49013086.86000003</v>
      </c>
      <c r="O9949">
        <v>-48385550.84024366</v>
      </c>
      <c r="P9949">
        <v>627536.0197563693</v>
      </c>
    </row>
    <row r="9950" spans="1:16">
      <c r="A9950" s="2">
        <v>44605.56745951389</v>
      </c>
      <c r="B9950" t="s">
        <v>30</v>
      </c>
      <c r="C9950">
        <v>0</v>
      </c>
      <c r="D9950" t="s">
        <v>32</v>
      </c>
      <c r="E9950" t="s">
        <v>13</v>
      </c>
      <c r="F9950" t="s">
        <v>14</v>
      </c>
      <c r="G9950" t="s">
        <v>15</v>
      </c>
      <c r="H9950">
        <v>-48273.4</v>
      </c>
      <c r="I9950">
        <v>20.65618786</v>
      </c>
      <c r="J9950">
        <v>1</v>
      </c>
      <c r="K9950">
        <v>20.65618786</v>
      </c>
      <c r="L9950">
        <v>0.0004279</v>
      </c>
      <c r="M9950">
        <v>0</v>
      </c>
      <c r="N9950">
        <v>49013086.86000003</v>
      </c>
      <c r="O9950">
        <v>-48433824.24024366</v>
      </c>
      <c r="P9950">
        <v>579262.6197563708</v>
      </c>
    </row>
    <row r="9951" spans="1:16">
      <c r="A9951" s="2">
        <v>44605.56746157407</v>
      </c>
      <c r="B9951" t="s">
        <v>29</v>
      </c>
      <c r="C9951">
        <v>0</v>
      </c>
      <c r="D9951" t="s">
        <v>31</v>
      </c>
      <c r="E9951" t="s">
        <v>13</v>
      </c>
      <c r="F9951" t="s">
        <v>14</v>
      </c>
      <c r="G9951" t="s">
        <v>15</v>
      </c>
      <c r="H9951">
        <v>10897</v>
      </c>
      <c r="I9951">
        <v>-4.65574325</v>
      </c>
      <c r="J9951">
        <v>1</v>
      </c>
      <c r="K9951">
        <v>4.65574325</v>
      </c>
      <c r="L9951">
        <v>0.0004272500000000001</v>
      </c>
      <c r="M9951">
        <v>0</v>
      </c>
      <c r="N9951">
        <v>49023983.86000003</v>
      </c>
      <c r="O9951">
        <v>-48433824.24024366</v>
      </c>
      <c r="P9951">
        <v>590159.6197563708</v>
      </c>
    </row>
    <row r="9952" spans="1:16">
      <c r="A9952" s="2">
        <v>44605.56915572916</v>
      </c>
      <c r="B9952" t="s">
        <v>29</v>
      </c>
      <c r="C9952">
        <v>1</v>
      </c>
      <c r="D9952" t="s">
        <v>32</v>
      </c>
      <c r="E9952" t="s">
        <v>13</v>
      </c>
      <c r="F9952" t="s">
        <v>14</v>
      </c>
      <c r="G9952" t="s">
        <v>15</v>
      </c>
      <c r="H9952">
        <v>-4.76</v>
      </c>
      <c r="I9952">
        <v>0.002046562</v>
      </c>
      <c r="J9952">
        <v>1</v>
      </c>
      <c r="K9952">
        <v>0.002046562</v>
      </c>
      <c r="L9952">
        <v>0.00042995</v>
      </c>
      <c r="M9952">
        <v>0</v>
      </c>
      <c r="N9952">
        <v>49023979.10000003</v>
      </c>
      <c r="O9952">
        <v>-48433824.24024366</v>
      </c>
      <c r="P9952">
        <v>590154.8597563729</v>
      </c>
    </row>
    <row r="9953" spans="1:16">
      <c r="A9953" s="2">
        <v>44605.57216810185</v>
      </c>
      <c r="B9953" t="s">
        <v>29</v>
      </c>
      <c r="C9953">
        <v>0</v>
      </c>
      <c r="D9953" t="s">
        <v>31</v>
      </c>
      <c r="E9953" t="s">
        <v>13</v>
      </c>
      <c r="F9953" t="s">
        <v>14</v>
      </c>
      <c r="G9953" t="s">
        <v>15</v>
      </c>
      <c r="H9953">
        <v>12196.93</v>
      </c>
      <c r="I9953">
        <v>-5.2280920752</v>
      </c>
      <c r="J9953">
        <v>1</v>
      </c>
      <c r="K9953">
        <v>5.2280920752</v>
      </c>
      <c r="L9953">
        <v>0.00042864</v>
      </c>
      <c r="M9953">
        <v>0</v>
      </c>
      <c r="N9953">
        <v>49036176.03000003</v>
      </c>
      <c r="O9953">
        <v>-48433824.24024366</v>
      </c>
      <c r="P9953">
        <v>602351.7897563726</v>
      </c>
    </row>
    <row r="9954" spans="1:16">
      <c r="A9954" s="2">
        <v>44605.57912758102</v>
      </c>
      <c r="B9954" t="s">
        <v>29</v>
      </c>
      <c r="C9954">
        <v>0</v>
      </c>
      <c r="D9954" t="s">
        <v>31</v>
      </c>
      <c r="E9954" t="s">
        <v>13</v>
      </c>
      <c r="F9954" t="s">
        <v>14</v>
      </c>
      <c r="G9954" t="s">
        <v>15</v>
      </c>
      <c r="H9954">
        <v>4436.22</v>
      </c>
      <c r="I9954">
        <v>-1.8947539242</v>
      </c>
      <c r="J9954">
        <v>1</v>
      </c>
      <c r="K9954">
        <v>1.8947539242</v>
      </c>
      <c r="L9954">
        <v>0.00042711</v>
      </c>
      <c r="M9954">
        <v>0</v>
      </c>
      <c r="N9954">
        <v>49040612.25000003</v>
      </c>
      <c r="O9954">
        <v>-48433824.24024366</v>
      </c>
      <c r="P9954">
        <v>606788.0097563714</v>
      </c>
    </row>
    <row r="9955" spans="1:16">
      <c r="A9955" s="2">
        <v>44605.57919340278</v>
      </c>
      <c r="B9955" t="s">
        <v>30</v>
      </c>
      <c r="C9955">
        <v>0</v>
      </c>
      <c r="D9955" t="s">
        <v>32</v>
      </c>
      <c r="E9955" t="s">
        <v>13</v>
      </c>
      <c r="F9955" t="s">
        <v>14</v>
      </c>
      <c r="G9955" t="s">
        <v>15</v>
      </c>
      <c r="H9955">
        <v>-27525.3</v>
      </c>
      <c r="I9955">
        <v>11.751101076</v>
      </c>
      <c r="J9955">
        <v>1</v>
      </c>
      <c r="K9955">
        <v>11.751101076</v>
      </c>
      <c r="L9955">
        <v>0.00042692</v>
      </c>
      <c r="M9955">
        <v>0</v>
      </c>
      <c r="N9955">
        <v>49040612.25000003</v>
      </c>
      <c r="O9955">
        <v>-48461349.54024366</v>
      </c>
      <c r="P9955">
        <v>579262.7097563744</v>
      </c>
    </row>
    <row r="9956" spans="1:16">
      <c r="A9956" s="2">
        <v>44605.58477891204</v>
      </c>
      <c r="B9956" t="s">
        <v>29</v>
      </c>
      <c r="C9956">
        <v>1</v>
      </c>
      <c r="D9956" t="s">
        <v>31</v>
      </c>
      <c r="E9956" t="s">
        <v>13</v>
      </c>
      <c r="F9956" t="s">
        <v>14</v>
      </c>
      <c r="G9956" t="s">
        <v>15</v>
      </c>
      <c r="H9956">
        <v>8322.58</v>
      </c>
      <c r="I9956">
        <v>-3.548331983</v>
      </c>
      <c r="J9956">
        <v>1</v>
      </c>
      <c r="K9956">
        <v>3.548331983</v>
      </c>
      <c r="L9956">
        <v>0.00042635</v>
      </c>
      <c r="M9956">
        <v>0</v>
      </c>
      <c r="N9956">
        <v>49048934.83000003</v>
      </c>
      <c r="O9956">
        <v>-48461349.54024366</v>
      </c>
      <c r="P9956">
        <v>587585.2897563726</v>
      </c>
    </row>
    <row r="9957" spans="1:16">
      <c r="A9957" s="2">
        <v>44605.58478923611</v>
      </c>
      <c r="B9957" t="s">
        <v>29</v>
      </c>
      <c r="C9957">
        <v>0</v>
      </c>
      <c r="D9957" t="s">
        <v>31</v>
      </c>
      <c r="E9957" t="s">
        <v>13</v>
      </c>
      <c r="F9957" t="s">
        <v>14</v>
      </c>
      <c r="G9957" t="s">
        <v>15</v>
      </c>
      <c r="H9957">
        <v>10342.79</v>
      </c>
      <c r="I9957">
        <v>-4.4093382328</v>
      </c>
      <c r="J9957">
        <v>1</v>
      </c>
      <c r="K9957">
        <v>4.4093382328</v>
      </c>
      <c r="L9957">
        <v>0.0004263199999999999</v>
      </c>
      <c r="M9957">
        <v>0</v>
      </c>
      <c r="N9957">
        <v>49059277.62000003</v>
      </c>
      <c r="O9957">
        <v>-48461349.54024366</v>
      </c>
      <c r="P9957">
        <v>597928.0797563717</v>
      </c>
    </row>
    <row r="9958" spans="1:16">
      <c r="A9958" s="2">
        <v>44605.58480074074</v>
      </c>
      <c r="B9958" t="s">
        <v>29</v>
      </c>
      <c r="C9958">
        <v>0</v>
      </c>
      <c r="D9958" t="s">
        <v>31</v>
      </c>
      <c r="E9958" t="s">
        <v>13</v>
      </c>
      <c r="F9958" t="s">
        <v>14</v>
      </c>
      <c r="G9958" t="s">
        <v>15</v>
      </c>
      <c r="H9958">
        <v>40089.44</v>
      </c>
      <c r="I9958">
        <v>-17.0909300608</v>
      </c>
      <c r="J9958">
        <v>1</v>
      </c>
      <c r="K9958">
        <v>17.0909300608</v>
      </c>
      <c r="L9958">
        <v>0.00042632</v>
      </c>
      <c r="M9958">
        <v>0</v>
      </c>
      <c r="N9958">
        <v>49099367.06000002</v>
      </c>
      <c r="O9958">
        <v>-48461349.54024366</v>
      </c>
      <c r="P9958">
        <v>638017.5197563693</v>
      </c>
    </row>
    <row r="9959" spans="1:16">
      <c r="A9959" s="2">
        <v>44605.58481096064</v>
      </c>
      <c r="B9959" t="s">
        <v>30</v>
      </c>
      <c r="C9959">
        <v>0</v>
      </c>
      <c r="D9959" t="s">
        <v>32</v>
      </c>
      <c r="E9959" t="s">
        <v>13</v>
      </c>
      <c r="F9959" t="s">
        <v>14</v>
      </c>
      <c r="G9959" t="s">
        <v>15</v>
      </c>
      <c r="H9959">
        <v>-58754.8</v>
      </c>
      <c r="I9959">
        <v>25.095350176</v>
      </c>
      <c r="J9959">
        <v>1</v>
      </c>
      <c r="K9959">
        <v>25.095350176</v>
      </c>
      <c r="L9959">
        <v>0.00042712</v>
      </c>
      <c r="M9959">
        <v>0</v>
      </c>
      <c r="N9959">
        <v>49099367.06000002</v>
      </c>
      <c r="O9959">
        <v>-48520104.34024365</v>
      </c>
      <c r="P9959">
        <v>579262.7197563723</v>
      </c>
    </row>
    <row r="9960" spans="1:16">
      <c r="A9960" s="2">
        <v>44605.58481234954</v>
      </c>
      <c r="B9960" t="s">
        <v>29</v>
      </c>
      <c r="C9960">
        <v>0</v>
      </c>
      <c r="D9960" t="s">
        <v>31</v>
      </c>
      <c r="E9960" t="s">
        <v>13</v>
      </c>
      <c r="F9960" t="s">
        <v>14</v>
      </c>
      <c r="G9960" t="s">
        <v>15</v>
      </c>
      <c r="H9960">
        <v>28294.16</v>
      </c>
      <c r="I9960">
        <v>-12.0623662912</v>
      </c>
      <c r="J9960">
        <v>1</v>
      </c>
      <c r="K9960">
        <v>12.0623662912</v>
      </c>
      <c r="L9960">
        <v>0.00042632</v>
      </c>
      <c r="M9960">
        <v>0</v>
      </c>
      <c r="N9960">
        <v>49127661.22000002</v>
      </c>
      <c r="O9960">
        <v>-48520104.34024365</v>
      </c>
      <c r="P9960">
        <v>607556.8797563687</v>
      </c>
    </row>
    <row r="9961" spans="1:16">
      <c r="A9961" s="2">
        <v>44605.58482630787</v>
      </c>
      <c r="B9961" t="s">
        <v>30</v>
      </c>
      <c r="C9961">
        <v>0</v>
      </c>
      <c r="D9961" t="s">
        <v>32</v>
      </c>
      <c r="E9961" t="s">
        <v>13</v>
      </c>
      <c r="F9961" t="s">
        <v>14</v>
      </c>
      <c r="G9961" t="s">
        <v>15</v>
      </c>
      <c r="H9961">
        <v>-28294.1</v>
      </c>
      <c r="I9961">
        <v>12.078185408</v>
      </c>
      <c r="J9961">
        <v>1</v>
      </c>
      <c r="K9961">
        <v>12.078185408</v>
      </c>
      <c r="L9961">
        <v>0.00042688</v>
      </c>
      <c r="M9961">
        <v>0</v>
      </c>
      <c r="N9961">
        <v>49127661.22000002</v>
      </c>
      <c r="O9961">
        <v>-48548398.44024365</v>
      </c>
      <c r="P9961">
        <v>579262.7797563672</v>
      </c>
    </row>
    <row r="9962" spans="1:16">
      <c r="A9962" s="2">
        <v>44605.58713237268</v>
      </c>
      <c r="B9962" t="s">
        <v>29</v>
      </c>
      <c r="C9962">
        <v>1</v>
      </c>
      <c r="D9962" t="s">
        <v>32</v>
      </c>
      <c r="E9962" t="s">
        <v>13</v>
      </c>
      <c r="F9962" t="s">
        <v>14</v>
      </c>
      <c r="G9962" t="s">
        <v>15</v>
      </c>
      <c r="H9962">
        <v>-37791.39</v>
      </c>
      <c r="I9962">
        <v>16.0911959481</v>
      </c>
      <c r="J9962">
        <v>1</v>
      </c>
      <c r="K9962">
        <v>16.0911959481</v>
      </c>
      <c r="L9962">
        <v>0.0004257900000000001</v>
      </c>
      <c r="M9962">
        <v>0</v>
      </c>
      <c r="N9962">
        <v>49089869.83000002</v>
      </c>
      <c r="O9962">
        <v>-48548398.44024365</v>
      </c>
      <c r="P9962">
        <v>541471.3897563666</v>
      </c>
    </row>
    <row r="9963" spans="1:16">
      <c r="A9963" s="2">
        <v>44605.58713237268</v>
      </c>
      <c r="B9963" t="s">
        <v>29</v>
      </c>
      <c r="C9963">
        <v>1</v>
      </c>
      <c r="D9963" t="s">
        <v>32</v>
      </c>
      <c r="E9963" t="s">
        <v>13</v>
      </c>
      <c r="F9963" t="s">
        <v>14</v>
      </c>
      <c r="G9963" t="s">
        <v>15</v>
      </c>
      <c r="H9963">
        <v>-38617.51</v>
      </c>
      <c r="I9963">
        <v>16.4475836841</v>
      </c>
      <c r="J9963">
        <v>1</v>
      </c>
      <c r="K9963">
        <v>16.4475836841</v>
      </c>
      <c r="L9963">
        <v>0.00042591</v>
      </c>
      <c r="M9963">
        <v>0</v>
      </c>
      <c r="N9963">
        <v>49051252.32000002</v>
      </c>
      <c r="O9963">
        <v>-48548398.44024365</v>
      </c>
      <c r="P9963">
        <v>502853.8797563687</v>
      </c>
    </row>
    <row r="9964" spans="1:16">
      <c r="A9964" s="2">
        <v>44605.58713237268</v>
      </c>
      <c r="B9964" t="s">
        <v>29</v>
      </c>
      <c r="C9964">
        <v>1</v>
      </c>
      <c r="D9964" t="s">
        <v>32</v>
      </c>
      <c r="E9964" t="s">
        <v>13</v>
      </c>
      <c r="F9964" t="s">
        <v>14</v>
      </c>
      <c r="G9964" t="s">
        <v>15</v>
      </c>
      <c r="H9964">
        <v>-22453.97</v>
      </c>
      <c r="I9964">
        <v>9.564043981799999</v>
      </c>
      <c r="J9964">
        <v>1</v>
      </c>
      <c r="K9964">
        <v>9.564043981799999</v>
      </c>
      <c r="L9964">
        <v>0.0004259399999999999</v>
      </c>
      <c r="M9964">
        <v>0</v>
      </c>
      <c r="N9964">
        <v>49028798.35000002</v>
      </c>
      <c r="O9964">
        <v>-48548398.44024365</v>
      </c>
      <c r="P9964">
        <v>480399.9097563699</v>
      </c>
    </row>
    <row r="9965" spans="1:16">
      <c r="A9965" s="2">
        <v>44605.58713237268</v>
      </c>
      <c r="B9965" t="s">
        <v>29</v>
      </c>
      <c r="C9965">
        <v>1</v>
      </c>
      <c r="D9965" t="s">
        <v>32</v>
      </c>
      <c r="E9965" t="s">
        <v>13</v>
      </c>
      <c r="F9965" t="s">
        <v>14</v>
      </c>
      <c r="G9965" t="s">
        <v>15</v>
      </c>
      <c r="H9965">
        <v>-16683.67</v>
      </c>
      <c r="I9965">
        <v>7.1064092365</v>
      </c>
      <c r="J9965">
        <v>1</v>
      </c>
      <c r="K9965">
        <v>7.1064092365</v>
      </c>
      <c r="L9965">
        <v>0.0004259500000000001</v>
      </c>
      <c r="M9965">
        <v>0</v>
      </c>
      <c r="N9965">
        <v>49012114.68000002</v>
      </c>
      <c r="O9965">
        <v>-48548398.44024365</v>
      </c>
      <c r="P9965">
        <v>463716.2397563681</v>
      </c>
    </row>
    <row r="9966" spans="1:16">
      <c r="A9966" s="2">
        <v>44605.58714215278</v>
      </c>
      <c r="B9966" t="s">
        <v>30</v>
      </c>
      <c r="C9966">
        <v>0</v>
      </c>
      <c r="D9966" t="s">
        <v>31</v>
      </c>
      <c r="E9966" t="s">
        <v>13</v>
      </c>
      <c r="F9966" t="s">
        <v>14</v>
      </c>
      <c r="G9966" t="s">
        <v>15</v>
      </c>
      <c r="H9966">
        <v>14568</v>
      </c>
      <c r="I9966">
        <v>-6.1935852</v>
      </c>
      <c r="J9966">
        <v>1</v>
      </c>
      <c r="K9966">
        <v>6.1935852</v>
      </c>
      <c r="L9966">
        <v>0.00042515</v>
      </c>
      <c r="M9966">
        <v>0</v>
      </c>
      <c r="N9966">
        <v>49012114.68000002</v>
      </c>
      <c r="O9966">
        <v>-48533830.44024365</v>
      </c>
      <c r="P9966">
        <v>478284.2397563681</v>
      </c>
    </row>
    <row r="9967" spans="1:16">
      <c r="A9967" s="2">
        <v>44605.58714215278</v>
      </c>
      <c r="B9967" t="s">
        <v>30</v>
      </c>
      <c r="C9967">
        <v>0</v>
      </c>
      <c r="D9967" t="s">
        <v>31</v>
      </c>
      <c r="E9967" t="s">
        <v>13</v>
      </c>
      <c r="F9967" t="s">
        <v>14</v>
      </c>
      <c r="G9967" t="s">
        <v>15</v>
      </c>
      <c r="H9967">
        <v>14568</v>
      </c>
      <c r="I9967">
        <v>-6.1935852</v>
      </c>
      <c r="J9967">
        <v>1</v>
      </c>
      <c r="K9967">
        <v>6.1935852</v>
      </c>
      <c r="L9967">
        <v>0.00042515</v>
      </c>
      <c r="M9967">
        <v>0</v>
      </c>
      <c r="N9967">
        <v>49012114.68000002</v>
      </c>
      <c r="O9967">
        <v>-48519262.44024365</v>
      </c>
      <c r="P9967">
        <v>492852.2397563681</v>
      </c>
    </row>
    <row r="9968" spans="1:16">
      <c r="A9968" s="2">
        <v>44605.58714215278</v>
      </c>
      <c r="B9968" t="s">
        <v>30</v>
      </c>
      <c r="C9968">
        <v>0</v>
      </c>
      <c r="D9968" t="s">
        <v>31</v>
      </c>
      <c r="E9968" t="s">
        <v>13</v>
      </c>
      <c r="F9968" t="s">
        <v>14</v>
      </c>
      <c r="G9968" t="s">
        <v>15</v>
      </c>
      <c r="H9968">
        <v>14568</v>
      </c>
      <c r="I9968">
        <v>-6.1935852</v>
      </c>
      <c r="J9968">
        <v>1</v>
      </c>
      <c r="K9968">
        <v>6.1935852</v>
      </c>
      <c r="L9968">
        <v>0.00042515</v>
      </c>
      <c r="M9968">
        <v>0</v>
      </c>
      <c r="N9968">
        <v>49012114.68000002</v>
      </c>
      <c r="O9968">
        <v>-48504694.44024365</v>
      </c>
      <c r="P9968">
        <v>507420.2397563681</v>
      </c>
    </row>
    <row r="9969" spans="1:16">
      <c r="A9969" s="2">
        <v>44605.58714215278</v>
      </c>
      <c r="B9969" t="s">
        <v>30</v>
      </c>
      <c r="C9969">
        <v>0</v>
      </c>
      <c r="D9969" t="s">
        <v>31</v>
      </c>
      <c r="E9969" t="s">
        <v>13</v>
      </c>
      <c r="F9969" t="s">
        <v>14</v>
      </c>
      <c r="G9969" t="s">
        <v>15</v>
      </c>
      <c r="H9969">
        <v>14568</v>
      </c>
      <c r="I9969">
        <v>-6.1935852</v>
      </c>
      <c r="J9969">
        <v>1</v>
      </c>
      <c r="K9969">
        <v>6.1935852</v>
      </c>
      <c r="L9969">
        <v>0.00042515</v>
      </c>
      <c r="M9969">
        <v>0</v>
      </c>
      <c r="N9969">
        <v>49012114.68000002</v>
      </c>
      <c r="O9969">
        <v>-48490126.44024365</v>
      </c>
      <c r="P9969">
        <v>521988.2397563681</v>
      </c>
    </row>
    <row r="9970" spans="1:16">
      <c r="A9970" s="2">
        <v>44605.58714215278</v>
      </c>
      <c r="B9970" t="s">
        <v>30</v>
      </c>
      <c r="C9970">
        <v>0</v>
      </c>
      <c r="D9970" t="s">
        <v>31</v>
      </c>
      <c r="E9970" t="s">
        <v>13</v>
      </c>
      <c r="F9970" t="s">
        <v>14</v>
      </c>
      <c r="G9970" t="s">
        <v>15</v>
      </c>
      <c r="H9970">
        <v>57274.5</v>
      </c>
      <c r="I9970">
        <v>-24.35082642</v>
      </c>
      <c r="J9970">
        <v>1</v>
      </c>
      <c r="K9970">
        <v>24.35082642</v>
      </c>
      <c r="L9970">
        <v>0.00042516</v>
      </c>
      <c r="M9970">
        <v>0</v>
      </c>
      <c r="N9970">
        <v>49012114.68000002</v>
      </c>
      <c r="O9970">
        <v>-48432851.94024365</v>
      </c>
      <c r="P9970">
        <v>579262.7397563681</v>
      </c>
    </row>
    <row r="9971" spans="1:16">
      <c r="A9971" s="2">
        <v>44605.58893487269</v>
      </c>
      <c r="B9971" t="s">
        <v>29</v>
      </c>
      <c r="C9971">
        <v>0</v>
      </c>
      <c r="D9971" t="s">
        <v>32</v>
      </c>
      <c r="E9971" t="s">
        <v>13</v>
      </c>
      <c r="F9971" t="s">
        <v>14</v>
      </c>
      <c r="G9971" t="s">
        <v>15</v>
      </c>
      <c r="H9971">
        <v>-13135.55</v>
      </c>
      <c r="I9971">
        <v>5.5432021</v>
      </c>
      <c r="J9971">
        <v>1</v>
      </c>
      <c r="K9971">
        <v>5.5432021</v>
      </c>
      <c r="L9971">
        <v>0.0004220000000000001</v>
      </c>
      <c r="M9971">
        <v>0</v>
      </c>
      <c r="N9971">
        <v>48998979.13000003</v>
      </c>
      <c r="O9971">
        <v>-48432851.94024365</v>
      </c>
      <c r="P9971">
        <v>566127.1897563711</v>
      </c>
    </row>
    <row r="9972" spans="1:16">
      <c r="A9972" s="2">
        <v>44605.5892828588</v>
      </c>
      <c r="B9972" t="s">
        <v>29</v>
      </c>
      <c r="C9972">
        <v>0</v>
      </c>
      <c r="D9972" t="s">
        <v>32</v>
      </c>
      <c r="E9972" t="s">
        <v>13</v>
      </c>
      <c r="F9972" t="s">
        <v>14</v>
      </c>
      <c r="G9972" t="s">
        <v>15</v>
      </c>
      <c r="H9972">
        <v>-3269.62</v>
      </c>
      <c r="I9972">
        <v>1.37977964</v>
      </c>
      <c r="J9972">
        <v>1</v>
      </c>
      <c r="K9972">
        <v>1.37977964</v>
      </c>
      <c r="L9972">
        <v>0.000422</v>
      </c>
      <c r="M9972">
        <v>0</v>
      </c>
      <c r="N9972">
        <v>48995709.51000003</v>
      </c>
      <c r="O9972">
        <v>-48432851.94024365</v>
      </c>
      <c r="P9972">
        <v>562857.5697563738</v>
      </c>
    </row>
    <row r="9973" spans="1:16">
      <c r="A9973" s="2">
        <v>44605.5896328588</v>
      </c>
      <c r="B9973" t="s">
        <v>29</v>
      </c>
      <c r="C9973">
        <v>0</v>
      </c>
      <c r="D9973" t="s">
        <v>32</v>
      </c>
      <c r="E9973" t="s">
        <v>13</v>
      </c>
      <c r="F9973" t="s">
        <v>14</v>
      </c>
      <c r="G9973" t="s">
        <v>15</v>
      </c>
      <c r="H9973">
        <v>-5102.15</v>
      </c>
      <c r="I9973">
        <v>2.1531073</v>
      </c>
      <c r="J9973">
        <v>1</v>
      </c>
      <c r="K9973">
        <v>2.1531073</v>
      </c>
      <c r="L9973">
        <v>0.000422</v>
      </c>
      <c r="M9973">
        <v>0</v>
      </c>
      <c r="N9973">
        <v>48990607.36000003</v>
      </c>
      <c r="O9973">
        <v>-48432851.94024365</v>
      </c>
      <c r="P9973">
        <v>557755.4197563753</v>
      </c>
    </row>
    <row r="9974" spans="1:16">
      <c r="A9974" s="2">
        <v>44605.59196189815</v>
      </c>
      <c r="B9974" t="s">
        <v>29</v>
      </c>
      <c r="C9974">
        <v>0</v>
      </c>
      <c r="D9974" t="s">
        <v>32</v>
      </c>
      <c r="E9974" t="s">
        <v>13</v>
      </c>
      <c r="F9974" t="s">
        <v>14</v>
      </c>
      <c r="G9974" t="s">
        <v>15</v>
      </c>
      <c r="H9974">
        <v>-12384.22</v>
      </c>
      <c r="I9974">
        <v>5.22614084</v>
      </c>
      <c r="J9974">
        <v>1</v>
      </c>
      <c r="K9974">
        <v>5.22614084</v>
      </c>
      <c r="L9974">
        <v>0.0004220000000000001</v>
      </c>
      <c r="M9974">
        <v>0</v>
      </c>
      <c r="N9974">
        <v>48978223.14000003</v>
      </c>
      <c r="O9974">
        <v>-48432851.94024365</v>
      </c>
      <c r="P9974">
        <v>545371.1997563764</v>
      </c>
    </row>
    <row r="9975" spans="1:16">
      <c r="A9975" s="2">
        <v>44605.59197181713</v>
      </c>
      <c r="B9975" t="s">
        <v>30</v>
      </c>
      <c r="C9975">
        <v>0</v>
      </c>
      <c r="D9975" t="s">
        <v>31</v>
      </c>
      <c r="E9975" t="s">
        <v>13</v>
      </c>
      <c r="F9975" t="s">
        <v>14</v>
      </c>
      <c r="G9975" t="s">
        <v>15</v>
      </c>
      <c r="H9975">
        <v>33891.5</v>
      </c>
      <c r="I9975">
        <v>-14.316108515</v>
      </c>
      <c r="J9975">
        <v>1</v>
      </c>
      <c r="K9975">
        <v>14.316108515</v>
      </c>
      <c r="L9975">
        <v>0.00042241</v>
      </c>
      <c r="M9975">
        <v>0</v>
      </c>
      <c r="N9975">
        <v>48978223.14000003</v>
      </c>
      <c r="O9975">
        <v>-48398960.44024365</v>
      </c>
      <c r="P9975">
        <v>579262.6997563764</v>
      </c>
    </row>
    <row r="9976" spans="1:16">
      <c r="A9976" s="2">
        <v>44605.59511293982</v>
      </c>
      <c r="B9976" t="s">
        <v>29</v>
      </c>
      <c r="C9976">
        <v>0</v>
      </c>
      <c r="D9976" t="s">
        <v>31</v>
      </c>
      <c r="E9976" t="s">
        <v>13</v>
      </c>
      <c r="F9976" t="s">
        <v>14</v>
      </c>
      <c r="G9976" t="s">
        <v>15</v>
      </c>
      <c r="H9976">
        <v>3618.67</v>
      </c>
      <c r="I9976">
        <v>-1.535401681</v>
      </c>
      <c r="J9976">
        <v>1</v>
      </c>
      <c r="K9976">
        <v>1.535401681</v>
      </c>
      <c r="L9976">
        <v>0.0004243</v>
      </c>
      <c r="M9976">
        <v>0</v>
      </c>
      <c r="N9976">
        <v>48981841.81000003</v>
      </c>
      <c r="O9976">
        <v>-48398960.44024365</v>
      </c>
      <c r="P9976">
        <v>582881.3697563782</v>
      </c>
    </row>
    <row r="9977" spans="1:16">
      <c r="A9977" s="2">
        <v>44605.59650890046</v>
      </c>
      <c r="B9977" t="s">
        <v>29</v>
      </c>
      <c r="C9977">
        <v>0</v>
      </c>
      <c r="D9977" t="s">
        <v>32</v>
      </c>
      <c r="E9977" t="s">
        <v>13</v>
      </c>
      <c r="F9977" t="s">
        <v>14</v>
      </c>
      <c r="G9977" t="s">
        <v>15</v>
      </c>
      <c r="H9977">
        <v>-6454.29</v>
      </c>
      <c r="I9977">
        <v>2.7283574688</v>
      </c>
      <c r="J9977">
        <v>1</v>
      </c>
      <c r="K9977">
        <v>2.7283574688</v>
      </c>
      <c r="L9977">
        <v>0.00042272</v>
      </c>
      <c r="M9977">
        <v>0</v>
      </c>
      <c r="N9977">
        <v>48975387.52000003</v>
      </c>
      <c r="O9977">
        <v>-48398960.44024365</v>
      </c>
      <c r="P9977">
        <v>576427.0797563791</v>
      </c>
    </row>
    <row r="9978" spans="1:16">
      <c r="A9978" s="2">
        <v>44605.59720759259</v>
      </c>
      <c r="B9978" t="s">
        <v>29</v>
      </c>
      <c r="C9978">
        <v>0</v>
      </c>
      <c r="D9978" t="s">
        <v>32</v>
      </c>
      <c r="E9978" t="s">
        <v>13</v>
      </c>
      <c r="F9978" t="s">
        <v>14</v>
      </c>
      <c r="G9978" t="s">
        <v>15</v>
      </c>
      <c r="H9978">
        <v>-4284.72</v>
      </c>
      <c r="I9978">
        <v>1.8112368384</v>
      </c>
      <c r="J9978">
        <v>1</v>
      </c>
      <c r="K9978">
        <v>1.8112368384</v>
      </c>
      <c r="L9978">
        <v>0.00042272</v>
      </c>
      <c r="M9978">
        <v>0</v>
      </c>
      <c r="N9978">
        <v>48971102.80000003</v>
      </c>
      <c r="O9978">
        <v>-48398960.44024365</v>
      </c>
      <c r="P9978">
        <v>572142.3597563803</v>
      </c>
    </row>
    <row r="9979" spans="1:16">
      <c r="A9979" s="2">
        <v>44605.59755686342</v>
      </c>
      <c r="B9979" t="s">
        <v>29</v>
      </c>
      <c r="C9979">
        <v>0</v>
      </c>
      <c r="D9979" t="s">
        <v>32</v>
      </c>
      <c r="E9979" t="s">
        <v>13</v>
      </c>
      <c r="F9979" t="s">
        <v>14</v>
      </c>
      <c r="G9979" t="s">
        <v>15</v>
      </c>
      <c r="H9979">
        <v>-89.83</v>
      </c>
      <c r="I9979">
        <v>0.0379729376</v>
      </c>
      <c r="J9979">
        <v>1</v>
      </c>
      <c r="K9979">
        <v>0.0379729376</v>
      </c>
      <c r="L9979">
        <v>0.00042272</v>
      </c>
      <c r="M9979">
        <v>0</v>
      </c>
      <c r="N9979">
        <v>48971012.97000004</v>
      </c>
      <c r="O9979">
        <v>-48398960.44024365</v>
      </c>
      <c r="P9979">
        <v>572052.5297563821</v>
      </c>
    </row>
    <row r="9980" spans="1:16">
      <c r="A9980" s="2">
        <v>44605.59837517361</v>
      </c>
      <c r="B9980" t="s">
        <v>29</v>
      </c>
      <c r="C9980">
        <v>0</v>
      </c>
      <c r="D9980" t="s">
        <v>32</v>
      </c>
      <c r="E9980" t="s">
        <v>13</v>
      </c>
      <c r="F9980" t="s">
        <v>14</v>
      </c>
      <c r="G9980" t="s">
        <v>15</v>
      </c>
      <c r="H9980">
        <v>-1688.47</v>
      </c>
      <c r="I9980">
        <v>0.71253434</v>
      </c>
      <c r="J9980">
        <v>1</v>
      </c>
      <c r="K9980">
        <v>0.71253434</v>
      </c>
      <c r="L9980">
        <v>0.000422</v>
      </c>
      <c r="M9980">
        <v>0</v>
      </c>
      <c r="N9980">
        <v>48969324.50000004</v>
      </c>
      <c r="O9980">
        <v>-48398960.44024365</v>
      </c>
      <c r="P9980">
        <v>570364.0597563833</v>
      </c>
    </row>
    <row r="9981" spans="1:16">
      <c r="A9981" s="2">
        <v>44605.60161005787</v>
      </c>
      <c r="B9981" t="s">
        <v>29</v>
      </c>
      <c r="C9981">
        <v>0</v>
      </c>
      <c r="D9981" t="s">
        <v>31</v>
      </c>
      <c r="E9981" t="s">
        <v>13</v>
      </c>
      <c r="F9981" t="s">
        <v>14</v>
      </c>
      <c r="G9981" t="s">
        <v>15</v>
      </c>
      <c r="H9981">
        <v>6215.34</v>
      </c>
      <c r="I9981">
        <v>-2.637168762</v>
      </c>
      <c r="J9981">
        <v>1</v>
      </c>
      <c r="K9981">
        <v>2.637168762</v>
      </c>
      <c r="L9981">
        <v>0.0004243</v>
      </c>
      <c r="M9981">
        <v>0</v>
      </c>
      <c r="N9981">
        <v>48975539.84000004</v>
      </c>
      <c r="O9981">
        <v>-48398960.44024365</v>
      </c>
      <c r="P9981">
        <v>576579.3997563869</v>
      </c>
    </row>
    <row r="9982" spans="1:16">
      <c r="A9982" s="2">
        <v>44605.60278737269</v>
      </c>
      <c r="B9982" t="s">
        <v>29</v>
      </c>
      <c r="C9982">
        <v>0</v>
      </c>
      <c r="D9982" t="s">
        <v>31</v>
      </c>
      <c r="E9982" t="s">
        <v>13</v>
      </c>
      <c r="F9982" t="s">
        <v>14</v>
      </c>
      <c r="G9982" t="s">
        <v>15</v>
      </c>
      <c r="H9982">
        <v>1892.64</v>
      </c>
      <c r="I9982">
        <v>-0.803047152</v>
      </c>
      <c r="J9982">
        <v>1</v>
      </c>
      <c r="K9982">
        <v>0.803047152</v>
      </c>
      <c r="L9982">
        <v>0.0004243</v>
      </c>
      <c r="M9982">
        <v>0</v>
      </c>
      <c r="N9982">
        <v>48977432.48000004</v>
      </c>
      <c r="O9982">
        <v>-48398960.44024365</v>
      </c>
      <c r="P9982">
        <v>578472.0397563875</v>
      </c>
    </row>
    <row r="9983" spans="1:16">
      <c r="A9983" s="2">
        <v>44605.60898534722</v>
      </c>
      <c r="B9983" t="s">
        <v>29</v>
      </c>
      <c r="C9983">
        <v>0</v>
      </c>
      <c r="D9983" t="s">
        <v>32</v>
      </c>
      <c r="E9983" t="s">
        <v>13</v>
      </c>
      <c r="F9983" t="s">
        <v>14</v>
      </c>
      <c r="G9983" t="s">
        <v>15</v>
      </c>
      <c r="H9983">
        <v>-3701.89</v>
      </c>
      <c r="I9983">
        <v>1.5566817639</v>
      </c>
      <c r="J9983">
        <v>1</v>
      </c>
      <c r="K9983">
        <v>1.5566817639</v>
      </c>
      <c r="L9983">
        <v>0.00042051</v>
      </c>
      <c r="M9983">
        <v>0</v>
      </c>
      <c r="N9983">
        <v>48973730.59000004</v>
      </c>
      <c r="O9983">
        <v>-48398960.44024365</v>
      </c>
      <c r="P9983">
        <v>574770.1497563869</v>
      </c>
    </row>
    <row r="9984" spans="1:16">
      <c r="A9984" s="2">
        <v>44605.60899097222</v>
      </c>
      <c r="B9984" t="s">
        <v>29</v>
      </c>
      <c r="C9984">
        <v>0</v>
      </c>
      <c r="D9984" t="s">
        <v>32</v>
      </c>
      <c r="E9984" t="s">
        <v>13</v>
      </c>
      <c r="F9984" t="s">
        <v>14</v>
      </c>
      <c r="G9984" t="s">
        <v>15</v>
      </c>
      <c r="H9984">
        <v>-67640.05</v>
      </c>
      <c r="I9984">
        <v>28.4433174255</v>
      </c>
      <c r="J9984">
        <v>1</v>
      </c>
      <c r="K9984">
        <v>28.4433174255</v>
      </c>
      <c r="L9984">
        <v>0.00042051</v>
      </c>
      <c r="M9984">
        <v>0</v>
      </c>
      <c r="N9984">
        <v>48906090.54000004</v>
      </c>
      <c r="O9984">
        <v>-48398960.44024365</v>
      </c>
      <c r="P9984">
        <v>507130.0997563899</v>
      </c>
    </row>
    <row r="9985" spans="1:16">
      <c r="A9985" s="2">
        <v>44605.60899130787</v>
      </c>
      <c r="B9985" t="s">
        <v>29</v>
      </c>
      <c r="C9985">
        <v>0</v>
      </c>
      <c r="D9985" t="s">
        <v>32</v>
      </c>
      <c r="E9985" t="s">
        <v>13</v>
      </c>
      <c r="F9985" t="s">
        <v>14</v>
      </c>
      <c r="G9985" t="s">
        <v>15</v>
      </c>
      <c r="H9985">
        <v>-2369.34</v>
      </c>
      <c r="I9985">
        <v>0.9951228</v>
      </c>
      <c r="J9985">
        <v>1</v>
      </c>
      <c r="K9985">
        <v>0.9951228</v>
      </c>
      <c r="L9985">
        <v>0.00042</v>
      </c>
      <c r="M9985">
        <v>0</v>
      </c>
      <c r="N9985">
        <v>48903721.20000004</v>
      </c>
      <c r="O9985">
        <v>-48398960.44024365</v>
      </c>
      <c r="P9985">
        <v>504760.7597563863</v>
      </c>
    </row>
    <row r="9986" spans="1:16">
      <c r="A9986" s="2">
        <v>44605.60900171296</v>
      </c>
      <c r="B9986" t="s">
        <v>30</v>
      </c>
      <c r="C9986">
        <v>0</v>
      </c>
      <c r="D9986" t="s">
        <v>31</v>
      </c>
      <c r="E9986" t="s">
        <v>13</v>
      </c>
      <c r="F9986" t="s">
        <v>14</v>
      </c>
      <c r="G9986" t="s">
        <v>15</v>
      </c>
      <c r="H9986">
        <v>53338.8</v>
      </c>
      <c r="I9986">
        <v>-22.363892064</v>
      </c>
      <c r="J9986">
        <v>1</v>
      </c>
      <c r="K9986">
        <v>22.363892064</v>
      </c>
      <c r="L9986">
        <v>0.00041928</v>
      </c>
      <c r="M9986">
        <v>0</v>
      </c>
      <c r="N9986">
        <v>48903721.20000004</v>
      </c>
      <c r="O9986">
        <v>-48345621.64024366</v>
      </c>
      <c r="P9986">
        <v>558099.5597563833</v>
      </c>
    </row>
    <row r="9987" spans="1:16">
      <c r="A9987" s="2">
        <v>44605.60900171296</v>
      </c>
      <c r="B9987" t="s">
        <v>30</v>
      </c>
      <c r="C9987">
        <v>0</v>
      </c>
      <c r="D9987" t="s">
        <v>31</v>
      </c>
      <c r="E9987" t="s">
        <v>13</v>
      </c>
      <c r="F9987" t="s">
        <v>14</v>
      </c>
      <c r="G9987" t="s">
        <v>15</v>
      </c>
      <c r="H9987">
        <v>21163.1</v>
      </c>
      <c r="I9987">
        <v>-8.873264568</v>
      </c>
      <c r="J9987">
        <v>1</v>
      </c>
      <c r="K9987">
        <v>8.873264568</v>
      </c>
      <c r="L9987">
        <v>0.00041928</v>
      </c>
      <c r="M9987">
        <v>0</v>
      </c>
      <c r="N9987">
        <v>48903721.20000004</v>
      </c>
      <c r="O9987">
        <v>-48324458.54024366</v>
      </c>
      <c r="P9987">
        <v>579262.6597563848</v>
      </c>
    </row>
    <row r="9988" spans="1:16">
      <c r="A9988" s="2">
        <v>44605.61401221065</v>
      </c>
      <c r="B9988" t="s">
        <v>29</v>
      </c>
      <c r="C9988">
        <v>1</v>
      </c>
      <c r="D9988" t="s">
        <v>32</v>
      </c>
      <c r="E9988" t="s">
        <v>13</v>
      </c>
      <c r="F9988" t="s">
        <v>14</v>
      </c>
      <c r="G9988" t="s">
        <v>15</v>
      </c>
      <c r="H9988">
        <v>-60033.75</v>
      </c>
      <c r="I9988">
        <v>25.4110857</v>
      </c>
      <c r="J9988">
        <v>1</v>
      </c>
      <c r="K9988">
        <v>25.4110857</v>
      </c>
      <c r="L9988">
        <v>0.00042328</v>
      </c>
      <c r="M9988">
        <v>0</v>
      </c>
      <c r="N9988">
        <v>48843687.45000004</v>
      </c>
      <c r="O9988">
        <v>-48324458.54024366</v>
      </c>
      <c r="P9988">
        <v>519228.9097563848</v>
      </c>
    </row>
    <row r="9989" spans="1:16">
      <c r="A9989" s="2">
        <v>44605.61401221065</v>
      </c>
      <c r="B9989" t="s">
        <v>29</v>
      </c>
      <c r="C9989">
        <v>1</v>
      </c>
      <c r="D9989" t="s">
        <v>32</v>
      </c>
      <c r="E9989" t="s">
        <v>13</v>
      </c>
      <c r="F9989" t="s">
        <v>14</v>
      </c>
      <c r="G9989" t="s">
        <v>15</v>
      </c>
      <c r="H9989">
        <v>-18535.36</v>
      </c>
      <c r="I9989">
        <v>7.8456471808</v>
      </c>
      <c r="J9989">
        <v>1</v>
      </c>
      <c r="K9989">
        <v>7.8456471808</v>
      </c>
      <c r="L9989">
        <v>0.00042328</v>
      </c>
      <c r="M9989">
        <v>0</v>
      </c>
      <c r="N9989">
        <v>48825152.09000004</v>
      </c>
      <c r="O9989">
        <v>-48324458.54024366</v>
      </c>
      <c r="P9989">
        <v>500693.5497563854</v>
      </c>
    </row>
    <row r="9990" spans="1:16">
      <c r="A9990" s="2">
        <v>44605.61401221065</v>
      </c>
      <c r="B9990" t="s">
        <v>29</v>
      </c>
      <c r="C9990">
        <v>1</v>
      </c>
      <c r="D9990" t="s">
        <v>32</v>
      </c>
      <c r="E9990" t="s">
        <v>13</v>
      </c>
      <c r="F9990" t="s">
        <v>14</v>
      </c>
      <c r="G9990" t="s">
        <v>15</v>
      </c>
      <c r="H9990">
        <v>-16671.38</v>
      </c>
      <c r="I9990">
        <v>7.0564950126</v>
      </c>
      <c r="J9990">
        <v>1</v>
      </c>
      <c r="K9990">
        <v>7.0564950126</v>
      </c>
      <c r="L9990">
        <v>0.00042327</v>
      </c>
      <c r="M9990">
        <v>0</v>
      </c>
      <c r="N9990">
        <v>48808480.71000004</v>
      </c>
      <c r="O9990">
        <v>-48324458.54024366</v>
      </c>
      <c r="P9990">
        <v>484022.1697563827</v>
      </c>
    </row>
    <row r="9991" spans="1:16">
      <c r="A9991" s="2">
        <v>44605.61401221065</v>
      </c>
      <c r="B9991" t="s">
        <v>29</v>
      </c>
      <c r="C9991">
        <v>1</v>
      </c>
      <c r="D9991" t="s">
        <v>32</v>
      </c>
      <c r="E9991" t="s">
        <v>13</v>
      </c>
      <c r="F9991" t="s">
        <v>14</v>
      </c>
      <c r="G9991" t="s">
        <v>15</v>
      </c>
      <c r="H9991">
        <v>-24248.18</v>
      </c>
      <c r="I9991">
        <v>10.263042185</v>
      </c>
      <c r="J9991">
        <v>1</v>
      </c>
      <c r="K9991">
        <v>10.263042185</v>
      </c>
      <c r="L9991">
        <v>0.00042325</v>
      </c>
      <c r="M9991">
        <v>0</v>
      </c>
      <c r="N9991">
        <v>48784232.53000004</v>
      </c>
      <c r="O9991">
        <v>-48324458.54024366</v>
      </c>
      <c r="P9991">
        <v>459773.989756383</v>
      </c>
    </row>
    <row r="9992" spans="1:16">
      <c r="A9992" s="2">
        <v>44605.61401221065</v>
      </c>
      <c r="B9992" t="s">
        <v>29</v>
      </c>
      <c r="C9992">
        <v>1</v>
      </c>
      <c r="D9992" t="s">
        <v>32</v>
      </c>
      <c r="E9992" t="s">
        <v>13</v>
      </c>
      <c r="F9992" t="s">
        <v>14</v>
      </c>
      <c r="G9992" t="s">
        <v>15</v>
      </c>
      <c r="H9992">
        <v>-15481.87</v>
      </c>
      <c r="I9992">
        <v>6.5605972312</v>
      </c>
      <c r="J9992">
        <v>1</v>
      </c>
      <c r="K9992">
        <v>6.5605972312</v>
      </c>
      <c r="L9992">
        <v>0.00042376</v>
      </c>
      <c r="M9992">
        <v>0</v>
      </c>
      <c r="N9992">
        <v>48768750.66000004</v>
      </c>
      <c r="O9992">
        <v>-48324458.54024366</v>
      </c>
      <c r="P9992">
        <v>444292.1197563857</v>
      </c>
    </row>
    <row r="9993" spans="1:16">
      <c r="A9993" s="2">
        <v>44605.61402613426</v>
      </c>
      <c r="B9993" t="s">
        <v>30</v>
      </c>
      <c r="C9993">
        <v>0</v>
      </c>
      <c r="D9993" t="s">
        <v>31</v>
      </c>
      <c r="E9993" t="s">
        <v>13</v>
      </c>
      <c r="F9993" t="s">
        <v>14</v>
      </c>
      <c r="G9993" t="s">
        <v>15</v>
      </c>
      <c r="H9993">
        <v>106709</v>
      </c>
      <c r="I9993">
        <v>-45.09629049</v>
      </c>
      <c r="J9993">
        <v>1</v>
      </c>
      <c r="K9993">
        <v>45.09629049</v>
      </c>
      <c r="L9993">
        <v>0.00042261</v>
      </c>
      <c r="M9993">
        <v>0</v>
      </c>
      <c r="N9993">
        <v>48768750.66000004</v>
      </c>
      <c r="O9993">
        <v>-48217749.54024366</v>
      </c>
      <c r="P9993">
        <v>551001.1197563857</v>
      </c>
    </row>
    <row r="9994" spans="1:16">
      <c r="A9994" s="2">
        <v>44605.61402613426</v>
      </c>
      <c r="B9994" t="s">
        <v>30</v>
      </c>
      <c r="C9994">
        <v>0</v>
      </c>
      <c r="D9994" t="s">
        <v>31</v>
      </c>
      <c r="E9994" t="s">
        <v>13</v>
      </c>
      <c r="F9994" t="s">
        <v>14</v>
      </c>
      <c r="G9994" t="s">
        <v>15</v>
      </c>
      <c r="H9994">
        <v>28261.5</v>
      </c>
      <c r="I9994">
        <v>-11.9433099</v>
      </c>
      <c r="J9994">
        <v>1</v>
      </c>
      <c r="K9994">
        <v>11.9433099</v>
      </c>
      <c r="L9994">
        <v>0.0004226</v>
      </c>
      <c r="M9994">
        <v>0</v>
      </c>
      <c r="N9994">
        <v>48768750.66000004</v>
      </c>
      <c r="O9994">
        <v>-48189488.04024366</v>
      </c>
      <c r="P9994">
        <v>579262.6197563857</v>
      </c>
    </row>
    <row r="9995" spans="1:16">
      <c r="A9995" s="2">
        <v>44605.61457329861</v>
      </c>
      <c r="B9995" t="s">
        <v>29</v>
      </c>
      <c r="C9995">
        <v>0</v>
      </c>
      <c r="D9995" t="s">
        <v>31</v>
      </c>
      <c r="E9995" t="s">
        <v>13</v>
      </c>
      <c r="F9995" t="s">
        <v>14</v>
      </c>
      <c r="G9995" t="s">
        <v>15</v>
      </c>
      <c r="H9995">
        <v>4133.14</v>
      </c>
      <c r="I9995">
        <v>-1.741291882</v>
      </c>
      <c r="J9995">
        <v>1</v>
      </c>
      <c r="K9995">
        <v>1.741291882</v>
      </c>
      <c r="L9995">
        <v>0.0004213</v>
      </c>
      <c r="M9995">
        <v>0</v>
      </c>
      <c r="N9995">
        <v>48772883.80000004</v>
      </c>
      <c r="O9995">
        <v>-48189488.04024366</v>
      </c>
      <c r="P9995">
        <v>583395.7597563863</v>
      </c>
    </row>
    <row r="9996" spans="1:16">
      <c r="A9996" s="2">
        <v>44605.61597076389</v>
      </c>
      <c r="B9996" t="s">
        <v>29</v>
      </c>
      <c r="C9996">
        <v>0</v>
      </c>
      <c r="D9996" t="s">
        <v>31</v>
      </c>
      <c r="E9996" t="s">
        <v>13</v>
      </c>
      <c r="F9996" t="s">
        <v>14</v>
      </c>
      <c r="G9996" t="s">
        <v>15</v>
      </c>
      <c r="H9996">
        <v>6142.98</v>
      </c>
      <c r="I9996">
        <v>-2.5876688952</v>
      </c>
      <c r="J9996">
        <v>1</v>
      </c>
      <c r="K9996">
        <v>2.5876688952</v>
      </c>
      <c r="L9996">
        <v>0.0004212400000000001</v>
      </c>
      <c r="M9996">
        <v>0</v>
      </c>
      <c r="N9996">
        <v>48779026.78000004</v>
      </c>
      <c r="O9996">
        <v>-48189488.04024366</v>
      </c>
      <c r="P9996">
        <v>589538.739756383</v>
      </c>
    </row>
    <row r="9997" spans="1:16">
      <c r="A9997" s="2">
        <v>44605.61667086805</v>
      </c>
      <c r="B9997" t="s">
        <v>29</v>
      </c>
      <c r="C9997">
        <v>0</v>
      </c>
      <c r="D9997" t="s">
        <v>31</v>
      </c>
      <c r="E9997" t="s">
        <v>13</v>
      </c>
      <c r="F9997" t="s">
        <v>14</v>
      </c>
      <c r="G9997" t="s">
        <v>15</v>
      </c>
      <c r="H9997">
        <v>3959.63</v>
      </c>
      <c r="I9997">
        <v>-1.6696175858</v>
      </c>
      <c r="J9997">
        <v>1</v>
      </c>
      <c r="K9997">
        <v>1.6696175858</v>
      </c>
      <c r="L9997">
        <v>0.00042166</v>
      </c>
      <c r="M9997">
        <v>0</v>
      </c>
      <c r="N9997">
        <v>48782986.41000004</v>
      </c>
      <c r="O9997">
        <v>-48189488.04024366</v>
      </c>
      <c r="P9997">
        <v>593498.3697563857</v>
      </c>
    </row>
    <row r="9998" spans="1:16">
      <c r="A9998" s="2">
        <v>44605.63040358797</v>
      </c>
      <c r="B9998" t="s">
        <v>29</v>
      </c>
      <c r="C9998">
        <v>0</v>
      </c>
      <c r="D9998" t="s">
        <v>31</v>
      </c>
      <c r="E9998" t="s">
        <v>13</v>
      </c>
      <c r="F9998" t="s">
        <v>14</v>
      </c>
      <c r="G9998" t="s">
        <v>15</v>
      </c>
      <c r="H9998">
        <v>6208.71</v>
      </c>
      <c r="I9998">
        <v>-2.6375220951</v>
      </c>
      <c r="J9998">
        <v>1</v>
      </c>
      <c r="K9998">
        <v>2.6375220951</v>
      </c>
      <c r="L9998">
        <v>0.00042481</v>
      </c>
      <c r="M9998">
        <v>0</v>
      </c>
      <c r="N9998">
        <v>48789195.12000004</v>
      </c>
      <c r="O9998">
        <v>-48189488.04024366</v>
      </c>
      <c r="P9998">
        <v>599707.0797563866</v>
      </c>
    </row>
    <row r="9999" spans="1:16">
      <c r="A9999" s="2">
        <v>44605.63110217592</v>
      </c>
      <c r="B9999" t="s">
        <v>29</v>
      </c>
      <c r="C9999">
        <v>0</v>
      </c>
      <c r="D9999" t="s">
        <v>31</v>
      </c>
      <c r="E9999" t="s">
        <v>13</v>
      </c>
      <c r="F9999" t="s">
        <v>14</v>
      </c>
      <c r="G9999" t="s">
        <v>15</v>
      </c>
      <c r="H9999">
        <v>5155.95</v>
      </c>
      <c r="I9999">
        <v>-2.1902991195</v>
      </c>
      <c r="J9999">
        <v>1</v>
      </c>
      <c r="K9999">
        <v>2.1902991195</v>
      </c>
      <c r="L9999">
        <v>0.00042481</v>
      </c>
      <c r="M9999">
        <v>0</v>
      </c>
      <c r="N9999">
        <v>48794351.07000005</v>
      </c>
      <c r="O9999">
        <v>-48189488.04024366</v>
      </c>
      <c r="P9999">
        <v>604863.0297563896</v>
      </c>
    </row>
    <row r="10000" spans="1:16">
      <c r="A10000" s="2">
        <v>44605.63111589121</v>
      </c>
      <c r="B10000" t="s">
        <v>30</v>
      </c>
      <c r="C10000">
        <v>0</v>
      </c>
      <c r="D10000" t="s">
        <v>32</v>
      </c>
      <c r="E10000" t="s">
        <v>13</v>
      </c>
      <c r="F10000" t="s">
        <v>14</v>
      </c>
      <c r="G10000" t="s">
        <v>15</v>
      </c>
      <c r="H10000">
        <v>-25600.4</v>
      </c>
      <c r="I10000">
        <v>10.861737712</v>
      </c>
      <c r="J10000">
        <v>1</v>
      </c>
      <c r="K10000">
        <v>10.861737712</v>
      </c>
      <c r="L10000">
        <v>0.00042428</v>
      </c>
      <c r="M10000">
        <v>0</v>
      </c>
      <c r="N10000">
        <v>48794351.07000005</v>
      </c>
      <c r="O10000">
        <v>-48215088.44024365</v>
      </c>
      <c r="P10000">
        <v>579262.629756391</v>
      </c>
    </row>
    <row r="10001" spans="1:16">
      <c r="A10001" s="2">
        <v>44605.63128591435</v>
      </c>
      <c r="B10001" t="s">
        <v>29</v>
      </c>
      <c r="C10001">
        <v>0</v>
      </c>
      <c r="D10001" t="s">
        <v>31</v>
      </c>
      <c r="E10001" t="s">
        <v>13</v>
      </c>
      <c r="F10001" t="s">
        <v>14</v>
      </c>
      <c r="G10001" t="s">
        <v>15</v>
      </c>
      <c r="H10001">
        <v>11812.92</v>
      </c>
      <c r="I10001">
        <v>-5.0182465452</v>
      </c>
      <c r="J10001">
        <v>1</v>
      </c>
      <c r="K10001">
        <v>5.0182465452</v>
      </c>
      <c r="L10001">
        <v>0.00042481</v>
      </c>
      <c r="M10001">
        <v>0</v>
      </c>
      <c r="N10001">
        <v>48806163.99000005</v>
      </c>
      <c r="O10001">
        <v>-48215088.44024365</v>
      </c>
      <c r="P10001">
        <v>591075.5497563928</v>
      </c>
    </row>
    <row r="10002" spans="1:16">
      <c r="A10002" s="2">
        <v>44605.63128880787</v>
      </c>
      <c r="B10002" t="s">
        <v>29</v>
      </c>
      <c r="C10002">
        <v>0</v>
      </c>
      <c r="D10002" t="s">
        <v>31</v>
      </c>
      <c r="E10002" t="s">
        <v>13</v>
      </c>
      <c r="F10002" t="s">
        <v>14</v>
      </c>
      <c r="G10002" t="s">
        <v>15</v>
      </c>
      <c r="H10002">
        <v>12974.14</v>
      </c>
      <c r="I10002">
        <v>-5.5115444134</v>
      </c>
      <c r="J10002">
        <v>1</v>
      </c>
      <c r="K10002">
        <v>5.5115444134</v>
      </c>
      <c r="L10002">
        <v>0.00042481</v>
      </c>
      <c r="M10002">
        <v>0</v>
      </c>
      <c r="N10002">
        <v>48819138.13000005</v>
      </c>
      <c r="O10002">
        <v>-48215088.44024365</v>
      </c>
      <c r="P10002">
        <v>604049.6897563934</v>
      </c>
    </row>
    <row r="10003" spans="1:16">
      <c r="A10003" s="2">
        <v>44605.63135144676</v>
      </c>
      <c r="B10003" t="s">
        <v>30</v>
      </c>
      <c r="C10003">
        <v>0</v>
      </c>
      <c r="D10003" t="s">
        <v>32</v>
      </c>
      <c r="E10003" t="s">
        <v>13</v>
      </c>
      <c r="F10003" t="s">
        <v>14</v>
      </c>
      <c r="G10003" t="s">
        <v>15</v>
      </c>
      <c r="H10003">
        <v>-24787</v>
      </c>
      <c r="I10003">
        <v>10.50051681</v>
      </c>
      <c r="J10003">
        <v>1</v>
      </c>
      <c r="K10003">
        <v>10.50051681</v>
      </c>
      <c r="L10003">
        <v>0.00042363</v>
      </c>
      <c r="M10003">
        <v>0</v>
      </c>
      <c r="N10003">
        <v>48819138.13000005</v>
      </c>
      <c r="O10003">
        <v>-48239875.44024365</v>
      </c>
      <c r="P10003">
        <v>579262.6897563934</v>
      </c>
    </row>
    <row r="10004" spans="1:16">
      <c r="A10004" s="2">
        <v>44605.63160981482</v>
      </c>
      <c r="B10004" t="s">
        <v>29</v>
      </c>
      <c r="C10004">
        <v>0</v>
      </c>
      <c r="D10004" t="s">
        <v>31</v>
      </c>
      <c r="E10004" t="s">
        <v>13</v>
      </c>
      <c r="F10004" t="s">
        <v>14</v>
      </c>
      <c r="G10004" t="s">
        <v>15</v>
      </c>
      <c r="H10004">
        <v>12279.38</v>
      </c>
      <c r="I10004">
        <v>-5.2164034178</v>
      </c>
      <c r="J10004">
        <v>1</v>
      </c>
      <c r="K10004">
        <v>5.2164034178</v>
      </c>
      <c r="L10004">
        <v>0.00042481</v>
      </c>
      <c r="M10004">
        <v>0</v>
      </c>
      <c r="N10004">
        <v>48831417.51000005</v>
      </c>
      <c r="O10004">
        <v>-48239875.44024365</v>
      </c>
      <c r="P10004">
        <v>591542.0697563961</v>
      </c>
    </row>
    <row r="10005" spans="1:16">
      <c r="A10005" s="2">
        <v>44605.63248203704</v>
      </c>
      <c r="B10005" t="s">
        <v>29</v>
      </c>
      <c r="C10005">
        <v>0</v>
      </c>
      <c r="D10005" t="s">
        <v>31</v>
      </c>
      <c r="E10005" t="s">
        <v>13</v>
      </c>
      <c r="F10005" t="s">
        <v>14</v>
      </c>
      <c r="G10005" t="s">
        <v>15</v>
      </c>
      <c r="H10005">
        <v>6311.1</v>
      </c>
      <c r="I10005">
        <v>-2.681018391</v>
      </c>
      <c r="J10005">
        <v>1</v>
      </c>
      <c r="K10005">
        <v>2.681018391</v>
      </c>
      <c r="L10005">
        <v>0.00042481</v>
      </c>
      <c r="M10005">
        <v>0</v>
      </c>
      <c r="N10005">
        <v>48837728.61000005</v>
      </c>
      <c r="O10005">
        <v>-48239875.44024365</v>
      </c>
      <c r="P10005">
        <v>597853.1697563976</v>
      </c>
    </row>
    <row r="10006" spans="1:16">
      <c r="A10006" s="2">
        <v>44605.63388259259</v>
      </c>
      <c r="B10006" t="s">
        <v>29</v>
      </c>
      <c r="C10006">
        <v>0</v>
      </c>
      <c r="D10006" t="s">
        <v>31</v>
      </c>
      <c r="E10006" t="s">
        <v>13</v>
      </c>
      <c r="F10006" t="s">
        <v>14</v>
      </c>
      <c r="G10006" t="s">
        <v>15</v>
      </c>
      <c r="H10006">
        <v>4293.22</v>
      </c>
      <c r="I10006">
        <v>-1.8238027882</v>
      </c>
      <c r="J10006">
        <v>1</v>
      </c>
      <c r="K10006">
        <v>1.8238027882</v>
      </c>
      <c r="L10006">
        <v>0.00042481</v>
      </c>
      <c r="M10006">
        <v>0</v>
      </c>
      <c r="N10006">
        <v>48842021.83000005</v>
      </c>
      <c r="O10006">
        <v>-48239875.44024365</v>
      </c>
      <c r="P10006">
        <v>602146.3897563964</v>
      </c>
    </row>
    <row r="10007" spans="1:16">
      <c r="A10007" s="2">
        <v>44605.63423075232</v>
      </c>
      <c r="B10007" t="s">
        <v>29</v>
      </c>
      <c r="C10007">
        <v>0</v>
      </c>
      <c r="D10007" t="s">
        <v>31</v>
      </c>
      <c r="E10007" t="s">
        <v>13</v>
      </c>
      <c r="F10007" t="s">
        <v>14</v>
      </c>
      <c r="G10007" t="s">
        <v>15</v>
      </c>
      <c r="H10007">
        <v>5621.35</v>
      </c>
      <c r="I10007">
        <v>-2.3880056935</v>
      </c>
      <c r="J10007">
        <v>1</v>
      </c>
      <c r="K10007">
        <v>2.3880056935</v>
      </c>
      <c r="L10007">
        <v>0.0004248099999999999</v>
      </c>
      <c r="M10007">
        <v>0</v>
      </c>
      <c r="N10007">
        <v>48847643.18000005</v>
      </c>
      <c r="O10007">
        <v>-48239875.44024365</v>
      </c>
      <c r="P10007">
        <v>607767.7397563979</v>
      </c>
    </row>
    <row r="10008" spans="1:16">
      <c r="A10008" s="2">
        <v>44605.63428637732</v>
      </c>
      <c r="B10008" t="s">
        <v>30</v>
      </c>
      <c r="C10008">
        <v>0</v>
      </c>
      <c r="D10008" t="s">
        <v>32</v>
      </c>
      <c r="E10008" t="s">
        <v>13</v>
      </c>
      <c r="F10008" t="s">
        <v>14</v>
      </c>
      <c r="G10008" t="s">
        <v>15</v>
      </c>
      <c r="H10008">
        <v>-24013.9</v>
      </c>
      <c r="I10008">
        <v>10.17468943</v>
      </c>
      <c r="J10008">
        <v>1</v>
      </c>
      <c r="K10008">
        <v>10.17468943</v>
      </c>
      <c r="L10008">
        <v>0.0004237</v>
      </c>
      <c r="M10008">
        <v>0</v>
      </c>
      <c r="N10008">
        <v>48847643.18000005</v>
      </c>
      <c r="O10008">
        <v>-48263889.34024365</v>
      </c>
      <c r="P10008">
        <v>583753.8397563994</v>
      </c>
    </row>
    <row r="10009" spans="1:16">
      <c r="A10009" s="2">
        <v>44605.63428637732</v>
      </c>
      <c r="B10009" t="s">
        <v>30</v>
      </c>
      <c r="C10009">
        <v>0</v>
      </c>
      <c r="D10009" t="s">
        <v>32</v>
      </c>
      <c r="E10009" t="s">
        <v>13</v>
      </c>
      <c r="F10009" t="s">
        <v>14</v>
      </c>
      <c r="G10009" t="s">
        <v>15</v>
      </c>
      <c r="H10009">
        <v>-3670</v>
      </c>
      <c r="I10009">
        <v>1.554979</v>
      </c>
      <c r="J10009">
        <v>1</v>
      </c>
      <c r="K10009">
        <v>1.554979</v>
      </c>
      <c r="L10009">
        <v>0.0004236999999999999</v>
      </c>
      <c r="M10009">
        <v>0</v>
      </c>
      <c r="N10009">
        <v>48847643.18000005</v>
      </c>
      <c r="O10009">
        <v>-48267559.34024365</v>
      </c>
      <c r="P10009">
        <v>580083.8397563994</v>
      </c>
    </row>
    <row r="10010" spans="1:16">
      <c r="A10010" s="2">
        <v>44605.63428637732</v>
      </c>
      <c r="B10010" t="s">
        <v>30</v>
      </c>
      <c r="C10010">
        <v>0</v>
      </c>
      <c r="D10010" t="s">
        <v>32</v>
      </c>
      <c r="E10010" t="s">
        <v>13</v>
      </c>
      <c r="F10010" t="s">
        <v>14</v>
      </c>
      <c r="G10010" t="s">
        <v>15</v>
      </c>
      <c r="H10010">
        <v>-821.1</v>
      </c>
      <c r="I10010">
        <v>0.347891859</v>
      </c>
      <c r="J10010">
        <v>1</v>
      </c>
      <c r="K10010">
        <v>0.347891859</v>
      </c>
      <c r="L10010">
        <v>0.00042369</v>
      </c>
      <c r="M10010">
        <v>0</v>
      </c>
      <c r="N10010">
        <v>48847643.18000005</v>
      </c>
      <c r="O10010">
        <v>-48268380.44024365</v>
      </c>
      <c r="P10010">
        <v>579262.7397563979</v>
      </c>
    </row>
    <row r="10011" spans="1:16">
      <c r="A10011" s="2">
        <v>44605.63493005787</v>
      </c>
      <c r="B10011" t="s">
        <v>29</v>
      </c>
      <c r="C10011">
        <v>0</v>
      </c>
      <c r="D10011" t="s">
        <v>31</v>
      </c>
      <c r="E10011" t="s">
        <v>13</v>
      </c>
      <c r="F10011" t="s">
        <v>14</v>
      </c>
      <c r="G10011" t="s">
        <v>15</v>
      </c>
      <c r="H10011">
        <v>5957.04</v>
      </c>
      <c r="I10011">
        <v>-2.5306101624</v>
      </c>
      <c r="J10011">
        <v>1</v>
      </c>
      <c r="K10011">
        <v>2.5306101624</v>
      </c>
      <c r="L10011">
        <v>0.00042481</v>
      </c>
      <c r="M10011">
        <v>0</v>
      </c>
      <c r="N10011">
        <v>48853600.22000005</v>
      </c>
      <c r="O10011">
        <v>-48268380.44024365</v>
      </c>
      <c r="P10011">
        <v>585219.779756397</v>
      </c>
    </row>
    <row r="10012" spans="1:16">
      <c r="A10012" s="2">
        <v>44605.63720325231</v>
      </c>
      <c r="B10012" t="s">
        <v>29</v>
      </c>
      <c r="C10012">
        <v>1</v>
      </c>
      <c r="D10012" t="s">
        <v>32</v>
      </c>
      <c r="E10012" t="s">
        <v>13</v>
      </c>
      <c r="F10012" t="s">
        <v>14</v>
      </c>
      <c r="G10012" t="s">
        <v>15</v>
      </c>
      <c r="H10012">
        <v>-1409.68</v>
      </c>
      <c r="I10012">
        <v>0.599395936</v>
      </c>
      <c r="J10012">
        <v>1</v>
      </c>
      <c r="K10012">
        <v>0.599395936</v>
      </c>
      <c r="L10012">
        <v>0.0004252</v>
      </c>
      <c r="M10012">
        <v>0</v>
      </c>
      <c r="N10012">
        <v>48852190.54000005</v>
      </c>
      <c r="O10012">
        <v>-48268380.44024365</v>
      </c>
      <c r="P10012">
        <v>583810.0997563973</v>
      </c>
    </row>
    <row r="10013" spans="1:16">
      <c r="A10013" s="2">
        <v>44605.65046137731</v>
      </c>
      <c r="B10013" t="s">
        <v>29</v>
      </c>
      <c r="C10013">
        <v>0</v>
      </c>
      <c r="D10013" t="s">
        <v>31</v>
      </c>
      <c r="E10013" t="s">
        <v>13</v>
      </c>
      <c r="F10013" t="s">
        <v>14</v>
      </c>
      <c r="G10013" t="s">
        <v>15</v>
      </c>
      <c r="H10013">
        <v>12738.23</v>
      </c>
      <c r="I10013">
        <v>-5.4085250757</v>
      </c>
      <c r="J10013">
        <v>1</v>
      </c>
      <c r="K10013">
        <v>5.4085250757</v>
      </c>
      <c r="L10013">
        <v>0.00042459</v>
      </c>
      <c r="M10013">
        <v>0</v>
      </c>
      <c r="N10013">
        <v>48864928.77000005</v>
      </c>
      <c r="O10013">
        <v>-48268380.44024365</v>
      </c>
      <c r="P10013">
        <v>596548.329756394</v>
      </c>
    </row>
    <row r="10014" spans="1:16">
      <c r="A10014" s="2">
        <v>44605.65046716435</v>
      </c>
      <c r="B10014" t="s">
        <v>29</v>
      </c>
      <c r="C10014">
        <v>0</v>
      </c>
      <c r="D10014" t="s">
        <v>31</v>
      </c>
      <c r="E10014" t="s">
        <v>13</v>
      </c>
      <c r="F10014" t="s">
        <v>14</v>
      </c>
      <c r="G10014" t="s">
        <v>15</v>
      </c>
      <c r="H10014">
        <v>17324.6</v>
      </c>
      <c r="I10014">
        <v>-7.355851914</v>
      </c>
      <c r="J10014">
        <v>1</v>
      </c>
      <c r="K10014">
        <v>7.355851914</v>
      </c>
      <c r="L10014">
        <v>0.00042459</v>
      </c>
      <c r="M10014">
        <v>0</v>
      </c>
      <c r="N10014">
        <v>48882253.37000005</v>
      </c>
      <c r="O10014">
        <v>-48268380.44024365</v>
      </c>
      <c r="P10014">
        <v>613872.9297563955</v>
      </c>
    </row>
    <row r="10015" spans="1:16">
      <c r="A10015" s="2">
        <v>44605.65048123842</v>
      </c>
      <c r="B10015" t="s">
        <v>30</v>
      </c>
      <c r="C10015">
        <v>0</v>
      </c>
      <c r="D10015" t="s">
        <v>32</v>
      </c>
      <c r="E10015" t="s">
        <v>13</v>
      </c>
      <c r="F10015" t="s">
        <v>14</v>
      </c>
      <c r="G10015" t="s">
        <v>15</v>
      </c>
      <c r="H10015">
        <v>-10265.9</v>
      </c>
      <c r="I10015">
        <v>4.359106458</v>
      </c>
      <c r="J10015">
        <v>1</v>
      </c>
      <c r="K10015">
        <v>4.359106458</v>
      </c>
      <c r="L10015">
        <v>0.0004246200000000001</v>
      </c>
      <c r="M10015">
        <v>0</v>
      </c>
      <c r="N10015">
        <v>48882253.37000005</v>
      </c>
      <c r="O10015">
        <v>-48278646.34024365</v>
      </c>
      <c r="P10015">
        <v>603607.029756397</v>
      </c>
    </row>
    <row r="10016" spans="1:16">
      <c r="A10016" s="2">
        <v>44605.65048123842</v>
      </c>
      <c r="B10016" t="s">
        <v>30</v>
      </c>
      <c r="C10016">
        <v>0</v>
      </c>
      <c r="D10016" t="s">
        <v>32</v>
      </c>
      <c r="E10016" t="s">
        <v>13</v>
      </c>
      <c r="F10016" t="s">
        <v>14</v>
      </c>
      <c r="G10016" t="s">
        <v>15</v>
      </c>
      <c r="H10016">
        <v>-24344.2</v>
      </c>
      <c r="I10016">
        <v>10.337277646</v>
      </c>
      <c r="J10016">
        <v>1</v>
      </c>
      <c r="K10016">
        <v>10.337277646</v>
      </c>
      <c r="L10016">
        <v>0.00042463</v>
      </c>
      <c r="M10016">
        <v>0</v>
      </c>
      <c r="N10016">
        <v>48882253.37000005</v>
      </c>
      <c r="O10016">
        <v>-48302990.54024366</v>
      </c>
      <c r="P10016">
        <v>579262.829756394</v>
      </c>
    </row>
    <row r="10017" spans="1:16">
      <c r="A10017" s="2">
        <v>44605.65081775463</v>
      </c>
      <c r="B10017" t="s">
        <v>29</v>
      </c>
      <c r="C10017">
        <v>0</v>
      </c>
      <c r="D10017" t="s">
        <v>31</v>
      </c>
      <c r="E10017" t="s">
        <v>13</v>
      </c>
      <c r="F10017" t="s">
        <v>14</v>
      </c>
      <c r="G10017" t="s">
        <v>15</v>
      </c>
      <c r="H10017">
        <v>3797.32</v>
      </c>
      <c r="I10017">
        <v>-1.6123040988</v>
      </c>
      <c r="J10017">
        <v>1</v>
      </c>
      <c r="K10017">
        <v>1.6123040988</v>
      </c>
      <c r="L10017">
        <v>0.00042459</v>
      </c>
      <c r="M10017">
        <v>0</v>
      </c>
      <c r="N10017">
        <v>48886050.69000005</v>
      </c>
      <c r="O10017">
        <v>-48302990.54024366</v>
      </c>
      <c r="P10017">
        <v>583060.1497563943</v>
      </c>
    </row>
    <row r="10018" spans="1:16">
      <c r="A10018" s="2">
        <v>44605.65116777777</v>
      </c>
      <c r="B10018" t="s">
        <v>29</v>
      </c>
      <c r="C10018">
        <v>0</v>
      </c>
      <c r="D10018" t="s">
        <v>31</v>
      </c>
      <c r="E10018" t="s">
        <v>13</v>
      </c>
      <c r="F10018" t="s">
        <v>14</v>
      </c>
      <c r="G10018" t="s">
        <v>15</v>
      </c>
      <c r="H10018">
        <v>6308.93</v>
      </c>
      <c r="I10018">
        <v>-2.6787085887</v>
      </c>
      <c r="J10018">
        <v>1</v>
      </c>
      <c r="K10018">
        <v>2.6787085887</v>
      </c>
      <c r="L10018">
        <v>0.00042459</v>
      </c>
      <c r="M10018">
        <v>0</v>
      </c>
      <c r="N10018">
        <v>48892359.62000005</v>
      </c>
      <c r="O10018">
        <v>-48302990.54024366</v>
      </c>
      <c r="P10018">
        <v>589369.079756394</v>
      </c>
    </row>
    <row r="10019" spans="1:16">
      <c r="A10019" s="2">
        <v>44605.65151715278</v>
      </c>
      <c r="B10019" t="s">
        <v>29</v>
      </c>
      <c r="C10019">
        <v>0</v>
      </c>
      <c r="D10019" t="s">
        <v>31</v>
      </c>
      <c r="E10019" t="s">
        <v>13</v>
      </c>
      <c r="F10019" t="s">
        <v>14</v>
      </c>
      <c r="G10019" t="s">
        <v>15</v>
      </c>
      <c r="H10019">
        <v>4161.3</v>
      </c>
      <c r="I10019">
        <v>-1.76605572</v>
      </c>
      <c r="J10019">
        <v>1</v>
      </c>
      <c r="K10019">
        <v>1.76605572</v>
      </c>
      <c r="L10019">
        <v>0.0004244</v>
      </c>
      <c r="M10019">
        <v>0</v>
      </c>
      <c r="N10019">
        <v>48896520.92000005</v>
      </c>
      <c r="O10019">
        <v>-48302990.54024366</v>
      </c>
      <c r="P10019">
        <v>593530.379756391</v>
      </c>
    </row>
    <row r="10020" spans="1:16">
      <c r="A10020" s="2">
        <v>44605.65186552083</v>
      </c>
      <c r="B10020" t="s">
        <v>29</v>
      </c>
      <c r="C10020">
        <v>0</v>
      </c>
      <c r="D10020" t="s">
        <v>31</v>
      </c>
      <c r="E10020" t="s">
        <v>13</v>
      </c>
      <c r="F10020" t="s">
        <v>14</v>
      </c>
      <c r="G10020" t="s">
        <v>15</v>
      </c>
      <c r="H10020">
        <v>3794.7</v>
      </c>
      <c r="I10020">
        <v>-1.611191673</v>
      </c>
      <c r="J10020">
        <v>1</v>
      </c>
      <c r="K10020">
        <v>1.611191673</v>
      </c>
      <c r="L10020">
        <v>0.00042459</v>
      </c>
      <c r="M10020">
        <v>0</v>
      </c>
      <c r="N10020">
        <v>48900315.62000005</v>
      </c>
      <c r="O10020">
        <v>-48302990.54024366</v>
      </c>
      <c r="P10020">
        <v>597325.079756394</v>
      </c>
    </row>
    <row r="10021" spans="1:16">
      <c r="A10021" s="2">
        <v>44605.65221561342</v>
      </c>
      <c r="B10021" t="s">
        <v>29</v>
      </c>
      <c r="C10021">
        <v>0</v>
      </c>
      <c r="D10021" t="s">
        <v>31</v>
      </c>
      <c r="E10021" t="s">
        <v>13</v>
      </c>
      <c r="F10021" t="s">
        <v>14</v>
      </c>
      <c r="G10021" t="s">
        <v>15</v>
      </c>
      <c r="H10021">
        <v>3285.89</v>
      </c>
      <c r="I10021">
        <v>-1.3947945872</v>
      </c>
      <c r="J10021">
        <v>1</v>
      </c>
      <c r="K10021">
        <v>1.3947945872</v>
      </c>
      <c r="L10021">
        <v>0.00042448</v>
      </c>
      <c r="M10021">
        <v>0</v>
      </c>
      <c r="N10021">
        <v>48903601.51000005</v>
      </c>
      <c r="O10021">
        <v>-48302990.54024366</v>
      </c>
      <c r="P10021">
        <v>600610.9697563946</v>
      </c>
    </row>
    <row r="10022" spans="1:16">
      <c r="A10022" s="2">
        <v>44605.65238505787</v>
      </c>
      <c r="B10022" t="s">
        <v>29</v>
      </c>
      <c r="C10022">
        <v>1</v>
      </c>
      <c r="D10022" t="s">
        <v>31</v>
      </c>
      <c r="E10022" t="s">
        <v>13</v>
      </c>
      <c r="F10022" t="s">
        <v>14</v>
      </c>
      <c r="G10022" t="s">
        <v>15</v>
      </c>
      <c r="H10022">
        <v>16871.43</v>
      </c>
      <c r="I10022">
        <v>-7.1438696049</v>
      </c>
      <c r="J10022">
        <v>1</v>
      </c>
      <c r="K10022">
        <v>7.1438696049</v>
      </c>
      <c r="L10022">
        <v>0.00042343</v>
      </c>
      <c r="M10022">
        <v>0</v>
      </c>
      <c r="N10022">
        <v>48920472.94000005</v>
      </c>
      <c r="O10022">
        <v>-48302990.54024366</v>
      </c>
      <c r="P10022">
        <v>617482.3997563943</v>
      </c>
    </row>
    <row r="10023" spans="1:16">
      <c r="A10023" s="2">
        <v>44605.65238505787</v>
      </c>
      <c r="B10023" t="s">
        <v>29</v>
      </c>
      <c r="C10023">
        <v>1</v>
      </c>
      <c r="D10023" t="s">
        <v>31</v>
      </c>
      <c r="E10023" t="s">
        <v>13</v>
      </c>
      <c r="F10023" t="s">
        <v>14</v>
      </c>
      <c r="G10023" t="s">
        <v>15</v>
      </c>
      <c r="H10023">
        <v>60126.08</v>
      </c>
      <c r="I10023">
        <v>-25.4597873152</v>
      </c>
      <c r="J10023">
        <v>1</v>
      </c>
      <c r="K10023">
        <v>25.4597873152</v>
      </c>
      <c r="L10023">
        <v>0.00042344</v>
      </c>
      <c r="M10023">
        <v>0</v>
      </c>
      <c r="N10023">
        <v>48980599.02000005</v>
      </c>
      <c r="O10023">
        <v>-48302990.54024366</v>
      </c>
      <c r="P10023">
        <v>677608.4797563925</v>
      </c>
    </row>
    <row r="10024" spans="1:16">
      <c r="A10024" s="2">
        <v>44605.65238505787</v>
      </c>
      <c r="B10024" t="s">
        <v>29</v>
      </c>
      <c r="C10024">
        <v>1</v>
      </c>
      <c r="D10024" t="s">
        <v>31</v>
      </c>
      <c r="E10024" t="s">
        <v>13</v>
      </c>
      <c r="F10024" t="s">
        <v>14</v>
      </c>
      <c r="G10024" t="s">
        <v>15</v>
      </c>
      <c r="H10024">
        <v>119716</v>
      </c>
      <c r="I10024">
        <v>-50.72606352</v>
      </c>
      <c r="J10024">
        <v>1</v>
      </c>
      <c r="K10024">
        <v>50.72606352</v>
      </c>
      <c r="L10024">
        <v>0.00042372</v>
      </c>
      <c r="M10024">
        <v>0</v>
      </c>
      <c r="N10024">
        <v>49100315.02000005</v>
      </c>
      <c r="O10024">
        <v>-48302990.54024366</v>
      </c>
      <c r="P10024">
        <v>797324.4797563925</v>
      </c>
    </row>
    <row r="10025" spans="1:16">
      <c r="A10025" s="2">
        <v>44605.65238505787</v>
      </c>
      <c r="B10025" t="s">
        <v>29</v>
      </c>
      <c r="C10025">
        <v>1</v>
      </c>
      <c r="D10025" t="s">
        <v>31</v>
      </c>
      <c r="E10025" t="s">
        <v>13</v>
      </c>
      <c r="F10025" t="s">
        <v>14</v>
      </c>
      <c r="G10025" t="s">
        <v>15</v>
      </c>
      <c r="H10025">
        <v>53493.36</v>
      </c>
      <c r="I10025">
        <v>-22.6806497064</v>
      </c>
      <c r="J10025">
        <v>1</v>
      </c>
      <c r="K10025">
        <v>22.6806497064</v>
      </c>
      <c r="L10025">
        <v>0.00042399</v>
      </c>
      <c r="M10025">
        <v>0</v>
      </c>
      <c r="N10025">
        <v>49153808.38000005</v>
      </c>
      <c r="O10025">
        <v>-48302990.54024366</v>
      </c>
      <c r="P10025">
        <v>850817.8397563919</v>
      </c>
    </row>
    <row r="10026" spans="1:16">
      <c r="A10026" s="2">
        <v>44605.65238505787</v>
      </c>
      <c r="B10026" t="s">
        <v>29</v>
      </c>
      <c r="C10026">
        <v>1</v>
      </c>
      <c r="D10026" t="s">
        <v>31</v>
      </c>
      <c r="E10026" t="s">
        <v>13</v>
      </c>
      <c r="F10026" t="s">
        <v>14</v>
      </c>
      <c r="G10026" t="s">
        <v>15</v>
      </c>
      <c r="H10026">
        <v>22521.53</v>
      </c>
      <c r="I10026">
        <v>-9.5489035047</v>
      </c>
      <c r="J10026">
        <v>1</v>
      </c>
      <c r="K10026">
        <v>9.5489035047</v>
      </c>
      <c r="L10026">
        <v>0.00042399</v>
      </c>
      <c r="M10026">
        <v>0</v>
      </c>
      <c r="N10026">
        <v>49176329.91000005</v>
      </c>
      <c r="O10026">
        <v>-48302990.54024366</v>
      </c>
      <c r="P10026">
        <v>873339.3697563931</v>
      </c>
    </row>
    <row r="10027" spans="1:16">
      <c r="A10027" s="2">
        <v>44605.65238505787</v>
      </c>
      <c r="B10027" t="s">
        <v>29</v>
      </c>
      <c r="C10027">
        <v>1</v>
      </c>
      <c r="D10027" t="s">
        <v>31</v>
      </c>
      <c r="E10027" t="s">
        <v>13</v>
      </c>
      <c r="F10027" t="s">
        <v>14</v>
      </c>
      <c r="G10027" t="s">
        <v>15</v>
      </c>
      <c r="H10027">
        <v>17852.07</v>
      </c>
      <c r="I10027">
        <v>-7.56927768</v>
      </c>
      <c r="J10027">
        <v>1</v>
      </c>
      <c r="K10027">
        <v>7.56927768</v>
      </c>
      <c r="L10027">
        <v>0.000424</v>
      </c>
      <c r="M10027">
        <v>0</v>
      </c>
      <c r="N10027">
        <v>49194181.98000005</v>
      </c>
      <c r="O10027">
        <v>-48302990.54024366</v>
      </c>
      <c r="P10027">
        <v>891191.4397563934</v>
      </c>
    </row>
    <row r="10028" spans="1:16">
      <c r="A10028" s="2">
        <v>44605.65239527778</v>
      </c>
      <c r="B10028" t="s">
        <v>30</v>
      </c>
      <c r="C10028">
        <v>0</v>
      </c>
      <c r="D10028" t="s">
        <v>32</v>
      </c>
      <c r="E10028" t="s">
        <v>13</v>
      </c>
      <c r="F10028" t="s">
        <v>14</v>
      </c>
      <c r="G10028" t="s">
        <v>15</v>
      </c>
      <c r="H10028">
        <v>-10883.7</v>
      </c>
      <c r="I10028">
        <v>4.621654368000001</v>
      </c>
      <c r="J10028">
        <v>1</v>
      </c>
      <c r="K10028">
        <v>4.621654368000001</v>
      </c>
      <c r="L10028">
        <v>0.0004246400000000001</v>
      </c>
      <c r="M10028">
        <v>0</v>
      </c>
      <c r="N10028">
        <v>49194181.98000005</v>
      </c>
      <c r="O10028">
        <v>-48313874.24024366</v>
      </c>
      <c r="P10028">
        <v>880307.7397563905</v>
      </c>
    </row>
    <row r="10029" spans="1:16">
      <c r="A10029" s="2">
        <v>44605.65239527778</v>
      </c>
      <c r="B10029" t="s">
        <v>30</v>
      </c>
      <c r="C10029">
        <v>0</v>
      </c>
      <c r="D10029" t="s">
        <v>32</v>
      </c>
      <c r="E10029" t="s">
        <v>13</v>
      </c>
      <c r="F10029" t="s">
        <v>14</v>
      </c>
      <c r="G10029" t="s">
        <v>15</v>
      </c>
      <c r="H10029">
        <v>-2412.7</v>
      </c>
      <c r="I10029">
        <v>1.024528928</v>
      </c>
      <c r="J10029">
        <v>1</v>
      </c>
      <c r="K10029">
        <v>1.024528928</v>
      </c>
      <c r="L10029">
        <v>0.0004246399999999999</v>
      </c>
      <c r="M10029">
        <v>0</v>
      </c>
      <c r="N10029">
        <v>49194181.98000005</v>
      </c>
      <c r="O10029">
        <v>-48316286.94024366</v>
      </c>
      <c r="P10029">
        <v>877895.0397563875</v>
      </c>
    </row>
    <row r="10030" spans="1:16">
      <c r="A10030" s="2">
        <v>44605.65239527778</v>
      </c>
      <c r="B10030" t="s">
        <v>30</v>
      </c>
      <c r="C10030">
        <v>0</v>
      </c>
      <c r="D10030" t="s">
        <v>32</v>
      </c>
      <c r="E10030" t="s">
        <v>13</v>
      </c>
      <c r="F10030" t="s">
        <v>14</v>
      </c>
      <c r="G10030" t="s">
        <v>15</v>
      </c>
      <c r="H10030">
        <v>-22029.5</v>
      </c>
      <c r="I10030">
        <v>9.354386585</v>
      </c>
      <c r="J10030">
        <v>1</v>
      </c>
      <c r="K10030">
        <v>9.354386585</v>
      </c>
      <c r="L10030">
        <v>0.00042463</v>
      </c>
      <c r="M10030">
        <v>0</v>
      </c>
      <c r="N10030">
        <v>49194181.98000005</v>
      </c>
      <c r="O10030">
        <v>-48338316.44024366</v>
      </c>
      <c r="P10030">
        <v>855865.5397563875</v>
      </c>
    </row>
    <row r="10031" spans="1:16">
      <c r="A10031" s="2">
        <v>44605.65239527778</v>
      </c>
      <c r="B10031" t="s">
        <v>30</v>
      </c>
      <c r="C10031">
        <v>0</v>
      </c>
      <c r="D10031" t="s">
        <v>32</v>
      </c>
      <c r="E10031" t="s">
        <v>13</v>
      </c>
      <c r="F10031" t="s">
        <v>14</v>
      </c>
      <c r="G10031" t="s">
        <v>15</v>
      </c>
      <c r="H10031">
        <v>-189734.1</v>
      </c>
      <c r="I10031">
        <v>80.56489354199999</v>
      </c>
      <c r="J10031">
        <v>1</v>
      </c>
      <c r="K10031">
        <v>80.56489354199999</v>
      </c>
      <c r="L10031">
        <v>0.00042462</v>
      </c>
      <c r="M10031">
        <v>0</v>
      </c>
      <c r="N10031">
        <v>49194181.98000005</v>
      </c>
      <c r="O10031">
        <v>-48528050.54024366</v>
      </c>
      <c r="P10031">
        <v>666131.439756386</v>
      </c>
    </row>
    <row r="10032" spans="1:16">
      <c r="A10032" s="2">
        <v>44605.65239528935</v>
      </c>
      <c r="B10032" t="s">
        <v>30</v>
      </c>
      <c r="C10032">
        <v>0</v>
      </c>
      <c r="D10032" t="s">
        <v>32</v>
      </c>
      <c r="E10032" t="s">
        <v>13</v>
      </c>
      <c r="F10032" t="s">
        <v>14</v>
      </c>
      <c r="G10032" t="s">
        <v>15</v>
      </c>
      <c r="H10032">
        <v>-64703.2</v>
      </c>
      <c r="I10032">
        <v>27.471684656</v>
      </c>
      <c r="J10032">
        <v>1</v>
      </c>
      <c r="K10032">
        <v>27.471684656</v>
      </c>
      <c r="L10032">
        <v>0.00042458</v>
      </c>
      <c r="M10032">
        <v>0</v>
      </c>
      <c r="N10032">
        <v>49194181.98000005</v>
      </c>
      <c r="O10032">
        <v>-48592753.74024367</v>
      </c>
      <c r="P10032">
        <v>601428.239756383</v>
      </c>
    </row>
    <row r="10033" spans="1:16">
      <c r="A10033" s="2">
        <v>44605.65239528935</v>
      </c>
      <c r="B10033" t="s">
        <v>30</v>
      </c>
      <c r="C10033">
        <v>0</v>
      </c>
      <c r="D10033" t="s">
        <v>32</v>
      </c>
      <c r="E10033" t="s">
        <v>13</v>
      </c>
      <c r="F10033" t="s">
        <v>14</v>
      </c>
      <c r="G10033" t="s">
        <v>15</v>
      </c>
      <c r="H10033">
        <v>-22165.4</v>
      </c>
      <c r="I10033">
        <v>9.398129600000001</v>
      </c>
      <c r="J10033">
        <v>1</v>
      </c>
      <c r="K10033">
        <v>9.398129600000001</v>
      </c>
      <c r="L10033">
        <v>0.000424</v>
      </c>
      <c r="M10033">
        <v>0</v>
      </c>
      <c r="N10033">
        <v>49194181.98000005</v>
      </c>
      <c r="O10033">
        <v>-48614919.14024366</v>
      </c>
      <c r="P10033">
        <v>579262.8397563845</v>
      </c>
    </row>
    <row r="10034" spans="1:16">
      <c r="A10034" s="2">
        <v>44605.65274787037</v>
      </c>
      <c r="B10034" t="s">
        <v>29</v>
      </c>
      <c r="C10034">
        <v>0</v>
      </c>
      <c r="D10034" t="s">
        <v>31</v>
      </c>
      <c r="E10034" t="s">
        <v>13</v>
      </c>
      <c r="F10034" t="s">
        <v>14</v>
      </c>
      <c r="G10034" t="s">
        <v>15</v>
      </c>
      <c r="H10034">
        <v>5301.95</v>
      </c>
      <c r="I10034">
        <v>-2.2511549505</v>
      </c>
      <c r="J10034">
        <v>1</v>
      </c>
      <c r="K10034">
        <v>2.2511549505</v>
      </c>
      <c r="L10034">
        <v>0.00042459</v>
      </c>
      <c r="M10034">
        <v>0</v>
      </c>
      <c r="N10034">
        <v>49199483.93000005</v>
      </c>
      <c r="O10034">
        <v>-48614919.14024366</v>
      </c>
      <c r="P10034">
        <v>584564.7897563875</v>
      </c>
    </row>
    <row r="10035" spans="1:16">
      <c r="A10035" s="2">
        <v>44605.65276276621</v>
      </c>
      <c r="B10035" t="s">
        <v>29</v>
      </c>
      <c r="C10035">
        <v>0</v>
      </c>
      <c r="D10035" t="s">
        <v>31</v>
      </c>
      <c r="E10035" t="s">
        <v>13</v>
      </c>
      <c r="F10035" t="s">
        <v>14</v>
      </c>
      <c r="G10035" t="s">
        <v>15</v>
      </c>
      <c r="H10035">
        <v>7100.98</v>
      </c>
      <c r="I10035">
        <v>-3.0150050982</v>
      </c>
      <c r="J10035">
        <v>1</v>
      </c>
      <c r="K10035">
        <v>3.0150050982</v>
      </c>
      <c r="L10035">
        <v>0.00042459</v>
      </c>
      <c r="M10035">
        <v>0</v>
      </c>
      <c r="N10035">
        <v>49206584.91000005</v>
      </c>
      <c r="O10035">
        <v>-48614919.14024366</v>
      </c>
      <c r="P10035">
        <v>591665.7697563842</v>
      </c>
    </row>
    <row r="10036" spans="1:16">
      <c r="A10036" s="2">
        <v>44605.65279743056</v>
      </c>
      <c r="B10036" t="s">
        <v>29</v>
      </c>
      <c r="C10036">
        <v>0</v>
      </c>
      <c r="D10036" t="s">
        <v>31</v>
      </c>
      <c r="E10036" t="s">
        <v>13</v>
      </c>
      <c r="F10036" t="s">
        <v>14</v>
      </c>
      <c r="G10036" t="s">
        <v>15</v>
      </c>
      <c r="H10036">
        <v>12973.67</v>
      </c>
      <c r="I10036">
        <v>-5.5070634416</v>
      </c>
      <c r="J10036">
        <v>1</v>
      </c>
      <c r="K10036">
        <v>5.5070634416</v>
      </c>
      <c r="L10036">
        <v>0.00042448</v>
      </c>
      <c r="M10036">
        <v>0</v>
      </c>
      <c r="N10036">
        <v>49219558.58000005</v>
      </c>
      <c r="O10036">
        <v>-48614919.14024366</v>
      </c>
      <c r="P10036">
        <v>604639.439756386</v>
      </c>
    </row>
    <row r="10037" spans="1:16">
      <c r="A10037" s="2">
        <v>44605.65280761574</v>
      </c>
      <c r="B10037" t="s">
        <v>30</v>
      </c>
      <c r="C10037">
        <v>0</v>
      </c>
      <c r="D10037" t="s">
        <v>32</v>
      </c>
      <c r="E10037" t="s">
        <v>13</v>
      </c>
      <c r="F10037" t="s">
        <v>14</v>
      </c>
      <c r="G10037" t="s">
        <v>15</v>
      </c>
      <c r="H10037">
        <v>-1055.7</v>
      </c>
      <c r="I10037">
        <v>0.448313562</v>
      </c>
      <c r="J10037">
        <v>1</v>
      </c>
      <c r="K10037">
        <v>0.448313562</v>
      </c>
      <c r="L10037">
        <v>0.00042466</v>
      </c>
      <c r="M10037">
        <v>0</v>
      </c>
      <c r="N10037">
        <v>49219558.58000005</v>
      </c>
      <c r="O10037">
        <v>-48615974.84024367</v>
      </c>
      <c r="P10037">
        <v>603583.739756383</v>
      </c>
    </row>
    <row r="10038" spans="1:16">
      <c r="A10038" s="2">
        <v>44605.65280761574</v>
      </c>
      <c r="B10038" t="s">
        <v>30</v>
      </c>
      <c r="C10038">
        <v>0</v>
      </c>
      <c r="D10038" t="s">
        <v>32</v>
      </c>
      <c r="E10038" t="s">
        <v>13</v>
      </c>
      <c r="F10038" t="s">
        <v>14</v>
      </c>
      <c r="G10038" t="s">
        <v>15</v>
      </c>
      <c r="H10038">
        <v>-24320.9</v>
      </c>
      <c r="I10038">
        <v>10.328356603</v>
      </c>
      <c r="J10038">
        <v>1</v>
      </c>
      <c r="K10038">
        <v>10.328356603</v>
      </c>
      <c r="L10038">
        <v>0.0004246699999999999</v>
      </c>
      <c r="M10038">
        <v>0</v>
      </c>
      <c r="N10038">
        <v>49219558.58000005</v>
      </c>
      <c r="O10038">
        <v>-48640295.74024367</v>
      </c>
      <c r="P10038">
        <v>579262.8397563845</v>
      </c>
    </row>
    <row r="10039" spans="1:16">
      <c r="A10039" s="2">
        <v>44605.65349668982</v>
      </c>
      <c r="B10039" t="s">
        <v>29</v>
      </c>
      <c r="C10039">
        <v>0</v>
      </c>
      <c r="D10039" t="s">
        <v>31</v>
      </c>
      <c r="E10039" t="s">
        <v>13</v>
      </c>
      <c r="F10039" t="s">
        <v>14</v>
      </c>
      <c r="G10039" t="s">
        <v>15</v>
      </c>
      <c r="H10039">
        <v>4076.56</v>
      </c>
      <c r="I10039">
        <v>-1.7307850792</v>
      </c>
      <c r="J10039">
        <v>1</v>
      </c>
      <c r="K10039">
        <v>1.7307850792</v>
      </c>
      <c r="L10039">
        <v>0.00042457</v>
      </c>
      <c r="M10039">
        <v>0</v>
      </c>
      <c r="N10039">
        <v>49223635.14000005</v>
      </c>
      <c r="O10039">
        <v>-48640295.74024367</v>
      </c>
      <c r="P10039">
        <v>583339.3997563869</v>
      </c>
    </row>
    <row r="10040" spans="1:16">
      <c r="A10040" s="2">
        <v>44605.65503200232</v>
      </c>
      <c r="B10040" t="s">
        <v>29</v>
      </c>
      <c r="C10040">
        <v>0</v>
      </c>
      <c r="D10040" t="s">
        <v>31</v>
      </c>
      <c r="E10040" t="s">
        <v>13</v>
      </c>
      <c r="F10040" t="s">
        <v>14</v>
      </c>
      <c r="G10040" t="s">
        <v>15</v>
      </c>
      <c r="H10040">
        <v>21490.78</v>
      </c>
      <c r="I10040">
        <v>-9.1387392872</v>
      </c>
      <c r="J10040">
        <v>1</v>
      </c>
      <c r="K10040">
        <v>9.1387392872</v>
      </c>
      <c r="L10040">
        <v>0.00042524</v>
      </c>
      <c r="M10040">
        <v>0</v>
      </c>
      <c r="N10040">
        <v>49245125.92000005</v>
      </c>
      <c r="O10040">
        <v>-48640295.74024367</v>
      </c>
      <c r="P10040">
        <v>604830.1797563881</v>
      </c>
    </row>
    <row r="10041" spans="1:16">
      <c r="A10041" s="2">
        <v>44605.65504193287</v>
      </c>
      <c r="B10041" t="s">
        <v>30</v>
      </c>
      <c r="C10041">
        <v>0</v>
      </c>
      <c r="D10041" t="s">
        <v>32</v>
      </c>
      <c r="E10041" t="s">
        <v>13</v>
      </c>
      <c r="F10041" t="s">
        <v>14</v>
      </c>
      <c r="G10041" t="s">
        <v>15</v>
      </c>
      <c r="H10041">
        <v>-1250.4</v>
      </c>
      <c r="I10041">
        <v>0.5309948640000001</v>
      </c>
      <c r="J10041">
        <v>1</v>
      </c>
      <c r="K10041">
        <v>0.5309948640000001</v>
      </c>
      <c r="L10041">
        <v>0.00042466</v>
      </c>
      <c r="M10041">
        <v>0</v>
      </c>
      <c r="N10041">
        <v>49245125.92000005</v>
      </c>
      <c r="O10041">
        <v>-48641546.14024366</v>
      </c>
      <c r="P10041">
        <v>603579.7797563896</v>
      </c>
    </row>
    <row r="10042" spans="1:16">
      <c r="A10042" s="2">
        <v>44605.65504193287</v>
      </c>
      <c r="B10042" t="s">
        <v>30</v>
      </c>
      <c r="C10042">
        <v>0</v>
      </c>
      <c r="D10042" t="s">
        <v>32</v>
      </c>
      <c r="E10042" t="s">
        <v>13</v>
      </c>
      <c r="F10042" t="s">
        <v>14</v>
      </c>
      <c r="G10042" t="s">
        <v>15</v>
      </c>
      <c r="H10042">
        <v>-24316.9</v>
      </c>
      <c r="I10042">
        <v>10.326657923</v>
      </c>
      <c r="J10042">
        <v>1</v>
      </c>
      <c r="K10042">
        <v>10.326657923</v>
      </c>
      <c r="L10042">
        <v>0.00042467</v>
      </c>
      <c r="M10042">
        <v>0</v>
      </c>
      <c r="N10042">
        <v>49245125.92000005</v>
      </c>
      <c r="O10042">
        <v>-48665863.04024366</v>
      </c>
      <c r="P10042">
        <v>579262.879756391</v>
      </c>
    </row>
    <row r="10043" spans="1:16">
      <c r="A10043" s="2">
        <v>44605.66110746528</v>
      </c>
      <c r="B10043" t="s">
        <v>29</v>
      </c>
      <c r="C10043">
        <v>0</v>
      </c>
      <c r="D10043" t="s">
        <v>32</v>
      </c>
      <c r="E10043" t="s">
        <v>13</v>
      </c>
      <c r="F10043" t="s">
        <v>14</v>
      </c>
      <c r="G10043" t="s">
        <v>15</v>
      </c>
      <c r="H10043">
        <v>-21.46</v>
      </c>
      <c r="I10043">
        <v>0.009083374199999999</v>
      </c>
      <c r="J10043">
        <v>1</v>
      </c>
      <c r="K10043">
        <v>0.009083374199999999</v>
      </c>
      <c r="L10043">
        <v>0.00042327</v>
      </c>
      <c r="M10043">
        <v>0</v>
      </c>
      <c r="N10043">
        <v>49245104.46000005</v>
      </c>
      <c r="O10043">
        <v>-48665863.04024366</v>
      </c>
      <c r="P10043">
        <v>579241.4197563902</v>
      </c>
    </row>
    <row r="10044" spans="1:16">
      <c r="A10044" s="2">
        <v>44605.66391498843</v>
      </c>
      <c r="B10044" t="s">
        <v>29</v>
      </c>
      <c r="C10044">
        <v>0</v>
      </c>
      <c r="D10044" t="s">
        <v>31</v>
      </c>
      <c r="E10044" t="s">
        <v>13</v>
      </c>
      <c r="F10044" t="s">
        <v>14</v>
      </c>
      <c r="G10044" t="s">
        <v>15</v>
      </c>
      <c r="H10044">
        <v>6414.55</v>
      </c>
      <c r="I10044">
        <v>-2.7280439695</v>
      </c>
      <c r="J10044">
        <v>1</v>
      </c>
      <c r="K10044">
        <v>2.7280439695</v>
      </c>
      <c r="L10044">
        <v>0.00042529</v>
      </c>
      <c r="M10044">
        <v>0</v>
      </c>
      <c r="N10044">
        <v>49251519.01000005</v>
      </c>
      <c r="O10044">
        <v>-48665863.04024366</v>
      </c>
      <c r="P10044">
        <v>585655.9697563872</v>
      </c>
    </row>
    <row r="10045" spans="1:16">
      <c r="A10045" s="2">
        <v>44605.66461386574</v>
      </c>
      <c r="B10045" t="s">
        <v>29</v>
      </c>
      <c r="C10045">
        <v>0</v>
      </c>
      <c r="D10045" t="s">
        <v>31</v>
      </c>
      <c r="E10045" t="s">
        <v>13</v>
      </c>
      <c r="F10045" t="s">
        <v>14</v>
      </c>
      <c r="G10045" t="s">
        <v>15</v>
      </c>
      <c r="H10045">
        <v>5246.67</v>
      </c>
      <c r="I10045">
        <v>-2.2254275472</v>
      </c>
      <c r="J10045">
        <v>1</v>
      </c>
      <c r="K10045">
        <v>2.2254275472</v>
      </c>
      <c r="L10045">
        <v>0.00042416</v>
      </c>
      <c r="M10045">
        <v>0</v>
      </c>
      <c r="N10045">
        <v>49256765.68000005</v>
      </c>
      <c r="O10045">
        <v>-48665863.04024366</v>
      </c>
      <c r="P10045">
        <v>590902.639756389</v>
      </c>
    </row>
    <row r="10046" spans="1:16">
      <c r="A10046" s="2">
        <v>44605.66462072916</v>
      </c>
      <c r="B10046" t="s">
        <v>29</v>
      </c>
      <c r="C10046">
        <v>1</v>
      </c>
      <c r="D10046" t="s">
        <v>31</v>
      </c>
      <c r="E10046" t="s">
        <v>13</v>
      </c>
      <c r="F10046" t="s">
        <v>14</v>
      </c>
      <c r="G10046" t="s">
        <v>15</v>
      </c>
      <c r="H10046">
        <v>144.27</v>
      </c>
      <c r="I10046">
        <v>-0.0610997877</v>
      </c>
      <c r="J10046">
        <v>1</v>
      </c>
      <c r="K10046">
        <v>0.0610997877</v>
      </c>
      <c r="L10046">
        <v>0.0004235099999999999</v>
      </c>
      <c r="M10046">
        <v>0</v>
      </c>
      <c r="N10046">
        <v>49256909.95000006</v>
      </c>
      <c r="O10046">
        <v>-48665863.04024366</v>
      </c>
      <c r="P10046">
        <v>591046.9097563922</v>
      </c>
    </row>
    <row r="10047" spans="1:16">
      <c r="A10047" s="2">
        <v>44605.66601113426</v>
      </c>
      <c r="B10047" t="s">
        <v>29</v>
      </c>
      <c r="C10047">
        <v>0</v>
      </c>
      <c r="D10047" t="s">
        <v>31</v>
      </c>
      <c r="E10047" t="s">
        <v>13</v>
      </c>
      <c r="F10047" t="s">
        <v>14</v>
      </c>
      <c r="G10047" t="s">
        <v>15</v>
      </c>
      <c r="H10047">
        <v>5202.34</v>
      </c>
      <c r="I10047">
        <v>-2.2100060554</v>
      </c>
      <c r="J10047">
        <v>1</v>
      </c>
      <c r="K10047">
        <v>2.2100060554</v>
      </c>
      <c r="L10047">
        <v>0.00042481</v>
      </c>
      <c r="M10047">
        <v>0</v>
      </c>
      <c r="N10047">
        <v>49262112.29000006</v>
      </c>
      <c r="O10047">
        <v>-48665863.04024366</v>
      </c>
      <c r="P10047">
        <v>596249.2497563958</v>
      </c>
    </row>
    <row r="10048" spans="1:16">
      <c r="A10048" s="2">
        <v>44605.67286432871</v>
      </c>
      <c r="B10048" t="s">
        <v>29</v>
      </c>
      <c r="C10048">
        <v>0</v>
      </c>
      <c r="D10048" t="s">
        <v>32</v>
      </c>
      <c r="E10048" t="s">
        <v>13</v>
      </c>
      <c r="F10048" t="s">
        <v>14</v>
      </c>
      <c r="G10048" t="s">
        <v>15</v>
      </c>
      <c r="H10048">
        <v>-1738.1</v>
      </c>
      <c r="I10048">
        <v>0.73799726</v>
      </c>
      <c r="J10048">
        <v>1</v>
      </c>
      <c r="K10048">
        <v>0.73799726</v>
      </c>
      <c r="L10048">
        <v>0.0004246</v>
      </c>
      <c r="M10048">
        <v>0</v>
      </c>
      <c r="N10048">
        <v>49260374.19000006</v>
      </c>
      <c r="O10048">
        <v>-48665863.04024366</v>
      </c>
      <c r="P10048">
        <v>594511.1497563943</v>
      </c>
    </row>
    <row r="10049" spans="1:16">
      <c r="A10049" s="2">
        <v>44605.67325258102</v>
      </c>
      <c r="B10049" t="s">
        <v>29</v>
      </c>
      <c r="C10049">
        <v>1</v>
      </c>
      <c r="D10049" t="s">
        <v>32</v>
      </c>
      <c r="E10049" t="s">
        <v>13</v>
      </c>
      <c r="F10049" t="s">
        <v>14</v>
      </c>
      <c r="G10049" t="s">
        <v>15</v>
      </c>
      <c r="H10049">
        <v>-3793.35</v>
      </c>
      <c r="I10049">
        <v>1.6177499745</v>
      </c>
      <c r="J10049">
        <v>1</v>
      </c>
      <c r="K10049">
        <v>1.6177499745</v>
      </c>
      <c r="L10049">
        <v>0.00042647</v>
      </c>
      <c r="M10049">
        <v>0</v>
      </c>
      <c r="N10049">
        <v>49256580.84000006</v>
      </c>
      <c r="O10049">
        <v>-48665863.04024366</v>
      </c>
      <c r="P10049">
        <v>590717.7997563928</v>
      </c>
    </row>
    <row r="10050" spans="1:16">
      <c r="A10050" s="2">
        <v>44605.67325258102</v>
      </c>
      <c r="B10050" t="s">
        <v>29</v>
      </c>
      <c r="C10050">
        <v>1</v>
      </c>
      <c r="D10050" t="s">
        <v>32</v>
      </c>
      <c r="E10050" t="s">
        <v>13</v>
      </c>
      <c r="F10050" t="s">
        <v>14</v>
      </c>
      <c r="G10050" t="s">
        <v>15</v>
      </c>
      <c r="H10050">
        <v>-28996.34</v>
      </c>
      <c r="I10050">
        <v>12.3646193028</v>
      </c>
      <c r="J10050">
        <v>1</v>
      </c>
      <c r="K10050">
        <v>12.3646193028</v>
      </c>
      <c r="L10050">
        <v>0.00042642</v>
      </c>
      <c r="M10050">
        <v>0</v>
      </c>
      <c r="N10050">
        <v>49227584.50000005</v>
      </c>
      <c r="O10050">
        <v>-48665863.04024366</v>
      </c>
      <c r="P10050">
        <v>561721.4597563893</v>
      </c>
    </row>
    <row r="10051" spans="1:16">
      <c r="A10051" s="2">
        <v>44605.67325258102</v>
      </c>
      <c r="B10051" t="s">
        <v>29</v>
      </c>
      <c r="C10051">
        <v>1</v>
      </c>
      <c r="D10051" t="s">
        <v>32</v>
      </c>
      <c r="E10051" t="s">
        <v>13</v>
      </c>
      <c r="F10051" t="s">
        <v>14</v>
      </c>
      <c r="G10051" t="s">
        <v>15</v>
      </c>
      <c r="H10051">
        <v>-16335.84</v>
      </c>
      <c r="I10051">
        <v>6.9654388176</v>
      </c>
      <c r="J10051">
        <v>1</v>
      </c>
      <c r="K10051">
        <v>6.9654388176</v>
      </c>
      <c r="L10051">
        <v>0.00042639</v>
      </c>
      <c r="M10051">
        <v>0</v>
      </c>
      <c r="N10051">
        <v>49211248.66000005</v>
      </c>
      <c r="O10051">
        <v>-48665863.04024366</v>
      </c>
      <c r="P10051">
        <v>545385.6197563857</v>
      </c>
    </row>
    <row r="10052" spans="1:16">
      <c r="A10052" s="2">
        <v>44605.6732662963</v>
      </c>
      <c r="B10052" t="s">
        <v>30</v>
      </c>
      <c r="C10052">
        <v>0</v>
      </c>
      <c r="D10052" t="s">
        <v>31</v>
      </c>
      <c r="E10052" t="s">
        <v>13</v>
      </c>
      <c r="F10052" t="s">
        <v>14</v>
      </c>
      <c r="G10052" t="s">
        <v>15</v>
      </c>
      <c r="H10052">
        <v>33877.2</v>
      </c>
      <c r="I10052">
        <v>-14.422201584</v>
      </c>
      <c r="J10052">
        <v>1</v>
      </c>
      <c r="K10052">
        <v>14.422201584</v>
      </c>
      <c r="L10052">
        <v>0.00042572</v>
      </c>
      <c r="M10052">
        <v>0</v>
      </c>
      <c r="N10052">
        <v>49211248.66000005</v>
      </c>
      <c r="O10052">
        <v>-48631985.84024366</v>
      </c>
      <c r="P10052">
        <v>579262.8197563887</v>
      </c>
    </row>
    <row r="10053" spans="1:16">
      <c r="A10053" s="2">
        <v>44605.67539878472</v>
      </c>
      <c r="B10053" t="s">
        <v>29</v>
      </c>
      <c r="C10053">
        <v>0</v>
      </c>
      <c r="D10053" t="s">
        <v>32</v>
      </c>
      <c r="E10053" t="s">
        <v>13</v>
      </c>
      <c r="F10053" t="s">
        <v>14</v>
      </c>
      <c r="G10053" t="s">
        <v>15</v>
      </c>
      <c r="H10053">
        <v>-5042.23</v>
      </c>
      <c r="I10053">
        <v>2.1317035771</v>
      </c>
      <c r="J10053">
        <v>1</v>
      </c>
      <c r="K10053">
        <v>2.1317035771</v>
      </c>
      <c r="L10053">
        <v>0.00042277</v>
      </c>
      <c r="M10053">
        <v>0</v>
      </c>
      <c r="N10053">
        <v>49206206.43000005</v>
      </c>
      <c r="O10053">
        <v>-48631985.84024366</v>
      </c>
      <c r="P10053">
        <v>574220.5897563919</v>
      </c>
    </row>
    <row r="10054" spans="1:16">
      <c r="A10054" s="2">
        <v>44605.67574825232</v>
      </c>
      <c r="B10054" t="s">
        <v>29</v>
      </c>
      <c r="C10054">
        <v>0</v>
      </c>
      <c r="D10054" t="s">
        <v>32</v>
      </c>
      <c r="E10054" t="s">
        <v>13</v>
      </c>
      <c r="F10054" t="s">
        <v>14</v>
      </c>
      <c r="G10054" t="s">
        <v>15</v>
      </c>
      <c r="H10054">
        <v>-5158.72</v>
      </c>
      <c r="I10054">
        <v>2.1809520544</v>
      </c>
      <c r="J10054">
        <v>1</v>
      </c>
      <c r="K10054">
        <v>2.1809520544</v>
      </c>
      <c r="L10054">
        <v>0.00042277</v>
      </c>
      <c r="M10054">
        <v>0</v>
      </c>
      <c r="N10054">
        <v>49201047.71000005</v>
      </c>
      <c r="O10054">
        <v>-48631985.84024366</v>
      </c>
      <c r="P10054">
        <v>569061.8697563931</v>
      </c>
    </row>
    <row r="10055" spans="1:16">
      <c r="A10055" s="2">
        <v>44605.67644949074</v>
      </c>
      <c r="B10055" t="s">
        <v>29</v>
      </c>
      <c r="C10055">
        <v>0</v>
      </c>
      <c r="D10055" t="s">
        <v>32</v>
      </c>
      <c r="E10055" t="s">
        <v>13</v>
      </c>
      <c r="F10055" t="s">
        <v>14</v>
      </c>
      <c r="G10055" t="s">
        <v>15</v>
      </c>
      <c r="H10055">
        <v>-4485.23</v>
      </c>
      <c r="I10055">
        <v>1.8962206871</v>
      </c>
      <c r="J10055">
        <v>1</v>
      </c>
      <c r="K10055">
        <v>1.8962206871</v>
      </c>
      <c r="L10055">
        <v>0.00042277</v>
      </c>
      <c r="M10055">
        <v>0</v>
      </c>
      <c r="N10055">
        <v>49196562.48000006</v>
      </c>
      <c r="O10055">
        <v>-48631985.84024366</v>
      </c>
      <c r="P10055">
        <v>564576.6397563964</v>
      </c>
    </row>
    <row r="10056" spans="1:16">
      <c r="A10056" s="2">
        <v>44605.67749829861</v>
      </c>
      <c r="B10056" t="s">
        <v>29</v>
      </c>
      <c r="C10056">
        <v>0</v>
      </c>
      <c r="D10056" t="s">
        <v>32</v>
      </c>
      <c r="E10056" t="s">
        <v>13</v>
      </c>
      <c r="F10056" t="s">
        <v>14</v>
      </c>
      <c r="G10056" t="s">
        <v>15</v>
      </c>
      <c r="H10056">
        <v>-6099.17</v>
      </c>
      <c r="I10056">
        <v>2.5785461009</v>
      </c>
      <c r="J10056">
        <v>1</v>
      </c>
      <c r="K10056">
        <v>2.5785461009</v>
      </c>
      <c r="L10056">
        <v>0.00042277</v>
      </c>
      <c r="M10056">
        <v>0</v>
      </c>
      <c r="N10056">
        <v>49190463.31000005</v>
      </c>
      <c r="O10056">
        <v>-48631985.84024366</v>
      </c>
      <c r="P10056">
        <v>558477.4697563946</v>
      </c>
    </row>
    <row r="10057" spans="1:16">
      <c r="A10057" s="2">
        <v>44605.6792454051</v>
      </c>
      <c r="B10057" t="s">
        <v>29</v>
      </c>
      <c r="C10057">
        <v>0</v>
      </c>
      <c r="D10057" t="s">
        <v>32</v>
      </c>
      <c r="E10057" t="s">
        <v>13</v>
      </c>
      <c r="F10057" t="s">
        <v>14</v>
      </c>
      <c r="G10057" t="s">
        <v>15</v>
      </c>
      <c r="H10057">
        <v>-5312.64</v>
      </c>
      <c r="I10057">
        <v>2.2460248128</v>
      </c>
      <c r="J10057">
        <v>1</v>
      </c>
      <c r="K10057">
        <v>2.2460248128</v>
      </c>
      <c r="L10057">
        <v>0.00042277</v>
      </c>
      <c r="M10057">
        <v>0</v>
      </c>
      <c r="N10057">
        <v>49185150.67000005</v>
      </c>
      <c r="O10057">
        <v>-48631985.84024366</v>
      </c>
      <c r="P10057">
        <v>553164.829756394</v>
      </c>
    </row>
    <row r="10058" spans="1:16">
      <c r="A10058" s="2">
        <v>44605.67927771991</v>
      </c>
      <c r="B10058" t="s">
        <v>30</v>
      </c>
      <c r="C10058">
        <v>0</v>
      </c>
      <c r="D10058" t="s">
        <v>31</v>
      </c>
      <c r="E10058" t="s">
        <v>13</v>
      </c>
      <c r="F10058" t="s">
        <v>14</v>
      </c>
      <c r="G10058" t="s">
        <v>15</v>
      </c>
      <c r="H10058">
        <v>26097.9</v>
      </c>
      <c r="I10058">
        <v>-11.051677713</v>
      </c>
      <c r="J10058">
        <v>1</v>
      </c>
      <c r="K10058">
        <v>11.051677713</v>
      </c>
      <c r="L10058">
        <v>0.00042347</v>
      </c>
      <c r="M10058">
        <v>0</v>
      </c>
      <c r="N10058">
        <v>49185150.67000005</v>
      </c>
      <c r="O10058">
        <v>-48605887.94024366</v>
      </c>
      <c r="P10058">
        <v>579262.7297563925</v>
      </c>
    </row>
    <row r="10059" spans="1:16">
      <c r="A10059" s="2">
        <v>44605.67931873842</v>
      </c>
      <c r="B10059" t="s">
        <v>29</v>
      </c>
      <c r="C10059">
        <v>0</v>
      </c>
      <c r="D10059" t="s">
        <v>32</v>
      </c>
      <c r="E10059" t="s">
        <v>13</v>
      </c>
      <c r="F10059" t="s">
        <v>14</v>
      </c>
      <c r="G10059" t="s">
        <v>15</v>
      </c>
      <c r="H10059">
        <v>-13469.52</v>
      </c>
      <c r="I10059">
        <v>5.6945089704</v>
      </c>
      <c r="J10059">
        <v>1</v>
      </c>
      <c r="K10059">
        <v>5.6945089704</v>
      </c>
      <c r="L10059">
        <v>0.00042277</v>
      </c>
      <c r="M10059">
        <v>0</v>
      </c>
      <c r="N10059">
        <v>49171681.15000005</v>
      </c>
      <c r="O10059">
        <v>-48605887.94024366</v>
      </c>
      <c r="P10059">
        <v>565793.2097563893</v>
      </c>
    </row>
    <row r="10060" spans="1:16">
      <c r="A10060" s="2">
        <v>44605.68594403935</v>
      </c>
      <c r="B10060" t="s">
        <v>29</v>
      </c>
      <c r="C10060">
        <v>0</v>
      </c>
      <c r="D10060" t="s">
        <v>32</v>
      </c>
      <c r="E10060" t="s">
        <v>13</v>
      </c>
      <c r="F10060" t="s">
        <v>14</v>
      </c>
      <c r="G10060" t="s">
        <v>15</v>
      </c>
      <c r="H10060">
        <v>-5006.33</v>
      </c>
      <c r="I10060">
        <v>2.1165261341</v>
      </c>
      <c r="J10060">
        <v>1</v>
      </c>
      <c r="K10060">
        <v>2.1165261341</v>
      </c>
      <c r="L10060">
        <v>0.00042277</v>
      </c>
      <c r="M10060">
        <v>0</v>
      </c>
      <c r="N10060">
        <v>49166674.82000005</v>
      </c>
      <c r="O10060">
        <v>-48605887.94024366</v>
      </c>
      <c r="P10060">
        <v>560786.879756391</v>
      </c>
    </row>
    <row r="10061" spans="1:16">
      <c r="A10061" s="2">
        <v>44605.68629248843</v>
      </c>
      <c r="B10061" t="s">
        <v>29</v>
      </c>
      <c r="C10061">
        <v>0</v>
      </c>
      <c r="D10061" t="s">
        <v>32</v>
      </c>
      <c r="E10061" t="s">
        <v>13</v>
      </c>
      <c r="F10061" t="s">
        <v>14</v>
      </c>
      <c r="G10061" t="s">
        <v>15</v>
      </c>
      <c r="H10061">
        <v>-4009.58</v>
      </c>
      <c r="I10061">
        <v>1.6951301366</v>
      </c>
      <c r="J10061">
        <v>1</v>
      </c>
      <c r="K10061">
        <v>1.6951301366</v>
      </c>
      <c r="L10061">
        <v>0.00042277</v>
      </c>
      <c r="M10061">
        <v>0</v>
      </c>
      <c r="N10061">
        <v>49162665.24000005</v>
      </c>
      <c r="O10061">
        <v>-48605887.94024366</v>
      </c>
      <c r="P10061">
        <v>556777.2997563928</v>
      </c>
    </row>
    <row r="10062" spans="1:16">
      <c r="A10062" s="2">
        <v>44605.68685892361</v>
      </c>
      <c r="B10062" t="s">
        <v>29</v>
      </c>
      <c r="C10062">
        <v>1</v>
      </c>
      <c r="D10062" t="s">
        <v>32</v>
      </c>
      <c r="E10062" t="s">
        <v>13</v>
      </c>
      <c r="F10062" t="s">
        <v>14</v>
      </c>
      <c r="G10062" t="s">
        <v>15</v>
      </c>
      <c r="H10062">
        <v>-19978.33</v>
      </c>
      <c r="I10062">
        <v>8.474208236100001</v>
      </c>
      <c r="J10062">
        <v>1</v>
      </c>
      <c r="K10062">
        <v>8.474208236100001</v>
      </c>
      <c r="L10062">
        <v>0.00042417</v>
      </c>
      <c r="M10062">
        <v>0</v>
      </c>
      <c r="N10062">
        <v>49142686.91000006</v>
      </c>
      <c r="O10062">
        <v>-48605887.94024366</v>
      </c>
      <c r="P10062">
        <v>536798.9697563946</v>
      </c>
    </row>
    <row r="10063" spans="1:16">
      <c r="A10063" s="2">
        <v>44605.68686928241</v>
      </c>
      <c r="B10063" t="s">
        <v>30</v>
      </c>
      <c r="C10063">
        <v>0</v>
      </c>
      <c r="D10063" t="s">
        <v>31</v>
      </c>
      <c r="E10063" t="s">
        <v>13</v>
      </c>
      <c r="F10063" t="s">
        <v>14</v>
      </c>
      <c r="G10063" t="s">
        <v>15</v>
      </c>
      <c r="H10063">
        <v>42463.7</v>
      </c>
      <c r="I10063">
        <v>-17.983801587</v>
      </c>
      <c r="J10063">
        <v>1</v>
      </c>
      <c r="K10063">
        <v>17.983801587</v>
      </c>
      <c r="L10063">
        <v>0.00042351</v>
      </c>
      <c r="M10063">
        <v>0</v>
      </c>
      <c r="N10063">
        <v>49142686.91000006</v>
      </c>
      <c r="O10063">
        <v>-48563424.24024366</v>
      </c>
      <c r="P10063">
        <v>579262.6697563976</v>
      </c>
    </row>
    <row r="10064" spans="1:16">
      <c r="A10064" s="2">
        <v>44605.68804318287</v>
      </c>
      <c r="B10064" t="s">
        <v>29</v>
      </c>
      <c r="C10064">
        <v>0</v>
      </c>
      <c r="D10064" t="s">
        <v>32</v>
      </c>
      <c r="E10064" t="s">
        <v>13</v>
      </c>
      <c r="F10064" t="s">
        <v>14</v>
      </c>
      <c r="G10064" t="s">
        <v>15</v>
      </c>
      <c r="H10064">
        <v>-3799.34</v>
      </c>
      <c r="I10064">
        <v>1.6062469718</v>
      </c>
      <c r="J10064">
        <v>1</v>
      </c>
      <c r="K10064">
        <v>1.6062469718</v>
      </c>
      <c r="L10064">
        <v>0.00042277</v>
      </c>
      <c r="M10064">
        <v>0</v>
      </c>
      <c r="N10064">
        <v>49138887.57000005</v>
      </c>
      <c r="O10064">
        <v>-48563424.24024366</v>
      </c>
      <c r="P10064">
        <v>575463.329756394</v>
      </c>
    </row>
    <row r="10065" spans="1:16">
      <c r="A10065" s="2">
        <v>44605.6887435301</v>
      </c>
      <c r="B10065" t="s">
        <v>29</v>
      </c>
      <c r="C10065">
        <v>0</v>
      </c>
      <c r="D10065" t="s">
        <v>32</v>
      </c>
      <c r="E10065" t="s">
        <v>13</v>
      </c>
      <c r="F10065" t="s">
        <v>14</v>
      </c>
      <c r="G10065" t="s">
        <v>15</v>
      </c>
      <c r="H10065">
        <v>-5569.24</v>
      </c>
      <c r="I10065">
        <v>2.3545075948</v>
      </c>
      <c r="J10065">
        <v>1</v>
      </c>
      <c r="K10065">
        <v>2.3545075948</v>
      </c>
      <c r="L10065">
        <v>0.00042277</v>
      </c>
      <c r="M10065">
        <v>0</v>
      </c>
      <c r="N10065">
        <v>49133318.33000005</v>
      </c>
      <c r="O10065">
        <v>-48563424.24024366</v>
      </c>
      <c r="P10065">
        <v>569894.0897563919</v>
      </c>
    </row>
    <row r="10066" spans="1:16">
      <c r="A10066" s="2">
        <v>44605.68909351852</v>
      </c>
      <c r="B10066" t="s">
        <v>29</v>
      </c>
      <c r="C10066">
        <v>0</v>
      </c>
      <c r="D10066" t="s">
        <v>32</v>
      </c>
      <c r="E10066" t="s">
        <v>13</v>
      </c>
      <c r="F10066" t="s">
        <v>14</v>
      </c>
      <c r="G10066" t="s">
        <v>15</v>
      </c>
      <c r="H10066">
        <v>-3620.18</v>
      </c>
      <c r="I10066">
        <v>1.5305034986</v>
      </c>
      <c r="J10066">
        <v>1</v>
      </c>
      <c r="K10066">
        <v>1.5305034986</v>
      </c>
      <c r="L10066">
        <v>0.00042277</v>
      </c>
      <c r="M10066">
        <v>0</v>
      </c>
      <c r="N10066">
        <v>49129698.15000005</v>
      </c>
      <c r="O10066">
        <v>-48563424.24024366</v>
      </c>
      <c r="P10066">
        <v>566273.9097563922</v>
      </c>
    </row>
    <row r="10067" spans="1:16">
      <c r="A10067" s="2">
        <v>44605.68979325231</v>
      </c>
      <c r="B10067" t="s">
        <v>29</v>
      </c>
      <c r="C10067">
        <v>0</v>
      </c>
      <c r="D10067" t="s">
        <v>32</v>
      </c>
      <c r="E10067" t="s">
        <v>13</v>
      </c>
      <c r="F10067" t="s">
        <v>14</v>
      </c>
      <c r="G10067" t="s">
        <v>15</v>
      </c>
      <c r="H10067">
        <v>-3610.05</v>
      </c>
      <c r="I10067">
        <v>1.5262208385</v>
      </c>
      <c r="J10067">
        <v>1</v>
      </c>
      <c r="K10067">
        <v>1.5262208385</v>
      </c>
      <c r="L10067">
        <v>0.00042277</v>
      </c>
      <c r="M10067">
        <v>0</v>
      </c>
      <c r="N10067">
        <v>49126088.10000005</v>
      </c>
      <c r="O10067">
        <v>-48563424.24024366</v>
      </c>
      <c r="P10067">
        <v>562663.8597563952</v>
      </c>
    </row>
    <row r="10068" spans="1:16">
      <c r="A10068" s="2">
        <v>44605.69119141204</v>
      </c>
      <c r="B10068" t="s">
        <v>29</v>
      </c>
      <c r="C10068">
        <v>0</v>
      </c>
      <c r="D10068" t="s">
        <v>32</v>
      </c>
      <c r="E10068" t="s">
        <v>13</v>
      </c>
      <c r="F10068" t="s">
        <v>14</v>
      </c>
      <c r="G10068" t="s">
        <v>15</v>
      </c>
      <c r="H10068">
        <v>-3020.7</v>
      </c>
      <c r="I10068">
        <v>1.277061339</v>
      </c>
      <c r="J10068">
        <v>1</v>
      </c>
      <c r="K10068">
        <v>1.277061339</v>
      </c>
      <c r="L10068">
        <v>0.00042277</v>
      </c>
      <c r="M10068">
        <v>0</v>
      </c>
      <c r="N10068">
        <v>49123067.40000005</v>
      </c>
      <c r="O10068">
        <v>-48563424.24024366</v>
      </c>
      <c r="P10068">
        <v>559643.1597563922</v>
      </c>
    </row>
    <row r="10069" spans="1:16">
      <c r="A10069" s="2">
        <v>44605.69154118055</v>
      </c>
      <c r="B10069" t="s">
        <v>29</v>
      </c>
      <c r="C10069">
        <v>0</v>
      </c>
      <c r="D10069" t="s">
        <v>32</v>
      </c>
      <c r="E10069" t="s">
        <v>13</v>
      </c>
      <c r="F10069" t="s">
        <v>14</v>
      </c>
      <c r="G10069" t="s">
        <v>15</v>
      </c>
      <c r="H10069">
        <v>-31.03</v>
      </c>
      <c r="I10069">
        <v>0.0131421359</v>
      </c>
      <c r="J10069">
        <v>1</v>
      </c>
      <c r="K10069">
        <v>0.0131421359</v>
      </c>
      <c r="L10069">
        <v>0.00042353</v>
      </c>
      <c r="M10069">
        <v>0</v>
      </c>
      <c r="N10069">
        <v>49123036.37000005</v>
      </c>
      <c r="O10069">
        <v>-48563424.24024366</v>
      </c>
      <c r="P10069">
        <v>559612.129756391</v>
      </c>
    </row>
    <row r="10070" spans="1:16">
      <c r="A10070" s="2">
        <v>44605.69189170139</v>
      </c>
      <c r="B10070" t="s">
        <v>29</v>
      </c>
      <c r="C10070">
        <v>0</v>
      </c>
      <c r="D10070" t="s">
        <v>32</v>
      </c>
      <c r="E10070" t="s">
        <v>13</v>
      </c>
      <c r="F10070" t="s">
        <v>14</v>
      </c>
      <c r="G10070" t="s">
        <v>15</v>
      </c>
      <c r="H10070">
        <v>-100</v>
      </c>
      <c r="I10070">
        <v>0.042277</v>
      </c>
      <c r="J10070">
        <v>1</v>
      </c>
      <c r="K10070">
        <v>0.042277</v>
      </c>
      <c r="L10070">
        <v>0.00042277</v>
      </c>
      <c r="M10070">
        <v>0</v>
      </c>
      <c r="N10070">
        <v>49122936.37000005</v>
      </c>
      <c r="O10070">
        <v>-48563424.24024366</v>
      </c>
      <c r="P10070">
        <v>559512.129756391</v>
      </c>
    </row>
    <row r="10071" spans="1:16">
      <c r="A10071" s="2">
        <v>44605.69189170139</v>
      </c>
      <c r="B10071" t="s">
        <v>29</v>
      </c>
      <c r="C10071">
        <v>0</v>
      </c>
      <c r="D10071" t="s">
        <v>32</v>
      </c>
      <c r="E10071" t="s">
        <v>13</v>
      </c>
      <c r="F10071" t="s">
        <v>14</v>
      </c>
      <c r="G10071" t="s">
        <v>15</v>
      </c>
      <c r="H10071">
        <v>-2006.52</v>
      </c>
      <c r="I10071">
        <v>0.8482964604</v>
      </c>
      <c r="J10071">
        <v>1</v>
      </c>
      <c r="K10071">
        <v>0.8482964604</v>
      </c>
      <c r="L10071">
        <v>0.00042277</v>
      </c>
      <c r="M10071">
        <v>0</v>
      </c>
      <c r="N10071">
        <v>49120929.85000005</v>
      </c>
      <c r="O10071">
        <v>-48563424.24024366</v>
      </c>
      <c r="P10071">
        <v>557505.6097563878</v>
      </c>
    </row>
    <row r="10072" spans="1:16">
      <c r="A10072" s="2">
        <v>44605.69709965277</v>
      </c>
      <c r="B10072" t="s">
        <v>29</v>
      </c>
      <c r="C10072">
        <v>0</v>
      </c>
      <c r="D10072" t="s">
        <v>31</v>
      </c>
      <c r="E10072" t="s">
        <v>13</v>
      </c>
      <c r="F10072" t="s">
        <v>14</v>
      </c>
      <c r="G10072" t="s">
        <v>15</v>
      </c>
      <c r="H10072">
        <v>5049.68</v>
      </c>
      <c r="I10072">
        <v>-2.1284906168</v>
      </c>
      <c r="J10072">
        <v>1</v>
      </c>
      <c r="K10072">
        <v>2.1284906168</v>
      </c>
      <c r="L10072">
        <v>0.00042151</v>
      </c>
      <c r="M10072">
        <v>0</v>
      </c>
      <c r="N10072">
        <v>49125979.53000005</v>
      </c>
      <c r="O10072">
        <v>-48563424.24024366</v>
      </c>
      <c r="P10072">
        <v>562555.2897563875</v>
      </c>
    </row>
    <row r="10073" spans="1:16">
      <c r="A10073" s="2">
        <v>44605.69843106481</v>
      </c>
      <c r="B10073" t="s">
        <v>29</v>
      </c>
      <c r="C10073">
        <v>1</v>
      </c>
      <c r="D10073" t="s">
        <v>32</v>
      </c>
      <c r="E10073" t="s">
        <v>13</v>
      </c>
      <c r="F10073" t="s">
        <v>14</v>
      </c>
      <c r="G10073" t="s">
        <v>15</v>
      </c>
      <c r="H10073">
        <v>-9116.27</v>
      </c>
      <c r="I10073">
        <v>3.8493450075</v>
      </c>
      <c r="J10073">
        <v>1</v>
      </c>
      <c r="K10073">
        <v>3.8493450075</v>
      </c>
      <c r="L10073">
        <v>0.00042225</v>
      </c>
      <c r="M10073">
        <v>0</v>
      </c>
      <c r="N10073">
        <v>49116863.26000004</v>
      </c>
      <c r="O10073">
        <v>-48563424.24024366</v>
      </c>
      <c r="P10073">
        <v>553439.0197563842</v>
      </c>
    </row>
    <row r="10074" spans="1:16">
      <c r="A10074" s="2">
        <v>44605.69844318287</v>
      </c>
      <c r="B10074" t="s">
        <v>30</v>
      </c>
      <c r="C10074">
        <v>0</v>
      </c>
      <c r="D10074" t="s">
        <v>31</v>
      </c>
      <c r="E10074" t="s">
        <v>13</v>
      </c>
      <c r="F10074" t="s">
        <v>14</v>
      </c>
      <c r="G10074" t="s">
        <v>15</v>
      </c>
      <c r="H10074">
        <v>25823.6</v>
      </c>
      <c r="I10074">
        <v>-10.887487996</v>
      </c>
      <c r="J10074">
        <v>1</v>
      </c>
      <c r="K10074">
        <v>10.887487996</v>
      </c>
      <c r="L10074">
        <v>0.0004216100000000001</v>
      </c>
      <c r="M10074">
        <v>0</v>
      </c>
      <c r="N10074">
        <v>49116863.26000004</v>
      </c>
      <c r="O10074">
        <v>-48537600.64024366</v>
      </c>
      <c r="P10074">
        <v>579262.6197563857</v>
      </c>
    </row>
    <row r="10075" spans="1:16">
      <c r="A10075" s="2">
        <v>44605.69958486111</v>
      </c>
      <c r="B10075" t="s">
        <v>29</v>
      </c>
      <c r="C10075">
        <v>0</v>
      </c>
      <c r="D10075" t="s">
        <v>32</v>
      </c>
      <c r="E10075" t="s">
        <v>13</v>
      </c>
      <c r="F10075" t="s">
        <v>14</v>
      </c>
      <c r="G10075" t="s">
        <v>15</v>
      </c>
      <c r="H10075">
        <v>-3886.54</v>
      </c>
      <c r="I10075">
        <v>1.6343289354</v>
      </c>
      <c r="J10075">
        <v>1</v>
      </c>
      <c r="K10075">
        <v>1.6343289354</v>
      </c>
      <c r="L10075">
        <v>0.00042051</v>
      </c>
      <c r="M10075">
        <v>0</v>
      </c>
      <c r="N10075">
        <v>49112976.72000004</v>
      </c>
      <c r="O10075">
        <v>-48537600.64024366</v>
      </c>
      <c r="P10075">
        <v>575376.0797563866</v>
      </c>
    </row>
    <row r="10076" spans="1:16">
      <c r="A10076" s="2">
        <v>44605.70869164352</v>
      </c>
      <c r="B10076" t="s">
        <v>29</v>
      </c>
      <c r="C10076">
        <v>0</v>
      </c>
      <c r="D10076" t="s">
        <v>31</v>
      </c>
      <c r="E10076" t="s">
        <v>13</v>
      </c>
      <c r="F10076" t="s">
        <v>14</v>
      </c>
      <c r="G10076" t="s">
        <v>15</v>
      </c>
      <c r="H10076">
        <v>6090.02</v>
      </c>
      <c r="I10076">
        <v>-2.5761393602</v>
      </c>
      <c r="J10076">
        <v>1</v>
      </c>
      <c r="K10076">
        <v>2.5761393602</v>
      </c>
      <c r="L10076">
        <v>0.00042301</v>
      </c>
      <c r="M10076">
        <v>0</v>
      </c>
      <c r="N10076">
        <v>49119066.74000005</v>
      </c>
      <c r="O10076">
        <v>-48537600.64024366</v>
      </c>
      <c r="P10076">
        <v>581466.0997563899</v>
      </c>
    </row>
    <row r="10077" spans="1:16">
      <c r="A10077" s="2">
        <v>44605.71463253472</v>
      </c>
      <c r="B10077" t="s">
        <v>29</v>
      </c>
      <c r="C10077">
        <v>0</v>
      </c>
      <c r="D10077" t="s">
        <v>32</v>
      </c>
      <c r="E10077" t="s">
        <v>13</v>
      </c>
      <c r="F10077" t="s">
        <v>14</v>
      </c>
      <c r="G10077" t="s">
        <v>15</v>
      </c>
      <c r="H10077">
        <v>-4686.98</v>
      </c>
      <c r="I10077">
        <v>1.9709219598</v>
      </c>
      <c r="J10077">
        <v>1</v>
      </c>
      <c r="K10077">
        <v>1.9709219598</v>
      </c>
      <c r="L10077">
        <v>0.0004205100000000001</v>
      </c>
      <c r="M10077">
        <v>0</v>
      </c>
      <c r="N10077">
        <v>49114379.76000005</v>
      </c>
      <c r="O10077">
        <v>-48537600.64024366</v>
      </c>
      <c r="P10077">
        <v>576779.1197563931</v>
      </c>
    </row>
    <row r="10078" spans="1:16">
      <c r="A10078" s="2">
        <v>44605.71632547454</v>
      </c>
      <c r="B10078" t="s">
        <v>29</v>
      </c>
      <c r="C10078">
        <v>1</v>
      </c>
      <c r="D10078" t="s">
        <v>31</v>
      </c>
      <c r="E10078" t="s">
        <v>13</v>
      </c>
      <c r="F10078" t="s">
        <v>14</v>
      </c>
      <c r="G10078" t="s">
        <v>15</v>
      </c>
      <c r="H10078">
        <v>55407.15</v>
      </c>
      <c r="I10078">
        <v>-23.356330011</v>
      </c>
      <c r="J10078">
        <v>1</v>
      </c>
      <c r="K10078">
        <v>23.356330011</v>
      </c>
      <c r="L10078">
        <v>0.00042154</v>
      </c>
      <c r="M10078">
        <v>0</v>
      </c>
      <c r="N10078">
        <v>49169786.91000005</v>
      </c>
      <c r="O10078">
        <v>-48537600.64024366</v>
      </c>
      <c r="P10078">
        <v>632186.2697563916</v>
      </c>
    </row>
    <row r="10079" spans="1:16">
      <c r="A10079" s="2">
        <v>44605.71633532408</v>
      </c>
      <c r="B10079" t="s">
        <v>29</v>
      </c>
      <c r="C10079">
        <v>0</v>
      </c>
      <c r="D10079" t="s">
        <v>31</v>
      </c>
      <c r="E10079" t="s">
        <v>13</v>
      </c>
      <c r="F10079" t="s">
        <v>14</v>
      </c>
      <c r="G10079" t="s">
        <v>15</v>
      </c>
      <c r="H10079">
        <v>10455.62</v>
      </c>
      <c r="I10079">
        <v>-4.4066256052</v>
      </c>
      <c r="J10079">
        <v>1</v>
      </c>
      <c r="K10079">
        <v>4.4066256052</v>
      </c>
      <c r="L10079">
        <v>0.00042146</v>
      </c>
      <c r="M10079">
        <v>0</v>
      </c>
      <c r="N10079">
        <v>49180242.53000005</v>
      </c>
      <c r="O10079">
        <v>-48537600.64024366</v>
      </c>
      <c r="P10079">
        <v>642641.889756389</v>
      </c>
    </row>
    <row r="10080" spans="1:16">
      <c r="A10080" s="2">
        <v>44605.71633951389</v>
      </c>
      <c r="B10080" t="s">
        <v>30</v>
      </c>
      <c r="C10080">
        <v>0</v>
      </c>
      <c r="D10080" t="s">
        <v>32</v>
      </c>
      <c r="E10080" t="s">
        <v>13</v>
      </c>
      <c r="F10080" t="s">
        <v>14</v>
      </c>
      <c r="G10080" t="s">
        <v>15</v>
      </c>
      <c r="H10080">
        <v>-52923.6</v>
      </c>
      <c r="I10080">
        <v>22.343285448</v>
      </c>
      <c r="J10080">
        <v>1</v>
      </c>
      <c r="K10080">
        <v>22.343285448</v>
      </c>
      <c r="L10080">
        <v>0.00042218</v>
      </c>
      <c r="M10080">
        <v>0</v>
      </c>
      <c r="N10080">
        <v>49180242.53000005</v>
      </c>
      <c r="O10080">
        <v>-48590524.24024366</v>
      </c>
      <c r="P10080">
        <v>589718.2897563875</v>
      </c>
    </row>
    <row r="10081" spans="1:16">
      <c r="A10081" s="2">
        <v>44605.71634695602</v>
      </c>
      <c r="B10081" t="s">
        <v>29</v>
      </c>
      <c r="C10081">
        <v>0</v>
      </c>
      <c r="D10081" t="s">
        <v>31</v>
      </c>
      <c r="E10081" t="s">
        <v>13</v>
      </c>
      <c r="F10081" t="s">
        <v>14</v>
      </c>
      <c r="G10081" t="s">
        <v>15</v>
      </c>
      <c r="H10081">
        <v>11453.1</v>
      </c>
      <c r="I10081">
        <v>-4.827023526</v>
      </c>
      <c r="J10081">
        <v>1</v>
      </c>
      <c r="K10081">
        <v>4.827023526</v>
      </c>
      <c r="L10081">
        <v>0.00042146</v>
      </c>
      <c r="M10081">
        <v>0</v>
      </c>
      <c r="N10081">
        <v>49191695.63000005</v>
      </c>
      <c r="O10081">
        <v>-48590524.24024366</v>
      </c>
      <c r="P10081">
        <v>601171.389756389</v>
      </c>
    </row>
    <row r="10082" spans="1:16">
      <c r="A10082" s="2">
        <v>44605.71635855324</v>
      </c>
      <c r="B10082" t="s">
        <v>29</v>
      </c>
      <c r="C10082">
        <v>0</v>
      </c>
      <c r="D10082" t="s">
        <v>31</v>
      </c>
      <c r="E10082" t="s">
        <v>13</v>
      </c>
      <c r="F10082" t="s">
        <v>14</v>
      </c>
      <c r="G10082" t="s">
        <v>15</v>
      </c>
      <c r="H10082">
        <v>18022.31</v>
      </c>
      <c r="I10082">
        <v>-7.5956827726</v>
      </c>
      <c r="J10082">
        <v>1</v>
      </c>
      <c r="K10082">
        <v>7.5956827726</v>
      </c>
      <c r="L10082">
        <v>0.00042146</v>
      </c>
      <c r="M10082">
        <v>0</v>
      </c>
      <c r="N10082">
        <v>49209717.94000005</v>
      </c>
      <c r="O10082">
        <v>-48590524.24024366</v>
      </c>
      <c r="P10082">
        <v>619193.6997563913</v>
      </c>
    </row>
    <row r="10083" spans="1:16">
      <c r="A10083" s="2">
        <v>44605.71636841435</v>
      </c>
      <c r="B10083" t="s">
        <v>30</v>
      </c>
      <c r="C10083">
        <v>0</v>
      </c>
      <c r="D10083" t="s">
        <v>32</v>
      </c>
      <c r="E10083" t="s">
        <v>13</v>
      </c>
      <c r="F10083" t="s">
        <v>14</v>
      </c>
      <c r="G10083" t="s">
        <v>15</v>
      </c>
      <c r="H10083">
        <v>-39931</v>
      </c>
      <c r="I10083">
        <v>16.85806958</v>
      </c>
      <c r="J10083">
        <v>1</v>
      </c>
      <c r="K10083">
        <v>16.85806958</v>
      </c>
      <c r="L10083">
        <v>0.0004221800000000001</v>
      </c>
      <c r="M10083">
        <v>0</v>
      </c>
      <c r="N10083">
        <v>49209717.94000005</v>
      </c>
      <c r="O10083">
        <v>-48630455.24024366</v>
      </c>
      <c r="P10083">
        <v>579262.6997563913</v>
      </c>
    </row>
    <row r="10084" spans="1:16">
      <c r="A10084" s="2">
        <v>44605.7174799537</v>
      </c>
      <c r="B10084" t="s">
        <v>29</v>
      </c>
      <c r="C10084">
        <v>1</v>
      </c>
      <c r="D10084" t="s">
        <v>32</v>
      </c>
      <c r="E10084" t="s">
        <v>13</v>
      </c>
      <c r="F10084" t="s">
        <v>14</v>
      </c>
      <c r="G10084" t="s">
        <v>15</v>
      </c>
      <c r="H10084">
        <v>-20.29</v>
      </c>
      <c r="I10084">
        <v>0.0085863222</v>
      </c>
      <c r="J10084">
        <v>1</v>
      </c>
      <c r="K10084">
        <v>0.0085863222</v>
      </c>
      <c r="L10084">
        <v>0.00042318</v>
      </c>
      <c r="M10084">
        <v>0</v>
      </c>
      <c r="N10084">
        <v>49209697.65000005</v>
      </c>
      <c r="O10084">
        <v>-48630455.24024366</v>
      </c>
      <c r="P10084">
        <v>579242.4097563922</v>
      </c>
    </row>
    <row r="10085" spans="1:16">
      <c r="A10085" s="2">
        <v>44605.72019449074</v>
      </c>
      <c r="B10085" t="s">
        <v>29</v>
      </c>
      <c r="C10085">
        <v>1</v>
      </c>
      <c r="D10085" t="s">
        <v>31</v>
      </c>
      <c r="E10085" t="s">
        <v>13</v>
      </c>
      <c r="F10085" t="s">
        <v>14</v>
      </c>
      <c r="G10085" t="s">
        <v>15</v>
      </c>
      <c r="H10085">
        <v>92353.53999999999</v>
      </c>
      <c r="I10085">
        <v>-38.9528761012</v>
      </c>
      <c r="J10085">
        <v>1</v>
      </c>
      <c r="K10085">
        <v>38.9528761012</v>
      </c>
      <c r="L10085">
        <v>0.00042178</v>
      </c>
      <c r="M10085">
        <v>0</v>
      </c>
      <c r="N10085">
        <v>49302051.19000005</v>
      </c>
      <c r="O10085">
        <v>-48630455.24024366</v>
      </c>
      <c r="P10085">
        <v>671595.9497563913</v>
      </c>
    </row>
    <row r="10086" spans="1:16">
      <c r="A10086" s="2">
        <v>44605.72019449074</v>
      </c>
      <c r="B10086" t="s">
        <v>29</v>
      </c>
      <c r="C10086">
        <v>1</v>
      </c>
      <c r="D10086" t="s">
        <v>31</v>
      </c>
      <c r="E10086" t="s">
        <v>13</v>
      </c>
      <c r="F10086" t="s">
        <v>14</v>
      </c>
      <c r="G10086" t="s">
        <v>15</v>
      </c>
      <c r="H10086">
        <v>55215.15</v>
      </c>
      <c r="I10086">
        <v>-23.257725483</v>
      </c>
      <c r="J10086">
        <v>1</v>
      </c>
      <c r="K10086">
        <v>23.257725483</v>
      </c>
      <c r="L10086">
        <v>0.00042122</v>
      </c>
      <c r="M10086">
        <v>0</v>
      </c>
      <c r="N10086">
        <v>49357266.34000005</v>
      </c>
      <c r="O10086">
        <v>-48630455.24024366</v>
      </c>
      <c r="P10086">
        <v>726811.0997563899</v>
      </c>
    </row>
    <row r="10087" spans="1:16">
      <c r="A10087" s="2">
        <v>44605.72019449074</v>
      </c>
      <c r="B10087" t="s">
        <v>29</v>
      </c>
      <c r="C10087">
        <v>1</v>
      </c>
      <c r="D10087" t="s">
        <v>31</v>
      </c>
      <c r="E10087" t="s">
        <v>13</v>
      </c>
      <c r="F10087" t="s">
        <v>14</v>
      </c>
      <c r="G10087" t="s">
        <v>15</v>
      </c>
      <c r="H10087">
        <v>109495.69</v>
      </c>
      <c r="I10087">
        <v>-46.152433335</v>
      </c>
      <c r="J10087">
        <v>1</v>
      </c>
      <c r="K10087">
        <v>46.152433335</v>
      </c>
      <c r="L10087">
        <v>0.0004214999999999999</v>
      </c>
      <c r="M10087">
        <v>0</v>
      </c>
      <c r="N10087">
        <v>49466762.03000005</v>
      </c>
      <c r="O10087">
        <v>-48630455.24024366</v>
      </c>
      <c r="P10087">
        <v>836306.7897563875</v>
      </c>
    </row>
    <row r="10088" spans="1:16">
      <c r="A10088" s="2">
        <v>44605.72020839121</v>
      </c>
      <c r="B10088" t="s">
        <v>30</v>
      </c>
      <c r="C10088">
        <v>0</v>
      </c>
      <c r="D10088" t="s">
        <v>32</v>
      </c>
      <c r="E10088" t="s">
        <v>13</v>
      </c>
      <c r="F10088" t="s">
        <v>14</v>
      </c>
      <c r="G10088" t="s">
        <v>15</v>
      </c>
      <c r="H10088">
        <v>-127838.6</v>
      </c>
      <c r="I10088">
        <v>54.00158141200001</v>
      </c>
      <c r="J10088">
        <v>1</v>
      </c>
      <c r="K10088">
        <v>54.00158141200001</v>
      </c>
      <c r="L10088">
        <v>0.00042242</v>
      </c>
      <c r="M10088">
        <v>0</v>
      </c>
      <c r="N10088">
        <v>49466762.03000005</v>
      </c>
      <c r="O10088">
        <v>-48758293.84024366</v>
      </c>
      <c r="P10088">
        <v>708468.189756386</v>
      </c>
    </row>
    <row r="10089" spans="1:16">
      <c r="A10089" s="2">
        <v>44605.7202828125</v>
      </c>
      <c r="B10089" t="s">
        <v>30</v>
      </c>
      <c r="C10089">
        <v>0</v>
      </c>
      <c r="D10089" t="s">
        <v>32</v>
      </c>
      <c r="E10089" t="s">
        <v>13</v>
      </c>
      <c r="F10089" t="s">
        <v>14</v>
      </c>
      <c r="G10089" t="s">
        <v>15</v>
      </c>
      <c r="H10089">
        <v>-46231.3</v>
      </c>
      <c r="I10089">
        <v>19.449045597</v>
      </c>
      <c r="J10089">
        <v>1</v>
      </c>
      <c r="K10089">
        <v>19.449045597</v>
      </c>
      <c r="L10089">
        <v>0.00042069</v>
      </c>
      <c r="M10089">
        <v>0</v>
      </c>
      <c r="N10089">
        <v>49466762.03000005</v>
      </c>
      <c r="O10089">
        <v>-48804525.14024366</v>
      </c>
      <c r="P10089">
        <v>662236.889756389</v>
      </c>
    </row>
    <row r="10090" spans="1:16">
      <c r="A10090" s="2">
        <v>44605.7202828125</v>
      </c>
      <c r="B10090" t="s">
        <v>30</v>
      </c>
      <c r="C10090">
        <v>0</v>
      </c>
      <c r="D10090" t="s">
        <v>32</v>
      </c>
      <c r="E10090" t="s">
        <v>13</v>
      </c>
      <c r="F10090" t="s">
        <v>14</v>
      </c>
      <c r="G10090" t="s">
        <v>15</v>
      </c>
      <c r="H10090">
        <v>-82974.10000000001</v>
      </c>
      <c r="I10090">
        <v>34.905544388</v>
      </c>
      <c r="J10090">
        <v>1</v>
      </c>
      <c r="K10090">
        <v>34.905544388</v>
      </c>
      <c r="L10090">
        <v>0.00042068</v>
      </c>
      <c r="M10090">
        <v>0</v>
      </c>
      <c r="N10090">
        <v>49466762.03000005</v>
      </c>
      <c r="O10090">
        <v>-48887499.24024366</v>
      </c>
      <c r="P10090">
        <v>579262.7897563875</v>
      </c>
    </row>
    <row r="10091" spans="1:16">
      <c r="A10091" s="2">
        <v>44605.72389842592</v>
      </c>
      <c r="B10091" t="s">
        <v>29</v>
      </c>
      <c r="C10091">
        <v>0</v>
      </c>
      <c r="D10091" t="s">
        <v>32</v>
      </c>
      <c r="E10091" t="s">
        <v>13</v>
      </c>
      <c r="F10091" t="s">
        <v>14</v>
      </c>
      <c r="G10091" t="s">
        <v>15</v>
      </c>
      <c r="H10091">
        <v>-12326.68</v>
      </c>
      <c r="I10091">
        <v>5.1834922068</v>
      </c>
      <c r="J10091">
        <v>1</v>
      </c>
      <c r="K10091">
        <v>5.1834922068</v>
      </c>
      <c r="L10091">
        <v>0.00042051</v>
      </c>
      <c r="M10091">
        <v>0</v>
      </c>
      <c r="N10091">
        <v>49454435.35000005</v>
      </c>
      <c r="O10091">
        <v>-48887499.24024366</v>
      </c>
      <c r="P10091">
        <v>566936.1097563878</v>
      </c>
    </row>
    <row r="10092" spans="1:16">
      <c r="A10092" s="2">
        <v>44605.72424872685</v>
      </c>
      <c r="B10092" t="s">
        <v>29</v>
      </c>
      <c r="C10092">
        <v>0</v>
      </c>
      <c r="D10092" t="s">
        <v>32</v>
      </c>
      <c r="E10092" t="s">
        <v>13</v>
      </c>
      <c r="F10092" t="s">
        <v>14</v>
      </c>
      <c r="G10092" t="s">
        <v>15</v>
      </c>
      <c r="H10092">
        <v>-5240</v>
      </c>
      <c r="I10092">
        <v>2.2034724</v>
      </c>
      <c r="J10092">
        <v>1</v>
      </c>
      <c r="K10092">
        <v>2.2034724</v>
      </c>
      <c r="L10092">
        <v>0.00042051</v>
      </c>
      <c r="M10092">
        <v>0</v>
      </c>
      <c r="N10092">
        <v>49449195.35000005</v>
      </c>
      <c r="O10092">
        <v>-48887499.24024366</v>
      </c>
      <c r="P10092">
        <v>561696.1097563878</v>
      </c>
    </row>
    <row r="10093" spans="1:16">
      <c r="A10093" s="2">
        <v>44605.72459740741</v>
      </c>
      <c r="B10093" t="s">
        <v>29</v>
      </c>
      <c r="C10093">
        <v>0</v>
      </c>
      <c r="D10093" t="s">
        <v>32</v>
      </c>
      <c r="E10093" t="s">
        <v>13</v>
      </c>
      <c r="F10093" t="s">
        <v>14</v>
      </c>
      <c r="G10093" t="s">
        <v>15</v>
      </c>
      <c r="H10093">
        <v>-5610.06</v>
      </c>
      <c r="I10093">
        <v>2.3590863306</v>
      </c>
      <c r="J10093">
        <v>1</v>
      </c>
      <c r="K10093">
        <v>2.3590863306</v>
      </c>
      <c r="L10093">
        <v>0.0004205099999999999</v>
      </c>
      <c r="M10093">
        <v>0</v>
      </c>
      <c r="N10093">
        <v>49443585.29000004</v>
      </c>
      <c r="O10093">
        <v>-48887499.24024366</v>
      </c>
      <c r="P10093">
        <v>556086.0497563854</v>
      </c>
    </row>
    <row r="10094" spans="1:16">
      <c r="A10094" s="2">
        <v>44605.72494592593</v>
      </c>
      <c r="B10094" t="s">
        <v>29</v>
      </c>
      <c r="C10094">
        <v>0</v>
      </c>
      <c r="D10094" t="s">
        <v>32</v>
      </c>
      <c r="E10094" t="s">
        <v>13</v>
      </c>
      <c r="F10094" t="s">
        <v>14</v>
      </c>
      <c r="G10094" t="s">
        <v>15</v>
      </c>
      <c r="H10094">
        <v>-6058.75</v>
      </c>
      <c r="I10094">
        <v>2.5477649625</v>
      </c>
      <c r="J10094">
        <v>1</v>
      </c>
      <c r="K10094">
        <v>2.5477649625</v>
      </c>
      <c r="L10094">
        <v>0.00042051</v>
      </c>
      <c r="M10094">
        <v>0</v>
      </c>
      <c r="N10094">
        <v>49437526.54000004</v>
      </c>
      <c r="O10094">
        <v>-48887499.24024366</v>
      </c>
      <c r="P10094">
        <v>550027.2997563854</v>
      </c>
    </row>
    <row r="10095" spans="1:16">
      <c r="A10095" s="2">
        <v>44605.72495949074</v>
      </c>
      <c r="B10095" t="s">
        <v>30</v>
      </c>
      <c r="C10095">
        <v>0</v>
      </c>
      <c r="D10095" t="s">
        <v>31</v>
      </c>
      <c r="E10095" t="s">
        <v>13</v>
      </c>
      <c r="F10095" t="s">
        <v>14</v>
      </c>
      <c r="G10095" t="s">
        <v>15</v>
      </c>
      <c r="H10095">
        <v>29235.4</v>
      </c>
      <c r="I10095">
        <v>-12.28910039</v>
      </c>
      <c r="J10095">
        <v>1</v>
      </c>
      <c r="K10095">
        <v>12.28910039</v>
      </c>
      <c r="L10095">
        <v>0.0004203499999999999</v>
      </c>
      <c r="M10095">
        <v>0</v>
      </c>
      <c r="N10095">
        <v>49437526.54000004</v>
      </c>
      <c r="O10095">
        <v>-48858263.84024366</v>
      </c>
      <c r="P10095">
        <v>579262.6997563839</v>
      </c>
    </row>
    <row r="10096" spans="1:16">
      <c r="A10096" s="2">
        <v>44605.72529540509</v>
      </c>
      <c r="B10096" t="s">
        <v>29</v>
      </c>
      <c r="C10096">
        <v>0</v>
      </c>
      <c r="D10096" t="s">
        <v>32</v>
      </c>
      <c r="E10096" t="s">
        <v>13</v>
      </c>
      <c r="F10096" t="s">
        <v>14</v>
      </c>
      <c r="G10096" t="s">
        <v>15</v>
      </c>
      <c r="H10096">
        <v>-4368.88</v>
      </c>
      <c r="I10096">
        <v>1.8371577288</v>
      </c>
      <c r="J10096">
        <v>1</v>
      </c>
      <c r="K10096">
        <v>1.8371577288</v>
      </c>
      <c r="L10096">
        <v>0.00042051</v>
      </c>
      <c r="M10096">
        <v>0</v>
      </c>
      <c r="N10096">
        <v>49433157.66000004</v>
      </c>
      <c r="O10096">
        <v>-48858263.84024366</v>
      </c>
      <c r="P10096">
        <v>574893.8197563812</v>
      </c>
    </row>
    <row r="10097" spans="1:16">
      <c r="A10097" s="2">
        <v>44605.7255005787</v>
      </c>
      <c r="B10097" t="s">
        <v>29</v>
      </c>
      <c r="C10097">
        <v>0</v>
      </c>
      <c r="D10097" t="s">
        <v>32</v>
      </c>
      <c r="E10097" t="s">
        <v>13</v>
      </c>
      <c r="F10097" t="s">
        <v>14</v>
      </c>
      <c r="G10097" t="s">
        <v>15</v>
      </c>
      <c r="H10097">
        <v>-13732.04</v>
      </c>
      <c r="I10097">
        <v>5.7744601404</v>
      </c>
      <c r="J10097">
        <v>1</v>
      </c>
      <c r="K10097">
        <v>5.7744601404</v>
      </c>
      <c r="L10097">
        <v>0.00042051</v>
      </c>
      <c r="M10097">
        <v>0</v>
      </c>
      <c r="N10097">
        <v>49419425.62000004</v>
      </c>
      <c r="O10097">
        <v>-48858263.84024366</v>
      </c>
      <c r="P10097">
        <v>561161.7797563821</v>
      </c>
    </row>
    <row r="10098" spans="1:16">
      <c r="A10098" s="2">
        <v>44605.72620197917</v>
      </c>
      <c r="B10098" t="s">
        <v>29</v>
      </c>
      <c r="C10098">
        <v>0</v>
      </c>
      <c r="D10098" t="s">
        <v>32</v>
      </c>
      <c r="E10098" t="s">
        <v>13</v>
      </c>
      <c r="F10098" t="s">
        <v>14</v>
      </c>
      <c r="G10098" t="s">
        <v>15</v>
      </c>
      <c r="H10098">
        <v>-3132.15</v>
      </c>
      <c r="I10098">
        <v>1.3171003965</v>
      </c>
      <c r="J10098">
        <v>1</v>
      </c>
      <c r="K10098">
        <v>1.3171003965</v>
      </c>
      <c r="L10098">
        <v>0.00042051</v>
      </c>
      <c r="M10098">
        <v>0</v>
      </c>
      <c r="N10098">
        <v>49416293.47000004</v>
      </c>
      <c r="O10098">
        <v>-48858263.84024366</v>
      </c>
      <c r="P10098">
        <v>558029.6297563836</v>
      </c>
    </row>
    <row r="10099" spans="1:16">
      <c r="A10099" s="2">
        <v>44605.72760048611</v>
      </c>
      <c r="B10099" t="s">
        <v>29</v>
      </c>
      <c r="C10099">
        <v>0</v>
      </c>
      <c r="D10099" t="s">
        <v>32</v>
      </c>
      <c r="E10099" t="s">
        <v>13</v>
      </c>
      <c r="F10099" t="s">
        <v>14</v>
      </c>
      <c r="G10099" t="s">
        <v>15</v>
      </c>
      <c r="H10099">
        <v>-3672.52</v>
      </c>
      <c r="I10099">
        <v>1.5443313852</v>
      </c>
      <c r="J10099">
        <v>1</v>
      </c>
      <c r="K10099">
        <v>1.5443313852</v>
      </c>
      <c r="L10099">
        <v>0.00042051</v>
      </c>
      <c r="M10099">
        <v>0</v>
      </c>
      <c r="N10099">
        <v>49412620.95000004</v>
      </c>
      <c r="O10099">
        <v>-48858263.84024366</v>
      </c>
      <c r="P10099">
        <v>554357.1097563803</v>
      </c>
    </row>
    <row r="10100" spans="1:16">
      <c r="A10100" s="2">
        <v>44605.72766284722</v>
      </c>
      <c r="B10100" t="s">
        <v>30</v>
      </c>
      <c r="C10100">
        <v>0</v>
      </c>
      <c r="D10100" t="s">
        <v>31</v>
      </c>
      <c r="E10100" t="s">
        <v>13</v>
      </c>
      <c r="F10100" t="s">
        <v>14</v>
      </c>
      <c r="G10100" t="s">
        <v>15</v>
      </c>
      <c r="H10100">
        <v>24905.5</v>
      </c>
      <c r="I10100">
        <v>-10.493434315</v>
      </c>
      <c r="J10100">
        <v>1</v>
      </c>
      <c r="K10100">
        <v>10.493434315</v>
      </c>
      <c r="L10100">
        <v>0.00042133</v>
      </c>
      <c r="M10100">
        <v>0</v>
      </c>
      <c r="N10100">
        <v>49412620.95000004</v>
      </c>
      <c r="O10100">
        <v>-48833358.34024366</v>
      </c>
      <c r="P10100">
        <v>579262.6097563803</v>
      </c>
    </row>
    <row r="10101" spans="1:16">
      <c r="A10101" s="2">
        <v>44605.72830083333</v>
      </c>
      <c r="B10101" t="s">
        <v>29</v>
      </c>
      <c r="C10101">
        <v>0</v>
      </c>
      <c r="D10101" t="s">
        <v>32</v>
      </c>
      <c r="E10101" t="s">
        <v>13</v>
      </c>
      <c r="F10101" t="s">
        <v>14</v>
      </c>
      <c r="G10101" t="s">
        <v>15</v>
      </c>
      <c r="H10101">
        <v>-5622.79</v>
      </c>
      <c r="I10101">
        <v>2.3644394229</v>
      </c>
      <c r="J10101">
        <v>1</v>
      </c>
      <c r="K10101">
        <v>2.3644394229</v>
      </c>
      <c r="L10101">
        <v>0.00042051</v>
      </c>
      <c r="M10101">
        <v>0</v>
      </c>
      <c r="N10101">
        <v>49406998.16000004</v>
      </c>
      <c r="O10101">
        <v>-48833358.34024366</v>
      </c>
      <c r="P10101">
        <v>573639.8197563812</v>
      </c>
    </row>
    <row r="10102" spans="1:16">
      <c r="A10102" s="2">
        <v>44605.72900113426</v>
      </c>
      <c r="B10102" t="s">
        <v>29</v>
      </c>
      <c r="C10102">
        <v>0</v>
      </c>
      <c r="D10102" t="s">
        <v>32</v>
      </c>
      <c r="E10102" t="s">
        <v>13</v>
      </c>
      <c r="F10102" t="s">
        <v>14</v>
      </c>
      <c r="G10102" t="s">
        <v>15</v>
      </c>
      <c r="H10102">
        <v>-3004.55</v>
      </c>
      <c r="I10102">
        <v>1.2634433205</v>
      </c>
      <c r="J10102">
        <v>1</v>
      </c>
      <c r="K10102">
        <v>1.2634433205</v>
      </c>
      <c r="L10102">
        <v>0.00042051</v>
      </c>
      <c r="M10102">
        <v>0</v>
      </c>
      <c r="N10102">
        <v>49403993.61000004</v>
      </c>
      <c r="O10102">
        <v>-48833358.34024366</v>
      </c>
      <c r="P10102">
        <v>570635.2697563842</v>
      </c>
    </row>
    <row r="10103" spans="1:16">
      <c r="A10103" s="2">
        <v>44605.7317963426</v>
      </c>
      <c r="B10103" t="s">
        <v>29</v>
      </c>
      <c r="C10103">
        <v>0</v>
      </c>
      <c r="D10103" t="s">
        <v>31</v>
      </c>
      <c r="E10103" t="s">
        <v>13</v>
      </c>
      <c r="F10103" t="s">
        <v>14</v>
      </c>
      <c r="G10103" t="s">
        <v>15</v>
      </c>
      <c r="H10103">
        <v>5982.73</v>
      </c>
      <c r="I10103">
        <v>-2.5172934748</v>
      </c>
      <c r="J10103">
        <v>1</v>
      </c>
      <c r="K10103">
        <v>2.5172934748</v>
      </c>
      <c r="L10103">
        <v>0.0004207600000000001</v>
      </c>
      <c r="M10103">
        <v>0</v>
      </c>
      <c r="N10103">
        <v>49409976.34000004</v>
      </c>
      <c r="O10103">
        <v>-48833358.34024366</v>
      </c>
      <c r="P10103">
        <v>576617.9997563809</v>
      </c>
    </row>
    <row r="10104" spans="1:16">
      <c r="A10104" s="2">
        <v>44605.73214631945</v>
      </c>
      <c r="B10104" t="s">
        <v>29</v>
      </c>
      <c r="C10104">
        <v>0</v>
      </c>
      <c r="D10104" t="s">
        <v>31</v>
      </c>
      <c r="E10104" t="s">
        <v>13</v>
      </c>
      <c r="F10104" t="s">
        <v>14</v>
      </c>
      <c r="G10104" t="s">
        <v>15</v>
      </c>
      <c r="H10104">
        <v>3157.43</v>
      </c>
      <c r="I10104">
        <v>-1.3285202468</v>
      </c>
      <c r="J10104">
        <v>1</v>
      </c>
      <c r="K10104">
        <v>1.3285202468</v>
      </c>
      <c r="L10104">
        <v>0.00042076</v>
      </c>
      <c r="M10104">
        <v>0</v>
      </c>
      <c r="N10104">
        <v>49413133.77000004</v>
      </c>
      <c r="O10104">
        <v>-48833358.34024366</v>
      </c>
      <c r="P10104">
        <v>579775.4297563806</v>
      </c>
    </row>
    <row r="10105" spans="1:16">
      <c r="A10105" s="2">
        <v>44605.7372466551</v>
      </c>
      <c r="B10105" t="s">
        <v>29</v>
      </c>
      <c r="C10105">
        <v>0</v>
      </c>
      <c r="D10105" t="s">
        <v>31</v>
      </c>
      <c r="E10105" t="s">
        <v>13</v>
      </c>
      <c r="F10105" t="s">
        <v>14</v>
      </c>
      <c r="G10105" t="s">
        <v>15</v>
      </c>
      <c r="H10105">
        <v>4396.73</v>
      </c>
      <c r="I10105">
        <v>-1.8499681148</v>
      </c>
      <c r="J10105">
        <v>1</v>
      </c>
      <c r="K10105">
        <v>1.8499681148</v>
      </c>
      <c r="L10105">
        <v>0.0004207600000000001</v>
      </c>
      <c r="M10105">
        <v>0</v>
      </c>
      <c r="N10105">
        <v>49417530.50000004</v>
      </c>
      <c r="O10105">
        <v>-48833358.34024366</v>
      </c>
      <c r="P10105">
        <v>584172.1597563773</v>
      </c>
    </row>
    <row r="10106" spans="1:16">
      <c r="A10106" s="2">
        <v>44605.73829642361</v>
      </c>
      <c r="B10106" t="s">
        <v>29</v>
      </c>
      <c r="C10106">
        <v>0</v>
      </c>
      <c r="D10106" t="s">
        <v>31</v>
      </c>
      <c r="E10106" t="s">
        <v>13</v>
      </c>
      <c r="F10106" t="s">
        <v>14</v>
      </c>
      <c r="G10106" t="s">
        <v>15</v>
      </c>
      <c r="H10106">
        <v>4153.55</v>
      </c>
      <c r="I10106">
        <v>-1.747647698</v>
      </c>
      <c r="J10106">
        <v>1</v>
      </c>
      <c r="K10106">
        <v>1.747647698</v>
      </c>
      <c r="L10106">
        <v>0.0004207599999999999</v>
      </c>
      <c r="M10106">
        <v>0</v>
      </c>
      <c r="N10106">
        <v>49421684.05000003</v>
      </c>
      <c r="O10106">
        <v>-48833358.34024366</v>
      </c>
      <c r="P10106">
        <v>588325.7097563744</v>
      </c>
    </row>
    <row r="10107" spans="1:16">
      <c r="A10107" s="2">
        <v>44605.73864645833</v>
      </c>
      <c r="B10107" t="s">
        <v>29</v>
      </c>
      <c r="C10107">
        <v>0</v>
      </c>
      <c r="D10107" t="s">
        <v>31</v>
      </c>
      <c r="E10107" t="s">
        <v>13</v>
      </c>
      <c r="F10107" t="s">
        <v>14</v>
      </c>
      <c r="G10107" t="s">
        <v>15</v>
      </c>
      <c r="H10107">
        <v>3549.88</v>
      </c>
      <c r="I10107">
        <v>-1.4936475088</v>
      </c>
      <c r="J10107">
        <v>1</v>
      </c>
      <c r="K10107">
        <v>1.4936475088</v>
      </c>
      <c r="L10107">
        <v>0.00042076</v>
      </c>
      <c r="M10107">
        <v>0</v>
      </c>
      <c r="N10107">
        <v>49425233.93000004</v>
      </c>
      <c r="O10107">
        <v>-48833358.34024366</v>
      </c>
      <c r="P10107">
        <v>591875.589756377</v>
      </c>
    </row>
    <row r="10108" spans="1:16">
      <c r="A10108" s="2">
        <v>44605.73969601852</v>
      </c>
      <c r="B10108" t="s">
        <v>29</v>
      </c>
      <c r="C10108">
        <v>0</v>
      </c>
      <c r="D10108" t="s">
        <v>31</v>
      </c>
      <c r="E10108" t="s">
        <v>13</v>
      </c>
      <c r="F10108" t="s">
        <v>14</v>
      </c>
      <c r="G10108" t="s">
        <v>15</v>
      </c>
      <c r="H10108">
        <v>5989.39</v>
      </c>
      <c r="I10108">
        <v>-2.5200957364</v>
      </c>
      <c r="J10108">
        <v>1</v>
      </c>
      <c r="K10108">
        <v>2.5200957364</v>
      </c>
      <c r="L10108">
        <v>0.00042076</v>
      </c>
      <c r="M10108">
        <v>0</v>
      </c>
      <c r="N10108">
        <v>49431223.32000004</v>
      </c>
      <c r="O10108">
        <v>-48833358.34024366</v>
      </c>
      <c r="P10108">
        <v>597864.9797563776</v>
      </c>
    </row>
    <row r="10109" spans="1:16">
      <c r="A10109" s="2">
        <v>44605.74004630787</v>
      </c>
      <c r="B10109" t="s">
        <v>29</v>
      </c>
      <c r="C10109">
        <v>0</v>
      </c>
      <c r="D10109" t="s">
        <v>31</v>
      </c>
      <c r="E10109" t="s">
        <v>13</v>
      </c>
      <c r="F10109" t="s">
        <v>14</v>
      </c>
      <c r="G10109" t="s">
        <v>15</v>
      </c>
      <c r="H10109">
        <v>4949.36</v>
      </c>
      <c r="I10109">
        <v>-2.0824927136</v>
      </c>
      <c r="J10109">
        <v>1</v>
      </c>
      <c r="K10109">
        <v>2.0824927136</v>
      </c>
      <c r="L10109">
        <v>0.0004207600000000001</v>
      </c>
      <c r="M10109">
        <v>0</v>
      </c>
      <c r="N10109">
        <v>49436172.68000004</v>
      </c>
      <c r="O10109">
        <v>-48833358.34024366</v>
      </c>
      <c r="P10109">
        <v>602814.339756377</v>
      </c>
    </row>
    <row r="10110" spans="1:16">
      <c r="A10110" s="2">
        <v>44605.74039626157</v>
      </c>
      <c r="B10110" t="s">
        <v>29</v>
      </c>
      <c r="C10110">
        <v>0</v>
      </c>
      <c r="D10110" t="s">
        <v>31</v>
      </c>
      <c r="E10110" t="s">
        <v>13</v>
      </c>
      <c r="F10110" t="s">
        <v>14</v>
      </c>
      <c r="G10110" t="s">
        <v>15</v>
      </c>
      <c r="H10110">
        <v>5388.51</v>
      </c>
      <c r="I10110">
        <v>-2.2672694676</v>
      </c>
      <c r="J10110">
        <v>1</v>
      </c>
      <c r="K10110">
        <v>2.2672694676</v>
      </c>
      <c r="L10110">
        <v>0.0004207599999999999</v>
      </c>
      <c r="M10110">
        <v>0</v>
      </c>
      <c r="N10110">
        <v>49441561.19000003</v>
      </c>
      <c r="O10110">
        <v>-48833358.34024366</v>
      </c>
      <c r="P10110">
        <v>608202.849756375</v>
      </c>
    </row>
    <row r="10111" spans="1:16">
      <c r="A10111" s="2">
        <v>44605.74043262732</v>
      </c>
      <c r="B10111" t="s">
        <v>30</v>
      </c>
      <c r="C10111">
        <v>0</v>
      </c>
      <c r="D10111" t="s">
        <v>32</v>
      </c>
      <c r="E10111" t="s">
        <v>13</v>
      </c>
      <c r="F10111" t="s">
        <v>14</v>
      </c>
      <c r="G10111" t="s">
        <v>15</v>
      </c>
      <c r="H10111">
        <v>-22092.4</v>
      </c>
      <c r="I10111">
        <v>9.271517508000001</v>
      </c>
      <c r="J10111">
        <v>1</v>
      </c>
      <c r="K10111">
        <v>9.271517508000001</v>
      </c>
      <c r="L10111">
        <v>0.00041967</v>
      </c>
      <c r="M10111">
        <v>0</v>
      </c>
      <c r="N10111">
        <v>49441561.19000003</v>
      </c>
      <c r="O10111">
        <v>-48855450.74024366</v>
      </c>
      <c r="P10111">
        <v>586110.4497563764</v>
      </c>
    </row>
    <row r="10112" spans="1:16">
      <c r="A10112" s="2">
        <v>44605.74043262732</v>
      </c>
      <c r="B10112" t="s">
        <v>30</v>
      </c>
      <c r="C10112">
        <v>0</v>
      </c>
      <c r="D10112" t="s">
        <v>32</v>
      </c>
      <c r="E10112" t="s">
        <v>13</v>
      </c>
      <c r="F10112" t="s">
        <v>14</v>
      </c>
      <c r="G10112" t="s">
        <v>15</v>
      </c>
      <c r="H10112">
        <v>-6847.8</v>
      </c>
      <c r="I10112">
        <v>2.873884704</v>
      </c>
      <c r="J10112">
        <v>1</v>
      </c>
      <c r="K10112">
        <v>2.873884704</v>
      </c>
      <c r="L10112">
        <v>0.00041968</v>
      </c>
      <c r="M10112">
        <v>0</v>
      </c>
      <c r="N10112">
        <v>49441561.19000003</v>
      </c>
      <c r="O10112">
        <v>-48862298.54024366</v>
      </c>
      <c r="P10112">
        <v>579262.6497563794</v>
      </c>
    </row>
    <row r="10113" spans="1:16">
      <c r="A10113" s="2">
        <v>44605.740746875</v>
      </c>
      <c r="B10113" t="s">
        <v>29</v>
      </c>
      <c r="C10113">
        <v>0</v>
      </c>
      <c r="D10113" t="s">
        <v>31</v>
      </c>
      <c r="E10113" t="s">
        <v>13</v>
      </c>
      <c r="F10113" t="s">
        <v>14</v>
      </c>
      <c r="G10113" t="s">
        <v>15</v>
      </c>
      <c r="H10113">
        <v>3785.96</v>
      </c>
      <c r="I10113">
        <v>-1.5929805296</v>
      </c>
      <c r="J10113">
        <v>1</v>
      </c>
      <c r="K10113">
        <v>1.5929805296</v>
      </c>
      <c r="L10113">
        <v>0.0004207599999999999</v>
      </c>
      <c r="M10113">
        <v>0</v>
      </c>
      <c r="N10113">
        <v>49445347.15000004</v>
      </c>
      <c r="O10113">
        <v>-48862298.54024366</v>
      </c>
      <c r="P10113">
        <v>583048.6097563803</v>
      </c>
    </row>
    <row r="10114" spans="1:16">
      <c r="A10114" s="2">
        <v>44605.74090686342</v>
      </c>
      <c r="B10114" t="s">
        <v>29</v>
      </c>
      <c r="C10114">
        <v>0</v>
      </c>
      <c r="D10114" t="s">
        <v>31</v>
      </c>
      <c r="E10114" t="s">
        <v>13</v>
      </c>
      <c r="F10114" t="s">
        <v>14</v>
      </c>
      <c r="G10114" t="s">
        <v>15</v>
      </c>
      <c r="H10114">
        <v>13090.24</v>
      </c>
      <c r="I10114">
        <v>-5.5078493824</v>
      </c>
      <c r="J10114">
        <v>1</v>
      </c>
      <c r="K10114">
        <v>5.5078493824</v>
      </c>
      <c r="L10114">
        <v>0.00042076</v>
      </c>
      <c r="M10114">
        <v>0</v>
      </c>
      <c r="N10114">
        <v>49458437.39000004</v>
      </c>
      <c r="O10114">
        <v>-48862298.54024366</v>
      </c>
      <c r="P10114">
        <v>596138.8497563824</v>
      </c>
    </row>
    <row r="10115" spans="1:16">
      <c r="A10115" s="2">
        <v>44605.74125490741</v>
      </c>
      <c r="B10115" t="s">
        <v>29</v>
      </c>
      <c r="C10115">
        <v>0</v>
      </c>
      <c r="D10115" t="s">
        <v>31</v>
      </c>
      <c r="E10115" t="s">
        <v>13</v>
      </c>
      <c r="F10115" t="s">
        <v>14</v>
      </c>
      <c r="G10115" t="s">
        <v>15</v>
      </c>
      <c r="H10115">
        <v>6393.01</v>
      </c>
      <c r="I10115">
        <v>-2.6899228876</v>
      </c>
      <c r="J10115">
        <v>1</v>
      </c>
      <c r="K10115">
        <v>2.6899228876</v>
      </c>
      <c r="L10115">
        <v>0.0004207599999999999</v>
      </c>
      <c r="M10115">
        <v>0</v>
      </c>
      <c r="N10115">
        <v>49464830.40000004</v>
      </c>
      <c r="O10115">
        <v>-48862298.54024366</v>
      </c>
      <c r="P10115">
        <v>602531.8597563803</v>
      </c>
    </row>
    <row r="10116" spans="1:16">
      <c r="A10116" s="2">
        <v>44605.74160513889</v>
      </c>
      <c r="B10116" t="s">
        <v>29</v>
      </c>
      <c r="C10116">
        <v>0</v>
      </c>
      <c r="D10116" t="s">
        <v>31</v>
      </c>
      <c r="E10116" t="s">
        <v>13</v>
      </c>
      <c r="F10116" t="s">
        <v>14</v>
      </c>
      <c r="G10116" t="s">
        <v>15</v>
      </c>
      <c r="H10116">
        <v>5809.65</v>
      </c>
      <c r="I10116">
        <v>-2.444468334</v>
      </c>
      <c r="J10116">
        <v>1</v>
      </c>
      <c r="K10116">
        <v>2.444468334</v>
      </c>
      <c r="L10116">
        <v>0.0004207600000000001</v>
      </c>
      <c r="M10116">
        <v>0</v>
      </c>
      <c r="N10116">
        <v>49470640.05000003</v>
      </c>
      <c r="O10116">
        <v>-48862298.54024366</v>
      </c>
      <c r="P10116">
        <v>608341.5097563788</v>
      </c>
    </row>
    <row r="10117" spans="1:16">
      <c r="A10117" s="2">
        <v>44605.74161527778</v>
      </c>
      <c r="B10117" t="s">
        <v>30</v>
      </c>
      <c r="C10117">
        <v>0</v>
      </c>
      <c r="D10117" t="s">
        <v>32</v>
      </c>
      <c r="E10117" t="s">
        <v>13</v>
      </c>
      <c r="F10117" t="s">
        <v>14</v>
      </c>
      <c r="G10117" t="s">
        <v>15</v>
      </c>
      <c r="H10117">
        <v>-17993.7</v>
      </c>
      <c r="I10117">
        <v>7.574627952</v>
      </c>
      <c r="J10117">
        <v>1</v>
      </c>
      <c r="K10117">
        <v>7.574627952</v>
      </c>
      <c r="L10117">
        <v>0.00042096</v>
      </c>
      <c r="M10117">
        <v>0</v>
      </c>
      <c r="N10117">
        <v>49470640.05000003</v>
      </c>
      <c r="O10117">
        <v>-48880292.24024366</v>
      </c>
      <c r="P10117">
        <v>590347.8097563758</v>
      </c>
    </row>
    <row r="10118" spans="1:16">
      <c r="A10118" s="2">
        <v>44605.74161527778</v>
      </c>
      <c r="B10118" t="s">
        <v>30</v>
      </c>
      <c r="C10118">
        <v>0</v>
      </c>
      <c r="D10118" t="s">
        <v>32</v>
      </c>
      <c r="E10118" t="s">
        <v>13</v>
      </c>
      <c r="F10118" t="s">
        <v>14</v>
      </c>
      <c r="G10118" t="s">
        <v>15</v>
      </c>
      <c r="H10118">
        <v>-11085.1</v>
      </c>
      <c r="I10118">
        <v>4.666272845</v>
      </c>
      <c r="J10118">
        <v>1</v>
      </c>
      <c r="K10118">
        <v>4.666272845</v>
      </c>
      <c r="L10118">
        <v>0.00042095</v>
      </c>
      <c r="M10118">
        <v>0</v>
      </c>
      <c r="N10118">
        <v>49470640.05000003</v>
      </c>
      <c r="O10118">
        <v>-48891377.34024366</v>
      </c>
      <c r="P10118">
        <v>579262.7097563744</v>
      </c>
    </row>
    <row r="10119" spans="1:16">
      <c r="A10119" s="2">
        <v>44605.74179771991</v>
      </c>
      <c r="B10119" t="s">
        <v>29</v>
      </c>
      <c r="C10119">
        <v>0</v>
      </c>
      <c r="D10119" t="s">
        <v>31</v>
      </c>
      <c r="E10119" t="s">
        <v>13</v>
      </c>
      <c r="F10119" t="s">
        <v>14</v>
      </c>
      <c r="G10119" t="s">
        <v>15</v>
      </c>
      <c r="H10119">
        <v>12913.66</v>
      </c>
      <c r="I10119">
        <v>-5.4335515816</v>
      </c>
      <c r="J10119">
        <v>1</v>
      </c>
      <c r="K10119">
        <v>5.4335515816</v>
      </c>
      <c r="L10119">
        <v>0.00042076</v>
      </c>
      <c r="M10119">
        <v>0</v>
      </c>
      <c r="N10119">
        <v>49483553.71000003</v>
      </c>
      <c r="O10119">
        <v>-48891377.34024366</v>
      </c>
      <c r="P10119">
        <v>592176.3697563708</v>
      </c>
    </row>
    <row r="10120" spans="1:16">
      <c r="A10120" s="2">
        <v>44605.74181525463</v>
      </c>
      <c r="B10120" t="s">
        <v>29</v>
      </c>
      <c r="C10120">
        <v>0</v>
      </c>
      <c r="D10120" t="s">
        <v>31</v>
      </c>
      <c r="E10120" t="s">
        <v>13</v>
      </c>
      <c r="F10120" t="s">
        <v>14</v>
      </c>
      <c r="G10120" t="s">
        <v>15</v>
      </c>
      <c r="H10120">
        <v>8115.75</v>
      </c>
      <c r="I10120">
        <v>-3.41478297</v>
      </c>
      <c r="J10120">
        <v>1</v>
      </c>
      <c r="K10120">
        <v>3.41478297</v>
      </c>
      <c r="L10120">
        <v>0.00042076</v>
      </c>
      <c r="M10120">
        <v>0</v>
      </c>
      <c r="N10120">
        <v>49491669.46000003</v>
      </c>
      <c r="O10120">
        <v>-48891377.34024366</v>
      </c>
      <c r="P10120">
        <v>600292.1197563708</v>
      </c>
    </row>
    <row r="10121" spans="1:16">
      <c r="A10121" s="2">
        <v>44605.7418212037</v>
      </c>
      <c r="B10121" t="s">
        <v>29</v>
      </c>
      <c r="C10121">
        <v>0</v>
      </c>
      <c r="D10121" t="s">
        <v>31</v>
      </c>
      <c r="E10121" t="s">
        <v>13</v>
      </c>
      <c r="F10121" t="s">
        <v>14</v>
      </c>
      <c r="G10121" t="s">
        <v>15</v>
      </c>
      <c r="H10121">
        <v>50064.17</v>
      </c>
      <c r="I10121">
        <v>-21.0650001692</v>
      </c>
      <c r="J10121">
        <v>1</v>
      </c>
      <c r="K10121">
        <v>21.0650001692</v>
      </c>
      <c r="L10121">
        <v>0.0004207600000000001</v>
      </c>
      <c r="M10121">
        <v>0</v>
      </c>
      <c r="N10121">
        <v>49541733.63000003</v>
      </c>
      <c r="O10121">
        <v>-48891377.34024366</v>
      </c>
      <c r="P10121">
        <v>650356.2897563726</v>
      </c>
    </row>
    <row r="10122" spans="1:16">
      <c r="A10122" s="2">
        <v>44605.74183261574</v>
      </c>
      <c r="B10122" t="s">
        <v>30</v>
      </c>
      <c r="C10122">
        <v>0</v>
      </c>
      <c r="D10122" t="s">
        <v>32</v>
      </c>
      <c r="E10122" t="s">
        <v>13</v>
      </c>
      <c r="F10122" t="s">
        <v>14</v>
      </c>
      <c r="G10122" t="s">
        <v>15</v>
      </c>
      <c r="H10122">
        <v>-33866.8</v>
      </c>
      <c r="I10122">
        <v>14.271808188</v>
      </c>
      <c r="J10122">
        <v>1</v>
      </c>
      <c r="K10122">
        <v>14.271808188</v>
      </c>
      <c r="L10122">
        <v>0.0004214099999999999</v>
      </c>
      <c r="M10122">
        <v>0</v>
      </c>
      <c r="N10122">
        <v>49541733.63000003</v>
      </c>
      <c r="O10122">
        <v>-48925244.14024366</v>
      </c>
      <c r="P10122">
        <v>616489.4897563756</v>
      </c>
    </row>
    <row r="10123" spans="1:16">
      <c r="A10123" s="2">
        <v>44605.74183261574</v>
      </c>
      <c r="B10123" t="s">
        <v>30</v>
      </c>
      <c r="C10123">
        <v>0</v>
      </c>
      <c r="D10123" t="s">
        <v>32</v>
      </c>
      <c r="E10123" t="s">
        <v>13</v>
      </c>
      <c r="F10123" t="s">
        <v>14</v>
      </c>
      <c r="G10123" t="s">
        <v>15</v>
      </c>
      <c r="H10123">
        <v>-37226.7</v>
      </c>
      <c r="I10123">
        <v>15.687703647</v>
      </c>
      <c r="J10123">
        <v>1</v>
      </c>
      <c r="K10123">
        <v>15.687703647</v>
      </c>
      <c r="L10123">
        <v>0.00042141</v>
      </c>
      <c r="M10123">
        <v>0</v>
      </c>
      <c r="N10123">
        <v>49541733.63000003</v>
      </c>
      <c r="O10123">
        <v>-48962470.84024366</v>
      </c>
      <c r="P10123">
        <v>579262.7897563726</v>
      </c>
    </row>
    <row r="10124" spans="1:16">
      <c r="A10124" s="2">
        <v>44605.74195557871</v>
      </c>
      <c r="B10124" t="s">
        <v>29</v>
      </c>
      <c r="C10124">
        <v>0</v>
      </c>
      <c r="D10124" t="s">
        <v>31</v>
      </c>
      <c r="E10124" t="s">
        <v>13</v>
      </c>
      <c r="F10124" t="s">
        <v>14</v>
      </c>
      <c r="G10124" t="s">
        <v>15</v>
      </c>
      <c r="H10124">
        <v>5793.03</v>
      </c>
      <c r="I10124">
        <v>-2.4374753028</v>
      </c>
      <c r="J10124">
        <v>1</v>
      </c>
      <c r="K10124">
        <v>2.4374753028</v>
      </c>
      <c r="L10124">
        <v>0.00042076</v>
      </c>
      <c r="M10124">
        <v>0</v>
      </c>
      <c r="N10124">
        <v>49547526.66000003</v>
      </c>
      <c r="O10124">
        <v>-48962470.84024366</v>
      </c>
      <c r="P10124">
        <v>585055.8197563738</v>
      </c>
    </row>
    <row r="10125" spans="1:16">
      <c r="A10125" s="2">
        <v>44605.74219336805</v>
      </c>
      <c r="B10125" t="s">
        <v>29</v>
      </c>
      <c r="C10125">
        <v>0</v>
      </c>
      <c r="D10125" t="s">
        <v>31</v>
      </c>
      <c r="E10125" t="s">
        <v>13</v>
      </c>
      <c r="F10125" t="s">
        <v>14</v>
      </c>
      <c r="G10125" t="s">
        <v>15</v>
      </c>
      <c r="H10125">
        <v>9475.780000000001</v>
      </c>
      <c r="I10125">
        <v>-3.9870291928</v>
      </c>
      <c r="J10125">
        <v>1</v>
      </c>
      <c r="K10125">
        <v>3.9870291928</v>
      </c>
      <c r="L10125">
        <v>0.00042076</v>
      </c>
      <c r="M10125">
        <v>0</v>
      </c>
      <c r="N10125">
        <v>49557002.44000003</v>
      </c>
      <c r="O10125">
        <v>-48962470.84024366</v>
      </c>
      <c r="P10125">
        <v>594531.599756375</v>
      </c>
    </row>
    <row r="10126" spans="1:16">
      <c r="A10126" s="2">
        <v>44605.74222121527</v>
      </c>
      <c r="B10126" t="s">
        <v>29</v>
      </c>
      <c r="C10126">
        <v>0</v>
      </c>
      <c r="D10126" t="s">
        <v>31</v>
      </c>
      <c r="E10126" t="s">
        <v>13</v>
      </c>
      <c r="F10126" t="s">
        <v>14</v>
      </c>
      <c r="G10126" t="s">
        <v>15</v>
      </c>
      <c r="H10126">
        <v>53326.76</v>
      </c>
      <c r="I10126">
        <v>-22.4377675376</v>
      </c>
      <c r="J10126">
        <v>1</v>
      </c>
      <c r="K10126">
        <v>22.4377675376</v>
      </c>
      <c r="L10126">
        <v>0.0004207599999999999</v>
      </c>
      <c r="M10126">
        <v>0</v>
      </c>
      <c r="N10126">
        <v>49610329.20000003</v>
      </c>
      <c r="O10126">
        <v>-48962470.84024366</v>
      </c>
      <c r="P10126">
        <v>647858.3597563729</v>
      </c>
    </row>
    <row r="10127" spans="1:16">
      <c r="A10127" s="2">
        <v>44605.74223135417</v>
      </c>
      <c r="B10127" t="s">
        <v>30</v>
      </c>
      <c r="C10127">
        <v>0</v>
      </c>
      <c r="D10127" t="s">
        <v>32</v>
      </c>
      <c r="E10127" t="s">
        <v>13</v>
      </c>
      <c r="F10127" t="s">
        <v>14</v>
      </c>
      <c r="G10127" t="s">
        <v>15</v>
      </c>
      <c r="H10127">
        <v>-16981.6</v>
      </c>
      <c r="I10127">
        <v>7.156725503999999</v>
      </c>
      <c r="J10127">
        <v>1</v>
      </c>
      <c r="K10127">
        <v>7.156725503999999</v>
      </c>
      <c r="L10127">
        <v>0.00042144</v>
      </c>
      <c r="M10127">
        <v>0</v>
      </c>
      <c r="N10127">
        <v>49610329.20000003</v>
      </c>
      <c r="O10127">
        <v>-48979452.44024366</v>
      </c>
      <c r="P10127">
        <v>630876.7597563714</v>
      </c>
    </row>
    <row r="10128" spans="1:16">
      <c r="A10128" s="2">
        <v>44605.74223136574</v>
      </c>
      <c r="B10128" t="s">
        <v>30</v>
      </c>
      <c r="C10128">
        <v>0</v>
      </c>
      <c r="D10128" t="s">
        <v>32</v>
      </c>
      <c r="E10128" t="s">
        <v>13</v>
      </c>
      <c r="F10128" t="s">
        <v>14</v>
      </c>
      <c r="G10128" t="s">
        <v>15</v>
      </c>
      <c r="H10128">
        <v>-51613.9</v>
      </c>
      <c r="I10128">
        <v>21.751645877</v>
      </c>
      <c r="J10128">
        <v>1</v>
      </c>
      <c r="K10128">
        <v>21.751645877</v>
      </c>
      <c r="L10128">
        <v>0.00042143</v>
      </c>
      <c r="M10128">
        <v>0</v>
      </c>
      <c r="N10128">
        <v>49610329.20000003</v>
      </c>
      <c r="O10128">
        <v>-49031066.34024366</v>
      </c>
      <c r="P10128">
        <v>579262.8597563729</v>
      </c>
    </row>
    <row r="10129" spans="1:16">
      <c r="A10129" s="2">
        <v>44605.74230914352</v>
      </c>
      <c r="B10129" t="s">
        <v>29</v>
      </c>
      <c r="C10129">
        <v>0</v>
      </c>
      <c r="D10129" t="s">
        <v>31</v>
      </c>
      <c r="E10129" t="s">
        <v>13</v>
      </c>
      <c r="F10129" t="s">
        <v>14</v>
      </c>
      <c r="G10129" t="s">
        <v>15</v>
      </c>
      <c r="H10129">
        <v>4528.35</v>
      </c>
      <c r="I10129">
        <v>-1.905348546</v>
      </c>
      <c r="J10129">
        <v>1</v>
      </c>
      <c r="K10129">
        <v>1.905348546</v>
      </c>
      <c r="L10129">
        <v>0.0004207599999999999</v>
      </c>
      <c r="M10129">
        <v>0</v>
      </c>
      <c r="N10129">
        <v>49614857.55000003</v>
      </c>
      <c r="O10129">
        <v>-49031066.34024366</v>
      </c>
      <c r="P10129">
        <v>583791.2097563744</v>
      </c>
    </row>
    <row r="10130" spans="1:16">
      <c r="A10130" s="2">
        <v>44605.74301472223</v>
      </c>
      <c r="B10130" t="s">
        <v>29</v>
      </c>
      <c r="C10130">
        <v>0</v>
      </c>
      <c r="D10130" t="s">
        <v>31</v>
      </c>
      <c r="E10130" t="s">
        <v>13</v>
      </c>
      <c r="F10130" t="s">
        <v>14</v>
      </c>
      <c r="G10130" t="s">
        <v>15</v>
      </c>
      <c r="H10130">
        <v>5038.65</v>
      </c>
      <c r="I10130">
        <v>-2.120062374</v>
      </c>
      <c r="J10130">
        <v>1</v>
      </c>
      <c r="K10130">
        <v>2.120062374</v>
      </c>
      <c r="L10130">
        <v>0.0004207600000000001</v>
      </c>
      <c r="M10130">
        <v>0</v>
      </c>
      <c r="N10130">
        <v>49619896.20000003</v>
      </c>
      <c r="O10130">
        <v>-49031066.34024366</v>
      </c>
      <c r="P10130">
        <v>588829.8597563729</v>
      </c>
    </row>
    <row r="10131" spans="1:16">
      <c r="A10131" s="2">
        <v>44605.74362122685</v>
      </c>
      <c r="B10131" t="s">
        <v>29</v>
      </c>
      <c r="C10131">
        <v>0</v>
      </c>
      <c r="D10131" t="s">
        <v>31</v>
      </c>
      <c r="E10131" t="s">
        <v>13</v>
      </c>
      <c r="F10131" t="s">
        <v>14</v>
      </c>
      <c r="G10131" t="s">
        <v>15</v>
      </c>
      <c r="H10131">
        <v>5347.39</v>
      </c>
      <c r="I10131">
        <v>-2.2499678164</v>
      </c>
      <c r="J10131">
        <v>1</v>
      </c>
      <c r="K10131">
        <v>2.2499678164</v>
      </c>
      <c r="L10131">
        <v>0.0004207599999999999</v>
      </c>
      <c r="M10131">
        <v>0</v>
      </c>
      <c r="N10131">
        <v>49625243.59000003</v>
      </c>
      <c r="O10131">
        <v>-49031066.34024366</v>
      </c>
      <c r="P10131">
        <v>594177.2497563735</v>
      </c>
    </row>
    <row r="10132" spans="1:16">
      <c r="A10132" s="2">
        <v>44605.7439712963</v>
      </c>
      <c r="B10132" t="s">
        <v>29</v>
      </c>
      <c r="C10132">
        <v>0</v>
      </c>
      <c r="D10132" t="s">
        <v>31</v>
      </c>
      <c r="E10132" t="s">
        <v>13</v>
      </c>
      <c r="F10132" t="s">
        <v>14</v>
      </c>
      <c r="G10132" t="s">
        <v>15</v>
      </c>
      <c r="H10132">
        <v>1478.18</v>
      </c>
      <c r="I10132">
        <v>-0.6219590168</v>
      </c>
      <c r="J10132">
        <v>1</v>
      </c>
      <c r="K10132">
        <v>0.6219590168</v>
      </c>
      <c r="L10132">
        <v>0.0004207599999999999</v>
      </c>
      <c r="M10132">
        <v>0</v>
      </c>
      <c r="N10132">
        <v>49626721.77000003</v>
      </c>
      <c r="O10132">
        <v>-49031066.34024366</v>
      </c>
      <c r="P10132">
        <v>595655.4297563732</v>
      </c>
    </row>
    <row r="10133" spans="1:16">
      <c r="A10133" s="2">
        <v>44605.74816776621</v>
      </c>
      <c r="B10133" t="s">
        <v>29</v>
      </c>
      <c r="C10133">
        <v>0</v>
      </c>
      <c r="D10133" t="s">
        <v>32</v>
      </c>
      <c r="E10133" t="s">
        <v>13</v>
      </c>
      <c r="F10133" t="s">
        <v>14</v>
      </c>
      <c r="G10133" t="s">
        <v>15</v>
      </c>
      <c r="H10133">
        <v>-1416.61</v>
      </c>
      <c r="I10133">
        <v>0.5970727828</v>
      </c>
      <c r="J10133">
        <v>1</v>
      </c>
      <c r="K10133">
        <v>0.5970727828</v>
      </c>
      <c r="L10133">
        <v>0.00042148</v>
      </c>
      <c r="M10133">
        <v>0</v>
      </c>
      <c r="N10133">
        <v>49625305.16000003</v>
      </c>
      <c r="O10133">
        <v>-49031066.34024366</v>
      </c>
      <c r="P10133">
        <v>594238.8197563738</v>
      </c>
    </row>
    <row r="10134" spans="1:16">
      <c r="A10134" s="2">
        <v>44605.75027662037</v>
      </c>
      <c r="B10134" t="s">
        <v>29</v>
      </c>
      <c r="C10134">
        <v>0</v>
      </c>
      <c r="D10134" t="s">
        <v>32</v>
      </c>
      <c r="E10134" t="s">
        <v>13</v>
      </c>
      <c r="F10134" t="s">
        <v>14</v>
      </c>
      <c r="G10134" t="s">
        <v>15</v>
      </c>
      <c r="H10134">
        <v>-709.8200000000001</v>
      </c>
      <c r="I10134">
        <v>0.2985360956</v>
      </c>
      <c r="J10134">
        <v>1</v>
      </c>
      <c r="K10134">
        <v>0.2985360956</v>
      </c>
      <c r="L10134">
        <v>0.00042058</v>
      </c>
      <c r="M10134">
        <v>0</v>
      </c>
      <c r="N10134">
        <v>49624595.34000003</v>
      </c>
      <c r="O10134">
        <v>-49031066.34024366</v>
      </c>
      <c r="P10134">
        <v>593528.9997563735</v>
      </c>
    </row>
    <row r="10135" spans="1:16">
      <c r="A10135" s="2">
        <v>44605.75133331019</v>
      </c>
      <c r="B10135" t="s">
        <v>29</v>
      </c>
      <c r="C10135">
        <v>0</v>
      </c>
      <c r="D10135" t="s">
        <v>32</v>
      </c>
      <c r="E10135" t="s">
        <v>13</v>
      </c>
      <c r="F10135" t="s">
        <v>14</v>
      </c>
      <c r="G10135" t="s">
        <v>15</v>
      </c>
      <c r="H10135">
        <v>-4994.43</v>
      </c>
      <c r="I10135">
        <v>2.1035040831</v>
      </c>
      <c r="J10135">
        <v>1</v>
      </c>
      <c r="K10135">
        <v>2.1035040831</v>
      </c>
      <c r="L10135">
        <v>0.00042117</v>
      </c>
      <c r="M10135">
        <v>0</v>
      </c>
      <c r="N10135">
        <v>49619600.91000003</v>
      </c>
      <c r="O10135">
        <v>-49031066.34024366</v>
      </c>
      <c r="P10135">
        <v>588534.5697563738</v>
      </c>
    </row>
    <row r="10136" spans="1:16">
      <c r="A10136" s="2">
        <v>44605.75661313657</v>
      </c>
      <c r="B10136" t="s">
        <v>29</v>
      </c>
      <c r="C10136">
        <v>0</v>
      </c>
      <c r="D10136" t="s">
        <v>31</v>
      </c>
      <c r="E10136" t="s">
        <v>13</v>
      </c>
      <c r="F10136" t="s">
        <v>14</v>
      </c>
      <c r="G10136" t="s">
        <v>15</v>
      </c>
      <c r="H10136">
        <v>136787.05</v>
      </c>
      <c r="I10136">
        <v>-57.6106018485</v>
      </c>
      <c r="J10136">
        <v>1</v>
      </c>
      <c r="K10136">
        <v>57.6106018485</v>
      </c>
      <c r="L10136">
        <v>0.0004211700000000001</v>
      </c>
      <c r="M10136">
        <v>0</v>
      </c>
      <c r="N10136">
        <v>49756387.96000003</v>
      </c>
      <c r="O10136">
        <v>-49031066.34024366</v>
      </c>
      <c r="P10136">
        <v>725321.6197563708</v>
      </c>
    </row>
    <row r="10137" spans="1:16">
      <c r="A10137" s="2">
        <v>44605.75661313657</v>
      </c>
      <c r="B10137" t="s">
        <v>29</v>
      </c>
      <c r="C10137">
        <v>0</v>
      </c>
      <c r="D10137" t="s">
        <v>31</v>
      </c>
      <c r="E10137" t="s">
        <v>13</v>
      </c>
      <c r="F10137" t="s">
        <v>14</v>
      </c>
      <c r="G10137" t="s">
        <v>15</v>
      </c>
      <c r="H10137">
        <v>114225.4</v>
      </c>
      <c r="I10137">
        <v>-48.108311718</v>
      </c>
      <c r="J10137">
        <v>1</v>
      </c>
      <c r="K10137">
        <v>48.108311718</v>
      </c>
      <c r="L10137">
        <v>0.0004211700000000001</v>
      </c>
      <c r="M10137">
        <v>0</v>
      </c>
      <c r="N10137">
        <v>49870613.36000003</v>
      </c>
      <c r="O10137">
        <v>-49031066.34024366</v>
      </c>
      <c r="P10137">
        <v>839547.0197563693</v>
      </c>
    </row>
    <row r="10138" spans="1:16">
      <c r="A10138" s="2">
        <v>44605.75661324074</v>
      </c>
      <c r="B10138" t="s">
        <v>29</v>
      </c>
      <c r="C10138">
        <v>0</v>
      </c>
      <c r="D10138" t="s">
        <v>31</v>
      </c>
      <c r="E10138" t="s">
        <v>13</v>
      </c>
      <c r="F10138" t="s">
        <v>14</v>
      </c>
      <c r="G10138" t="s">
        <v>15</v>
      </c>
      <c r="H10138">
        <v>82388.31</v>
      </c>
      <c r="I10138">
        <v>-34.6994845227</v>
      </c>
      <c r="J10138">
        <v>1</v>
      </c>
      <c r="K10138">
        <v>34.6994845227</v>
      </c>
      <c r="L10138">
        <v>0.00042117</v>
      </c>
      <c r="M10138">
        <v>0</v>
      </c>
      <c r="N10138">
        <v>49953001.67000003</v>
      </c>
      <c r="O10138">
        <v>-49031066.34024366</v>
      </c>
      <c r="P10138">
        <v>921935.3297563717</v>
      </c>
    </row>
    <row r="10139" spans="1:16">
      <c r="A10139" s="2">
        <v>44605.75661331019</v>
      </c>
      <c r="B10139" t="s">
        <v>29</v>
      </c>
      <c r="C10139">
        <v>0</v>
      </c>
      <c r="D10139" t="s">
        <v>31</v>
      </c>
      <c r="E10139" t="s">
        <v>13</v>
      </c>
      <c r="F10139" t="s">
        <v>14</v>
      </c>
      <c r="G10139" t="s">
        <v>15</v>
      </c>
      <c r="H10139">
        <v>154791.56</v>
      </c>
      <c r="I10139">
        <v>-65.19356132519999</v>
      </c>
      <c r="J10139">
        <v>1</v>
      </c>
      <c r="K10139">
        <v>65.19356132519999</v>
      </c>
      <c r="L10139">
        <v>0.00042117</v>
      </c>
      <c r="M10139">
        <v>0</v>
      </c>
      <c r="N10139">
        <v>50107793.23000003</v>
      </c>
      <c r="O10139">
        <v>-49031066.34024366</v>
      </c>
      <c r="P10139">
        <v>1076726.889756374</v>
      </c>
    </row>
    <row r="10140" spans="1:16">
      <c r="A10140" s="2">
        <v>44605.75662673611</v>
      </c>
      <c r="B10140" t="s">
        <v>30</v>
      </c>
      <c r="C10140">
        <v>0</v>
      </c>
      <c r="D10140" t="s">
        <v>32</v>
      </c>
      <c r="E10140" t="s">
        <v>13</v>
      </c>
      <c r="F10140" t="s">
        <v>14</v>
      </c>
      <c r="G10140" t="s">
        <v>15</v>
      </c>
      <c r="H10140">
        <v>-37959.5</v>
      </c>
      <c r="I10140">
        <v>16.043582675</v>
      </c>
      <c r="J10140">
        <v>1</v>
      </c>
      <c r="K10140">
        <v>16.043582675</v>
      </c>
      <c r="L10140">
        <v>0.00042265</v>
      </c>
      <c r="M10140">
        <v>0</v>
      </c>
      <c r="N10140">
        <v>50107793.23000003</v>
      </c>
      <c r="O10140">
        <v>-49069025.84024366</v>
      </c>
      <c r="P10140">
        <v>1038767.389756374</v>
      </c>
    </row>
    <row r="10141" spans="1:16">
      <c r="A10141" s="2">
        <v>44605.75662673611</v>
      </c>
      <c r="B10141" t="s">
        <v>30</v>
      </c>
      <c r="C10141">
        <v>0</v>
      </c>
      <c r="D10141" t="s">
        <v>32</v>
      </c>
      <c r="E10141" t="s">
        <v>13</v>
      </c>
      <c r="F10141" t="s">
        <v>14</v>
      </c>
      <c r="G10141" t="s">
        <v>15</v>
      </c>
      <c r="H10141">
        <v>-57570.1</v>
      </c>
      <c r="I10141">
        <v>24.332002765</v>
      </c>
      <c r="J10141">
        <v>1</v>
      </c>
      <c r="K10141">
        <v>24.332002765</v>
      </c>
      <c r="L10141">
        <v>0.00042265</v>
      </c>
      <c r="M10141">
        <v>0</v>
      </c>
      <c r="N10141">
        <v>50107793.23000003</v>
      </c>
      <c r="O10141">
        <v>-49126595.94024366</v>
      </c>
      <c r="P10141">
        <v>981197.2897563726</v>
      </c>
    </row>
    <row r="10142" spans="1:16">
      <c r="A10142" s="2">
        <v>44605.75662673611</v>
      </c>
      <c r="B10142" t="s">
        <v>30</v>
      </c>
      <c r="C10142">
        <v>0</v>
      </c>
      <c r="D10142" t="s">
        <v>32</v>
      </c>
      <c r="E10142" t="s">
        <v>13</v>
      </c>
      <c r="F10142" t="s">
        <v>14</v>
      </c>
      <c r="G10142" t="s">
        <v>15</v>
      </c>
      <c r="H10142">
        <v>-19785.9</v>
      </c>
      <c r="I10142">
        <v>8.362510635000001</v>
      </c>
      <c r="J10142">
        <v>1</v>
      </c>
      <c r="K10142">
        <v>8.362510635000001</v>
      </c>
      <c r="L10142">
        <v>0.0004226500000000001</v>
      </c>
      <c r="M10142">
        <v>0</v>
      </c>
      <c r="N10142">
        <v>50107793.23000003</v>
      </c>
      <c r="O10142">
        <v>-49146381.84024366</v>
      </c>
      <c r="P10142">
        <v>961411.3897563741</v>
      </c>
    </row>
    <row r="10143" spans="1:16">
      <c r="A10143" s="2">
        <v>44605.75662674769</v>
      </c>
      <c r="B10143" t="s">
        <v>30</v>
      </c>
      <c r="C10143">
        <v>0</v>
      </c>
      <c r="D10143" t="s">
        <v>32</v>
      </c>
      <c r="E10143" t="s">
        <v>13</v>
      </c>
      <c r="F10143" t="s">
        <v>14</v>
      </c>
      <c r="G10143" t="s">
        <v>15</v>
      </c>
      <c r="H10143">
        <v>-5046.6</v>
      </c>
      <c r="I10143">
        <v>2.131481976</v>
      </c>
      <c r="J10143">
        <v>1</v>
      </c>
      <c r="K10143">
        <v>2.131481976</v>
      </c>
      <c r="L10143">
        <v>0.0004223599999999999</v>
      </c>
      <c r="M10143">
        <v>0</v>
      </c>
      <c r="N10143">
        <v>50107793.23000003</v>
      </c>
      <c r="O10143">
        <v>-49151428.44024366</v>
      </c>
      <c r="P10143">
        <v>956364.7897563726</v>
      </c>
    </row>
    <row r="10144" spans="1:16">
      <c r="A10144" s="2">
        <v>44605.75662674769</v>
      </c>
      <c r="B10144" t="s">
        <v>30</v>
      </c>
      <c r="C10144">
        <v>0</v>
      </c>
      <c r="D10144" t="s">
        <v>32</v>
      </c>
      <c r="E10144" t="s">
        <v>13</v>
      </c>
      <c r="F10144" t="s">
        <v>14</v>
      </c>
      <c r="G10144" t="s">
        <v>15</v>
      </c>
      <c r="H10144">
        <v>-8965.4</v>
      </c>
      <c r="I10144">
        <v>3.789136656</v>
      </c>
      <c r="J10144">
        <v>1</v>
      </c>
      <c r="K10144">
        <v>3.789136656</v>
      </c>
      <c r="L10144">
        <v>0.0004226400000000001</v>
      </c>
      <c r="M10144">
        <v>0</v>
      </c>
      <c r="N10144">
        <v>50107793.23000003</v>
      </c>
      <c r="O10144">
        <v>-49160393.84024366</v>
      </c>
      <c r="P10144">
        <v>947399.3897563741</v>
      </c>
    </row>
    <row r="10145" spans="1:16">
      <c r="A10145" s="2">
        <v>44605.75662674769</v>
      </c>
      <c r="B10145" t="s">
        <v>30</v>
      </c>
      <c r="C10145">
        <v>0</v>
      </c>
      <c r="D10145" t="s">
        <v>32</v>
      </c>
      <c r="E10145" t="s">
        <v>13</v>
      </c>
      <c r="F10145" t="s">
        <v>14</v>
      </c>
      <c r="G10145" t="s">
        <v>15</v>
      </c>
      <c r="H10145">
        <v>-61619.1</v>
      </c>
      <c r="I10145">
        <v>25.962591594</v>
      </c>
      <c r="J10145">
        <v>1</v>
      </c>
      <c r="K10145">
        <v>25.962591594</v>
      </c>
      <c r="L10145">
        <v>0.00042134</v>
      </c>
      <c r="M10145">
        <v>0</v>
      </c>
      <c r="N10145">
        <v>50107793.23000003</v>
      </c>
      <c r="O10145">
        <v>-49222012.94024366</v>
      </c>
      <c r="P10145">
        <v>885780.2897563726</v>
      </c>
    </row>
    <row r="10146" spans="1:16">
      <c r="A10146" s="2">
        <v>44605.75662674769</v>
      </c>
      <c r="B10146" t="s">
        <v>30</v>
      </c>
      <c r="C10146">
        <v>0</v>
      </c>
      <c r="D10146" t="s">
        <v>32</v>
      </c>
      <c r="E10146" t="s">
        <v>13</v>
      </c>
      <c r="F10146" t="s">
        <v>14</v>
      </c>
      <c r="G10146" t="s">
        <v>15</v>
      </c>
      <c r="H10146">
        <v>-151725.8</v>
      </c>
      <c r="I10146">
        <v>63.92663131399999</v>
      </c>
      <c r="J10146">
        <v>1</v>
      </c>
      <c r="K10146">
        <v>63.92663131399999</v>
      </c>
      <c r="L10146">
        <v>0.00042133</v>
      </c>
      <c r="M10146">
        <v>0</v>
      </c>
      <c r="N10146">
        <v>50107793.23000003</v>
      </c>
      <c r="O10146">
        <v>-49373738.74024366</v>
      </c>
      <c r="P10146">
        <v>734054.4897563756</v>
      </c>
    </row>
    <row r="10147" spans="1:16">
      <c r="A10147" s="2">
        <v>44605.75662675926</v>
      </c>
      <c r="B10147" t="s">
        <v>30</v>
      </c>
      <c r="C10147">
        <v>0</v>
      </c>
      <c r="D10147" t="s">
        <v>32</v>
      </c>
      <c r="E10147" t="s">
        <v>13</v>
      </c>
      <c r="F10147" t="s">
        <v>14</v>
      </c>
      <c r="G10147" t="s">
        <v>15</v>
      </c>
      <c r="H10147">
        <v>-48274.2</v>
      </c>
      <c r="I10147">
        <v>20.339368686</v>
      </c>
      <c r="J10147">
        <v>1</v>
      </c>
      <c r="K10147">
        <v>20.339368686</v>
      </c>
      <c r="L10147">
        <v>0.00042133</v>
      </c>
      <c r="M10147">
        <v>0</v>
      </c>
      <c r="N10147">
        <v>50107793.23000003</v>
      </c>
      <c r="O10147">
        <v>-49422012.94024366</v>
      </c>
      <c r="P10147">
        <v>685780.2897563726</v>
      </c>
    </row>
    <row r="10148" spans="1:16">
      <c r="A10148" s="2">
        <v>44605.75663101852</v>
      </c>
      <c r="B10148" t="s">
        <v>29</v>
      </c>
      <c r="C10148">
        <v>0</v>
      </c>
      <c r="D10148" t="s">
        <v>31</v>
      </c>
      <c r="E10148" t="s">
        <v>13</v>
      </c>
      <c r="F10148" t="s">
        <v>14</v>
      </c>
      <c r="G10148" t="s">
        <v>15</v>
      </c>
      <c r="H10148">
        <v>40016.15</v>
      </c>
      <c r="I10148">
        <v>-16.8536018955</v>
      </c>
      <c r="J10148">
        <v>1</v>
      </c>
      <c r="K10148">
        <v>16.8536018955</v>
      </c>
      <c r="L10148">
        <v>0.00042117</v>
      </c>
      <c r="M10148">
        <v>0</v>
      </c>
      <c r="N10148">
        <v>50147809.38000003</v>
      </c>
      <c r="O10148">
        <v>-49422012.94024366</v>
      </c>
      <c r="P10148">
        <v>725796.4397563711</v>
      </c>
    </row>
    <row r="10149" spans="1:16">
      <c r="A10149" s="2">
        <v>44605.75674908565</v>
      </c>
      <c r="B10149" t="s">
        <v>30</v>
      </c>
      <c r="C10149">
        <v>0</v>
      </c>
      <c r="D10149" t="s">
        <v>32</v>
      </c>
      <c r="E10149" t="s">
        <v>13</v>
      </c>
      <c r="F10149" t="s">
        <v>14</v>
      </c>
      <c r="G10149" t="s">
        <v>15</v>
      </c>
      <c r="H10149">
        <v>-106517.3</v>
      </c>
      <c r="I10149">
        <v>44.530622438</v>
      </c>
      <c r="J10149">
        <v>1</v>
      </c>
      <c r="K10149">
        <v>44.530622438</v>
      </c>
      <c r="L10149">
        <v>0.00041806</v>
      </c>
      <c r="M10149">
        <v>0</v>
      </c>
      <c r="N10149">
        <v>50147809.38000003</v>
      </c>
      <c r="O10149">
        <v>-49528530.24024366</v>
      </c>
      <c r="P10149">
        <v>619279.1397563741</v>
      </c>
    </row>
    <row r="10150" spans="1:16">
      <c r="A10150" s="2">
        <v>44605.75678196759</v>
      </c>
      <c r="B10150" t="s">
        <v>30</v>
      </c>
      <c r="C10150">
        <v>0</v>
      </c>
      <c r="D10150" t="s">
        <v>32</v>
      </c>
      <c r="E10150" t="s">
        <v>13</v>
      </c>
      <c r="F10150" t="s">
        <v>14</v>
      </c>
      <c r="G10150" t="s">
        <v>15</v>
      </c>
      <c r="H10150">
        <v>-40016.1</v>
      </c>
      <c r="I10150">
        <v>16.729130766</v>
      </c>
      <c r="J10150">
        <v>1</v>
      </c>
      <c r="K10150">
        <v>16.729130766</v>
      </c>
      <c r="L10150">
        <v>0.00041806</v>
      </c>
      <c r="M10150">
        <v>0</v>
      </c>
      <c r="N10150">
        <v>50147809.38000003</v>
      </c>
      <c r="O10150">
        <v>-49568546.34024366</v>
      </c>
      <c r="P10150">
        <v>579263.0397563726</v>
      </c>
    </row>
    <row r="10151" spans="1:16">
      <c r="A10151" s="2">
        <v>44605.76083493055</v>
      </c>
      <c r="B10151" t="s">
        <v>29</v>
      </c>
      <c r="C10151">
        <v>0</v>
      </c>
      <c r="D10151" t="s">
        <v>31</v>
      </c>
      <c r="E10151" t="s">
        <v>13</v>
      </c>
      <c r="F10151" t="s">
        <v>14</v>
      </c>
      <c r="G10151" t="s">
        <v>15</v>
      </c>
      <c r="H10151">
        <v>3775.43</v>
      </c>
      <c r="I10151">
        <v>-1.5949304035</v>
      </c>
      <c r="J10151">
        <v>1</v>
      </c>
      <c r="K10151">
        <v>1.5949304035</v>
      </c>
      <c r="L10151">
        <v>0.00042245</v>
      </c>
      <c r="M10151">
        <v>0</v>
      </c>
      <c r="N10151">
        <v>50151584.81000003</v>
      </c>
      <c r="O10151">
        <v>-49568546.34024366</v>
      </c>
      <c r="P10151">
        <v>583038.4697563723</v>
      </c>
    </row>
    <row r="10152" spans="1:16">
      <c r="A10152" s="2">
        <v>44605.76118517361</v>
      </c>
      <c r="B10152" t="s">
        <v>29</v>
      </c>
      <c r="C10152">
        <v>0</v>
      </c>
      <c r="D10152" t="s">
        <v>31</v>
      </c>
      <c r="E10152" t="s">
        <v>13</v>
      </c>
      <c r="F10152" t="s">
        <v>14</v>
      </c>
      <c r="G10152" t="s">
        <v>15</v>
      </c>
      <c r="H10152">
        <v>3064.02</v>
      </c>
      <c r="I10152">
        <v>-1.294395249</v>
      </c>
      <c r="J10152">
        <v>1</v>
      </c>
      <c r="K10152">
        <v>1.294395249</v>
      </c>
      <c r="L10152">
        <v>0.00042245</v>
      </c>
      <c r="M10152">
        <v>0</v>
      </c>
      <c r="N10152">
        <v>50154648.83000004</v>
      </c>
      <c r="O10152">
        <v>-49568546.34024366</v>
      </c>
      <c r="P10152">
        <v>586102.4897563756</v>
      </c>
    </row>
    <row r="10153" spans="1:16">
      <c r="A10153" s="2">
        <v>44605.76153488426</v>
      </c>
      <c r="B10153" t="s">
        <v>29</v>
      </c>
      <c r="C10153">
        <v>0</v>
      </c>
      <c r="D10153" t="s">
        <v>31</v>
      </c>
      <c r="E10153" t="s">
        <v>13</v>
      </c>
      <c r="F10153" t="s">
        <v>14</v>
      </c>
      <c r="G10153" t="s">
        <v>15</v>
      </c>
      <c r="H10153">
        <v>3512.16</v>
      </c>
      <c r="I10153">
        <v>-1.483711992</v>
      </c>
      <c r="J10153">
        <v>1</v>
      </c>
      <c r="K10153">
        <v>1.483711992</v>
      </c>
      <c r="L10153">
        <v>0.00042245</v>
      </c>
      <c r="M10153">
        <v>0</v>
      </c>
      <c r="N10153">
        <v>50158160.99000003</v>
      </c>
      <c r="O10153">
        <v>-49568546.34024366</v>
      </c>
      <c r="P10153">
        <v>589614.649756372</v>
      </c>
    </row>
    <row r="10154" spans="1:16">
      <c r="A10154" s="2">
        <v>44605.76188503472</v>
      </c>
      <c r="B10154" t="s">
        <v>29</v>
      </c>
      <c r="C10154">
        <v>0</v>
      </c>
      <c r="D10154" t="s">
        <v>31</v>
      </c>
      <c r="E10154" t="s">
        <v>13</v>
      </c>
      <c r="F10154" t="s">
        <v>14</v>
      </c>
      <c r="G10154" t="s">
        <v>15</v>
      </c>
      <c r="H10154">
        <v>1473.77</v>
      </c>
      <c r="I10154">
        <v>-0.6225941365</v>
      </c>
      <c r="J10154">
        <v>1</v>
      </c>
      <c r="K10154">
        <v>0.6225941365</v>
      </c>
      <c r="L10154">
        <v>0.00042245</v>
      </c>
      <c r="M10154">
        <v>0</v>
      </c>
      <c r="N10154">
        <v>50159634.76000004</v>
      </c>
      <c r="O10154">
        <v>-49568546.34024366</v>
      </c>
      <c r="P10154">
        <v>591088.4197563753</v>
      </c>
    </row>
    <row r="10155" spans="1:16">
      <c r="A10155" s="2">
        <v>44605.77504737268</v>
      </c>
      <c r="B10155" t="s">
        <v>29</v>
      </c>
      <c r="C10155">
        <v>1</v>
      </c>
      <c r="D10155" t="s">
        <v>31</v>
      </c>
      <c r="E10155" t="s">
        <v>13</v>
      </c>
      <c r="F10155" t="s">
        <v>14</v>
      </c>
      <c r="G10155" t="s">
        <v>15</v>
      </c>
      <c r="H10155">
        <v>2472.87</v>
      </c>
      <c r="I10155">
        <v>-1.0398665637</v>
      </c>
      <c r="J10155">
        <v>1</v>
      </c>
      <c r="K10155">
        <v>1.0398665637</v>
      </c>
      <c r="L10155">
        <v>0.00042051</v>
      </c>
      <c r="M10155">
        <v>0</v>
      </c>
      <c r="N10155">
        <v>50162107.63000003</v>
      </c>
      <c r="O10155">
        <v>-49568546.34024366</v>
      </c>
      <c r="P10155">
        <v>593561.2897563726</v>
      </c>
    </row>
    <row r="10156" spans="1:16">
      <c r="A10156" s="2">
        <v>44605.77699657407</v>
      </c>
      <c r="B10156" t="s">
        <v>29</v>
      </c>
      <c r="C10156">
        <v>0</v>
      </c>
      <c r="D10156" t="s">
        <v>32</v>
      </c>
      <c r="E10156" t="s">
        <v>13</v>
      </c>
      <c r="F10156" t="s">
        <v>14</v>
      </c>
      <c r="G10156" t="s">
        <v>15</v>
      </c>
      <c r="H10156">
        <v>-3456.29</v>
      </c>
      <c r="I10156">
        <v>1.4535427595</v>
      </c>
      <c r="J10156">
        <v>1</v>
      </c>
      <c r="K10156">
        <v>1.4535427595</v>
      </c>
      <c r="L10156">
        <v>0.0004205499999999999</v>
      </c>
      <c r="M10156">
        <v>0</v>
      </c>
      <c r="N10156">
        <v>50158651.34000003</v>
      </c>
      <c r="O10156">
        <v>-49568546.34024366</v>
      </c>
      <c r="P10156">
        <v>590104.9997563735</v>
      </c>
    </row>
    <row r="10157" spans="1:16">
      <c r="A10157" s="2">
        <v>44605.77734449074</v>
      </c>
      <c r="B10157" t="s">
        <v>29</v>
      </c>
      <c r="C10157">
        <v>0</v>
      </c>
      <c r="D10157" t="s">
        <v>32</v>
      </c>
      <c r="E10157" t="s">
        <v>13</v>
      </c>
      <c r="F10157" t="s">
        <v>14</v>
      </c>
      <c r="G10157" t="s">
        <v>15</v>
      </c>
      <c r="H10157">
        <v>-3343.65</v>
      </c>
      <c r="I10157">
        <v>1.4061720075</v>
      </c>
      <c r="J10157">
        <v>1</v>
      </c>
      <c r="K10157">
        <v>1.4061720075</v>
      </c>
      <c r="L10157">
        <v>0.0004205499999999999</v>
      </c>
      <c r="M10157">
        <v>0</v>
      </c>
      <c r="N10157">
        <v>50155307.69000003</v>
      </c>
      <c r="O10157">
        <v>-49568546.34024366</v>
      </c>
      <c r="P10157">
        <v>586761.349756375</v>
      </c>
    </row>
    <row r="10158" spans="1:16">
      <c r="A10158" s="2">
        <v>44605.777695</v>
      </c>
      <c r="B10158" t="s">
        <v>29</v>
      </c>
      <c r="C10158">
        <v>0</v>
      </c>
      <c r="D10158" t="s">
        <v>32</v>
      </c>
      <c r="E10158" t="s">
        <v>13</v>
      </c>
      <c r="F10158" t="s">
        <v>14</v>
      </c>
      <c r="G10158" t="s">
        <v>15</v>
      </c>
      <c r="H10158">
        <v>-3981.5</v>
      </c>
      <c r="I10158">
        <v>1.674419825</v>
      </c>
      <c r="J10158">
        <v>1</v>
      </c>
      <c r="K10158">
        <v>1.674419825</v>
      </c>
      <c r="L10158">
        <v>0.00042055</v>
      </c>
      <c r="M10158">
        <v>0</v>
      </c>
      <c r="N10158">
        <v>50151326.19000003</v>
      </c>
      <c r="O10158">
        <v>-49568546.34024366</v>
      </c>
      <c r="P10158">
        <v>582779.849756375</v>
      </c>
    </row>
    <row r="10159" spans="1:16">
      <c r="A10159" s="2">
        <v>44605.77804498842</v>
      </c>
      <c r="B10159" t="s">
        <v>29</v>
      </c>
      <c r="C10159">
        <v>0</v>
      </c>
      <c r="D10159" t="s">
        <v>32</v>
      </c>
      <c r="E10159" t="s">
        <v>13</v>
      </c>
      <c r="F10159" t="s">
        <v>14</v>
      </c>
      <c r="G10159" t="s">
        <v>15</v>
      </c>
      <c r="H10159">
        <v>-976.61</v>
      </c>
      <c r="I10159">
        <v>0.4107133355</v>
      </c>
      <c r="J10159">
        <v>1</v>
      </c>
      <c r="K10159">
        <v>0.4107133355</v>
      </c>
      <c r="L10159">
        <v>0.00042055</v>
      </c>
      <c r="M10159">
        <v>0</v>
      </c>
      <c r="N10159">
        <v>50150349.58000004</v>
      </c>
      <c r="O10159">
        <v>-49568546.34024366</v>
      </c>
      <c r="P10159">
        <v>581803.2397563756</v>
      </c>
    </row>
    <row r="10160" spans="1:16">
      <c r="A10160" s="2">
        <v>44605.78089910879</v>
      </c>
      <c r="B10160" t="s">
        <v>29</v>
      </c>
      <c r="C10160">
        <v>1</v>
      </c>
      <c r="D10160" t="s">
        <v>31</v>
      </c>
      <c r="E10160" t="s">
        <v>13</v>
      </c>
      <c r="F10160" t="s">
        <v>14</v>
      </c>
      <c r="G10160" t="s">
        <v>15</v>
      </c>
      <c r="H10160">
        <v>11564.23</v>
      </c>
      <c r="I10160">
        <v>-4.8584799499</v>
      </c>
      <c r="J10160">
        <v>1</v>
      </c>
      <c r="K10160">
        <v>4.8584799499</v>
      </c>
      <c r="L10160">
        <v>0.0004201300000000001</v>
      </c>
      <c r="M10160">
        <v>0</v>
      </c>
      <c r="N10160">
        <v>50161913.81000003</v>
      </c>
      <c r="O10160">
        <v>-49568546.34024366</v>
      </c>
      <c r="P10160">
        <v>593367.4697563723</v>
      </c>
    </row>
    <row r="10161" spans="1:16">
      <c r="A10161" s="2">
        <v>44605.78089910879</v>
      </c>
      <c r="B10161" t="s">
        <v>29</v>
      </c>
      <c r="C10161">
        <v>1</v>
      </c>
      <c r="D10161" t="s">
        <v>31</v>
      </c>
      <c r="E10161" t="s">
        <v>13</v>
      </c>
      <c r="F10161" t="s">
        <v>14</v>
      </c>
      <c r="G10161" t="s">
        <v>15</v>
      </c>
      <c r="H10161">
        <v>22811.96</v>
      </c>
      <c r="I10161">
        <v>-9.5876386684</v>
      </c>
      <c r="J10161">
        <v>1</v>
      </c>
      <c r="K10161">
        <v>9.5876386684</v>
      </c>
      <c r="L10161">
        <v>0.00042029</v>
      </c>
      <c r="M10161">
        <v>0</v>
      </c>
      <c r="N10161">
        <v>50184725.77000003</v>
      </c>
      <c r="O10161">
        <v>-49568546.34024366</v>
      </c>
      <c r="P10161">
        <v>616179.4297563732</v>
      </c>
    </row>
    <row r="10162" spans="1:16">
      <c r="A10162" s="2">
        <v>44605.78089910879</v>
      </c>
      <c r="B10162" t="s">
        <v>29</v>
      </c>
      <c r="C10162">
        <v>1</v>
      </c>
      <c r="D10162" t="s">
        <v>31</v>
      </c>
      <c r="E10162" t="s">
        <v>13</v>
      </c>
      <c r="F10162" t="s">
        <v>14</v>
      </c>
      <c r="G10162" t="s">
        <v>15</v>
      </c>
      <c r="H10162">
        <v>13003.63</v>
      </c>
      <c r="I10162">
        <v>-5.4678963787</v>
      </c>
      <c r="J10162">
        <v>1</v>
      </c>
      <c r="K10162">
        <v>5.4678963787</v>
      </c>
      <c r="L10162">
        <v>0.00042049</v>
      </c>
      <c r="M10162">
        <v>0</v>
      </c>
      <c r="N10162">
        <v>50197729.40000004</v>
      </c>
      <c r="O10162">
        <v>-49568546.34024366</v>
      </c>
      <c r="P10162">
        <v>629183.0597563758</v>
      </c>
    </row>
    <row r="10163" spans="1:16">
      <c r="A10163" s="2">
        <v>44605.78089910879</v>
      </c>
      <c r="B10163" t="s">
        <v>29</v>
      </c>
      <c r="C10163">
        <v>1</v>
      </c>
      <c r="D10163" t="s">
        <v>31</v>
      </c>
      <c r="E10163" t="s">
        <v>13</v>
      </c>
      <c r="F10163" t="s">
        <v>14</v>
      </c>
      <c r="G10163" t="s">
        <v>15</v>
      </c>
      <c r="H10163">
        <v>46858.87</v>
      </c>
      <c r="I10163">
        <v>-19.7064977785</v>
      </c>
      <c r="J10163">
        <v>1</v>
      </c>
      <c r="K10163">
        <v>19.7064977785</v>
      </c>
      <c r="L10163">
        <v>0.00042055</v>
      </c>
      <c r="M10163">
        <v>0</v>
      </c>
      <c r="N10163">
        <v>50244588.27000003</v>
      </c>
      <c r="O10163">
        <v>-49568546.34024366</v>
      </c>
      <c r="P10163">
        <v>676041.9297563732</v>
      </c>
    </row>
    <row r="10164" spans="1:16">
      <c r="A10164" s="2">
        <v>44605.78089910879</v>
      </c>
      <c r="B10164" t="s">
        <v>29</v>
      </c>
      <c r="C10164">
        <v>1</v>
      </c>
      <c r="D10164" t="s">
        <v>31</v>
      </c>
      <c r="E10164" t="s">
        <v>13</v>
      </c>
      <c r="F10164" t="s">
        <v>14</v>
      </c>
      <c r="G10164" t="s">
        <v>15</v>
      </c>
      <c r="H10164">
        <v>18064.48</v>
      </c>
      <c r="I10164">
        <v>-7.5973783536</v>
      </c>
      <c r="J10164">
        <v>1</v>
      </c>
      <c r="K10164">
        <v>7.5973783536</v>
      </c>
      <c r="L10164">
        <v>0.00042057</v>
      </c>
      <c r="M10164">
        <v>0</v>
      </c>
      <c r="N10164">
        <v>50262652.75000003</v>
      </c>
      <c r="O10164">
        <v>-49568546.34024366</v>
      </c>
      <c r="P10164">
        <v>694106.4097563699</v>
      </c>
    </row>
    <row r="10165" spans="1:16">
      <c r="A10165" s="2">
        <v>44605.78089910879</v>
      </c>
      <c r="B10165" t="s">
        <v>29</v>
      </c>
      <c r="C10165">
        <v>1</v>
      </c>
      <c r="D10165" t="s">
        <v>31</v>
      </c>
      <c r="E10165" t="s">
        <v>13</v>
      </c>
      <c r="F10165" t="s">
        <v>14</v>
      </c>
      <c r="G10165" t="s">
        <v>15</v>
      </c>
      <c r="H10165">
        <v>30453.8</v>
      </c>
      <c r="I10165">
        <v>-12.808259204</v>
      </c>
      <c r="J10165">
        <v>1</v>
      </c>
      <c r="K10165">
        <v>12.808259204</v>
      </c>
      <c r="L10165">
        <v>0.00042058</v>
      </c>
      <c r="M10165">
        <v>0</v>
      </c>
      <c r="N10165">
        <v>50293106.55000003</v>
      </c>
      <c r="O10165">
        <v>-49568546.34024366</v>
      </c>
      <c r="P10165">
        <v>724560.2097563669</v>
      </c>
    </row>
    <row r="10166" spans="1:16">
      <c r="A10166" s="2">
        <v>44605.78089910879</v>
      </c>
      <c r="B10166" t="s">
        <v>29</v>
      </c>
      <c r="C10166">
        <v>1</v>
      </c>
      <c r="D10166" t="s">
        <v>31</v>
      </c>
      <c r="E10166" t="s">
        <v>13</v>
      </c>
      <c r="F10166" t="s">
        <v>14</v>
      </c>
      <c r="G10166" t="s">
        <v>15</v>
      </c>
      <c r="H10166">
        <v>53845.74</v>
      </c>
      <c r="I10166">
        <v>-22.6270568628</v>
      </c>
      <c r="J10166">
        <v>1</v>
      </c>
      <c r="K10166">
        <v>22.6270568628</v>
      </c>
      <c r="L10166">
        <v>0.00042022</v>
      </c>
      <c r="M10166">
        <v>0</v>
      </c>
      <c r="N10166">
        <v>50346952.29000003</v>
      </c>
      <c r="O10166">
        <v>-49568546.34024366</v>
      </c>
      <c r="P10166">
        <v>778405.949756369</v>
      </c>
    </row>
    <row r="10167" spans="1:16">
      <c r="A10167" s="2">
        <v>44605.78091415509</v>
      </c>
      <c r="B10167" t="s">
        <v>30</v>
      </c>
      <c r="C10167">
        <v>0</v>
      </c>
      <c r="D10167" t="s">
        <v>32</v>
      </c>
      <c r="E10167" t="s">
        <v>13</v>
      </c>
      <c r="F10167" t="s">
        <v>14</v>
      </c>
      <c r="G10167" t="s">
        <v>15</v>
      </c>
      <c r="H10167">
        <v>-181869.7</v>
      </c>
      <c r="I10167">
        <v>76.605336337</v>
      </c>
      <c r="J10167">
        <v>1</v>
      </c>
      <c r="K10167">
        <v>76.605336337</v>
      </c>
      <c r="L10167">
        <v>0.0004212099999999999</v>
      </c>
      <c r="M10167">
        <v>0</v>
      </c>
      <c r="N10167">
        <v>50346952.29000003</v>
      </c>
      <c r="O10167">
        <v>-49750416.04024366</v>
      </c>
      <c r="P10167">
        <v>596536.249756366</v>
      </c>
    </row>
    <row r="10168" spans="1:16">
      <c r="A10168" s="2">
        <v>44605.78091415509</v>
      </c>
      <c r="B10168" t="s">
        <v>30</v>
      </c>
      <c r="C10168">
        <v>0</v>
      </c>
      <c r="D10168" t="s">
        <v>32</v>
      </c>
      <c r="E10168" t="s">
        <v>13</v>
      </c>
      <c r="F10168" t="s">
        <v>14</v>
      </c>
      <c r="G10168" t="s">
        <v>15</v>
      </c>
      <c r="H10168">
        <v>-17273.2</v>
      </c>
      <c r="I10168">
        <v>7.275817304</v>
      </c>
      <c r="J10168">
        <v>1</v>
      </c>
      <c r="K10168">
        <v>7.275817304</v>
      </c>
      <c r="L10168">
        <v>0.00042122</v>
      </c>
      <c r="M10168">
        <v>0</v>
      </c>
      <c r="N10168">
        <v>50346952.29000003</v>
      </c>
      <c r="O10168">
        <v>-49767689.24024367</v>
      </c>
      <c r="P10168">
        <v>579263.049756363</v>
      </c>
    </row>
    <row r="10169" spans="1:16">
      <c r="A10169" s="2">
        <v>44605.78971016204</v>
      </c>
      <c r="B10169" t="s">
        <v>29</v>
      </c>
      <c r="C10169">
        <v>1</v>
      </c>
      <c r="D10169" t="s">
        <v>31</v>
      </c>
      <c r="E10169" t="s">
        <v>13</v>
      </c>
      <c r="F10169" t="s">
        <v>14</v>
      </c>
      <c r="G10169" t="s">
        <v>15</v>
      </c>
      <c r="H10169">
        <v>2000</v>
      </c>
      <c r="I10169">
        <v>-0.83734</v>
      </c>
      <c r="J10169">
        <v>1</v>
      </c>
      <c r="K10169">
        <v>0.83734</v>
      </c>
      <c r="L10169">
        <v>0.00041867</v>
      </c>
      <c r="M10169">
        <v>0</v>
      </c>
      <c r="N10169">
        <v>50348952.29000003</v>
      </c>
      <c r="O10169">
        <v>-49767689.24024367</v>
      </c>
      <c r="P10169">
        <v>581263.049756363</v>
      </c>
    </row>
    <row r="10170" spans="1:16">
      <c r="A10170" s="2">
        <v>44605.79345461805</v>
      </c>
      <c r="B10170" t="s">
        <v>29</v>
      </c>
      <c r="C10170">
        <v>1</v>
      </c>
      <c r="D10170" t="s">
        <v>31</v>
      </c>
      <c r="E10170" t="s">
        <v>13</v>
      </c>
      <c r="F10170" t="s">
        <v>14</v>
      </c>
      <c r="G10170" t="s">
        <v>15</v>
      </c>
      <c r="H10170">
        <v>2000</v>
      </c>
      <c r="I10170">
        <v>-0.83904</v>
      </c>
      <c r="J10170">
        <v>1</v>
      </c>
      <c r="K10170">
        <v>0.83904</v>
      </c>
      <c r="L10170">
        <v>0.00041952</v>
      </c>
      <c r="M10170">
        <v>0</v>
      </c>
      <c r="N10170">
        <v>50350952.29000003</v>
      </c>
      <c r="O10170">
        <v>-49767689.24024367</v>
      </c>
      <c r="P10170">
        <v>583263.049756363</v>
      </c>
    </row>
    <row r="10171" spans="1:16">
      <c r="A10171" s="2">
        <v>44605.79366090277</v>
      </c>
      <c r="B10171" t="s">
        <v>29</v>
      </c>
      <c r="C10171">
        <v>0</v>
      </c>
      <c r="D10171" t="s">
        <v>31</v>
      </c>
      <c r="E10171" t="s">
        <v>13</v>
      </c>
      <c r="F10171" t="s">
        <v>14</v>
      </c>
      <c r="G10171" t="s">
        <v>15</v>
      </c>
      <c r="H10171">
        <v>5363.94</v>
      </c>
      <c r="I10171">
        <v>-2.2574677884</v>
      </c>
      <c r="J10171">
        <v>1</v>
      </c>
      <c r="K10171">
        <v>2.2574677884</v>
      </c>
      <c r="L10171">
        <v>0.0004208600000000001</v>
      </c>
      <c r="M10171">
        <v>0</v>
      </c>
      <c r="N10171">
        <v>50356316.23000003</v>
      </c>
      <c r="O10171">
        <v>-49767689.24024367</v>
      </c>
      <c r="P10171">
        <v>588626.9897563607</v>
      </c>
    </row>
    <row r="10172" spans="1:16">
      <c r="A10172" s="2">
        <v>44605.79435930555</v>
      </c>
      <c r="B10172" t="s">
        <v>29</v>
      </c>
      <c r="C10172">
        <v>0</v>
      </c>
      <c r="D10172" t="s">
        <v>31</v>
      </c>
      <c r="E10172" t="s">
        <v>13</v>
      </c>
      <c r="F10172" t="s">
        <v>14</v>
      </c>
      <c r="G10172" t="s">
        <v>15</v>
      </c>
      <c r="H10172">
        <v>6327.01</v>
      </c>
      <c r="I10172">
        <v>-2.6627854286</v>
      </c>
      <c r="J10172">
        <v>1</v>
      </c>
      <c r="K10172">
        <v>2.6627854286</v>
      </c>
      <c r="L10172">
        <v>0.00042086</v>
      </c>
      <c r="M10172">
        <v>0</v>
      </c>
      <c r="N10172">
        <v>50362643.24000002</v>
      </c>
      <c r="O10172">
        <v>-49767689.24024367</v>
      </c>
      <c r="P10172">
        <v>594953.9997563586</v>
      </c>
    </row>
    <row r="10173" spans="1:16">
      <c r="A10173" s="2">
        <v>44605.79470944445</v>
      </c>
      <c r="B10173" t="s">
        <v>29</v>
      </c>
      <c r="C10173">
        <v>0</v>
      </c>
      <c r="D10173" t="s">
        <v>31</v>
      </c>
      <c r="E10173" t="s">
        <v>13</v>
      </c>
      <c r="F10173" t="s">
        <v>14</v>
      </c>
      <c r="G10173" t="s">
        <v>15</v>
      </c>
      <c r="H10173">
        <v>63.26</v>
      </c>
      <c r="I10173">
        <v>-0.0266236036</v>
      </c>
      <c r="J10173">
        <v>1</v>
      </c>
      <c r="K10173">
        <v>0.0266236036</v>
      </c>
      <c r="L10173">
        <v>0.00042086</v>
      </c>
      <c r="M10173">
        <v>0</v>
      </c>
      <c r="N10173">
        <v>50362706.50000002</v>
      </c>
      <c r="O10173">
        <v>-49767689.24024367</v>
      </c>
      <c r="P10173">
        <v>595017.2597563565</v>
      </c>
    </row>
    <row r="10174" spans="1:16">
      <c r="A10174" s="2">
        <v>44605.79482530092</v>
      </c>
      <c r="B10174" t="s">
        <v>29</v>
      </c>
      <c r="C10174">
        <v>1</v>
      </c>
      <c r="D10174" t="s">
        <v>31</v>
      </c>
      <c r="E10174" t="s">
        <v>13</v>
      </c>
      <c r="F10174" t="s">
        <v>14</v>
      </c>
      <c r="G10174" t="s">
        <v>15</v>
      </c>
      <c r="H10174">
        <v>10718.49</v>
      </c>
      <c r="I10174">
        <v>-4.510340592</v>
      </c>
      <c r="J10174">
        <v>1</v>
      </c>
      <c r="K10174">
        <v>4.510340592</v>
      </c>
      <c r="L10174">
        <v>0.0004208</v>
      </c>
      <c r="M10174">
        <v>0</v>
      </c>
      <c r="N10174">
        <v>50373424.99000002</v>
      </c>
      <c r="O10174">
        <v>-49767689.24024367</v>
      </c>
      <c r="P10174">
        <v>605735.7497563586</v>
      </c>
    </row>
    <row r="10175" spans="1:16">
      <c r="A10175" s="2">
        <v>44605.79482799768</v>
      </c>
      <c r="B10175" t="s">
        <v>29</v>
      </c>
      <c r="C10175">
        <v>0</v>
      </c>
      <c r="D10175" t="s">
        <v>31</v>
      </c>
      <c r="E10175" t="s">
        <v>13</v>
      </c>
      <c r="F10175" t="s">
        <v>14</v>
      </c>
      <c r="G10175" t="s">
        <v>15</v>
      </c>
      <c r="H10175">
        <v>16284.86</v>
      </c>
      <c r="I10175">
        <v>-6.8508777534</v>
      </c>
      <c r="J10175">
        <v>1</v>
      </c>
      <c r="K10175">
        <v>6.8508777534</v>
      </c>
      <c r="L10175">
        <v>0.00042069</v>
      </c>
      <c r="M10175">
        <v>0</v>
      </c>
      <c r="N10175">
        <v>50389709.85000002</v>
      </c>
      <c r="O10175">
        <v>-49767689.24024367</v>
      </c>
      <c r="P10175">
        <v>622020.609756358</v>
      </c>
    </row>
    <row r="10176" spans="1:16">
      <c r="A10176" s="2">
        <v>44605.79483744213</v>
      </c>
      <c r="B10176" t="s">
        <v>30</v>
      </c>
      <c r="C10176">
        <v>0</v>
      </c>
      <c r="D10176" t="s">
        <v>32</v>
      </c>
      <c r="E10176" t="s">
        <v>13</v>
      </c>
      <c r="F10176" t="s">
        <v>14</v>
      </c>
      <c r="G10176" t="s">
        <v>15</v>
      </c>
      <c r="H10176">
        <v>-13090.3</v>
      </c>
      <c r="I10176">
        <v>5.516645129</v>
      </c>
      <c r="J10176">
        <v>1</v>
      </c>
      <c r="K10176">
        <v>5.516645129</v>
      </c>
      <c r="L10176">
        <v>0.00042143</v>
      </c>
      <c r="M10176">
        <v>0</v>
      </c>
      <c r="N10176">
        <v>50389709.85000002</v>
      </c>
      <c r="O10176">
        <v>-49780779.54024366</v>
      </c>
      <c r="P10176">
        <v>608930.3097563609</v>
      </c>
    </row>
    <row r="10177" spans="1:16">
      <c r="A10177" s="2">
        <v>44605.79483744213</v>
      </c>
      <c r="B10177" t="s">
        <v>30</v>
      </c>
      <c r="C10177">
        <v>0</v>
      </c>
      <c r="D10177" t="s">
        <v>32</v>
      </c>
      <c r="E10177" t="s">
        <v>13</v>
      </c>
      <c r="F10177" t="s">
        <v>14</v>
      </c>
      <c r="G10177" t="s">
        <v>15</v>
      </c>
      <c r="H10177">
        <v>-13382.4</v>
      </c>
      <c r="I10177">
        <v>5.639878656</v>
      </c>
      <c r="J10177">
        <v>1</v>
      </c>
      <c r="K10177">
        <v>5.639878656</v>
      </c>
      <c r="L10177">
        <v>0.00042144</v>
      </c>
      <c r="M10177">
        <v>0</v>
      </c>
      <c r="N10177">
        <v>50389709.85000002</v>
      </c>
      <c r="O10177">
        <v>-49794161.94024366</v>
      </c>
      <c r="P10177">
        <v>595547.9097563624</v>
      </c>
    </row>
    <row r="10178" spans="1:16">
      <c r="A10178" s="2">
        <v>44605.79483957176</v>
      </c>
      <c r="B10178" t="s">
        <v>29</v>
      </c>
      <c r="C10178">
        <v>0</v>
      </c>
      <c r="D10178" t="s">
        <v>31</v>
      </c>
      <c r="E10178" t="s">
        <v>13</v>
      </c>
      <c r="F10178" t="s">
        <v>14</v>
      </c>
      <c r="G10178" t="s">
        <v>15</v>
      </c>
      <c r="H10178">
        <v>36897.47</v>
      </c>
      <c r="I10178">
        <v>-15.5223966543</v>
      </c>
      <c r="J10178">
        <v>1</v>
      </c>
      <c r="K10178">
        <v>15.5223966543</v>
      </c>
      <c r="L10178">
        <v>0.00042069</v>
      </c>
      <c r="M10178">
        <v>0</v>
      </c>
      <c r="N10178">
        <v>50426607.32000002</v>
      </c>
      <c r="O10178">
        <v>-49794161.94024366</v>
      </c>
      <c r="P10178">
        <v>632445.3797563612</v>
      </c>
    </row>
    <row r="10179" spans="1:16">
      <c r="A10179" s="2">
        <v>44605.79485384259</v>
      </c>
      <c r="B10179" t="s">
        <v>30</v>
      </c>
      <c r="C10179">
        <v>0</v>
      </c>
      <c r="D10179" t="s">
        <v>32</v>
      </c>
      <c r="E10179" t="s">
        <v>13</v>
      </c>
      <c r="F10179" t="s">
        <v>14</v>
      </c>
      <c r="G10179" t="s">
        <v>15</v>
      </c>
      <c r="H10179">
        <v>-9758.799999999999</v>
      </c>
      <c r="I10179">
        <v>4.112748672</v>
      </c>
      <c r="J10179">
        <v>1</v>
      </c>
      <c r="K10179">
        <v>4.112748672</v>
      </c>
      <c r="L10179">
        <v>0.0004214400000000001</v>
      </c>
      <c r="M10179">
        <v>0</v>
      </c>
      <c r="N10179">
        <v>50426607.32000002</v>
      </c>
      <c r="O10179">
        <v>-49803920.74024366</v>
      </c>
      <c r="P10179">
        <v>622686.5797563642</v>
      </c>
    </row>
    <row r="10180" spans="1:16">
      <c r="A10180" s="2">
        <v>44605.79485384259</v>
      </c>
      <c r="B10180" t="s">
        <v>30</v>
      </c>
      <c r="C10180">
        <v>0</v>
      </c>
      <c r="D10180" t="s">
        <v>32</v>
      </c>
      <c r="E10180" t="s">
        <v>13</v>
      </c>
      <c r="F10180" t="s">
        <v>14</v>
      </c>
      <c r="G10180" t="s">
        <v>15</v>
      </c>
      <c r="H10180">
        <v>-43423.5</v>
      </c>
      <c r="I10180">
        <v>18.30039984</v>
      </c>
      <c r="J10180">
        <v>1</v>
      </c>
      <c r="K10180">
        <v>18.30039984</v>
      </c>
      <c r="L10180">
        <v>0.00042144</v>
      </c>
      <c r="M10180">
        <v>0</v>
      </c>
      <c r="N10180">
        <v>50426607.32000002</v>
      </c>
      <c r="O10180">
        <v>-49847344.24024366</v>
      </c>
      <c r="P10180">
        <v>579263.0797563642</v>
      </c>
    </row>
    <row r="10181" spans="1:16">
      <c r="A10181" s="2">
        <v>44605.79493248842</v>
      </c>
      <c r="B10181" t="s">
        <v>29</v>
      </c>
      <c r="C10181">
        <v>0</v>
      </c>
      <c r="D10181" t="s">
        <v>31</v>
      </c>
      <c r="E10181" t="s">
        <v>13</v>
      </c>
      <c r="F10181" t="s">
        <v>14</v>
      </c>
      <c r="G10181" t="s">
        <v>15</v>
      </c>
      <c r="H10181">
        <v>27879.37</v>
      </c>
      <c r="I10181">
        <v>-11.7394451196</v>
      </c>
      <c r="J10181">
        <v>1</v>
      </c>
      <c r="K10181">
        <v>11.7394451196</v>
      </c>
      <c r="L10181">
        <v>0.00042108</v>
      </c>
      <c r="M10181">
        <v>0</v>
      </c>
      <c r="N10181">
        <v>50454486.69000002</v>
      </c>
      <c r="O10181">
        <v>-49847344.24024366</v>
      </c>
      <c r="P10181">
        <v>607142.4497563615</v>
      </c>
    </row>
    <row r="10182" spans="1:16">
      <c r="A10182" s="2">
        <v>44605.7949430787</v>
      </c>
      <c r="B10182" t="s">
        <v>30</v>
      </c>
      <c r="C10182">
        <v>0</v>
      </c>
      <c r="D10182" t="s">
        <v>32</v>
      </c>
      <c r="E10182" t="s">
        <v>13</v>
      </c>
      <c r="F10182" t="s">
        <v>14</v>
      </c>
      <c r="G10182" t="s">
        <v>15</v>
      </c>
      <c r="H10182">
        <v>-27879.3</v>
      </c>
      <c r="I10182">
        <v>11.758373568</v>
      </c>
      <c r="J10182">
        <v>1</v>
      </c>
      <c r="K10182">
        <v>11.758373568</v>
      </c>
      <c r="L10182">
        <v>0.00042176</v>
      </c>
      <c r="M10182">
        <v>0</v>
      </c>
      <c r="N10182">
        <v>50454486.69000002</v>
      </c>
      <c r="O10182">
        <v>-49875223.54024366</v>
      </c>
      <c r="P10182">
        <v>579263.1497563645</v>
      </c>
    </row>
    <row r="10183" spans="1:16">
      <c r="A10183" s="2">
        <v>44605.79494380787</v>
      </c>
      <c r="B10183" t="s">
        <v>29</v>
      </c>
      <c r="C10183">
        <v>0</v>
      </c>
      <c r="D10183" t="s">
        <v>31</v>
      </c>
      <c r="E10183" t="s">
        <v>13</v>
      </c>
      <c r="F10183" t="s">
        <v>14</v>
      </c>
      <c r="G10183" t="s">
        <v>15</v>
      </c>
      <c r="H10183">
        <v>26115.88</v>
      </c>
      <c r="I10183">
        <v>-10.9968747504</v>
      </c>
      <c r="J10183">
        <v>1</v>
      </c>
      <c r="K10183">
        <v>10.9968747504</v>
      </c>
      <c r="L10183">
        <v>0.00042108</v>
      </c>
      <c r="M10183">
        <v>0</v>
      </c>
      <c r="N10183">
        <v>50480602.57000002</v>
      </c>
      <c r="O10183">
        <v>-49875223.54024366</v>
      </c>
      <c r="P10183">
        <v>605379.0297563672</v>
      </c>
    </row>
    <row r="10184" spans="1:16">
      <c r="A10184" s="2">
        <v>44605.79495423611</v>
      </c>
      <c r="B10184" t="s">
        <v>30</v>
      </c>
      <c r="C10184">
        <v>0</v>
      </c>
      <c r="D10184" t="s">
        <v>32</v>
      </c>
      <c r="E10184" t="s">
        <v>13</v>
      </c>
      <c r="F10184" t="s">
        <v>14</v>
      </c>
      <c r="G10184" t="s">
        <v>15</v>
      </c>
      <c r="H10184">
        <v>-26115.8</v>
      </c>
      <c r="I10184">
        <v>11.014599808</v>
      </c>
      <c r="J10184">
        <v>1</v>
      </c>
      <c r="K10184">
        <v>11.014599808</v>
      </c>
      <c r="L10184">
        <v>0.00042176</v>
      </c>
      <c r="M10184">
        <v>0</v>
      </c>
      <c r="N10184">
        <v>50480602.57000002</v>
      </c>
      <c r="O10184">
        <v>-49901339.34024365</v>
      </c>
      <c r="P10184">
        <v>579263.2297563702</v>
      </c>
    </row>
    <row r="10185" spans="1:16">
      <c r="A10185" s="2">
        <v>44605.79495541667</v>
      </c>
      <c r="B10185" t="s">
        <v>29</v>
      </c>
      <c r="C10185">
        <v>0</v>
      </c>
      <c r="D10185" t="s">
        <v>31</v>
      </c>
      <c r="E10185" t="s">
        <v>13</v>
      </c>
      <c r="F10185" t="s">
        <v>14</v>
      </c>
      <c r="G10185" t="s">
        <v>15</v>
      </c>
      <c r="H10185">
        <v>34646.76</v>
      </c>
      <c r="I10185">
        <v>-14.5890577008</v>
      </c>
      <c r="J10185">
        <v>1</v>
      </c>
      <c r="K10185">
        <v>14.5890577008</v>
      </c>
      <c r="L10185">
        <v>0.0004210799999999999</v>
      </c>
      <c r="M10185">
        <v>0</v>
      </c>
      <c r="N10185">
        <v>50515249.33000002</v>
      </c>
      <c r="O10185">
        <v>-49901339.34024365</v>
      </c>
      <c r="P10185">
        <v>613909.9897563681</v>
      </c>
    </row>
    <row r="10186" spans="1:16">
      <c r="A10186" s="2">
        <v>44605.79496203703</v>
      </c>
      <c r="B10186" t="s">
        <v>29</v>
      </c>
      <c r="C10186">
        <v>0</v>
      </c>
      <c r="D10186" t="s">
        <v>31</v>
      </c>
      <c r="E10186" t="s">
        <v>13</v>
      </c>
      <c r="F10186" t="s">
        <v>14</v>
      </c>
      <c r="G10186" t="s">
        <v>15</v>
      </c>
      <c r="H10186">
        <v>14403.63</v>
      </c>
      <c r="I10186">
        <v>-6.0650805204</v>
      </c>
      <c r="J10186">
        <v>1</v>
      </c>
      <c r="K10186">
        <v>6.0650805204</v>
      </c>
      <c r="L10186">
        <v>0.00042108</v>
      </c>
      <c r="M10186">
        <v>0</v>
      </c>
      <c r="N10186">
        <v>50529652.96000002</v>
      </c>
      <c r="O10186">
        <v>-49901339.34024365</v>
      </c>
      <c r="P10186">
        <v>628313.6197563708</v>
      </c>
    </row>
    <row r="10187" spans="1:16">
      <c r="A10187" s="2">
        <v>44605.79496581019</v>
      </c>
      <c r="B10187" t="s">
        <v>30</v>
      </c>
      <c r="C10187">
        <v>0</v>
      </c>
      <c r="D10187" t="s">
        <v>32</v>
      </c>
      <c r="E10187" t="s">
        <v>13</v>
      </c>
      <c r="F10187" t="s">
        <v>14</v>
      </c>
      <c r="G10187" t="s">
        <v>15</v>
      </c>
      <c r="H10187">
        <v>-34646.7</v>
      </c>
      <c r="I10187">
        <v>14.61397806</v>
      </c>
      <c r="J10187">
        <v>1</v>
      </c>
      <c r="K10187">
        <v>14.61397806</v>
      </c>
      <c r="L10187">
        <v>0.0004218000000000001</v>
      </c>
      <c r="M10187">
        <v>0</v>
      </c>
      <c r="N10187">
        <v>50529652.96000002</v>
      </c>
      <c r="O10187">
        <v>-49935986.04024366</v>
      </c>
      <c r="P10187">
        <v>593666.9197563678</v>
      </c>
    </row>
    <row r="10188" spans="1:16">
      <c r="A10188" s="2">
        <v>44605.79550684028</v>
      </c>
      <c r="B10188" t="s">
        <v>29</v>
      </c>
      <c r="C10188">
        <v>1</v>
      </c>
      <c r="D10188" t="s">
        <v>31</v>
      </c>
      <c r="E10188" t="s">
        <v>13</v>
      </c>
      <c r="F10188" t="s">
        <v>14</v>
      </c>
      <c r="G10188" t="s">
        <v>15</v>
      </c>
      <c r="H10188">
        <v>25217.65</v>
      </c>
      <c r="I10188">
        <v>-10.620665474</v>
      </c>
      <c r="J10188">
        <v>1</v>
      </c>
      <c r="K10188">
        <v>10.620665474</v>
      </c>
      <c r="L10188">
        <v>0.00042116</v>
      </c>
      <c r="M10188">
        <v>0</v>
      </c>
      <c r="N10188">
        <v>50554870.61000002</v>
      </c>
      <c r="O10188">
        <v>-49935986.04024366</v>
      </c>
      <c r="P10188">
        <v>618884.5697563663</v>
      </c>
    </row>
    <row r="10189" spans="1:16">
      <c r="A10189" s="2">
        <v>44605.79550684028</v>
      </c>
      <c r="B10189" t="s">
        <v>29</v>
      </c>
      <c r="C10189">
        <v>1</v>
      </c>
      <c r="D10189" t="s">
        <v>31</v>
      </c>
      <c r="E10189" t="s">
        <v>13</v>
      </c>
      <c r="F10189" t="s">
        <v>14</v>
      </c>
      <c r="G10189" t="s">
        <v>15</v>
      </c>
      <c r="H10189">
        <v>14213</v>
      </c>
      <c r="I10189">
        <v>-5.98637347</v>
      </c>
      <c r="J10189">
        <v>1</v>
      </c>
      <c r="K10189">
        <v>5.98637347</v>
      </c>
      <c r="L10189">
        <v>0.00042119</v>
      </c>
      <c r="M10189">
        <v>0</v>
      </c>
      <c r="N10189">
        <v>50569083.61000002</v>
      </c>
      <c r="O10189">
        <v>-49935986.04024366</v>
      </c>
      <c r="P10189">
        <v>633097.5697563663</v>
      </c>
    </row>
    <row r="10190" spans="1:16">
      <c r="A10190" s="2">
        <v>44605.79551472222</v>
      </c>
      <c r="B10190" t="s">
        <v>29</v>
      </c>
      <c r="C10190">
        <v>0</v>
      </c>
      <c r="D10190" t="s">
        <v>31</v>
      </c>
      <c r="E10190" t="s">
        <v>13</v>
      </c>
      <c r="F10190" t="s">
        <v>14</v>
      </c>
      <c r="G10190" t="s">
        <v>15</v>
      </c>
      <c r="H10190">
        <v>35092.22</v>
      </c>
      <c r="I10190">
        <v>-14.7769829198</v>
      </c>
      <c r="J10190">
        <v>1</v>
      </c>
      <c r="K10190">
        <v>14.7769829198</v>
      </c>
      <c r="L10190">
        <v>0.00042109</v>
      </c>
      <c r="M10190">
        <v>0</v>
      </c>
      <c r="N10190">
        <v>50604175.83000002</v>
      </c>
      <c r="O10190">
        <v>-49935986.04024366</v>
      </c>
      <c r="P10190">
        <v>668189.7897563651</v>
      </c>
    </row>
    <row r="10191" spans="1:16">
      <c r="A10191" s="2">
        <v>44605.79552245371</v>
      </c>
      <c r="B10191" t="s">
        <v>30</v>
      </c>
      <c r="C10191">
        <v>0</v>
      </c>
      <c r="D10191" t="s">
        <v>32</v>
      </c>
      <c r="E10191" t="s">
        <v>13</v>
      </c>
      <c r="F10191" t="s">
        <v>14</v>
      </c>
      <c r="G10191" t="s">
        <v>15</v>
      </c>
      <c r="H10191">
        <v>-22237.4</v>
      </c>
      <c r="I10191">
        <v>9.380402441999999</v>
      </c>
      <c r="J10191">
        <v>1</v>
      </c>
      <c r="K10191">
        <v>9.380402441999999</v>
      </c>
      <c r="L10191">
        <v>0.0004218299999999999</v>
      </c>
      <c r="M10191">
        <v>0</v>
      </c>
      <c r="N10191">
        <v>50604175.83000002</v>
      </c>
      <c r="O10191">
        <v>-49958223.44024365</v>
      </c>
      <c r="P10191">
        <v>645952.3897563666</v>
      </c>
    </row>
    <row r="10192" spans="1:16">
      <c r="A10192" s="2">
        <v>44605.79552245371</v>
      </c>
      <c r="B10192" t="s">
        <v>30</v>
      </c>
      <c r="C10192">
        <v>0</v>
      </c>
      <c r="D10192" t="s">
        <v>32</v>
      </c>
      <c r="E10192" t="s">
        <v>13</v>
      </c>
      <c r="F10192" t="s">
        <v>14</v>
      </c>
      <c r="G10192" t="s">
        <v>15</v>
      </c>
      <c r="H10192">
        <v>-31596.8</v>
      </c>
      <c r="I10192">
        <v>13.328162176</v>
      </c>
      <c r="J10192">
        <v>1</v>
      </c>
      <c r="K10192">
        <v>13.328162176</v>
      </c>
      <c r="L10192">
        <v>0.00042182</v>
      </c>
      <c r="M10192">
        <v>0</v>
      </c>
      <c r="N10192">
        <v>50604175.83000002</v>
      </c>
      <c r="O10192">
        <v>-49989820.24024365</v>
      </c>
      <c r="P10192">
        <v>614355.5897563696</v>
      </c>
    </row>
    <row r="10193" spans="1:16">
      <c r="A10193" s="2">
        <v>44605.7955274074</v>
      </c>
      <c r="B10193" t="s">
        <v>29</v>
      </c>
      <c r="C10193">
        <v>0</v>
      </c>
      <c r="D10193" t="s">
        <v>31</v>
      </c>
      <c r="E10193" t="s">
        <v>13</v>
      </c>
      <c r="F10193" t="s">
        <v>14</v>
      </c>
      <c r="G10193" t="s">
        <v>15</v>
      </c>
      <c r="H10193">
        <v>36145.52</v>
      </c>
      <c r="I10193">
        <v>-15.2205170168</v>
      </c>
      <c r="J10193">
        <v>1</v>
      </c>
      <c r="K10193">
        <v>15.2205170168</v>
      </c>
      <c r="L10193">
        <v>0.00042109</v>
      </c>
      <c r="M10193">
        <v>0</v>
      </c>
      <c r="N10193">
        <v>50640321.35000002</v>
      </c>
      <c r="O10193">
        <v>-49989820.24024365</v>
      </c>
      <c r="P10193">
        <v>650501.1097563729</v>
      </c>
    </row>
    <row r="10194" spans="1:16">
      <c r="A10194" s="2">
        <v>44605.79552825232</v>
      </c>
      <c r="B10194" t="s">
        <v>30</v>
      </c>
      <c r="C10194">
        <v>0</v>
      </c>
      <c r="D10194" t="s">
        <v>32</v>
      </c>
      <c r="E10194" t="s">
        <v>13</v>
      </c>
      <c r="F10194" t="s">
        <v>14</v>
      </c>
      <c r="G10194" t="s">
        <v>15</v>
      </c>
      <c r="H10194">
        <v>-35092.2</v>
      </c>
      <c r="I10194">
        <v>14.802591804</v>
      </c>
      <c r="J10194">
        <v>1</v>
      </c>
      <c r="K10194">
        <v>14.802591804</v>
      </c>
      <c r="L10194">
        <v>0.0004218200000000001</v>
      </c>
      <c r="M10194">
        <v>0</v>
      </c>
      <c r="N10194">
        <v>50640321.35000002</v>
      </c>
      <c r="O10194">
        <v>-50024912.44024365</v>
      </c>
      <c r="P10194">
        <v>615408.9097563699</v>
      </c>
    </row>
    <row r="10195" spans="1:16">
      <c r="A10195" s="2">
        <v>44605.79553761574</v>
      </c>
      <c r="B10195" t="s">
        <v>30</v>
      </c>
      <c r="C10195">
        <v>0</v>
      </c>
      <c r="D10195" t="s">
        <v>32</v>
      </c>
      <c r="E10195" t="s">
        <v>13</v>
      </c>
      <c r="F10195" t="s">
        <v>14</v>
      </c>
      <c r="G10195" t="s">
        <v>15</v>
      </c>
      <c r="H10195">
        <v>-36145.5</v>
      </c>
      <c r="I10195">
        <v>15.24689481</v>
      </c>
      <c r="J10195">
        <v>1</v>
      </c>
      <c r="K10195">
        <v>15.24689481</v>
      </c>
      <c r="L10195">
        <v>0.00042182</v>
      </c>
      <c r="M10195">
        <v>0</v>
      </c>
      <c r="N10195">
        <v>50640321.35000002</v>
      </c>
      <c r="O10195">
        <v>-50061057.94024365</v>
      </c>
      <c r="P10195">
        <v>579263.4097563699</v>
      </c>
    </row>
    <row r="10196" spans="1:16">
      <c r="A10196" s="2">
        <v>44605.79554133102</v>
      </c>
      <c r="B10196" t="s">
        <v>29</v>
      </c>
      <c r="C10196">
        <v>0</v>
      </c>
      <c r="D10196" t="s">
        <v>31</v>
      </c>
      <c r="E10196" t="s">
        <v>13</v>
      </c>
      <c r="F10196" t="s">
        <v>14</v>
      </c>
      <c r="G10196" t="s">
        <v>15</v>
      </c>
      <c r="H10196">
        <v>50871.65</v>
      </c>
      <c r="I10196">
        <v>-21.4215430985</v>
      </c>
      <c r="J10196">
        <v>1</v>
      </c>
      <c r="K10196">
        <v>21.4215430985</v>
      </c>
      <c r="L10196">
        <v>0.00042109</v>
      </c>
      <c r="M10196">
        <v>0</v>
      </c>
      <c r="N10196">
        <v>50691193.00000002</v>
      </c>
      <c r="O10196">
        <v>-50061057.94024365</v>
      </c>
      <c r="P10196">
        <v>630135.0597563684</v>
      </c>
    </row>
    <row r="10197" spans="1:16">
      <c r="A10197" s="2">
        <v>44605.79555206018</v>
      </c>
      <c r="B10197" t="s">
        <v>29</v>
      </c>
      <c r="C10197">
        <v>0</v>
      </c>
      <c r="D10197" t="s">
        <v>31</v>
      </c>
      <c r="E10197" t="s">
        <v>13</v>
      </c>
      <c r="F10197" t="s">
        <v>14</v>
      </c>
      <c r="G10197" t="s">
        <v>15</v>
      </c>
      <c r="H10197">
        <v>44716.75</v>
      </c>
      <c r="I10197">
        <v>-18.8297762575</v>
      </c>
      <c r="J10197">
        <v>1</v>
      </c>
      <c r="K10197">
        <v>18.8297762575</v>
      </c>
      <c r="L10197">
        <v>0.00042109</v>
      </c>
      <c r="M10197">
        <v>0</v>
      </c>
      <c r="N10197">
        <v>50735909.75000002</v>
      </c>
      <c r="O10197">
        <v>-50061057.94024365</v>
      </c>
      <c r="P10197">
        <v>674851.8097563684</v>
      </c>
    </row>
    <row r="10198" spans="1:16">
      <c r="A10198" s="2">
        <v>44605.79555612268</v>
      </c>
      <c r="B10198" t="s">
        <v>30</v>
      </c>
      <c r="C10198">
        <v>0</v>
      </c>
      <c r="D10198" t="s">
        <v>32</v>
      </c>
      <c r="E10198" t="s">
        <v>13</v>
      </c>
      <c r="F10198" t="s">
        <v>14</v>
      </c>
      <c r="G10198" t="s">
        <v>15</v>
      </c>
      <c r="H10198">
        <v>-50871.6</v>
      </c>
      <c r="I10198">
        <v>21.458658312</v>
      </c>
      <c r="J10198">
        <v>1</v>
      </c>
      <c r="K10198">
        <v>21.458658312</v>
      </c>
      <c r="L10198">
        <v>0.0004218200000000001</v>
      </c>
      <c r="M10198">
        <v>0</v>
      </c>
      <c r="N10198">
        <v>50735909.75000002</v>
      </c>
      <c r="O10198">
        <v>-50111929.54024366</v>
      </c>
      <c r="P10198">
        <v>623980.2097563669</v>
      </c>
    </row>
    <row r="10199" spans="1:16">
      <c r="A10199" s="2">
        <v>44605.79556665509</v>
      </c>
      <c r="B10199" t="s">
        <v>30</v>
      </c>
      <c r="C10199">
        <v>0</v>
      </c>
      <c r="D10199" t="s">
        <v>32</v>
      </c>
      <c r="E10199" t="s">
        <v>13</v>
      </c>
      <c r="F10199" t="s">
        <v>14</v>
      </c>
      <c r="G10199" t="s">
        <v>15</v>
      </c>
      <c r="H10199">
        <v>-44716.7</v>
      </c>
      <c r="I10199">
        <v>18.862398394</v>
      </c>
      <c r="J10199">
        <v>1</v>
      </c>
      <c r="K10199">
        <v>18.862398394</v>
      </c>
      <c r="L10199">
        <v>0.00042182</v>
      </c>
      <c r="M10199">
        <v>0</v>
      </c>
      <c r="N10199">
        <v>50735909.75000002</v>
      </c>
      <c r="O10199">
        <v>-50156646.24024366</v>
      </c>
      <c r="P10199">
        <v>579263.5097563639</v>
      </c>
    </row>
    <row r="10200" spans="1:16">
      <c r="A10200" s="2">
        <v>44605.79617759259</v>
      </c>
      <c r="B10200" t="s">
        <v>29</v>
      </c>
      <c r="C10200">
        <v>1</v>
      </c>
      <c r="D10200" t="s">
        <v>31</v>
      </c>
      <c r="E10200" t="s">
        <v>13</v>
      </c>
      <c r="F10200" t="s">
        <v>14</v>
      </c>
      <c r="G10200" t="s">
        <v>15</v>
      </c>
      <c r="H10200">
        <v>61594.43</v>
      </c>
      <c r="I10200">
        <v>-25.9651319665</v>
      </c>
      <c r="J10200">
        <v>1</v>
      </c>
      <c r="K10200">
        <v>25.9651319665</v>
      </c>
      <c r="L10200">
        <v>0.00042155</v>
      </c>
      <c r="M10200">
        <v>0</v>
      </c>
      <c r="N10200">
        <v>50797504.18000002</v>
      </c>
      <c r="O10200">
        <v>-50156646.24024366</v>
      </c>
      <c r="P10200">
        <v>640857.9397563636</v>
      </c>
    </row>
    <row r="10201" spans="1:16">
      <c r="A10201" s="2">
        <v>44605.79617759259</v>
      </c>
      <c r="B10201" t="s">
        <v>29</v>
      </c>
      <c r="C10201">
        <v>1</v>
      </c>
      <c r="D10201" t="s">
        <v>31</v>
      </c>
      <c r="E10201" t="s">
        <v>13</v>
      </c>
      <c r="F10201" t="s">
        <v>14</v>
      </c>
      <c r="G10201" t="s">
        <v>15</v>
      </c>
      <c r="H10201">
        <v>16919.38</v>
      </c>
      <c r="I10201">
        <v>-7.1328722204</v>
      </c>
      <c r="J10201">
        <v>1</v>
      </c>
      <c r="K10201">
        <v>7.1328722204</v>
      </c>
      <c r="L10201">
        <v>0.00042158</v>
      </c>
      <c r="M10201">
        <v>0</v>
      </c>
      <c r="N10201">
        <v>50814423.56000002</v>
      </c>
      <c r="O10201">
        <v>-50156646.24024366</v>
      </c>
      <c r="P10201">
        <v>657777.3197563663</v>
      </c>
    </row>
    <row r="10202" spans="1:16">
      <c r="A10202" s="2">
        <v>44605.79617759259</v>
      </c>
      <c r="B10202" t="s">
        <v>29</v>
      </c>
      <c r="C10202">
        <v>1</v>
      </c>
      <c r="D10202" t="s">
        <v>31</v>
      </c>
      <c r="E10202" t="s">
        <v>13</v>
      </c>
      <c r="F10202" t="s">
        <v>14</v>
      </c>
      <c r="G10202" t="s">
        <v>15</v>
      </c>
      <c r="H10202">
        <v>19495.36</v>
      </c>
      <c r="I10202">
        <v>-8.2194387296</v>
      </c>
      <c r="J10202">
        <v>1</v>
      </c>
      <c r="K10202">
        <v>8.2194387296</v>
      </c>
      <c r="L10202">
        <v>0.00042161</v>
      </c>
      <c r="M10202">
        <v>0</v>
      </c>
      <c r="N10202">
        <v>50833918.92000002</v>
      </c>
      <c r="O10202">
        <v>-50156646.24024366</v>
      </c>
      <c r="P10202">
        <v>677272.6797563657</v>
      </c>
    </row>
    <row r="10203" spans="1:16">
      <c r="A10203" s="2">
        <v>44605.7961803588</v>
      </c>
      <c r="B10203" t="s">
        <v>29</v>
      </c>
      <c r="C10203">
        <v>0</v>
      </c>
      <c r="D10203" t="s">
        <v>31</v>
      </c>
      <c r="E10203" t="s">
        <v>13</v>
      </c>
      <c r="F10203" t="s">
        <v>14</v>
      </c>
      <c r="G10203" t="s">
        <v>15</v>
      </c>
      <c r="H10203">
        <v>89293.00999999999</v>
      </c>
      <c r="I10203">
        <v>-37.6325390645</v>
      </c>
      <c r="J10203">
        <v>1</v>
      </c>
      <c r="K10203">
        <v>37.6325390645</v>
      </c>
      <c r="L10203">
        <v>0.00042145</v>
      </c>
      <c r="M10203">
        <v>0</v>
      </c>
      <c r="N10203">
        <v>50923211.93000002</v>
      </c>
      <c r="O10203">
        <v>-50156646.24024366</v>
      </c>
      <c r="P10203">
        <v>766565.6897563636</v>
      </c>
    </row>
    <row r="10204" spans="1:16">
      <c r="A10204" s="2">
        <v>44605.79618813658</v>
      </c>
      <c r="B10204" t="s">
        <v>30</v>
      </c>
      <c r="C10204">
        <v>0</v>
      </c>
      <c r="D10204" t="s">
        <v>32</v>
      </c>
      <c r="E10204" t="s">
        <v>13</v>
      </c>
      <c r="F10204" t="s">
        <v>14</v>
      </c>
      <c r="G10204" t="s">
        <v>15</v>
      </c>
      <c r="H10204">
        <v>-98009.10000000001</v>
      </c>
      <c r="I10204">
        <v>41.386302657</v>
      </c>
      <c r="J10204">
        <v>1</v>
      </c>
      <c r="K10204">
        <v>41.386302657</v>
      </c>
      <c r="L10204">
        <v>0.00042227</v>
      </c>
      <c r="M10204">
        <v>0</v>
      </c>
      <c r="N10204">
        <v>50923211.93000002</v>
      </c>
      <c r="O10204">
        <v>-50254655.34024366</v>
      </c>
      <c r="P10204">
        <v>668556.5897563621</v>
      </c>
    </row>
    <row r="10205" spans="1:16">
      <c r="A10205" s="2">
        <v>44605.79619061342</v>
      </c>
      <c r="B10205" t="s">
        <v>30</v>
      </c>
      <c r="C10205">
        <v>0</v>
      </c>
      <c r="D10205" t="s">
        <v>32</v>
      </c>
      <c r="E10205" t="s">
        <v>13</v>
      </c>
      <c r="F10205" t="s">
        <v>14</v>
      </c>
      <c r="G10205" t="s">
        <v>15</v>
      </c>
      <c r="H10205">
        <v>-60494.4</v>
      </c>
      <c r="I10205">
        <v>25.545575232</v>
      </c>
      <c r="J10205">
        <v>1</v>
      </c>
      <c r="K10205">
        <v>25.545575232</v>
      </c>
      <c r="L10205">
        <v>0.00042228</v>
      </c>
      <c r="M10205">
        <v>0</v>
      </c>
      <c r="N10205">
        <v>50923211.93000002</v>
      </c>
      <c r="O10205">
        <v>-50315149.74024366</v>
      </c>
      <c r="P10205">
        <v>608062.1897563636</v>
      </c>
    </row>
    <row r="10206" spans="1:16">
      <c r="A10206" s="2">
        <v>44605.796190625</v>
      </c>
      <c r="B10206" t="s">
        <v>30</v>
      </c>
      <c r="C10206">
        <v>0</v>
      </c>
      <c r="D10206" t="s">
        <v>32</v>
      </c>
      <c r="E10206" t="s">
        <v>13</v>
      </c>
      <c r="F10206" t="s">
        <v>14</v>
      </c>
      <c r="G10206" t="s">
        <v>15</v>
      </c>
      <c r="H10206">
        <v>-14517.6</v>
      </c>
      <c r="I10206">
        <v>6.130346952</v>
      </c>
      <c r="J10206">
        <v>1</v>
      </c>
      <c r="K10206">
        <v>6.130346952</v>
      </c>
      <c r="L10206">
        <v>0.00042227</v>
      </c>
      <c r="M10206">
        <v>0</v>
      </c>
      <c r="N10206">
        <v>50923211.93000002</v>
      </c>
      <c r="O10206">
        <v>-50329667.34024366</v>
      </c>
      <c r="P10206">
        <v>593544.5897563621</v>
      </c>
    </row>
    <row r="10207" spans="1:16">
      <c r="A10207" s="2">
        <v>44605.796190625</v>
      </c>
      <c r="B10207" t="s">
        <v>30</v>
      </c>
      <c r="C10207">
        <v>0</v>
      </c>
      <c r="D10207" t="s">
        <v>32</v>
      </c>
      <c r="E10207" t="s">
        <v>13</v>
      </c>
      <c r="F10207" t="s">
        <v>14</v>
      </c>
      <c r="G10207" t="s">
        <v>15</v>
      </c>
      <c r="H10207">
        <v>-14281</v>
      </c>
      <c r="I10207">
        <v>6.03058068</v>
      </c>
      <c r="J10207">
        <v>1</v>
      </c>
      <c r="K10207">
        <v>6.03058068</v>
      </c>
      <c r="L10207">
        <v>0.00042228</v>
      </c>
      <c r="M10207">
        <v>0</v>
      </c>
      <c r="N10207">
        <v>50923211.93000002</v>
      </c>
      <c r="O10207">
        <v>-50343948.34024366</v>
      </c>
      <c r="P10207">
        <v>579263.5897563621</v>
      </c>
    </row>
    <row r="10208" spans="1:16">
      <c r="A10208" s="2">
        <v>44605.79619209491</v>
      </c>
      <c r="B10208" t="s">
        <v>29</v>
      </c>
      <c r="C10208">
        <v>0</v>
      </c>
      <c r="D10208" t="s">
        <v>31</v>
      </c>
      <c r="E10208" t="s">
        <v>13</v>
      </c>
      <c r="F10208" t="s">
        <v>14</v>
      </c>
      <c r="G10208" t="s">
        <v>15</v>
      </c>
      <c r="H10208">
        <v>93263.17</v>
      </c>
      <c r="I10208">
        <v>-39.3057629965</v>
      </c>
      <c r="J10208">
        <v>1</v>
      </c>
      <c r="K10208">
        <v>39.3057629965</v>
      </c>
      <c r="L10208">
        <v>0.00042145</v>
      </c>
      <c r="M10208">
        <v>0</v>
      </c>
      <c r="N10208">
        <v>51016475.10000002</v>
      </c>
      <c r="O10208">
        <v>-50343948.34024366</v>
      </c>
      <c r="P10208">
        <v>672526.7597563639</v>
      </c>
    </row>
    <row r="10209" spans="1:16">
      <c r="A10209" s="2">
        <v>44605.79620334491</v>
      </c>
      <c r="B10209" t="s">
        <v>30</v>
      </c>
      <c r="C10209">
        <v>0</v>
      </c>
      <c r="D10209" t="s">
        <v>32</v>
      </c>
      <c r="E10209" t="s">
        <v>13</v>
      </c>
      <c r="F10209" t="s">
        <v>14</v>
      </c>
      <c r="G10209" t="s">
        <v>15</v>
      </c>
      <c r="H10209">
        <v>-5789.8</v>
      </c>
      <c r="I10209">
        <v>2.44474305</v>
      </c>
      <c r="J10209">
        <v>1</v>
      </c>
      <c r="K10209">
        <v>2.44474305</v>
      </c>
      <c r="L10209">
        <v>0.00042225</v>
      </c>
      <c r="M10209">
        <v>0</v>
      </c>
      <c r="N10209">
        <v>51016475.10000002</v>
      </c>
      <c r="O10209">
        <v>-50349738.14024366</v>
      </c>
      <c r="P10209">
        <v>666736.9597563669</v>
      </c>
    </row>
    <row r="10210" spans="1:16">
      <c r="A10210" s="2">
        <v>44605.79620334491</v>
      </c>
      <c r="B10210" t="s">
        <v>30</v>
      </c>
      <c r="C10210">
        <v>0</v>
      </c>
      <c r="D10210" t="s">
        <v>32</v>
      </c>
      <c r="E10210" t="s">
        <v>13</v>
      </c>
      <c r="F10210" t="s">
        <v>14</v>
      </c>
      <c r="G10210" t="s">
        <v>15</v>
      </c>
      <c r="H10210">
        <v>-87473.3</v>
      </c>
      <c r="I10210">
        <v>36.937350391</v>
      </c>
      <c r="J10210">
        <v>1</v>
      </c>
      <c r="K10210">
        <v>36.937350391</v>
      </c>
      <c r="L10210">
        <v>0.00042227</v>
      </c>
      <c r="M10210">
        <v>0</v>
      </c>
      <c r="N10210">
        <v>51016475.10000002</v>
      </c>
      <c r="O10210">
        <v>-50437211.44024365</v>
      </c>
      <c r="P10210">
        <v>579263.6597563699</v>
      </c>
    </row>
    <row r="10211" spans="1:16">
      <c r="A10211" s="2">
        <v>44605.79620369213</v>
      </c>
      <c r="B10211" t="s">
        <v>29</v>
      </c>
      <c r="C10211">
        <v>0</v>
      </c>
      <c r="D10211" t="s">
        <v>31</v>
      </c>
      <c r="E10211" t="s">
        <v>13</v>
      </c>
      <c r="F10211" t="s">
        <v>14</v>
      </c>
      <c r="G10211" t="s">
        <v>15</v>
      </c>
      <c r="H10211">
        <v>95825.12</v>
      </c>
      <c r="I10211">
        <v>-40.385496824</v>
      </c>
      <c r="J10211">
        <v>1</v>
      </c>
      <c r="K10211">
        <v>40.385496824</v>
      </c>
      <c r="L10211">
        <v>0.00042145</v>
      </c>
      <c r="M10211">
        <v>0</v>
      </c>
      <c r="N10211">
        <v>51112300.22000002</v>
      </c>
      <c r="O10211">
        <v>-50437211.44024365</v>
      </c>
      <c r="P10211">
        <v>675088.7797563672</v>
      </c>
    </row>
    <row r="10212" spans="1:16">
      <c r="A10212" s="2">
        <v>44605.79621447917</v>
      </c>
      <c r="B10212" t="s">
        <v>30</v>
      </c>
      <c r="C10212">
        <v>0</v>
      </c>
      <c r="D10212" t="s">
        <v>32</v>
      </c>
      <c r="E10212" t="s">
        <v>13</v>
      </c>
      <c r="F10212" t="s">
        <v>14</v>
      </c>
      <c r="G10212" t="s">
        <v>15</v>
      </c>
      <c r="H10212">
        <v>-95825.10000000001</v>
      </c>
      <c r="I10212">
        <v>40.46598147900001</v>
      </c>
      <c r="J10212">
        <v>1</v>
      </c>
      <c r="K10212">
        <v>40.46598147900001</v>
      </c>
      <c r="L10212">
        <v>0.00042229</v>
      </c>
      <c r="M10212">
        <v>0</v>
      </c>
      <c r="N10212">
        <v>51112300.22000002</v>
      </c>
      <c r="O10212">
        <v>-50533036.54024366</v>
      </c>
      <c r="P10212">
        <v>579263.6797563657</v>
      </c>
    </row>
    <row r="10213" spans="1:16">
      <c r="A10213" s="2">
        <v>44605.80047878472</v>
      </c>
      <c r="B10213" t="s">
        <v>29</v>
      </c>
      <c r="C10213">
        <v>0</v>
      </c>
      <c r="D10213" t="s">
        <v>31</v>
      </c>
      <c r="E10213" t="s">
        <v>13</v>
      </c>
      <c r="F10213" t="s">
        <v>14</v>
      </c>
      <c r="G10213" t="s">
        <v>15</v>
      </c>
      <c r="H10213">
        <v>4286.98</v>
      </c>
      <c r="I10213">
        <v>-1.8105631332</v>
      </c>
      <c r="J10213">
        <v>1</v>
      </c>
      <c r="K10213">
        <v>1.8105631332</v>
      </c>
      <c r="L10213">
        <v>0.0004223400000000001</v>
      </c>
      <c r="M10213">
        <v>0</v>
      </c>
      <c r="N10213">
        <v>51116587.20000002</v>
      </c>
      <c r="O10213">
        <v>-50533036.54024366</v>
      </c>
      <c r="P10213">
        <v>583550.6597563624</v>
      </c>
    </row>
    <row r="10214" spans="1:16">
      <c r="A10214" s="2">
        <v>44605.80596422454</v>
      </c>
      <c r="B10214" t="s">
        <v>29</v>
      </c>
      <c r="C10214">
        <v>0</v>
      </c>
      <c r="D10214" t="s">
        <v>31</v>
      </c>
      <c r="E10214" t="s">
        <v>13</v>
      </c>
      <c r="F10214" t="s">
        <v>14</v>
      </c>
      <c r="G10214" t="s">
        <v>15</v>
      </c>
      <c r="H10214">
        <v>3027.86</v>
      </c>
      <c r="I10214">
        <v>-1.2818142524</v>
      </c>
      <c r="J10214">
        <v>1</v>
      </c>
      <c r="K10214">
        <v>1.2818142524</v>
      </c>
      <c r="L10214">
        <v>0.00042334</v>
      </c>
      <c r="M10214">
        <v>0</v>
      </c>
      <c r="N10214">
        <v>51119615.06000002</v>
      </c>
      <c r="O10214">
        <v>-50533036.54024366</v>
      </c>
      <c r="P10214">
        <v>586578.5197563618</v>
      </c>
    </row>
    <row r="10215" spans="1:16">
      <c r="A10215" s="2">
        <v>44605.80756885416</v>
      </c>
      <c r="B10215" t="s">
        <v>29</v>
      </c>
      <c r="C10215">
        <v>0</v>
      </c>
      <c r="D10215" t="s">
        <v>31</v>
      </c>
      <c r="E10215" t="s">
        <v>13</v>
      </c>
      <c r="F10215" t="s">
        <v>14</v>
      </c>
      <c r="G10215" t="s">
        <v>15</v>
      </c>
      <c r="H10215">
        <v>5422.26</v>
      </c>
      <c r="I10215">
        <v>-2.2954595484</v>
      </c>
      <c r="J10215">
        <v>1</v>
      </c>
      <c r="K10215">
        <v>2.2954595484</v>
      </c>
      <c r="L10215">
        <v>0.00042334</v>
      </c>
      <c r="M10215">
        <v>0</v>
      </c>
      <c r="N10215">
        <v>51125037.32000002</v>
      </c>
      <c r="O10215">
        <v>-50533036.54024366</v>
      </c>
      <c r="P10215">
        <v>592000.7797563598</v>
      </c>
    </row>
    <row r="10216" spans="1:16">
      <c r="A10216" s="2">
        <v>44605.81177049768</v>
      </c>
      <c r="B10216" t="s">
        <v>29</v>
      </c>
      <c r="C10216">
        <v>0</v>
      </c>
      <c r="D10216" t="s">
        <v>32</v>
      </c>
      <c r="E10216" t="s">
        <v>13</v>
      </c>
      <c r="F10216" t="s">
        <v>14</v>
      </c>
      <c r="G10216" t="s">
        <v>15</v>
      </c>
      <c r="H10216">
        <v>-100.79</v>
      </c>
      <c r="I10216">
        <v>0.0425293484</v>
      </c>
      <c r="J10216">
        <v>1</v>
      </c>
      <c r="K10216">
        <v>0.0425293484</v>
      </c>
      <c r="L10216">
        <v>0.00042196</v>
      </c>
      <c r="M10216">
        <v>0</v>
      </c>
      <c r="N10216">
        <v>51124936.53000002</v>
      </c>
      <c r="O10216">
        <v>-50533036.54024366</v>
      </c>
      <c r="P10216">
        <v>591899.9897563607</v>
      </c>
    </row>
    <row r="10217" spans="1:16">
      <c r="A10217" s="2">
        <v>44605.81230744213</v>
      </c>
      <c r="B10217" t="s">
        <v>29</v>
      </c>
      <c r="C10217">
        <v>1</v>
      </c>
      <c r="D10217" t="s">
        <v>31</v>
      </c>
      <c r="E10217" t="s">
        <v>13</v>
      </c>
      <c r="F10217" t="s">
        <v>14</v>
      </c>
      <c r="G10217" t="s">
        <v>15</v>
      </c>
      <c r="H10217">
        <v>3434.65</v>
      </c>
      <c r="I10217">
        <v>-1.4436177415</v>
      </c>
      <c r="J10217">
        <v>1</v>
      </c>
      <c r="K10217">
        <v>1.4436177415</v>
      </c>
      <c r="L10217">
        <v>0.00042031</v>
      </c>
      <c r="M10217">
        <v>0</v>
      </c>
      <c r="N10217">
        <v>51128371.18000001</v>
      </c>
      <c r="O10217">
        <v>-50533036.54024366</v>
      </c>
      <c r="P10217">
        <v>595334.6397563592</v>
      </c>
    </row>
    <row r="10218" spans="1:16">
      <c r="A10218" s="2">
        <v>44605.81422729167</v>
      </c>
      <c r="B10218" t="s">
        <v>29</v>
      </c>
      <c r="C10218">
        <v>1</v>
      </c>
      <c r="D10218" t="s">
        <v>31</v>
      </c>
      <c r="E10218" t="s">
        <v>13</v>
      </c>
      <c r="F10218" t="s">
        <v>14</v>
      </c>
      <c r="G10218" t="s">
        <v>15</v>
      </c>
      <c r="H10218">
        <v>2000</v>
      </c>
      <c r="I10218">
        <v>-0.8406400000000001</v>
      </c>
      <c r="J10218">
        <v>1</v>
      </c>
      <c r="K10218">
        <v>0.8406400000000001</v>
      </c>
      <c r="L10218">
        <v>0.00042032</v>
      </c>
      <c r="M10218">
        <v>0</v>
      </c>
      <c r="N10218">
        <v>51130371.18000001</v>
      </c>
      <c r="O10218">
        <v>-50533036.54024366</v>
      </c>
      <c r="P10218">
        <v>597334.6397563592</v>
      </c>
    </row>
    <row r="10219" spans="1:16">
      <c r="A10219" s="2">
        <v>44605.81496649305</v>
      </c>
      <c r="B10219" t="s">
        <v>29</v>
      </c>
      <c r="C10219">
        <v>0</v>
      </c>
      <c r="D10219" t="s">
        <v>31</v>
      </c>
      <c r="E10219" t="s">
        <v>13</v>
      </c>
      <c r="F10219" t="s">
        <v>14</v>
      </c>
      <c r="G10219" t="s">
        <v>15</v>
      </c>
      <c r="H10219">
        <v>4952.83</v>
      </c>
      <c r="I10219">
        <v>-2.0870730337</v>
      </c>
      <c r="J10219">
        <v>1</v>
      </c>
      <c r="K10219">
        <v>2.0870730337</v>
      </c>
      <c r="L10219">
        <v>0.00042139</v>
      </c>
      <c r="M10219">
        <v>0</v>
      </c>
      <c r="N10219">
        <v>51135324.01000001</v>
      </c>
      <c r="O10219">
        <v>-50533036.54024366</v>
      </c>
      <c r="P10219">
        <v>602287.4697563574</v>
      </c>
    </row>
    <row r="10220" spans="1:16">
      <c r="A10220" s="2">
        <v>44605.81569052083</v>
      </c>
      <c r="B10220" t="s">
        <v>29</v>
      </c>
      <c r="C10220">
        <v>0</v>
      </c>
      <c r="D10220" t="s">
        <v>32</v>
      </c>
      <c r="E10220" t="s">
        <v>13</v>
      </c>
      <c r="F10220" t="s">
        <v>14</v>
      </c>
      <c r="G10220" t="s">
        <v>15</v>
      </c>
      <c r="H10220">
        <v>-448.88</v>
      </c>
      <c r="I10220">
        <v>0.1890727448</v>
      </c>
      <c r="J10220">
        <v>1</v>
      </c>
      <c r="K10220">
        <v>0.1890727448</v>
      </c>
      <c r="L10220">
        <v>0.00042121</v>
      </c>
      <c r="M10220">
        <v>0</v>
      </c>
      <c r="N10220">
        <v>51134875.13000001</v>
      </c>
      <c r="O10220">
        <v>-50533036.54024366</v>
      </c>
      <c r="P10220">
        <v>601838.5897563547</v>
      </c>
    </row>
    <row r="10221" spans="1:16">
      <c r="A10221" s="2">
        <v>44605.81673873842</v>
      </c>
      <c r="B10221" t="s">
        <v>29</v>
      </c>
      <c r="C10221">
        <v>0</v>
      </c>
      <c r="D10221" t="s">
        <v>32</v>
      </c>
      <c r="E10221" t="s">
        <v>13</v>
      </c>
      <c r="F10221" t="s">
        <v>14</v>
      </c>
      <c r="G10221" t="s">
        <v>15</v>
      </c>
      <c r="H10221">
        <v>-106.51</v>
      </c>
      <c r="I10221">
        <v>0.0448747932</v>
      </c>
      <c r="J10221">
        <v>1</v>
      </c>
      <c r="K10221">
        <v>0.0448747932</v>
      </c>
      <c r="L10221">
        <v>0.00042132</v>
      </c>
      <c r="M10221">
        <v>0</v>
      </c>
      <c r="N10221">
        <v>51134768.62000001</v>
      </c>
      <c r="O10221">
        <v>-50533036.54024366</v>
      </c>
      <c r="P10221">
        <v>601732.0797563568</v>
      </c>
    </row>
    <row r="10222" spans="1:16">
      <c r="A10222" s="2">
        <v>44605.82270434028</v>
      </c>
      <c r="B10222" t="s">
        <v>29</v>
      </c>
      <c r="C10222">
        <v>0</v>
      </c>
      <c r="D10222" t="s">
        <v>31</v>
      </c>
      <c r="E10222" t="s">
        <v>13</v>
      </c>
      <c r="F10222" t="s">
        <v>14</v>
      </c>
      <c r="G10222" t="s">
        <v>15</v>
      </c>
      <c r="H10222">
        <v>3966.92</v>
      </c>
      <c r="I10222">
        <v>-1.6636865788</v>
      </c>
      <c r="J10222">
        <v>1</v>
      </c>
      <c r="K10222">
        <v>1.6636865788</v>
      </c>
      <c r="L10222">
        <v>0.00041939</v>
      </c>
      <c r="M10222">
        <v>0</v>
      </c>
      <c r="N10222">
        <v>51138735.54000001</v>
      </c>
      <c r="O10222">
        <v>-50533036.54024366</v>
      </c>
      <c r="P10222">
        <v>605698.9997563586</v>
      </c>
    </row>
    <row r="10223" spans="1:16">
      <c r="A10223" s="2">
        <v>44605.82274387732</v>
      </c>
      <c r="B10223" t="s">
        <v>30</v>
      </c>
      <c r="C10223">
        <v>0</v>
      </c>
      <c r="D10223" t="s">
        <v>32</v>
      </c>
      <c r="E10223" t="s">
        <v>13</v>
      </c>
      <c r="F10223" t="s">
        <v>14</v>
      </c>
      <c r="G10223" t="s">
        <v>15</v>
      </c>
      <c r="H10223">
        <v>-26435.3</v>
      </c>
      <c r="I10223">
        <v>11.093044939</v>
      </c>
      <c r="J10223">
        <v>1</v>
      </c>
      <c r="K10223">
        <v>11.093044939</v>
      </c>
      <c r="L10223">
        <v>0.00041963</v>
      </c>
      <c r="M10223">
        <v>0</v>
      </c>
      <c r="N10223">
        <v>51138735.54000001</v>
      </c>
      <c r="O10223">
        <v>-50559471.84024365</v>
      </c>
      <c r="P10223">
        <v>579263.6997563615</v>
      </c>
    </row>
    <row r="10224" spans="1:16">
      <c r="A10224" s="2">
        <v>44605.82318193287</v>
      </c>
      <c r="B10224" t="s">
        <v>29</v>
      </c>
      <c r="C10224">
        <v>0</v>
      </c>
      <c r="D10224" t="s">
        <v>32</v>
      </c>
      <c r="E10224" t="s">
        <v>13</v>
      </c>
      <c r="F10224" t="s">
        <v>14</v>
      </c>
      <c r="G10224" t="s">
        <v>15</v>
      </c>
      <c r="H10224">
        <v>-70696.49000000001</v>
      </c>
      <c r="I10224">
        <v>29.8537137972</v>
      </c>
      <c r="J10224">
        <v>1</v>
      </c>
      <c r="K10224">
        <v>29.8537137972</v>
      </c>
      <c r="L10224">
        <v>0.00042228</v>
      </c>
      <c r="M10224">
        <v>0</v>
      </c>
      <c r="N10224">
        <v>51068039.05000001</v>
      </c>
      <c r="O10224">
        <v>-50559471.84024365</v>
      </c>
      <c r="P10224">
        <v>508567.2097563595</v>
      </c>
    </row>
    <row r="10225" spans="1:16">
      <c r="A10225" s="2">
        <v>44605.82319765046</v>
      </c>
      <c r="B10225" t="s">
        <v>30</v>
      </c>
      <c r="C10225">
        <v>0</v>
      </c>
      <c r="D10225" t="s">
        <v>31</v>
      </c>
      <c r="E10225" t="s">
        <v>13</v>
      </c>
      <c r="F10225" t="s">
        <v>14</v>
      </c>
      <c r="G10225" t="s">
        <v>15</v>
      </c>
      <c r="H10225">
        <v>70696.39999999999</v>
      </c>
      <c r="I10225">
        <v>-29.741268516</v>
      </c>
      <c r="J10225">
        <v>1</v>
      </c>
      <c r="K10225">
        <v>29.741268516</v>
      </c>
      <c r="L10225">
        <v>0.00042069</v>
      </c>
      <c r="M10225">
        <v>0</v>
      </c>
      <c r="N10225">
        <v>51068039.05000001</v>
      </c>
      <c r="O10225">
        <v>-50488775.44024365</v>
      </c>
      <c r="P10225">
        <v>579263.609756358</v>
      </c>
    </row>
    <row r="10226" spans="1:16">
      <c r="A10226" s="2">
        <v>44605.82326190973</v>
      </c>
      <c r="B10226" t="s">
        <v>29</v>
      </c>
      <c r="C10226">
        <v>1</v>
      </c>
      <c r="D10226" t="s">
        <v>31</v>
      </c>
      <c r="E10226" t="s">
        <v>13</v>
      </c>
      <c r="F10226" t="s">
        <v>14</v>
      </c>
      <c r="G10226" t="s">
        <v>15</v>
      </c>
      <c r="H10226">
        <v>57932.14</v>
      </c>
      <c r="I10226">
        <v>-24.3013740872</v>
      </c>
      <c r="J10226">
        <v>1</v>
      </c>
      <c r="K10226">
        <v>24.3013740872</v>
      </c>
      <c r="L10226">
        <v>0.00041948</v>
      </c>
      <c r="M10226">
        <v>0</v>
      </c>
      <c r="N10226">
        <v>51125971.19000001</v>
      </c>
      <c r="O10226">
        <v>-50488775.44024365</v>
      </c>
      <c r="P10226">
        <v>637195.7497563586</v>
      </c>
    </row>
    <row r="10227" spans="1:16">
      <c r="A10227" s="2">
        <v>44605.82326190973</v>
      </c>
      <c r="B10227" t="s">
        <v>29</v>
      </c>
      <c r="C10227">
        <v>1</v>
      </c>
      <c r="D10227" t="s">
        <v>31</v>
      </c>
      <c r="E10227" t="s">
        <v>13</v>
      </c>
      <c r="F10227" t="s">
        <v>14</v>
      </c>
      <c r="G10227" t="s">
        <v>15</v>
      </c>
      <c r="H10227">
        <v>10231.55</v>
      </c>
      <c r="I10227">
        <v>-4.2977625775</v>
      </c>
      <c r="J10227">
        <v>1</v>
      </c>
      <c r="K10227">
        <v>4.2977625775</v>
      </c>
      <c r="L10227">
        <v>0.00042005</v>
      </c>
      <c r="M10227">
        <v>0</v>
      </c>
      <c r="N10227">
        <v>51136202.74000001</v>
      </c>
      <c r="O10227">
        <v>-50488775.44024365</v>
      </c>
      <c r="P10227">
        <v>647427.2997563556</v>
      </c>
    </row>
    <row r="10228" spans="1:16">
      <c r="A10228" s="2">
        <v>44605.82326190973</v>
      </c>
      <c r="B10228" t="s">
        <v>29</v>
      </c>
      <c r="C10228">
        <v>1</v>
      </c>
      <c r="D10228" t="s">
        <v>31</v>
      </c>
      <c r="E10228" t="s">
        <v>13</v>
      </c>
      <c r="F10228" t="s">
        <v>14</v>
      </c>
      <c r="G10228" t="s">
        <v>15</v>
      </c>
      <c r="H10228">
        <v>83077.71000000001</v>
      </c>
      <c r="I10228">
        <v>-34.8959613084</v>
      </c>
      <c r="J10228">
        <v>1</v>
      </c>
      <c r="K10228">
        <v>34.8959613084</v>
      </c>
      <c r="L10228">
        <v>0.0004200399999999999</v>
      </c>
      <c r="M10228">
        <v>0</v>
      </c>
      <c r="N10228">
        <v>51219280.45000001</v>
      </c>
      <c r="O10228">
        <v>-50488775.44024365</v>
      </c>
      <c r="P10228">
        <v>730505.0097563565</v>
      </c>
    </row>
    <row r="10229" spans="1:16">
      <c r="A10229" s="2">
        <v>44605.82326190973</v>
      </c>
      <c r="B10229" t="s">
        <v>29</v>
      </c>
      <c r="C10229">
        <v>1</v>
      </c>
      <c r="D10229" t="s">
        <v>31</v>
      </c>
      <c r="E10229" t="s">
        <v>13</v>
      </c>
      <c r="F10229" t="s">
        <v>14</v>
      </c>
      <c r="G10229" t="s">
        <v>15</v>
      </c>
      <c r="H10229">
        <v>114827.01</v>
      </c>
      <c r="I10229">
        <v>-48.1997857176</v>
      </c>
      <c r="J10229">
        <v>1</v>
      </c>
      <c r="K10229">
        <v>48.1997857176</v>
      </c>
      <c r="L10229">
        <v>0.00041976</v>
      </c>
      <c r="M10229">
        <v>0</v>
      </c>
      <c r="N10229">
        <v>51334107.46000001</v>
      </c>
      <c r="O10229">
        <v>-50488775.44024365</v>
      </c>
      <c r="P10229">
        <v>845332.0197563544</v>
      </c>
    </row>
    <row r="10230" spans="1:16">
      <c r="A10230" s="2">
        <v>44605.82327792824</v>
      </c>
      <c r="B10230" t="s">
        <v>30</v>
      </c>
      <c r="C10230">
        <v>0</v>
      </c>
      <c r="D10230" t="s">
        <v>32</v>
      </c>
      <c r="E10230" t="s">
        <v>13</v>
      </c>
      <c r="F10230" t="s">
        <v>14</v>
      </c>
      <c r="G10230" t="s">
        <v>15</v>
      </c>
      <c r="H10230">
        <v>-16160.6</v>
      </c>
      <c r="I10230">
        <v>6.798602814</v>
      </c>
      <c r="J10230">
        <v>1</v>
      </c>
      <c r="K10230">
        <v>6.798602814</v>
      </c>
      <c r="L10230">
        <v>0.00042069</v>
      </c>
      <c r="M10230">
        <v>0</v>
      </c>
      <c r="N10230">
        <v>51334107.46000001</v>
      </c>
      <c r="O10230">
        <v>-50504936.04024366</v>
      </c>
      <c r="P10230">
        <v>829171.4197563529</v>
      </c>
    </row>
    <row r="10231" spans="1:16">
      <c r="A10231" s="2">
        <v>44605.82327793982</v>
      </c>
      <c r="B10231" t="s">
        <v>30</v>
      </c>
      <c r="C10231">
        <v>0</v>
      </c>
      <c r="D10231" t="s">
        <v>32</v>
      </c>
      <c r="E10231" t="s">
        <v>13</v>
      </c>
      <c r="F10231" t="s">
        <v>14</v>
      </c>
      <c r="G10231" t="s">
        <v>15</v>
      </c>
      <c r="H10231">
        <v>-144687.1</v>
      </c>
      <c r="I10231">
        <v>60.715047773</v>
      </c>
      <c r="J10231">
        <v>1</v>
      </c>
      <c r="K10231">
        <v>60.715047773</v>
      </c>
      <c r="L10231">
        <v>0.00041963</v>
      </c>
      <c r="M10231">
        <v>0</v>
      </c>
      <c r="N10231">
        <v>51334107.46000001</v>
      </c>
      <c r="O10231">
        <v>-50649623.14024366</v>
      </c>
      <c r="P10231">
        <v>684484.3197563514</v>
      </c>
    </row>
    <row r="10232" spans="1:16">
      <c r="A10232" s="2">
        <v>44605.82327793982</v>
      </c>
      <c r="B10232" t="s">
        <v>30</v>
      </c>
      <c r="C10232">
        <v>0</v>
      </c>
      <c r="D10232" t="s">
        <v>32</v>
      </c>
      <c r="E10232" t="s">
        <v>13</v>
      </c>
      <c r="F10232" t="s">
        <v>14</v>
      </c>
      <c r="G10232" t="s">
        <v>15</v>
      </c>
      <c r="H10232">
        <v>-105220.7</v>
      </c>
      <c r="I10232">
        <v>44.264244076</v>
      </c>
      <c r="J10232">
        <v>1</v>
      </c>
      <c r="K10232">
        <v>44.264244076</v>
      </c>
      <c r="L10232">
        <v>0.00042068</v>
      </c>
      <c r="M10232">
        <v>0</v>
      </c>
      <c r="N10232">
        <v>51334107.46000001</v>
      </c>
      <c r="O10232">
        <v>-50754843.84024366</v>
      </c>
      <c r="P10232">
        <v>579263.6197563484</v>
      </c>
    </row>
    <row r="10233" spans="1:16">
      <c r="A10233" s="2">
        <v>44605.82398175926</v>
      </c>
      <c r="B10233" t="s">
        <v>29</v>
      </c>
      <c r="C10233">
        <v>0</v>
      </c>
      <c r="D10233" t="s">
        <v>31</v>
      </c>
      <c r="E10233" t="s">
        <v>13</v>
      </c>
      <c r="F10233" t="s">
        <v>14</v>
      </c>
      <c r="G10233" t="s">
        <v>15</v>
      </c>
      <c r="H10233">
        <v>3507.36</v>
      </c>
      <c r="I10233">
        <v>-1.472565096</v>
      </c>
      <c r="J10233">
        <v>1</v>
      </c>
      <c r="K10233">
        <v>1.472565096</v>
      </c>
      <c r="L10233">
        <v>0.00041985</v>
      </c>
      <c r="M10233">
        <v>0</v>
      </c>
      <c r="N10233">
        <v>51337614.82000001</v>
      </c>
      <c r="O10233">
        <v>-50754843.84024366</v>
      </c>
      <c r="P10233">
        <v>582770.9797563478</v>
      </c>
    </row>
    <row r="10234" spans="1:16">
      <c r="A10234" s="2">
        <v>44605.82545236111</v>
      </c>
      <c r="B10234" t="s">
        <v>29</v>
      </c>
      <c r="C10234">
        <v>0</v>
      </c>
      <c r="D10234" t="s">
        <v>31</v>
      </c>
      <c r="E10234" t="s">
        <v>13</v>
      </c>
      <c r="F10234" t="s">
        <v>14</v>
      </c>
      <c r="G10234" t="s">
        <v>15</v>
      </c>
      <c r="H10234">
        <v>3707.25</v>
      </c>
      <c r="I10234">
        <v>-1.5554508825</v>
      </c>
      <c r="J10234">
        <v>1</v>
      </c>
      <c r="K10234">
        <v>1.5554508825</v>
      </c>
      <c r="L10234">
        <v>0.00041957</v>
      </c>
      <c r="M10234">
        <v>0</v>
      </c>
      <c r="N10234">
        <v>51341322.07000001</v>
      </c>
      <c r="O10234">
        <v>-50754843.84024366</v>
      </c>
      <c r="P10234">
        <v>586478.2297563478</v>
      </c>
    </row>
    <row r="10235" spans="1:16">
      <c r="A10235" s="2">
        <v>44605.82580232639</v>
      </c>
      <c r="B10235" t="s">
        <v>29</v>
      </c>
      <c r="C10235">
        <v>0</v>
      </c>
      <c r="D10235" t="s">
        <v>31</v>
      </c>
      <c r="E10235" t="s">
        <v>13</v>
      </c>
      <c r="F10235" t="s">
        <v>14</v>
      </c>
      <c r="G10235" t="s">
        <v>15</v>
      </c>
      <c r="H10235">
        <v>4645.79</v>
      </c>
      <c r="I10235">
        <v>-1.9492341103</v>
      </c>
      <c r="J10235">
        <v>1</v>
      </c>
      <c r="K10235">
        <v>1.9492341103</v>
      </c>
      <c r="L10235">
        <v>0.00041957</v>
      </c>
      <c r="M10235">
        <v>0</v>
      </c>
      <c r="N10235">
        <v>51345967.86000001</v>
      </c>
      <c r="O10235">
        <v>-50754843.84024366</v>
      </c>
      <c r="P10235">
        <v>591124.0197563469</v>
      </c>
    </row>
    <row r="10236" spans="1:16">
      <c r="A10236" s="2">
        <v>44605.82677621528</v>
      </c>
      <c r="B10236" t="s">
        <v>29</v>
      </c>
      <c r="C10236">
        <v>0</v>
      </c>
      <c r="D10236" t="s">
        <v>31</v>
      </c>
      <c r="E10236" t="s">
        <v>13</v>
      </c>
      <c r="F10236" t="s">
        <v>14</v>
      </c>
      <c r="G10236" t="s">
        <v>15</v>
      </c>
      <c r="H10236">
        <v>6434.32</v>
      </c>
      <c r="I10236">
        <v>-2.6963661392</v>
      </c>
      <c r="J10236">
        <v>1</v>
      </c>
      <c r="K10236">
        <v>2.6963661392</v>
      </c>
      <c r="L10236">
        <v>0.00041906</v>
      </c>
      <c r="M10236">
        <v>0</v>
      </c>
      <c r="N10236">
        <v>51352402.18000001</v>
      </c>
      <c r="O10236">
        <v>-50754843.84024366</v>
      </c>
      <c r="P10236">
        <v>597558.3397563472</v>
      </c>
    </row>
    <row r="10237" spans="1:16">
      <c r="A10237" s="2">
        <v>44605.8279991088</v>
      </c>
      <c r="B10237" t="s">
        <v>29</v>
      </c>
      <c r="C10237">
        <v>0</v>
      </c>
      <c r="D10237" t="s">
        <v>31</v>
      </c>
      <c r="E10237" t="s">
        <v>13</v>
      </c>
      <c r="F10237" t="s">
        <v>14</v>
      </c>
      <c r="G10237" t="s">
        <v>15</v>
      </c>
      <c r="H10237">
        <v>3383.74</v>
      </c>
      <c r="I10237">
        <v>-1.4197157918</v>
      </c>
      <c r="J10237">
        <v>1</v>
      </c>
      <c r="K10237">
        <v>1.4197157918</v>
      </c>
      <c r="L10237">
        <v>0.00041957</v>
      </c>
      <c r="M10237">
        <v>0</v>
      </c>
      <c r="N10237">
        <v>51355785.92000001</v>
      </c>
      <c r="O10237">
        <v>-50754843.84024366</v>
      </c>
      <c r="P10237">
        <v>600942.0797563493</v>
      </c>
    </row>
    <row r="10238" spans="1:16">
      <c r="A10238" s="2">
        <v>44605.82931037037</v>
      </c>
      <c r="B10238" t="s">
        <v>29</v>
      </c>
      <c r="C10238">
        <v>0</v>
      </c>
      <c r="D10238" t="s">
        <v>31</v>
      </c>
      <c r="E10238" t="s">
        <v>13</v>
      </c>
      <c r="F10238" t="s">
        <v>14</v>
      </c>
      <c r="G10238" t="s">
        <v>15</v>
      </c>
      <c r="H10238">
        <v>5975.63</v>
      </c>
      <c r="I10238">
        <v>-2.5071950791</v>
      </c>
      <c r="J10238">
        <v>1</v>
      </c>
      <c r="K10238">
        <v>2.5071950791</v>
      </c>
      <c r="L10238">
        <v>0.00041957</v>
      </c>
      <c r="M10238">
        <v>0</v>
      </c>
      <c r="N10238">
        <v>51361761.55000001</v>
      </c>
      <c r="O10238">
        <v>-50754843.84024366</v>
      </c>
      <c r="P10238">
        <v>606917.709756352</v>
      </c>
    </row>
    <row r="10239" spans="1:16">
      <c r="A10239" s="2">
        <v>44605.82932101852</v>
      </c>
      <c r="B10239" t="s">
        <v>30</v>
      </c>
      <c r="C10239">
        <v>0</v>
      </c>
      <c r="D10239" t="s">
        <v>32</v>
      </c>
      <c r="E10239" t="s">
        <v>13</v>
      </c>
      <c r="F10239" t="s">
        <v>14</v>
      </c>
      <c r="G10239" t="s">
        <v>15</v>
      </c>
      <c r="H10239">
        <v>-3046.4</v>
      </c>
      <c r="I10239">
        <v>1.276258816</v>
      </c>
      <c r="J10239">
        <v>1</v>
      </c>
      <c r="K10239">
        <v>1.276258816</v>
      </c>
      <c r="L10239">
        <v>0.00041894</v>
      </c>
      <c r="M10239">
        <v>0</v>
      </c>
      <c r="N10239">
        <v>51361761.55000001</v>
      </c>
      <c r="O10239">
        <v>-50757890.24024366</v>
      </c>
      <c r="P10239">
        <v>603871.3097563535</v>
      </c>
    </row>
    <row r="10240" spans="1:16">
      <c r="A10240" s="2">
        <v>44605.82932101852</v>
      </c>
      <c r="B10240" t="s">
        <v>30</v>
      </c>
      <c r="C10240">
        <v>0</v>
      </c>
      <c r="D10240" t="s">
        <v>32</v>
      </c>
      <c r="E10240" t="s">
        <v>13</v>
      </c>
      <c r="F10240" t="s">
        <v>14</v>
      </c>
      <c r="G10240" t="s">
        <v>15</v>
      </c>
      <c r="H10240">
        <v>-16842.9</v>
      </c>
      <c r="I10240">
        <v>7.056164526000001</v>
      </c>
      <c r="J10240">
        <v>1</v>
      </c>
      <c r="K10240">
        <v>7.056164526000001</v>
      </c>
      <c r="L10240">
        <v>0.00041894</v>
      </c>
      <c r="M10240">
        <v>0</v>
      </c>
      <c r="N10240">
        <v>51361761.55000001</v>
      </c>
      <c r="O10240">
        <v>-50774733.14024366</v>
      </c>
      <c r="P10240">
        <v>587028.409756355</v>
      </c>
    </row>
    <row r="10241" spans="1:16">
      <c r="A10241" s="2">
        <v>44605.82932103009</v>
      </c>
      <c r="B10241" t="s">
        <v>30</v>
      </c>
      <c r="C10241">
        <v>0</v>
      </c>
      <c r="D10241" t="s">
        <v>32</v>
      </c>
      <c r="E10241" t="s">
        <v>13</v>
      </c>
      <c r="F10241" t="s">
        <v>14</v>
      </c>
      <c r="G10241" t="s">
        <v>15</v>
      </c>
      <c r="H10241">
        <v>-7764.7</v>
      </c>
      <c r="I10241">
        <v>3.252865771</v>
      </c>
      <c r="J10241">
        <v>1</v>
      </c>
      <c r="K10241">
        <v>3.252865771</v>
      </c>
      <c r="L10241">
        <v>0.00041893</v>
      </c>
      <c r="M10241">
        <v>0</v>
      </c>
      <c r="N10241">
        <v>51361761.55000001</v>
      </c>
      <c r="O10241">
        <v>-50782497.84024366</v>
      </c>
      <c r="P10241">
        <v>579263.709756352</v>
      </c>
    </row>
    <row r="10242" spans="1:16">
      <c r="A10242" s="2">
        <v>44605.82960510417</v>
      </c>
      <c r="B10242" t="s">
        <v>29</v>
      </c>
      <c r="C10242">
        <v>0</v>
      </c>
      <c r="D10242" t="s">
        <v>31</v>
      </c>
      <c r="E10242" t="s">
        <v>13</v>
      </c>
      <c r="F10242" t="s">
        <v>14</v>
      </c>
      <c r="G10242" t="s">
        <v>15</v>
      </c>
      <c r="H10242">
        <v>12971.62</v>
      </c>
      <c r="I10242">
        <v>-5.4425026034</v>
      </c>
      <c r="J10242">
        <v>1</v>
      </c>
      <c r="K10242">
        <v>5.4425026034</v>
      </c>
      <c r="L10242">
        <v>0.00041957</v>
      </c>
      <c r="M10242">
        <v>0</v>
      </c>
      <c r="N10242">
        <v>51374733.17000001</v>
      </c>
      <c r="O10242">
        <v>-50782497.84024366</v>
      </c>
      <c r="P10242">
        <v>592235.3297563493</v>
      </c>
    </row>
    <row r="10243" spans="1:16">
      <c r="A10243" s="2">
        <v>44605.8300019676</v>
      </c>
      <c r="B10243" t="s">
        <v>29</v>
      </c>
      <c r="C10243">
        <v>0</v>
      </c>
      <c r="D10243" t="s">
        <v>31</v>
      </c>
      <c r="E10243" t="s">
        <v>13</v>
      </c>
      <c r="F10243" t="s">
        <v>14</v>
      </c>
      <c r="G10243" t="s">
        <v>15</v>
      </c>
      <c r="H10243">
        <v>4234.59</v>
      </c>
      <c r="I10243">
        <v>-1.7767069263</v>
      </c>
      <c r="J10243">
        <v>1</v>
      </c>
      <c r="K10243">
        <v>1.7767069263</v>
      </c>
      <c r="L10243">
        <v>0.00041957</v>
      </c>
      <c r="M10243">
        <v>0</v>
      </c>
      <c r="N10243">
        <v>51378967.76000001</v>
      </c>
      <c r="O10243">
        <v>-50782497.84024366</v>
      </c>
      <c r="P10243">
        <v>596469.9197563529</v>
      </c>
    </row>
    <row r="10244" spans="1:16">
      <c r="A10244" s="2">
        <v>44605.83308528935</v>
      </c>
      <c r="B10244" t="s">
        <v>29</v>
      </c>
      <c r="C10244">
        <v>0</v>
      </c>
      <c r="D10244" t="s">
        <v>31</v>
      </c>
      <c r="E10244" t="s">
        <v>13</v>
      </c>
      <c r="F10244" t="s">
        <v>14</v>
      </c>
      <c r="G10244" t="s">
        <v>15</v>
      </c>
      <c r="H10244">
        <v>3961.21</v>
      </c>
      <c r="I10244">
        <v>-1.6586774633</v>
      </c>
      <c r="J10244">
        <v>1</v>
      </c>
      <c r="K10244">
        <v>1.6586774633</v>
      </c>
      <c r="L10244">
        <v>0.00041873</v>
      </c>
      <c r="M10244">
        <v>0</v>
      </c>
      <c r="N10244">
        <v>51382928.97000001</v>
      </c>
      <c r="O10244">
        <v>-50782497.84024366</v>
      </c>
      <c r="P10244">
        <v>600431.1297563538</v>
      </c>
    </row>
    <row r="10245" spans="1:16">
      <c r="A10245" s="2">
        <v>44605.83438952547</v>
      </c>
      <c r="B10245" t="s">
        <v>29</v>
      </c>
      <c r="C10245">
        <v>0</v>
      </c>
      <c r="D10245" t="s">
        <v>31</v>
      </c>
      <c r="E10245" t="s">
        <v>13</v>
      </c>
      <c r="F10245" t="s">
        <v>14</v>
      </c>
      <c r="G10245" t="s">
        <v>15</v>
      </c>
      <c r="H10245">
        <v>3940.3</v>
      </c>
      <c r="I10245">
        <v>-1.649173162</v>
      </c>
      <c r="J10245">
        <v>1</v>
      </c>
      <c r="K10245">
        <v>1.649173162</v>
      </c>
      <c r="L10245">
        <v>0.00041854</v>
      </c>
      <c r="M10245">
        <v>0</v>
      </c>
      <c r="N10245">
        <v>51386869.27000001</v>
      </c>
      <c r="O10245">
        <v>-50782497.84024366</v>
      </c>
      <c r="P10245">
        <v>604371.4297563508</v>
      </c>
    </row>
    <row r="10246" spans="1:16">
      <c r="A10246" s="2">
        <v>44605.83442770833</v>
      </c>
      <c r="B10246" t="s">
        <v>30</v>
      </c>
      <c r="C10246">
        <v>0</v>
      </c>
      <c r="D10246" t="s">
        <v>32</v>
      </c>
      <c r="E10246" t="s">
        <v>13</v>
      </c>
      <c r="F10246" t="s">
        <v>14</v>
      </c>
      <c r="G10246" t="s">
        <v>15</v>
      </c>
      <c r="H10246">
        <v>-25107.7</v>
      </c>
      <c r="I10246">
        <v>10.509078912</v>
      </c>
      <c r="J10246">
        <v>1</v>
      </c>
      <c r="K10246">
        <v>10.509078912</v>
      </c>
      <c r="L10246">
        <v>0.0004185599999999999</v>
      </c>
      <c r="M10246">
        <v>0</v>
      </c>
      <c r="N10246">
        <v>51386869.27000001</v>
      </c>
      <c r="O10246">
        <v>-50807605.54024366</v>
      </c>
      <c r="P10246">
        <v>579263.7297563478</v>
      </c>
    </row>
    <row r="10247" spans="1:16">
      <c r="A10247" s="2">
        <v>44605.83457202547</v>
      </c>
      <c r="B10247" t="s">
        <v>29</v>
      </c>
      <c r="C10247">
        <v>1</v>
      </c>
      <c r="D10247" t="s">
        <v>32</v>
      </c>
      <c r="E10247" t="s">
        <v>13</v>
      </c>
      <c r="F10247" t="s">
        <v>14</v>
      </c>
      <c r="G10247" t="s">
        <v>15</v>
      </c>
      <c r="H10247">
        <v>-20.37</v>
      </c>
      <c r="I10247">
        <v>0.0085366596</v>
      </c>
      <c r="J10247">
        <v>1</v>
      </c>
      <c r="K10247">
        <v>0.0085366596</v>
      </c>
      <c r="L10247">
        <v>0.00041908</v>
      </c>
      <c r="M10247">
        <v>0</v>
      </c>
      <c r="N10247">
        <v>51386848.90000001</v>
      </c>
      <c r="O10247">
        <v>-50807605.54024366</v>
      </c>
      <c r="P10247">
        <v>579243.3597563505</v>
      </c>
    </row>
    <row r="10248" spans="1:16">
      <c r="A10248" s="2">
        <v>44605.83508983796</v>
      </c>
      <c r="B10248" t="s">
        <v>29</v>
      </c>
      <c r="C10248">
        <v>0</v>
      </c>
      <c r="D10248" t="s">
        <v>31</v>
      </c>
      <c r="E10248" t="s">
        <v>13</v>
      </c>
      <c r="F10248" t="s">
        <v>14</v>
      </c>
      <c r="G10248" t="s">
        <v>15</v>
      </c>
      <c r="H10248">
        <v>5439.74</v>
      </c>
      <c r="I10248">
        <v>-2.2772383562</v>
      </c>
      <c r="J10248">
        <v>1</v>
      </c>
      <c r="K10248">
        <v>2.2772383562</v>
      </c>
      <c r="L10248">
        <v>0.00041863</v>
      </c>
      <c r="M10248">
        <v>0</v>
      </c>
      <c r="N10248">
        <v>51392288.64000002</v>
      </c>
      <c r="O10248">
        <v>-50807605.54024366</v>
      </c>
      <c r="P10248">
        <v>584683.0997563526</v>
      </c>
    </row>
    <row r="10249" spans="1:16">
      <c r="A10249" s="2">
        <v>44605.83535520834</v>
      </c>
      <c r="B10249" t="s">
        <v>29</v>
      </c>
      <c r="C10249">
        <v>0</v>
      </c>
      <c r="D10249" t="s">
        <v>31</v>
      </c>
      <c r="E10249" t="s">
        <v>13</v>
      </c>
      <c r="F10249" t="s">
        <v>14</v>
      </c>
      <c r="G10249" t="s">
        <v>15</v>
      </c>
      <c r="H10249">
        <v>2625.78</v>
      </c>
      <c r="I10249">
        <v>-1.0992302814</v>
      </c>
      <c r="J10249">
        <v>1</v>
      </c>
      <c r="K10249">
        <v>1.0992302814</v>
      </c>
      <c r="L10249">
        <v>0.0004186299999999999</v>
      </c>
      <c r="M10249">
        <v>0</v>
      </c>
      <c r="N10249">
        <v>51394914.42000002</v>
      </c>
      <c r="O10249">
        <v>-50807605.54024366</v>
      </c>
      <c r="P10249">
        <v>587308.8797563538</v>
      </c>
    </row>
    <row r="10250" spans="1:16">
      <c r="A10250" s="2">
        <v>44605.83766967592</v>
      </c>
      <c r="B10250" t="s">
        <v>29</v>
      </c>
      <c r="C10250">
        <v>0</v>
      </c>
      <c r="D10250" t="s">
        <v>31</v>
      </c>
      <c r="E10250" t="s">
        <v>13</v>
      </c>
      <c r="F10250" t="s">
        <v>14</v>
      </c>
      <c r="G10250" t="s">
        <v>15</v>
      </c>
      <c r="H10250">
        <v>3081.97</v>
      </c>
      <c r="I10250">
        <v>-1.2931021529</v>
      </c>
      <c r="J10250">
        <v>1</v>
      </c>
      <c r="K10250">
        <v>1.2931021529</v>
      </c>
      <c r="L10250">
        <v>0.00041957</v>
      </c>
      <c r="M10250">
        <v>0</v>
      </c>
      <c r="N10250">
        <v>51397996.39000002</v>
      </c>
      <c r="O10250">
        <v>-50807605.54024366</v>
      </c>
      <c r="P10250">
        <v>590390.8497563526</v>
      </c>
    </row>
    <row r="10251" spans="1:16">
      <c r="A10251" s="2">
        <v>44605.83801929398</v>
      </c>
      <c r="B10251" t="s">
        <v>29</v>
      </c>
      <c r="C10251">
        <v>0</v>
      </c>
      <c r="D10251" t="s">
        <v>31</v>
      </c>
      <c r="E10251" t="s">
        <v>13</v>
      </c>
      <c r="F10251" t="s">
        <v>14</v>
      </c>
      <c r="G10251" t="s">
        <v>15</v>
      </c>
      <c r="H10251">
        <v>5043.51</v>
      </c>
      <c r="I10251">
        <v>-2.1125245986</v>
      </c>
      <c r="J10251">
        <v>1</v>
      </c>
      <c r="K10251">
        <v>2.1125245986</v>
      </c>
      <c r="L10251">
        <v>0.00041886</v>
      </c>
      <c r="M10251">
        <v>0</v>
      </c>
      <c r="N10251">
        <v>51403039.90000001</v>
      </c>
      <c r="O10251">
        <v>-50807605.54024366</v>
      </c>
      <c r="P10251">
        <v>595434.3597563505</v>
      </c>
    </row>
    <row r="10252" spans="1:16">
      <c r="A10252" s="2">
        <v>44605.83880430555</v>
      </c>
      <c r="B10252" t="s">
        <v>29</v>
      </c>
      <c r="C10252">
        <v>0</v>
      </c>
      <c r="D10252" t="s">
        <v>31</v>
      </c>
      <c r="E10252" t="s">
        <v>13</v>
      </c>
      <c r="F10252" t="s">
        <v>14</v>
      </c>
      <c r="G10252" t="s">
        <v>15</v>
      </c>
      <c r="H10252">
        <v>3484.81</v>
      </c>
      <c r="I10252">
        <v>-1.4621217317</v>
      </c>
      <c r="J10252">
        <v>1</v>
      </c>
      <c r="K10252">
        <v>1.4621217317</v>
      </c>
      <c r="L10252">
        <v>0.00041957</v>
      </c>
      <c r="M10252">
        <v>0</v>
      </c>
      <c r="N10252">
        <v>51406524.71000002</v>
      </c>
      <c r="O10252">
        <v>-50807605.54024366</v>
      </c>
      <c r="P10252">
        <v>598919.1697563529</v>
      </c>
    </row>
    <row r="10253" spans="1:16">
      <c r="A10253" s="2">
        <v>44605.84118954861</v>
      </c>
      <c r="B10253" t="s">
        <v>29</v>
      </c>
      <c r="C10253">
        <v>0</v>
      </c>
      <c r="D10253" t="s">
        <v>31</v>
      </c>
      <c r="E10253" t="s">
        <v>13</v>
      </c>
      <c r="F10253" t="s">
        <v>14</v>
      </c>
      <c r="G10253" t="s">
        <v>15</v>
      </c>
      <c r="H10253">
        <v>12223.28</v>
      </c>
      <c r="I10253">
        <v>-5.1285215896</v>
      </c>
      <c r="J10253">
        <v>1</v>
      </c>
      <c r="K10253">
        <v>5.1285215896</v>
      </c>
      <c r="L10253">
        <v>0.00041957</v>
      </c>
      <c r="M10253">
        <v>0</v>
      </c>
      <c r="N10253">
        <v>51418747.99000002</v>
      </c>
      <c r="O10253">
        <v>-50807605.54024366</v>
      </c>
      <c r="P10253">
        <v>611142.4497563541</v>
      </c>
    </row>
    <row r="10254" spans="1:16">
      <c r="A10254" s="2">
        <v>44605.84120543981</v>
      </c>
      <c r="B10254" t="s">
        <v>30</v>
      </c>
      <c r="C10254">
        <v>0</v>
      </c>
      <c r="D10254" t="s">
        <v>32</v>
      </c>
      <c r="E10254" t="s">
        <v>13</v>
      </c>
      <c r="F10254" t="s">
        <v>14</v>
      </c>
      <c r="G10254" t="s">
        <v>15</v>
      </c>
      <c r="H10254">
        <v>-31878.7</v>
      </c>
      <c r="I10254">
        <v>13.356218939</v>
      </c>
      <c r="J10254">
        <v>1</v>
      </c>
      <c r="K10254">
        <v>13.356218939</v>
      </c>
      <c r="L10254">
        <v>0.00041897</v>
      </c>
      <c r="M10254">
        <v>0</v>
      </c>
      <c r="N10254">
        <v>51418747.99000002</v>
      </c>
      <c r="O10254">
        <v>-50839484.24024367</v>
      </c>
      <c r="P10254">
        <v>579263.7497563511</v>
      </c>
    </row>
    <row r="10255" spans="1:16">
      <c r="A10255" s="2">
        <v>44605.84188747685</v>
      </c>
      <c r="B10255" t="s">
        <v>29</v>
      </c>
      <c r="C10255">
        <v>0</v>
      </c>
      <c r="D10255" t="s">
        <v>31</v>
      </c>
      <c r="E10255" t="s">
        <v>13</v>
      </c>
      <c r="F10255" t="s">
        <v>14</v>
      </c>
      <c r="G10255" t="s">
        <v>15</v>
      </c>
      <c r="H10255">
        <v>3720.48</v>
      </c>
      <c r="I10255">
        <v>-1.5610017936</v>
      </c>
      <c r="J10255">
        <v>1</v>
      </c>
      <c r="K10255">
        <v>1.5610017936</v>
      </c>
      <c r="L10255">
        <v>0.00041957</v>
      </c>
      <c r="M10255">
        <v>0</v>
      </c>
      <c r="N10255">
        <v>51422468.47000001</v>
      </c>
      <c r="O10255">
        <v>-50839484.24024367</v>
      </c>
      <c r="P10255">
        <v>582984.2297563478</v>
      </c>
    </row>
    <row r="10256" spans="1:16">
      <c r="A10256" s="2">
        <v>44605.84504887732</v>
      </c>
      <c r="B10256" t="s">
        <v>29</v>
      </c>
      <c r="C10256">
        <v>0</v>
      </c>
      <c r="D10256" t="s">
        <v>31</v>
      </c>
      <c r="E10256" t="s">
        <v>13</v>
      </c>
      <c r="F10256" t="s">
        <v>14</v>
      </c>
      <c r="G10256" t="s">
        <v>15</v>
      </c>
      <c r="H10256">
        <v>3943.23</v>
      </c>
      <c r="I10256">
        <v>-1.6544610111</v>
      </c>
      <c r="J10256">
        <v>1</v>
      </c>
      <c r="K10256">
        <v>1.6544610111</v>
      </c>
      <c r="L10256">
        <v>0.00041957</v>
      </c>
      <c r="M10256">
        <v>0</v>
      </c>
      <c r="N10256">
        <v>51426411.70000001</v>
      </c>
      <c r="O10256">
        <v>-50839484.24024367</v>
      </c>
      <c r="P10256">
        <v>586927.4597563446</v>
      </c>
    </row>
    <row r="10257" spans="1:16">
      <c r="A10257" s="2">
        <v>44605.84659152778</v>
      </c>
      <c r="B10257" t="s">
        <v>29</v>
      </c>
      <c r="C10257">
        <v>0</v>
      </c>
      <c r="D10257" t="s">
        <v>31</v>
      </c>
      <c r="E10257" t="s">
        <v>13</v>
      </c>
      <c r="F10257" t="s">
        <v>14</v>
      </c>
      <c r="G10257" t="s">
        <v>15</v>
      </c>
      <c r="H10257">
        <v>12570.19</v>
      </c>
      <c r="I10257">
        <v>-5.2740746183</v>
      </c>
      <c r="J10257">
        <v>1</v>
      </c>
      <c r="K10257">
        <v>5.2740746183</v>
      </c>
      <c r="L10257">
        <v>0.00041957</v>
      </c>
      <c r="M10257">
        <v>0</v>
      </c>
      <c r="N10257">
        <v>51438981.89000001</v>
      </c>
      <c r="O10257">
        <v>-50839484.24024367</v>
      </c>
      <c r="P10257">
        <v>599497.6497563422</v>
      </c>
    </row>
    <row r="10258" spans="1:16">
      <c r="A10258" s="2">
        <v>44605.84771109954</v>
      </c>
      <c r="B10258" t="s">
        <v>29</v>
      </c>
      <c r="C10258">
        <v>0</v>
      </c>
      <c r="D10258" t="s">
        <v>31</v>
      </c>
      <c r="E10258" t="s">
        <v>13</v>
      </c>
      <c r="F10258" t="s">
        <v>14</v>
      </c>
      <c r="G10258" t="s">
        <v>15</v>
      </c>
      <c r="H10258">
        <v>5417.75</v>
      </c>
      <c r="I10258">
        <v>-2.2731253675</v>
      </c>
      <c r="J10258">
        <v>1</v>
      </c>
      <c r="K10258">
        <v>2.2731253675</v>
      </c>
      <c r="L10258">
        <v>0.00041957</v>
      </c>
      <c r="M10258">
        <v>0</v>
      </c>
      <c r="N10258">
        <v>51444399.64000001</v>
      </c>
      <c r="O10258">
        <v>-50839484.24024367</v>
      </c>
      <c r="P10258">
        <v>604915.3997563422</v>
      </c>
    </row>
    <row r="10259" spans="1:16">
      <c r="A10259" s="2">
        <v>44605.84772567129</v>
      </c>
      <c r="B10259" t="s">
        <v>30</v>
      </c>
      <c r="C10259">
        <v>0</v>
      </c>
      <c r="D10259" t="s">
        <v>32</v>
      </c>
      <c r="E10259" t="s">
        <v>13</v>
      </c>
      <c r="F10259" t="s">
        <v>14</v>
      </c>
      <c r="G10259" t="s">
        <v>15</v>
      </c>
      <c r="H10259">
        <v>-24593.1</v>
      </c>
      <c r="I10259">
        <v>10.323937449</v>
      </c>
      <c r="J10259">
        <v>1</v>
      </c>
      <c r="K10259">
        <v>10.323937449</v>
      </c>
      <c r="L10259">
        <v>0.0004197900000000001</v>
      </c>
      <c r="M10259">
        <v>0</v>
      </c>
      <c r="N10259">
        <v>51444399.64000001</v>
      </c>
      <c r="O10259">
        <v>-50864077.34024367</v>
      </c>
      <c r="P10259">
        <v>580322.2997563407</v>
      </c>
    </row>
    <row r="10260" spans="1:16">
      <c r="A10260" s="2">
        <v>44605.84772568287</v>
      </c>
      <c r="B10260" t="s">
        <v>30</v>
      </c>
      <c r="C10260">
        <v>0</v>
      </c>
      <c r="D10260" t="s">
        <v>32</v>
      </c>
      <c r="E10260" t="s">
        <v>13</v>
      </c>
      <c r="F10260" t="s">
        <v>14</v>
      </c>
      <c r="G10260" t="s">
        <v>15</v>
      </c>
      <c r="H10260">
        <v>-1058.5</v>
      </c>
      <c r="I10260">
        <v>0.44433713</v>
      </c>
      <c r="J10260">
        <v>1</v>
      </c>
      <c r="K10260">
        <v>0.44433713</v>
      </c>
      <c r="L10260">
        <v>0.00041978</v>
      </c>
      <c r="M10260">
        <v>0</v>
      </c>
      <c r="N10260">
        <v>51444399.64000001</v>
      </c>
      <c r="O10260">
        <v>-50865135.84024367</v>
      </c>
      <c r="P10260">
        <v>579263.7997563407</v>
      </c>
    </row>
    <row r="10261" spans="1:16">
      <c r="A10261" s="2">
        <v>44605.8512991088</v>
      </c>
      <c r="B10261" t="s">
        <v>29</v>
      </c>
      <c r="C10261">
        <v>0</v>
      </c>
      <c r="D10261" t="s">
        <v>31</v>
      </c>
      <c r="E10261" t="s">
        <v>13</v>
      </c>
      <c r="F10261" t="s">
        <v>14</v>
      </c>
      <c r="G10261" t="s">
        <v>15</v>
      </c>
      <c r="H10261">
        <v>33639.48</v>
      </c>
      <c r="I10261">
        <v>-14.1141166236</v>
      </c>
      <c r="J10261">
        <v>1</v>
      </c>
      <c r="K10261">
        <v>14.1141166236</v>
      </c>
      <c r="L10261">
        <v>0.0004195699999999999</v>
      </c>
      <c r="M10261">
        <v>0</v>
      </c>
      <c r="N10261">
        <v>51478039.12</v>
      </c>
      <c r="O10261">
        <v>-50865135.84024367</v>
      </c>
      <c r="P10261">
        <v>612903.2797563374</v>
      </c>
    </row>
    <row r="10262" spans="1:16">
      <c r="A10262" s="2">
        <v>44605.85135863426</v>
      </c>
      <c r="B10262" t="s">
        <v>30</v>
      </c>
      <c r="C10262">
        <v>0</v>
      </c>
      <c r="D10262" t="s">
        <v>32</v>
      </c>
      <c r="E10262" t="s">
        <v>13</v>
      </c>
      <c r="F10262" t="s">
        <v>14</v>
      </c>
      <c r="G10262" t="s">
        <v>15</v>
      </c>
      <c r="H10262">
        <v>-33639.4</v>
      </c>
      <c r="I10262">
        <v>14.094235812</v>
      </c>
      <c r="J10262">
        <v>1</v>
      </c>
      <c r="K10262">
        <v>14.094235812</v>
      </c>
      <c r="L10262">
        <v>0.00041898</v>
      </c>
      <c r="M10262">
        <v>0</v>
      </c>
      <c r="N10262">
        <v>51478039.12</v>
      </c>
      <c r="O10262">
        <v>-50898775.24024367</v>
      </c>
      <c r="P10262">
        <v>579263.8797563389</v>
      </c>
    </row>
    <row r="10263" spans="1:16">
      <c r="A10263" s="2">
        <v>44605.87395248843</v>
      </c>
      <c r="B10263" t="s">
        <v>29</v>
      </c>
      <c r="C10263">
        <v>0</v>
      </c>
      <c r="D10263" t="s">
        <v>32</v>
      </c>
      <c r="E10263" t="s">
        <v>13</v>
      </c>
      <c r="F10263" t="s">
        <v>14</v>
      </c>
      <c r="G10263" t="s">
        <v>15</v>
      </c>
      <c r="H10263">
        <v>-5349.32</v>
      </c>
      <c r="I10263">
        <v>2.2359622668</v>
      </c>
      <c r="J10263">
        <v>1</v>
      </c>
      <c r="K10263">
        <v>2.2359622668</v>
      </c>
      <c r="L10263">
        <v>0.00041799</v>
      </c>
      <c r="M10263">
        <v>0</v>
      </c>
      <c r="N10263">
        <v>51472689.8</v>
      </c>
      <c r="O10263">
        <v>-50898775.24024367</v>
      </c>
      <c r="P10263">
        <v>573914.5597563386</v>
      </c>
    </row>
    <row r="10264" spans="1:16">
      <c r="A10264" s="2">
        <v>44605.87398460648</v>
      </c>
      <c r="B10264" t="s">
        <v>29</v>
      </c>
      <c r="C10264">
        <v>0</v>
      </c>
      <c r="D10264" t="s">
        <v>32</v>
      </c>
      <c r="E10264" t="s">
        <v>13</v>
      </c>
      <c r="F10264" t="s">
        <v>14</v>
      </c>
      <c r="G10264" t="s">
        <v>15</v>
      </c>
      <c r="H10264">
        <v>-12421.27</v>
      </c>
      <c r="I10264">
        <v>5.1919666473</v>
      </c>
      <c r="J10264">
        <v>1</v>
      </c>
      <c r="K10264">
        <v>5.1919666473</v>
      </c>
      <c r="L10264">
        <v>0.00041799</v>
      </c>
      <c r="M10264">
        <v>0</v>
      </c>
      <c r="N10264">
        <v>51460268.53</v>
      </c>
      <c r="O10264">
        <v>-50898775.24024367</v>
      </c>
      <c r="P10264">
        <v>561493.2897563353</v>
      </c>
    </row>
    <row r="10265" spans="1:16">
      <c r="A10265" s="2">
        <v>44605.87433435185</v>
      </c>
      <c r="B10265" t="s">
        <v>29</v>
      </c>
      <c r="C10265">
        <v>0</v>
      </c>
      <c r="D10265" t="s">
        <v>32</v>
      </c>
      <c r="E10265" t="s">
        <v>13</v>
      </c>
      <c r="F10265" t="s">
        <v>14</v>
      </c>
      <c r="G10265" t="s">
        <v>15</v>
      </c>
      <c r="H10265">
        <v>-4113.3</v>
      </c>
      <c r="I10265">
        <v>1.719318267</v>
      </c>
      <c r="J10265">
        <v>1</v>
      </c>
      <c r="K10265">
        <v>1.719318267</v>
      </c>
      <c r="L10265">
        <v>0.00041799</v>
      </c>
      <c r="M10265">
        <v>0</v>
      </c>
      <c r="N10265">
        <v>51456155.23</v>
      </c>
      <c r="O10265">
        <v>-50898775.24024367</v>
      </c>
      <c r="P10265">
        <v>557379.9897563383</v>
      </c>
    </row>
    <row r="10266" spans="1:16">
      <c r="A10266" s="2">
        <v>44605.87440828704</v>
      </c>
      <c r="B10266" t="s">
        <v>29</v>
      </c>
      <c r="C10266">
        <v>0</v>
      </c>
      <c r="D10266" t="s">
        <v>32</v>
      </c>
      <c r="E10266" t="s">
        <v>13</v>
      </c>
      <c r="F10266" t="s">
        <v>14</v>
      </c>
      <c r="G10266" t="s">
        <v>15</v>
      </c>
      <c r="H10266">
        <v>-8116.11</v>
      </c>
      <c r="I10266">
        <v>3.3924528189</v>
      </c>
      <c r="J10266">
        <v>1</v>
      </c>
      <c r="K10266">
        <v>3.3924528189</v>
      </c>
      <c r="L10266">
        <v>0.00041799</v>
      </c>
      <c r="M10266">
        <v>0</v>
      </c>
      <c r="N10266">
        <v>51448039.12</v>
      </c>
      <c r="O10266">
        <v>-50898775.24024367</v>
      </c>
      <c r="P10266">
        <v>549263.8797563389</v>
      </c>
    </row>
    <row r="10267" spans="1:16">
      <c r="A10267" s="2">
        <v>44605.87441952546</v>
      </c>
      <c r="B10267" t="s">
        <v>30</v>
      </c>
      <c r="C10267">
        <v>0</v>
      </c>
      <c r="D10267" t="s">
        <v>31</v>
      </c>
      <c r="E10267" t="s">
        <v>13</v>
      </c>
      <c r="F10267" t="s">
        <v>14</v>
      </c>
      <c r="G10267" t="s">
        <v>15</v>
      </c>
      <c r="H10267">
        <v>30000</v>
      </c>
      <c r="I10267">
        <v>-12.51</v>
      </c>
      <c r="J10267">
        <v>1</v>
      </c>
      <c r="K10267">
        <v>12.51</v>
      </c>
      <c r="L10267">
        <v>0.000417</v>
      </c>
      <c r="M10267">
        <v>0</v>
      </c>
      <c r="N10267">
        <v>51448039.12</v>
      </c>
      <c r="O10267">
        <v>-50868775.24024367</v>
      </c>
      <c r="P10267">
        <v>579263.8797563389</v>
      </c>
    </row>
    <row r="10268" spans="1:16">
      <c r="A10268" s="2">
        <v>44605.88462278935</v>
      </c>
      <c r="B10268" t="s">
        <v>29</v>
      </c>
      <c r="C10268">
        <v>1</v>
      </c>
      <c r="D10268" t="s">
        <v>32</v>
      </c>
      <c r="E10268" t="s">
        <v>13</v>
      </c>
      <c r="F10268" t="s">
        <v>14</v>
      </c>
      <c r="G10268" t="s">
        <v>15</v>
      </c>
      <c r="H10268">
        <v>-38061.52</v>
      </c>
      <c r="I10268">
        <v>15.9340747328</v>
      </c>
      <c r="J10268">
        <v>1</v>
      </c>
      <c r="K10268">
        <v>15.9340747328</v>
      </c>
      <c r="L10268">
        <v>0.00041864</v>
      </c>
      <c r="M10268">
        <v>0</v>
      </c>
      <c r="N10268">
        <v>51409977.6</v>
      </c>
      <c r="O10268">
        <v>-50868775.24024367</v>
      </c>
      <c r="P10268">
        <v>541202.3597563356</v>
      </c>
    </row>
    <row r="10269" spans="1:16">
      <c r="A10269" s="2">
        <v>44605.88463704861</v>
      </c>
      <c r="B10269" t="s">
        <v>30</v>
      </c>
      <c r="C10269">
        <v>0</v>
      </c>
      <c r="D10269" t="s">
        <v>31</v>
      </c>
      <c r="E10269" t="s">
        <v>13</v>
      </c>
      <c r="F10269" t="s">
        <v>14</v>
      </c>
      <c r="G10269" t="s">
        <v>15</v>
      </c>
      <c r="H10269">
        <v>38061.5</v>
      </c>
      <c r="I10269">
        <v>-15.91122946</v>
      </c>
      <c r="J10269">
        <v>1</v>
      </c>
      <c r="K10269">
        <v>15.91122946</v>
      </c>
      <c r="L10269">
        <v>0.00041804</v>
      </c>
      <c r="M10269">
        <v>0</v>
      </c>
      <c r="N10269">
        <v>51409977.6</v>
      </c>
      <c r="O10269">
        <v>-50830713.74024367</v>
      </c>
      <c r="P10269">
        <v>579263.8597563356</v>
      </c>
    </row>
    <row r="10270" spans="1:16">
      <c r="A10270" s="2">
        <v>44605.88529403936</v>
      </c>
      <c r="B10270" t="s">
        <v>29</v>
      </c>
      <c r="C10270">
        <v>0</v>
      </c>
      <c r="D10270" t="s">
        <v>31</v>
      </c>
      <c r="E10270" t="s">
        <v>13</v>
      </c>
      <c r="F10270" t="s">
        <v>14</v>
      </c>
      <c r="G10270" t="s">
        <v>15</v>
      </c>
      <c r="H10270">
        <v>5015.33</v>
      </c>
      <c r="I10270">
        <v>-2.1013731167</v>
      </c>
      <c r="J10270">
        <v>1</v>
      </c>
      <c r="K10270">
        <v>2.1013731167</v>
      </c>
      <c r="L10270">
        <v>0.00041899</v>
      </c>
      <c r="M10270">
        <v>0</v>
      </c>
      <c r="N10270">
        <v>51414992.93</v>
      </c>
      <c r="O10270">
        <v>-50830713.74024367</v>
      </c>
      <c r="P10270">
        <v>584279.1897563338</v>
      </c>
    </row>
    <row r="10271" spans="1:16">
      <c r="A10271" s="2">
        <v>44605.9128296875</v>
      </c>
      <c r="B10271" t="s">
        <v>29</v>
      </c>
      <c r="C10271">
        <v>0</v>
      </c>
      <c r="D10271" t="s">
        <v>32</v>
      </c>
      <c r="E10271" t="s">
        <v>13</v>
      </c>
      <c r="F10271" t="s">
        <v>14</v>
      </c>
      <c r="G10271" t="s">
        <v>15</v>
      </c>
      <c r="H10271">
        <v>-4383.48</v>
      </c>
      <c r="I10271">
        <v>1.8330836664</v>
      </c>
      <c r="J10271">
        <v>1</v>
      </c>
      <c r="K10271">
        <v>1.8330836664</v>
      </c>
      <c r="L10271">
        <v>0.00041818</v>
      </c>
      <c r="M10271">
        <v>0</v>
      </c>
      <c r="N10271">
        <v>51410609.45</v>
      </c>
      <c r="O10271">
        <v>-50830713.74024367</v>
      </c>
      <c r="P10271">
        <v>579895.7097563371</v>
      </c>
    </row>
    <row r="10272" spans="1:16">
      <c r="A10272" s="2">
        <v>44605.91354841436</v>
      </c>
      <c r="B10272" t="s">
        <v>29</v>
      </c>
      <c r="C10272">
        <v>1</v>
      </c>
      <c r="D10272" t="s">
        <v>31</v>
      </c>
      <c r="E10272" t="s">
        <v>13</v>
      </c>
      <c r="F10272" t="s">
        <v>14</v>
      </c>
      <c r="G10272" t="s">
        <v>15</v>
      </c>
      <c r="H10272">
        <v>59532.45</v>
      </c>
      <c r="I10272">
        <v>-24.9208788945</v>
      </c>
      <c r="J10272">
        <v>1</v>
      </c>
      <c r="K10272">
        <v>24.9208788945</v>
      </c>
      <c r="L10272">
        <v>0.00041861</v>
      </c>
      <c r="M10272">
        <v>0</v>
      </c>
      <c r="N10272">
        <v>51470141.90000001</v>
      </c>
      <c r="O10272">
        <v>-50830713.74024367</v>
      </c>
      <c r="P10272">
        <v>639428.1597563401</v>
      </c>
    </row>
    <row r="10273" spans="1:16">
      <c r="A10273" s="2">
        <v>44605.91354841436</v>
      </c>
      <c r="B10273" t="s">
        <v>29</v>
      </c>
      <c r="C10273">
        <v>1</v>
      </c>
      <c r="D10273" t="s">
        <v>31</v>
      </c>
      <c r="E10273" t="s">
        <v>13</v>
      </c>
      <c r="F10273" t="s">
        <v>14</v>
      </c>
      <c r="G10273" t="s">
        <v>15</v>
      </c>
      <c r="H10273">
        <v>13824.29</v>
      </c>
      <c r="I10273">
        <v>-5.7858800937</v>
      </c>
      <c r="J10273">
        <v>1</v>
      </c>
      <c r="K10273">
        <v>5.7858800937</v>
      </c>
      <c r="L10273">
        <v>0.00041853</v>
      </c>
      <c r="M10273">
        <v>0</v>
      </c>
      <c r="N10273">
        <v>51483966.19000001</v>
      </c>
      <c r="O10273">
        <v>-50830713.74024367</v>
      </c>
      <c r="P10273">
        <v>653252.4497563392</v>
      </c>
    </row>
    <row r="10274" spans="1:16">
      <c r="A10274" s="2">
        <v>44605.91355878472</v>
      </c>
      <c r="B10274" t="s">
        <v>29</v>
      </c>
      <c r="C10274">
        <v>0</v>
      </c>
      <c r="D10274" t="s">
        <v>31</v>
      </c>
      <c r="E10274" t="s">
        <v>13</v>
      </c>
      <c r="F10274" t="s">
        <v>14</v>
      </c>
      <c r="G10274" t="s">
        <v>15</v>
      </c>
      <c r="H10274">
        <v>69658.28999999999</v>
      </c>
      <c r="I10274">
        <v>-29.1533875308</v>
      </c>
      <c r="J10274">
        <v>1</v>
      </c>
      <c r="K10274">
        <v>29.1533875308</v>
      </c>
      <c r="L10274">
        <v>0.00041852</v>
      </c>
      <c r="M10274">
        <v>0</v>
      </c>
      <c r="N10274">
        <v>51553624.48</v>
      </c>
      <c r="O10274">
        <v>-50830713.74024367</v>
      </c>
      <c r="P10274">
        <v>722910.7397563383</v>
      </c>
    </row>
    <row r="10275" spans="1:16">
      <c r="A10275" s="2">
        <v>44605.91355989583</v>
      </c>
      <c r="B10275" t="s">
        <v>30</v>
      </c>
      <c r="C10275">
        <v>0</v>
      </c>
      <c r="D10275" t="s">
        <v>32</v>
      </c>
      <c r="E10275" t="s">
        <v>13</v>
      </c>
      <c r="F10275" t="s">
        <v>14</v>
      </c>
      <c r="G10275" t="s">
        <v>15</v>
      </c>
      <c r="H10275">
        <v>-73988.5</v>
      </c>
      <c r="I10275">
        <v>31.01893874</v>
      </c>
      <c r="J10275">
        <v>1</v>
      </c>
      <c r="K10275">
        <v>31.01893874</v>
      </c>
      <c r="L10275">
        <v>0.00041924</v>
      </c>
      <c r="M10275">
        <v>0</v>
      </c>
      <c r="N10275">
        <v>51553624.48</v>
      </c>
      <c r="O10275">
        <v>-50904702.24024367</v>
      </c>
      <c r="P10275">
        <v>648922.2397563383</v>
      </c>
    </row>
    <row r="10276" spans="1:16">
      <c r="A10276" s="2">
        <v>44605.91357050926</v>
      </c>
      <c r="B10276" t="s">
        <v>30</v>
      </c>
      <c r="C10276">
        <v>0</v>
      </c>
      <c r="D10276" t="s">
        <v>32</v>
      </c>
      <c r="E10276" t="s">
        <v>13</v>
      </c>
      <c r="F10276" t="s">
        <v>14</v>
      </c>
      <c r="G10276" t="s">
        <v>15</v>
      </c>
      <c r="H10276">
        <v>-51689.4</v>
      </c>
      <c r="I10276">
        <v>21.658375494</v>
      </c>
      <c r="J10276">
        <v>1</v>
      </c>
      <c r="K10276">
        <v>21.658375494</v>
      </c>
      <c r="L10276">
        <v>0.00041901</v>
      </c>
      <c r="M10276">
        <v>0</v>
      </c>
      <c r="N10276">
        <v>51553624.48</v>
      </c>
      <c r="O10276">
        <v>-50956391.64024366</v>
      </c>
      <c r="P10276">
        <v>597232.8397563398</v>
      </c>
    </row>
    <row r="10277" spans="1:16">
      <c r="A10277" s="2">
        <v>44605.91357050926</v>
      </c>
      <c r="B10277" t="s">
        <v>30</v>
      </c>
      <c r="C10277">
        <v>0</v>
      </c>
      <c r="D10277" t="s">
        <v>32</v>
      </c>
      <c r="E10277" t="s">
        <v>13</v>
      </c>
      <c r="F10277" t="s">
        <v>14</v>
      </c>
      <c r="G10277" t="s">
        <v>15</v>
      </c>
      <c r="H10277">
        <v>-17968.8</v>
      </c>
      <c r="I10277">
        <v>7.529286576</v>
      </c>
      <c r="J10277">
        <v>1</v>
      </c>
      <c r="K10277">
        <v>7.529286576</v>
      </c>
      <c r="L10277">
        <v>0.00041902</v>
      </c>
      <c r="M10277">
        <v>0</v>
      </c>
      <c r="N10277">
        <v>51553624.48</v>
      </c>
      <c r="O10277">
        <v>-50974360.44024366</v>
      </c>
      <c r="P10277">
        <v>579264.0397563428</v>
      </c>
    </row>
    <row r="10278" spans="1:16">
      <c r="A10278" s="2">
        <v>44605.91357099537</v>
      </c>
      <c r="B10278" t="s">
        <v>29</v>
      </c>
      <c r="C10278">
        <v>0</v>
      </c>
      <c r="D10278" t="s">
        <v>31</v>
      </c>
      <c r="E10278" t="s">
        <v>13</v>
      </c>
      <c r="F10278" t="s">
        <v>14</v>
      </c>
      <c r="G10278" t="s">
        <v>15</v>
      </c>
      <c r="H10278">
        <v>5480.16</v>
      </c>
      <c r="I10278">
        <v>-2.2935565632</v>
      </c>
      <c r="J10278">
        <v>1</v>
      </c>
      <c r="K10278">
        <v>2.2935565632</v>
      </c>
      <c r="L10278">
        <v>0.00041852</v>
      </c>
      <c r="M10278">
        <v>0</v>
      </c>
      <c r="N10278">
        <v>51559104.64</v>
      </c>
      <c r="O10278">
        <v>-50974360.44024366</v>
      </c>
      <c r="P10278">
        <v>584744.1997563392</v>
      </c>
    </row>
    <row r="10279" spans="1:16">
      <c r="A10279" s="2">
        <v>44605.93997498843</v>
      </c>
      <c r="B10279" t="s">
        <v>29</v>
      </c>
      <c r="C10279">
        <v>1</v>
      </c>
      <c r="D10279" t="s">
        <v>31</v>
      </c>
      <c r="E10279" t="s">
        <v>13</v>
      </c>
      <c r="F10279" t="s">
        <v>14</v>
      </c>
      <c r="G10279" t="s">
        <v>15</v>
      </c>
      <c r="H10279">
        <v>31000</v>
      </c>
      <c r="I10279">
        <v>-13.04418</v>
      </c>
      <c r="J10279">
        <v>1</v>
      </c>
      <c r="K10279">
        <v>13.04418</v>
      </c>
      <c r="L10279">
        <v>0.00042078</v>
      </c>
      <c r="M10279">
        <v>0</v>
      </c>
      <c r="N10279">
        <v>51590104.64</v>
      </c>
      <c r="O10279">
        <v>-50974360.44024366</v>
      </c>
      <c r="P10279">
        <v>615744.1997563392</v>
      </c>
    </row>
    <row r="10280" spans="1:16">
      <c r="A10280" s="2">
        <v>44605.93998972222</v>
      </c>
      <c r="B10280" t="s">
        <v>30</v>
      </c>
      <c r="C10280">
        <v>0</v>
      </c>
      <c r="D10280" t="s">
        <v>32</v>
      </c>
      <c r="E10280" t="s">
        <v>13</v>
      </c>
      <c r="F10280" t="s">
        <v>14</v>
      </c>
      <c r="G10280" t="s">
        <v>15</v>
      </c>
      <c r="H10280">
        <v>-17067.1</v>
      </c>
      <c r="I10280">
        <v>7.192417281999999</v>
      </c>
      <c r="J10280">
        <v>1</v>
      </c>
      <c r="K10280">
        <v>7.192417281999999</v>
      </c>
      <c r="L10280">
        <v>0.00042142</v>
      </c>
      <c r="M10280">
        <v>0</v>
      </c>
      <c r="N10280">
        <v>51590104.64</v>
      </c>
      <c r="O10280">
        <v>-50991427.54024366</v>
      </c>
      <c r="P10280">
        <v>598677.0997563377</v>
      </c>
    </row>
    <row r="10281" spans="1:16">
      <c r="A10281" s="2">
        <v>44605.93998972222</v>
      </c>
      <c r="B10281" t="s">
        <v>30</v>
      </c>
      <c r="C10281">
        <v>0</v>
      </c>
      <c r="D10281" t="s">
        <v>32</v>
      </c>
      <c r="E10281" t="s">
        <v>13</v>
      </c>
      <c r="F10281" t="s">
        <v>14</v>
      </c>
      <c r="G10281" t="s">
        <v>15</v>
      </c>
      <c r="H10281">
        <v>-19413</v>
      </c>
      <c r="I10281">
        <v>8.18102646</v>
      </c>
      <c r="J10281">
        <v>1</v>
      </c>
      <c r="K10281">
        <v>8.18102646</v>
      </c>
      <c r="L10281">
        <v>0.00042142</v>
      </c>
      <c r="M10281">
        <v>0</v>
      </c>
      <c r="N10281">
        <v>51590104.64</v>
      </c>
      <c r="O10281">
        <v>-51010840.54024366</v>
      </c>
      <c r="P10281">
        <v>579264.0997563377</v>
      </c>
    </row>
    <row r="10282" spans="1:16">
      <c r="A10282" s="2">
        <v>44605.94008957176</v>
      </c>
      <c r="B10282" t="s">
        <v>29</v>
      </c>
      <c r="C10282">
        <v>1</v>
      </c>
      <c r="D10282" t="s">
        <v>31</v>
      </c>
      <c r="E10282" t="s">
        <v>13</v>
      </c>
      <c r="F10282" t="s">
        <v>14</v>
      </c>
      <c r="G10282" t="s">
        <v>15</v>
      </c>
      <c r="H10282">
        <v>17.96</v>
      </c>
      <c r="I10282">
        <v>-0.0075572088</v>
      </c>
      <c r="J10282">
        <v>1</v>
      </c>
      <c r="K10282">
        <v>0.0075572088</v>
      </c>
      <c r="L10282">
        <v>0.00042078</v>
      </c>
      <c r="M10282">
        <v>0</v>
      </c>
      <c r="N10282">
        <v>51590122.6</v>
      </c>
      <c r="O10282">
        <v>-51010840.54024366</v>
      </c>
      <c r="P10282">
        <v>579282.0597563386</v>
      </c>
    </row>
    <row r="10283" spans="1:16">
      <c r="A10283" s="2">
        <v>44605.96701998843</v>
      </c>
      <c r="B10283" t="s">
        <v>29</v>
      </c>
      <c r="C10283">
        <v>0</v>
      </c>
      <c r="D10283" t="s">
        <v>32</v>
      </c>
      <c r="E10283" t="s">
        <v>13</v>
      </c>
      <c r="F10283" t="s">
        <v>14</v>
      </c>
      <c r="G10283" t="s">
        <v>15</v>
      </c>
      <c r="H10283">
        <v>-659.13</v>
      </c>
      <c r="I10283">
        <v>0.2786340249</v>
      </c>
      <c r="J10283">
        <v>1</v>
      </c>
      <c r="K10283">
        <v>0.2786340249</v>
      </c>
      <c r="L10283">
        <v>0.00042273</v>
      </c>
      <c r="M10283">
        <v>0</v>
      </c>
      <c r="N10283">
        <v>51589463.47</v>
      </c>
      <c r="O10283">
        <v>-51010840.54024366</v>
      </c>
      <c r="P10283">
        <v>578622.9297563359</v>
      </c>
    </row>
    <row r="10284" spans="1:16">
      <c r="A10284" s="2">
        <v>44605.97132090278</v>
      </c>
      <c r="B10284" t="s">
        <v>29</v>
      </c>
      <c r="C10284">
        <v>0</v>
      </c>
      <c r="D10284" t="s">
        <v>31</v>
      </c>
      <c r="E10284" t="s">
        <v>13</v>
      </c>
      <c r="F10284" t="s">
        <v>14</v>
      </c>
      <c r="G10284" t="s">
        <v>15</v>
      </c>
      <c r="H10284">
        <v>4146.25</v>
      </c>
      <c r="I10284">
        <v>-1.7490955625</v>
      </c>
      <c r="J10284">
        <v>1</v>
      </c>
      <c r="K10284">
        <v>1.7490955625</v>
      </c>
      <c r="L10284">
        <v>0.00042185</v>
      </c>
      <c r="M10284">
        <v>0</v>
      </c>
      <c r="N10284">
        <v>51593609.72</v>
      </c>
      <c r="O10284">
        <v>-51010840.54024366</v>
      </c>
      <c r="P10284">
        <v>582769.1797563359</v>
      </c>
    </row>
    <row r="10285" spans="1:16">
      <c r="A10285" s="2">
        <v>44605.97756436343</v>
      </c>
      <c r="B10285" t="s">
        <v>29</v>
      </c>
      <c r="C10285">
        <v>0</v>
      </c>
      <c r="D10285" t="s">
        <v>31</v>
      </c>
      <c r="E10285" t="s">
        <v>13</v>
      </c>
      <c r="F10285" t="s">
        <v>14</v>
      </c>
      <c r="G10285" t="s">
        <v>15</v>
      </c>
      <c r="H10285">
        <v>5698.98</v>
      </c>
      <c r="I10285">
        <v>-2.3956802226</v>
      </c>
      <c r="J10285">
        <v>1</v>
      </c>
      <c r="K10285">
        <v>2.3956802226</v>
      </c>
      <c r="L10285">
        <v>0.00042037</v>
      </c>
      <c r="M10285">
        <v>0</v>
      </c>
      <c r="N10285">
        <v>51599308.7</v>
      </c>
      <c r="O10285">
        <v>-51010840.54024366</v>
      </c>
      <c r="P10285">
        <v>588468.1597563326</v>
      </c>
    </row>
    <row r="10286" spans="1:16">
      <c r="A10286" s="2">
        <v>44605.98246331018</v>
      </c>
      <c r="B10286" t="s">
        <v>29</v>
      </c>
      <c r="C10286">
        <v>0</v>
      </c>
      <c r="D10286" t="s">
        <v>31</v>
      </c>
      <c r="E10286" t="s">
        <v>13</v>
      </c>
      <c r="F10286" t="s">
        <v>14</v>
      </c>
      <c r="G10286" t="s">
        <v>15</v>
      </c>
      <c r="H10286">
        <v>6433.15</v>
      </c>
      <c r="I10286">
        <v>-2.702823641</v>
      </c>
      <c r="J10286">
        <v>1</v>
      </c>
      <c r="K10286">
        <v>2.702823641</v>
      </c>
      <c r="L10286">
        <v>0.0004201400000000001</v>
      </c>
      <c r="M10286">
        <v>0</v>
      </c>
      <c r="N10286">
        <v>51605741.84999999</v>
      </c>
      <c r="O10286">
        <v>-51010840.54024366</v>
      </c>
      <c r="P10286">
        <v>594901.3097563311</v>
      </c>
    </row>
    <row r="10287" spans="1:16">
      <c r="A10287" s="2">
        <v>44605.98299555555</v>
      </c>
      <c r="B10287" t="s">
        <v>29</v>
      </c>
      <c r="C10287">
        <v>0</v>
      </c>
      <c r="D10287" t="s">
        <v>31</v>
      </c>
      <c r="E10287" t="s">
        <v>13</v>
      </c>
      <c r="F10287" t="s">
        <v>14</v>
      </c>
      <c r="G10287" t="s">
        <v>15</v>
      </c>
      <c r="H10287">
        <v>3652.83</v>
      </c>
      <c r="I10287">
        <v>-1.5346999962</v>
      </c>
      <c r="J10287">
        <v>1</v>
      </c>
      <c r="K10287">
        <v>1.5346999962</v>
      </c>
      <c r="L10287">
        <v>0.0004201400000000001</v>
      </c>
      <c r="M10287">
        <v>0</v>
      </c>
      <c r="N10287">
        <v>51609394.67999999</v>
      </c>
      <c r="O10287">
        <v>-51010840.54024366</v>
      </c>
      <c r="P10287">
        <v>598554.1397563294</v>
      </c>
    </row>
    <row r="10288" spans="1:16">
      <c r="A10288" s="2">
        <v>44605.98371505787</v>
      </c>
      <c r="B10288" t="s">
        <v>29</v>
      </c>
      <c r="C10288">
        <v>0</v>
      </c>
      <c r="D10288" t="s">
        <v>31</v>
      </c>
      <c r="E10288" t="s">
        <v>13</v>
      </c>
      <c r="F10288" t="s">
        <v>14</v>
      </c>
      <c r="G10288" t="s">
        <v>15</v>
      </c>
      <c r="H10288">
        <v>4050.19</v>
      </c>
      <c r="I10288">
        <v>-1.7005127734</v>
      </c>
      <c r="J10288">
        <v>1</v>
      </c>
      <c r="K10288">
        <v>1.7005127734</v>
      </c>
      <c r="L10288">
        <v>0.00041986</v>
      </c>
      <c r="M10288">
        <v>0</v>
      </c>
      <c r="N10288">
        <v>51613444.86999999</v>
      </c>
      <c r="O10288">
        <v>-51010840.54024366</v>
      </c>
      <c r="P10288">
        <v>602604.329756327</v>
      </c>
    </row>
    <row r="10289" spans="1:16">
      <c r="A10289" s="2">
        <v>44605.98507414352</v>
      </c>
      <c r="B10289" t="s">
        <v>29</v>
      </c>
      <c r="C10289">
        <v>0</v>
      </c>
      <c r="D10289" t="s">
        <v>32</v>
      </c>
      <c r="E10289" t="s">
        <v>13</v>
      </c>
      <c r="F10289" t="s">
        <v>14</v>
      </c>
      <c r="G10289" t="s">
        <v>15</v>
      </c>
      <c r="H10289">
        <v>-5599.27</v>
      </c>
      <c r="I10289">
        <v>2.3415027286</v>
      </c>
      <c r="J10289">
        <v>1</v>
      </c>
      <c r="K10289">
        <v>2.3415027286</v>
      </c>
      <c r="L10289">
        <v>0.00041818</v>
      </c>
      <c r="M10289">
        <v>0</v>
      </c>
      <c r="N10289">
        <v>51607845.59999999</v>
      </c>
      <c r="O10289">
        <v>-51010840.54024366</v>
      </c>
      <c r="P10289">
        <v>597005.0597563237</v>
      </c>
    </row>
    <row r="10290" spans="1:16">
      <c r="A10290" s="2">
        <v>44605.98542201389</v>
      </c>
      <c r="B10290" t="s">
        <v>29</v>
      </c>
      <c r="C10290">
        <v>0</v>
      </c>
      <c r="D10290" t="s">
        <v>32</v>
      </c>
      <c r="E10290" t="s">
        <v>13</v>
      </c>
      <c r="F10290" t="s">
        <v>14</v>
      </c>
      <c r="G10290" t="s">
        <v>15</v>
      </c>
      <c r="H10290">
        <v>-1735.25</v>
      </c>
      <c r="I10290">
        <v>0.725646845</v>
      </c>
      <c r="J10290">
        <v>1</v>
      </c>
      <c r="K10290">
        <v>0.725646845</v>
      </c>
      <c r="L10290">
        <v>0.00041818</v>
      </c>
      <c r="M10290">
        <v>0</v>
      </c>
      <c r="N10290">
        <v>51606110.34999999</v>
      </c>
      <c r="O10290">
        <v>-51010840.54024366</v>
      </c>
      <c r="P10290">
        <v>595269.8097563237</v>
      </c>
    </row>
    <row r="10291" spans="1:16">
      <c r="A10291" s="2">
        <v>44605.99276693287</v>
      </c>
      <c r="B10291" t="s">
        <v>29</v>
      </c>
      <c r="C10291">
        <v>0</v>
      </c>
      <c r="D10291" t="s">
        <v>31</v>
      </c>
      <c r="E10291" t="s">
        <v>13</v>
      </c>
      <c r="F10291" t="s">
        <v>14</v>
      </c>
      <c r="G10291" t="s">
        <v>15</v>
      </c>
      <c r="H10291">
        <v>4170.33</v>
      </c>
      <c r="I10291">
        <v>-1.7506628307</v>
      </c>
      <c r="J10291">
        <v>1</v>
      </c>
      <c r="K10291">
        <v>1.7506628307</v>
      </c>
      <c r="L10291">
        <v>0.00041979</v>
      </c>
      <c r="M10291">
        <v>0</v>
      </c>
      <c r="N10291">
        <v>51610280.67999998</v>
      </c>
      <c r="O10291">
        <v>-51010840.54024366</v>
      </c>
      <c r="P10291">
        <v>599440.1397563219</v>
      </c>
    </row>
    <row r="10292" spans="1:16">
      <c r="A10292" s="2">
        <v>44605.99341778935</v>
      </c>
      <c r="B10292" t="s">
        <v>29</v>
      </c>
      <c r="C10292">
        <v>0</v>
      </c>
      <c r="D10292" t="s">
        <v>31</v>
      </c>
      <c r="E10292" t="s">
        <v>13</v>
      </c>
      <c r="F10292" t="s">
        <v>14</v>
      </c>
      <c r="G10292" t="s">
        <v>15</v>
      </c>
      <c r="H10292">
        <v>3525.97</v>
      </c>
      <c r="I10292">
        <v>-1.4805900627</v>
      </c>
      <c r="J10292">
        <v>1</v>
      </c>
      <c r="K10292">
        <v>1.4805900627</v>
      </c>
      <c r="L10292">
        <v>0.00041991</v>
      </c>
      <c r="M10292">
        <v>0</v>
      </c>
      <c r="N10292">
        <v>51613806.64999998</v>
      </c>
      <c r="O10292">
        <v>-51010840.54024366</v>
      </c>
      <c r="P10292">
        <v>602966.1097563207</v>
      </c>
    </row>
    <row r="10293" spans="1:16">
      <c r="A10293" s="2">
        <v>44605.99897667824</v>
      </c>
      <c r="B10293" t="s">
        <v>29</v>
      </c>
      <c r="C10293">
        <v>0</v>
      </c>
      <c r="D10293" t="s">
        <v>31</v>
      </c>
      <c r="E10293" t="s">
        <v>13</v>
      </c>
      <c r="F10293" t="s">
        <v>14</v>
      </c>
      <c r="G10293" t="s">
        <v>15</v>
      </c>
      <c r="H10293">
        <v>3109.66</v>
      </c>
      <c r="I10293">
        <v>-1.305124302</v>
      </c>
      <c r="J10293">
        <v>1</v>
      </c>
      <c r="K10293">
        <v>1.305124302</v>
      </c>
      <c r="L10293">
        <v>0.0004197000000000001</v>
      </c>
      <c r="M10293">
        <v>0</v>
      </c>
      <c r="N10293">
        <v>51616916.30999998</v>
      </c>
      <c r="O10293">
        <v>-51010840.54024366</v>
      </c>
      <c r="P10293">
        <v>606075.7697563171</v>
      </c>
    </row>
    <row r="10294" spans="1:16">
      <c r="A10294" s="2">
        <v>44605.99903542824</v>
      </c>
      <c r="B10294" t="s">
        <v>30</v>
      </c>
      <c r="C10294">
        <v>0</v>
      </c>
      <c r="D10294" t="s">
        <v>32</v>
      </c>
      <c r="E10294" t="s">
        <v>13</v>
      </c>
      <c r="F10294" t="s">
        <v>14</v>
      </c>
      <c r="G10294" t="s">
        <v>15</v>
      </c>
      <c r="H10294">
        <v>-26811.6</v>
      </c>
      <c r="I10294">
        <v>11.209661844</v>
      </c>
      <c r="J10294">
        <v>1</v>
      </c>
      <c r="K10294">
        <v>11.209661844</v>
      </c>
      <c r="L10294">
        <v>0.00041809</v>
      </c>
      <c r="M10294">
        <v>0</v>
      </c>
      <c r="N10294">
        <v>51616916.30999998</v>
      </c>
      <c r="O10294">
        <v>-51037652.14024366</v>
      </c>
      <c r="P10294">
        <v>579264.1697563156</v>
      </c>
    </row>
    <row r="10295" spans="1:16">
      <c r="A10295" s="2">
        <v>44606.00109675926</v>
      </c>
      <c r="B10295" t="s">
        <v>29</v>
      </c>
      <c r="C10295">
        <v>0</v>
      </c>
      <c r="D10295" t="s">
        <v>31</v>
      </c>
      <c r="E10295" t="s">
        <v>13</v>
      </c>
      <c r="F10295" t="s">
        <v>14</v>
      </c>
      <c r="G10295" t="s">
        <v>15</v>
      </c>
      <c r="H10295">
        <v>3137.73</v>
      </c>
      <c r="I10295">
        <v>-1.3153677933</v>
      </c>
      <c r="J10295">
        <v>1</v>
      </c>
      <c r="K10295">
        <v>1.3153677933</v>
      </c>
      <c r="L10295">
        <v>0.00041921</v>
      </c>
      <c r="M10295">
        <v>0</v>
      </c>
      <c r="N10295">
        <v>51620054.03999998</v>
      </c>
      <c r="O10295">
        <v>-51037652.14024366</v>
      </c>
      <c r="P10295">
        <v>582401.8997563124</v>
      </c>
    </row>
    <row r="10296" spans="1:16">
      <c r="A10296" s="2">
        <v>44606.00602011574</v>
      </c>
      <c r="B10296" t="s">
        <v>29</v>
      </c>
      <c r="C10296">
        <v>0</v>
      </c>
      <c r="D10296" t="s">
        <v>32</v>
      </c>
      <c r="E10296" t="s">
        <v>13</v>
      </c>
      <c r="F10296" t="s">
        <v>14</v>
      </c>
      <c r="G10296" t="s">
        <v>15</v>
      </c>
      <c r="H10296">
        <v>-3515.43</v>
      </c>
      <c r="I10296">
        <v>1.469801283</v>
      </c>
      <c r="J10296">
        <v>1</v>
      </c>
      <c r="K10296">
        <v>1.469801283</v>
      </c>
      <c r="L10296">
        <v>0.0004181</v>
      </c>
      <c r="M10296">
        <v>0</v>
      </c>
      <c r="N10296">
        <v>51616538.60999998</v>
      </c>
      <c r="O10296">
        <v>-51037652.14024366</v>
      </c>
      <c r="P10296">
        <v>578886.4697563127</v>
      </c>
    </row>
    <row r="10297" spans="1:16">
      <c r="A10297" s="2">
        <v>44606.00637601852</v>
      </c>
      <c r="B10297" t="s">
        <v>29</v>
      </c>
      <c r="C10297">
        <v>0</v>
      </c>
      <c r="D10297" t="s">
        <v>32</v>
      </c>
      <c r="E10297" t="s">
        <v>13</v>
      </c>
      <c r="F10297" t="s">
        <v>14</v>
      </c>
      <c r="G10297" t="s">
        <v>15</v>
      </c>
      <c r="H10297">
        <v>-5846.47</v>
      </c>
      <c r="I10297">
        <v>2.444409107</v>
      </c>
      <c r="J10297">
        <v>1</v>
      </c>
      <c r="K10297">
        <v>2.444409107</v>
      </c>
      <c r="L10297">
        <v>0.0004181</v>
      </c>
      <c r="M10297">
        <v>0</v>
      </c>
      <c r="N10297">
        <v>51610692.13999998</v>
      </c>
      <c r="O10297">
        <v>-51037652.14024366</v>
      </c>
      <c r="P10297">
        <v>573039.9997563139</v>
      </c>
    </row>
    <row r="10298" spans="1:16">
      <c r="A10298" s="2">
        <v>44606.00672633102</v>
      </c>
      <c r="B10298" t="s">
        <v>29</v>
      </c>
      <c r="C10298">
        <v>0</v>
      </c>
      <c r="D10298" t="s">
        <v>31</v>
      </c>
      <c r="E10298" t="s">
        <v>13</v>
      </c>
      <c r="F10298" t="s">
        <v>14</v>
      </c>
      <c r="G10298" t="s">
        <v>15</v>
      </c>
      <c r="H10298">
        <v>3964.06</v>
      </c>
      <c r="I10298">
        <v>-1.6601879686</v>
      </c>
      <c r="J10298">
        <v>1</v>
      </c>
      <c r="K10298">
        <v>1.6601879686</v>
      </c>
      <c r="L10298">
        <v>0.00041881</v>
      </c>
      <c r="M10298">
        <v>0</v>
      </c>
      <c r="N10298">
        <v>51614656.19999998</v>
      </c>
      <c r="O10298">
        <v>-51037652.14024366</v>
      </c>
      <c r="P10298">
        <v>577004.0597563162</v>
      </c>
    </row>
    <row r="10299" spans="1:16">
      <c r="A10299" s="2">
        <v>44606.02059983796</v>
      </c>
      <c r="B10299" t="s">
        <v>29</v>
      </c>
      <c r="C10299">
        <v>0</v>
      </c>
      <c r="D10299" t="s">
        <v>31</v>
      </c>
      <c r="E10299" t="s">
        <v>13</v>
      </c>
      <c r="F10299" t="s">
        <v>14</v>
      </c>
      <c r="G10299" t="s">
        <v>15</v>
      </c>
      <c r="H10299">
        <v>5541.13</v>
      </c>
      <c r="I10299">
        <v>-2.3274962452</v>
      </c>
      <c r="J10299">
        <v>1</v>
      </c>
      <c r="K10299">
        <v>2.3274962452</v>
      </c>
      <c r="L10299">
        <v>0.0004200399999999999</v>
      </c>
      <c r="M10299">
        <v>0</v>
      </c>
      <c r="N10299">
        <v>51620197.32999998</v>
      </c>
      <c r="O10299">
        <v>-51037652.14024366</v>
      </c>
      <c r="P10299">
        <v>582545.1897563189</v>
      </c>
    </row>
    <row r="10300" spans="1:16">
      <c r="A10300" s="2">
        <v>44606.02261232639</v>
      </c>
      <c r="B10300" t="s">
        <v>29</v>
      </c>
      <c r="C10300">
        <v>0</v>
      </c>
      <c r="D10300" t="s">
        <v>31</v>
      </c>
      <c r="E10300" t="s">
        <v>13</v>
      </c>
      <c r="F10300" t="s">
        <v>14</v>
      </c>
      <c r="G10300" t="s">
        <v>15</v>
      </c>
      <c r="H10300">
        <v>5372.06</v>
      </c>
      <c r="I10300">
        <v>-2.2513766254</v>
      </c>
      <c r="J10300">
        <v>1</v>
      </c>
      <c r="K10300">
        <v>2.2513766254</v>
      </c>
      <c r="L10300">
        <v>0.0004190899999999999</v>
      </c>
      <c r="M10300">
        <v>0</v>
      </c>
      <c r="N10300">
        <v>51625569.38999999</v>
      </c>
      <c r="O10300">
        <v>-51037652.14024366</v>
      </c>
      <c r="P10300">
        <v>587917.2497563213</v>
      </c>
    </row>
    <row r="10301" spans="1:16">
      <c r="A10301" s="2">
        <v>44606.02339969907</v>
      </c>
      <c r="B10301" t="s">
        <v>29</v>
      </c>
      <c r="C10301">
        <v>0</v>
      </c>
      <c r="D10301" t="s">
        <v>31</v>
      </c>
      <c r="E10301" t="s">
        <v>13</v>
      </c>
      <c r="F10301" t="s">
        <v>14</v>
      </c>
      <c r="G10301" t="s">
        <v>15</v>
      </c>
      <c r="H10301">
        <v>6007.49</v>
      </c>
      <c r="I10301">
        <v>-2.5168980104</v>
      </c>
      <c r="J10301">
        <v>1</v>
      </c>
      <c r="K10301">
        <v>2.5168980104</v>
      </c>
      <c r="L10301">
        <v>0.00041896</v>
      </c>
      <c r="M10301">
        <v>0</v>
      </c>
      <c r="N10301">
        <v>51631576.87999999</v>
      </c>
      <c r="O10301">
        <v>-51037652.14024366</v>
      </c>
      <c r="P10301">
        <v>593924.7397563234</v>
      </c>
    </row>
    <row r="10302" spans="1:16">
      <c r="A10302" s="2">
        <v>44606.03032635416</v>
      </c>
      <c r="B10302" t="s">
        <v>29</v>
      </c>
      <c r="C10302">
        <v>0</v>
      </c>
      <c r="D10302" t="s">
        <v>31</v>
      </c>
      <c r="E10302" t="s">
        <v>13</v>
      </c>
      <c r="F10302" t="s">
        <v>14</v>
      </c>
      <c r="G10302" t="s">
        <v>15</v>
      </c>
      <c r="H10302">
        <v>5853.67</v>
      </c>
      <c r="I10302">
        <v>-2.4545609044</v>
      </c>
      <c r="J10302">
        <v>1</v>
      </c>
      <c r="K10302">
        <v>2.4545609044</v>
      </c>
      <c r="L10302">
        <v>0.00041932</v>
      </c>
      <c r="M10302">
        <v>0</v>
      </c>
      <c r="N10302">
        <v>51637430.54999999</v>
      </c>
      <c r="O10302">
        <v>-51037652.14024366</v>
      </c>
      <c r="P10302">
        <v>599778.4097563252</v>
      </c>
    </row>
    <row r="10303" spans="1:16">
      <c r="A10303" s="2">
        <v>44606.03250129629</v>
      </c>
      <c r="B10303" t="s">
        <v>29</v>
      </c>
      <c r="C10303">
        <v>0</v>
      </c>
      <c r="D10303" t="s">
        <v>31</v>
      </c>
      <c r="E10303" t="s">
        <v>13</v>
      </c>
      <c r="F10303" t="s">
        <v>14</v>
      </c>
      <c r="G10303" t="s">
        <v>15</v>
      </c>
      <c r="H10303">
        <v>3472.46</v>
      </c>
      <c r="I10303">
        <v>-1.4547176678</v>
      </c>
      <c r="J10303">
        <v>1</v>
      </c>
      <c r="K10303">
        <v>1.4547176678</v>
      </c>
      <c r="L10303">
        <v>0.00041893</v>
      </c>
      <c r="M10303">
        <v>0</v>
      </c>
      <c r="N10303">
        <v>51640903.00999999</v>
      </c>
      <c r="O10303">
        <v>-51037652.14024366</v>
      </c>
      <c r="P10303">
        <v>603250.8697563261</v>
      </c>
    </row>
    <row r="10304" spans="1:16">
      <c r="A10304" s="2">
        <v>44606.03251144676</v>
      </c>
      <c r="B10304" t="s">
        <v>30</v>
      </c>
      <c r="C10304">
        <v>0</v>
      </c>
      <c r="D10304" t="s">
        <v>32</v>
      </c>
      <c r="E10304" t="s">
        <v>13</v>
      </c>
      <c r="F10304" t="s">
        <v>14</v>
      </c>
      <c r="G10304" t="s">
        <v>15</v>
      </c>
      <c r="H10304">
        <v>-23986.7</v>
      </c>
      <c r="I10304">
        <v>10.05762331</v>
      </c>
      <c r="J10304">
        <v>1</v>
      </c>
      <c r="K10304">
        <v>10.05762331</v>
      </c>
      <c r="L10304">
        <v>0.0004193</v>
      </c>
      <c r="M10304">
        <v>0</v>
      </c>
      <c r="N10304">
        <v>51640903.00999999</v>
      </c>
      <c r="O10304">
        <v>-51061638.84024367</v>
      </c>
      <c r="P10304">
        <v>579264.1697563231</v>
      </c>
    </row>
    <row r="10305" spans="1:16">
      <c r="A10305" s="2">
        <v>44606.03304550926</v>
      </c>
      <c r="B10305" t="s">
        <v>29</v>
      </c>
      <c r="C10305">
        <v>0</v>
      </c>
      <c r="D10305" t="s">
        <v>31</v>
      </c>
      <c r="E10305" t="s">
        <v>13</v>
      </c>
      <c r="F10305" t="s">
        <v>14</v>
      </c>
      <c r="G10305" t="s">
        <v>15</v>
      </c>
      <c r="H10305">
        <v>5167.19</v>
      </c>
      <c r="I10305">
        <v>-2.1646909067</v>
      </c>
      <c r="J10305">
        <v>1</v>
      </c>
      <c r="K10305">
        <v>2.1646909067</v>
      </c>
      <c r="L10305">
        <v>0.0004189300000000001</v>
      </c>
      <c r="M10305">
        <v>0</v>
      </c>
      <c r="N10305">
        <v>51646070.19999999</v>
      </c>
      <c r="O10305">
        <v>-51061638.84024367</v>
      </c>
      <c r="P10305">
        <v>584431.3597563207</v>
      </c>
    </row>
    <row r="10306" spans="1:16">
      <c r="A10306" s="2">
        <v>44606.03380665509</v>
      </c>
      <c r="B10306" t="s">
        <v>29</v>
      </c>
      <c r="C10306">
        <v>0</v>
      </c>
      <c r="D10306" t="s">
        <v>31</v>
      </c>
      <c r="E10306" t="s">
        <v>13</v>
      </c>
      <c r="F10306" t="s">
        <v>14</v>
      </c>
      <c r="G10306" t="s">
        <v>15</v>
      </c>
      <c r="H10306">
        <v>3245.75</v>
      </c>
      <c r="I10306">
        <v>-1.3596771325</v>
      </c>
      <c r="J10306">
        <v>1</v>
      </c>
      <c r="K10306">
        <v>1.3596771325</v>
      </c>
      <c r="L10306">
        <v>0.00041891</v>
      </c>
      <c r="M10306">
        <v>0</v>
      </c>
      <c r="N10306">
        <v>51649315.94999999</v>
      </c>
      <c r="O10306">
        <v>-51061638.84024367</v>
      </c>
      <c r="P10306">
        <v>587677.1097563207</v>
      </c>
    </row>
    <row r="10307" spans="1:16">
      <c r="A10307" s="2">
        <v>44606.03439077546</v>
      </c>
      <c r="B10307" t="s">
        <v>29</v>
      </c>
      <c r="C10307">
        <v>0</v>
      </c>
      <c r="D10307" t="s">
        <v>31</v>
      </c>
      <c r="E10307" t="s">
        <v>13</v>
      </c>
      <c r="F10307" t="s">
        <v>14</v>
      </c>
      <c r="G10307" t="s">
        <v>15</v>
      </c>
      <c r="H10307">
        <v>5055.21</v>
      </c>
      <c r="I10307">
        <v>-2.1182340942</v>
      </c>
      <c r="J10307">
        <v>1</v>
      </c>
      <c r="K10307">
        <v>2.1182340942</v>
      </c>
      <c r="L10307">
        <v>0.00041902</v>
      </c>
      <c r="M10307">
        <v>0</v>
      </c>
      <c r="N10307">
        <v>51654371.15999999</v>
      </c>
      <c r="O10307">
        <v>-51061638.84024367</v>
      </c>
      <c r="P10307">
        <v>592732.3197563216</v>
      </c>
    </row>
    <row r="10308" spans="1:16">
      <c r="A10308" s="2">
        <v>44606.03509871528</v>
      </c>
      <c r="B10308" t="s">
        <v>29</v>
      </c>
      <c r="C10308">
        <v>0</v>
      </c>
      <c r="D10308" t="s">
        <v>31</v>
      </c>
      <c r="E10308" t="s">
        <v>13</v>
      </c>
      <c r="F10308" t="s">
        <v>14</v>
      </c>
      <c r="G10308" t="s">
        <v>15</v>
      </c>
      <c r="H10308">
        <v>5254.32</v>
      </c>
      <c r="I10308">
        <v>-2.2021380552</v>
      </c>
      <c r="J10308">
        <v>1</v>
      </c>
      <c r="K10308">
        <v>2.2021380552</v>
      </c>
      <c r="L10308">
        <v>0.00041911</v>
      </c>
      <c r="M10308">
        <v>0</v>
      </c>
      <c r="N10308">
        <v>51659625.47999999</v>
      </c>
      <c r="O10308">
        <v>-51061638.84024367</v>
      </c>
      <c r="P10308">
        <v>597986.6397563219</v>
      </c>
    </row>
    <row r="10309" spans="1:16">
      <c r="A10309" s="2">
        <v>44606.03729032407</v>
      </c>
      <c r="B10309" t="s">
        <v>29</v>
      </c>
      <c r="C10309">
        <v>0</v>
      </c>
      <c r="D10309" t="s">
        <v>31</v>
      </c>
      <c r="E10309" t="s">
        <v>13</v>
      </c>
      <c r="F10309" t="s">
        <v>14</v>
      </c>
      <c r="G10309" t="s">
        <v>15</v>
      </c>
      <c r="H10309">
        <v>3408.08</v>
      </c>
      <c r="I10309">
        <v>-1.4284285704</v>
      </c>
      <c r="J10309">
        <v>1</v>
      </c>
      <c r="K10309">
        <v>1.4284285704</v>
      </c>
      <c r="L10309">
        <v>0.00041913</v>
      </c>
      <c r="M10309">
        <v>0</v>
      </c>
      <c r="N10309">
        <v>51663033.55999999</v>
      </c>
      <c r="O10309">
        <v>-51061638.84024367</v>
      </c>
      <c r="P10309">
        <v>601394.7197563201</v>
      </c>
    </row>
    <row r="10310" spans="1:16">
      <c r="A10310" s="2">
        <v>44606.03786466435</v>
      </c>
      <c r="B10310" t="s">
        <v>29</v>
      </c>
      <c r="C10310">
        <v>0</v>
      </c>
      <c r="D10310" t="s">
        <v>31</v>
      </c>
      <c r="E10310" t="s">
        <v>13</v>
      </c>
      <c r="F10310" t="s">
        <v>14</v>
      </c>
      <c r="G10310" t="s">
        <v>15</v>
      </c>
      <c r="H10310">
        <v>4331.35</v>
      </c>
      <c r="I10310">
        <v>-1.8153120985</v>
      </c>
      <c r="J10310">
        <v>1</v>
      </c>
      <c r="K10310">
        <v>1.8153120985</v>
      </c>
      <c r="L10310">
        <v>0.0004191099999999999</v>
      </c>
      <c r="M10310">
        <v>0</v>
      </c>
      <c r="N10310">
        <v>51667364.90999999</v>
      </c>
      <c r="O10310">
        <v>-51061638.84024367</v>
      </c>
      <c r="P10310">
        <v>605726.0697563216</v>
      </c>
    </row>
    <row r="10311" spans="1:16">
      <c r="A10311" s="2">
        <v>44606.03787865741</v>
      </c>
      <c r="B10311" t="s">
        <v>30</v>
      </c>
      <c r="C10311">
        <v>0</v>
      </c>
      <c r="D10311" t="s">
        <v>32</v>
      </c>
      <c r="E10311" t="s">
        <v>13</v>
      </c>
      <c r="F10311" t="s">
        <v>14</v>
      </c>
      <c r="G10311" t="s">
        <v>15</v>
      </c>
      <c r="H10311">
        <v>-26461.9</v>
      </c>
      <c r="I10311">
        <v>11.09547467</v>
      </c>
      <c r="J10311">
        <v>1</v>
      </c>
      <c r="K10311">
        <v>11.09547467</v>
      </c>
      <c r="L10311">
        <v>0.0004192999999999999</v>
      </c>
      <c r="M10311">
        <v>0</v>
      </c>
      <c r="N10311">
        <v>51667364.90999999</v>
      </c>
      <c r="O10311">
        <v>-51088100.74024367</v>
      </c>
      <c r="P10311">
        <v>579264.1697563231</v>
      </c>
    </row>
    <row r="10312" spans="1:16">
      <c r="A10312" s="2">
        <v>44606.03856384259</v>
      </c>
      <c r="B10312" t="s">
        <v>29</v>
      </c>
      <c r="C10312">
        <v>0</v>
      </c>
      <c r="D10312" t="s">
        <v>31</v>
      </c>
      <c r="E10312" t="s">
        <v>13</v>
      </c>
      <c r="F10312" t="s">
        <v>14</v>
      </c>
      <c r="G10312" t="s">
        <v>15</v>
      </c>
      <c r="H10312">
        <v>6162.2</v>
      </c>
      <c r="I10312">
        <v>-2.583563972</v>
      </c>
      <c r="J10312">
        <v>1</v>
      </c>
      <c r="K10312">
        <v>2.583563972</v>
      </c>
      <c r="L10312">
        <v>0.00041926</v>
      </c>
      <c r="M10312">
        <v>0</v>
      </c>
      <c r="N10312">
        <v>51673527.10999999</v>
      </c>
      <c r="O10312">
        <v>-51088100.74024367</v>
      </c>
      <c r="P10312">
        <v>585426.3697563261</v>
      </c>
    </row>
    <row r="10313" spans="1:16">
      <c r="A10313" s="2">
        <v>44606.03927466435</v>
      </c>
      <c r="B10313" t="s">
        <v>29</v>
      </c>
      <c r="C10313">
        <v>0</v>
      </c>
      <c r="D10313" t="s">
        <v>31</v>
      </c>
      <c r="E10313" t="s">
        <v>13</v>
      </c>
      <c r="F10313" t="s">
        <v>14</v>
      </c>
      <c r="G10313" t="s">
        <v>15</v>
      </c>
      <c r="H10313">
        <v>4411.2</v>
      </c>
      <c r="I10313">
        <v>-1.849086816</v>
      </c>
      <c r="J10313">
        <v>1</v>
      </c>
      <c r="K10313">
        <v>1.849086816</v>
      </c>
      <c r="L10313">
        <v>0.00041918</v>
      </c>
      <c r="M10313">
        <v>0</v>
      </c>
      <c r="N10313">
        <v>51677938.30999999</v>
      </c>
      <c r="O10313">
        <v>-51088100.74024367</v>
      </c>
      <c r="P10313">
        <v>589837.5697563291</v>
      </c>
    </row>
    <row r="10314" spans="1:16">
      <c r="A10314" s="2">
        <v>44606.0414441088</v>
      </c>
      <c r="B10314" t="s">
        <v>29</v>
      </c>
      <c r="C10314">
        <v>0</v>
      </c>
      <c r="D10314" t="s">
        <v>31</v>
      </c>
      <c r="E10314" t="s">
        <v>13</v>
      </c>
      <c r="F10314" t="s">
        <v>14</v>
      </c>
      <c r="G10314" t="s">
        <v>15</v>
      </c>
      <c r="H10314">
        <v>3698.4</v>
      </c>
      <c r="I10314">
        <v>-1.549925472</v>
      </c>
      <c r="J10314">
        <v>1</v>
      </c>
      <c r="K10314">
        <v>1.549925472</v>
      </c>
      <c r="L10314">
        <v>0.00041908</v>
      </c>
      <c r="M10314">
        <v>0</v>
      </c>
      <c r="N10314">
        <v>51681636.70999999</v>
      </c>
      <c r="O10314">
        <v>-51088100.74024367</v>
      </c>
      <c r="P10314">
        <v>593535.9697563276</v>
      </c>
    </row>
    <row r="10315" spans="1:16">
      <c r="A10315" s="2">
        <v>44606.04203171296</v>
      </c>
      <c r="B10315" t="s">
        <v>29</v>
      </c>
      <c r="C10315">
        <v>0</v>
      </c>
      <c r="D10315" t="s">
        <v>31</v>
      </c>
      <c r="E10315" t="s">
        <v>13</v>
      </c>
      <c r="F10315" t="s">
        <v>14</v>
      </c>
      <c r="G10315" t="s">
        <v>15</v>
      </c>
      <c r="H10315">
        <v>5553.35</v>
      </c>
      <c r="I10315">
        <v>-2.3277977195</v>
      </c>
      <c r="J10315">
        <v>1</v>
      </c>
      <c r="K10315">
        <v>2.3277977195</v>
      </c>
      <c r="L10315">
        <v>0.00041917</v>
      </c>
      <c r="M10315">
        <v>0</v>
      </c>
      <c r="N10315">
        <v>51687190.05999999</v>
      </c>
      <c r="O10315">
        <v>-51088100.74024367</v>
      </c>
      <c r="P10315">
        <v>599089.3197563291</v>
      </c>
    </row>
    <row r="10316" spans="1:16">
      <c r="A10316" s="2">
        <v>44606.04352634259</v>
      </c>
      <c r="B10316" t="s">
        <v>29</v>
      </c>
      <c r="C10316">
        <v>0</v>
      </c>
      <c r="D10316" t="s">
        <v>31</v>
      </c>
      <c r="E10316" t="s">
        <v>13</v>
      </c>
      <c r="F10316" t="s">
        <v>14</v>
      </c>
      <c r="G10316" t="s">
        <v>15</v>
      </c>
      <c r="H10316">
        <v>5352.41</v>
      </c>
      <c r="I10316">
        <v>-2.2426062659</v>
      </c>
      <c r="J10316">
        <v>1</v>
      </c>
      <c r="K10316">
        <v>2.2426062659</v>
      </c>
      <c r="L10316">
        <v>0.0004189900000000001</v>
      </c>
      <c r="M10316">
        <v>0</v>
      </c>
      <c r="N10316">
        <v>51692542.46999999</v>
      </c>
      <c r="O10316">
        <v>-51088100.74024367</v>
      </c>
      <c r="P10316">
        <v>604441.7297563255</v>
      </c>
    </row>
    <row r="10317" spans="1:16">
      <c r="A10317" s="2">
        <v>44606.04353769676</v>
      </c>
      <c r="B10317" t="s">
        <v>30</v>
      </c>
      <c r="C10317">
        <v>0</v>
      </c>
      <c r="D10317" t="s">
        <v>32</v>
      </c>
      <c r="E10317" t="s">
        <v>13</v>
      </c>
      <c r="F10317" t="s">
        <v>14</v>
      </c>
      <c r="G10317" t="s">
        <v>15</v>
      </c>
      <c r="H10317">
        <v>-25177.5</v>
      </c>
      <c r="I10317">
        <v>10.55692575</v>
      </c>
      <c r="J10317">
        <v>1</v>
      </c>
      <c r="K10317">
        <v>10.55692575</v>
      </c>
      <c r="L10317">
        <v>0.0004193</v>
      </c>
      <c r="M10317">
        <v>0</v>
      </c>
      <c r="N10317">
        <v>51692542.46999999</v>
      </c>
      <c r="O10317">
        <v>-51113278.24024367</v>
      </c>
      <c r="P10317">
        <v>579264.2297563255</v>
      </c>
    </row>
    <row r="10318" spans="1:16">
      <c r="A10318" s="2">
        <v>44606.04423543982</v>
      </c>
      <c r="B10318" t="s">
        <v>29</v>
      </c>
      <c r="C10318">
        <v>0</v>
      </c>
      <c r="D10318" t="s">
        <v>31</v>
      </c>
      <c r="E10318" t="s">
        <v>13</v>
      </c>
      <c r="F10318" t="s">
        <v>14</v>
      </c>
      <c r="G10318" t="s">
        <v>15</v>
      </c>
      <c r="H10318">
        <v>5065.64</v>
      </c>
      <c r="I10318">
        <v>-2.1220472524</v>
      </c>
      <c r="J10318">
        <v>1</v>
      </c>
      <c r="K10318">
        <v>2.1220472524</v>
      </c>
      <c r="L10318">
        <v>0.0004189099999999999</v>
      </c>
      <c r="M10318">
        <v>0</v>
      </c>
      <c r="N10318">
        <v>51697608.10999999</v>
      </c>
      <c r="O10318">
        <v>-51113278.24024367</v>
      </c>
      <c r="P10318">
        <v>584329.8697563261</v>
      </c>
    </row>
    <row r="10319" spans="1:16">
      <c r="A10319" s="2">
        <v>44606.0448049074</v>
      </c>
      <c r="B10319" t="s">
        <v>29</v>
      </c>
      <c r="C10319">
        <v>0</v>
      </c>
      <c r="D10319" t="s">
        <v>31</v>
      </c>
      <c r="E10319" t="s">
        <v>13</v>
      </c>
      <c r="F10319" t="s">
        <v>14</v>
      </c>
      <c r="G10319" t="s">
        <v>15</v>
      </c>
      <c r="H10319">
        <v>6078.06</v>
      </c>
      <c r="I10319">
        <v>-2.5462208952</v>
      </c>
      <c r="J10319">
        <v>1</v>
      </c>
      <c r="K10319">
        <v>2.5462208952</v>
      </c>
      <c r="L10319">
        <v>0.0004189199999999999</v>
      </c>
      <c r="M10319">
        <v>0</v>
      </c>
      <c r="N10319">
        <v>51703686.16999999</v>
      </c>
      <c r="O10319">
        <v>-51113278.24024367</v>
      </c>
      <c r="P10319">
        <v>590407.9297563285</v>
      </c>
    </row>
    <row r="10320" spans="1:16">
      <c r="A10320" s="2">
        <v>44606.04562407408</v>
      </c>
      <c r="B10320" t="s">
        <v>29</v>
      </c>
      <c r="C10320">
        <v>0</v>
      </c>
      <c r="D10320" t="s">
        <v>31</v>
      </c>
      <c r="E10320" t="s">
        <v>13</v>
      </c>
      <c r="F10320" t="s">
        <v>14</v>
      </c>
      <c r="G10320" t="s">
        <v>15</v>
      </c>
      <c r="H10320">
        <v>5830.65</v>
      </c>
      <c r="I10320">
        <v>-2.4432172695</v>
      </c>
      <c r="J10320">
        <v>1</v>
      </c>
      <c r="K10320">
        <v>2.4432172695</v>
      </c>
      <c r="L10320">
        <v>0.00041903</v>
      </c>
      <c r="M10320">
        <v>0</v>
      </c>
      <c r="N10320">
        <v>51709516.81999999</v>
      </c>
      <c r="O10320">
        <v>-51113278.24024367</v>
      </c>
      <c r="P10320">
        <v>596238.579756327</v>
      </c>
    </row>
    <row r="10321" spans="1:16">
      <c r="A10321" s="2">
        <v>44606.04632283565</v>
      </c>
      <c r="B10321" t="s">
        <v>29</v>
      </c>
      <c r="C10321">
        <v>0</v>
      </c>
      <c r="D10321" t="s">
        <v>31</v>
      </c>
      <c r="E10321" t="s">
        <v>13</v>
      </c>
      <c r="F10321" t="s">
        <v>14</v>
      </c>
      <c r="G10321" t="s">
        <v>15</v>
      </c>
      <c r="H10321">
        <v>4007.17</v>
      </c>
      <c r="I10321">
        <v>-1.6841734793</v>
      </c>
      <c r="J10321">
        <v>1</v>
      </c>
      <c r="K10321">
        <v>1.6841734793</v>
      </c>
      <c r="L10321">
        <v>0.00042029</v>
      </c>
      <c r="M10321">
        <v>0</v>
      </c>
      <c r="N10321">
        <v>51713523.98999999</v>
      </c>
      <c r="O10321">
        <v>-51113278.24024367</v>
      </c>
      <c r="P10321">
        <v>600245.7497563288</v>
      </c>
    </row>
    <row r="10322" spans="1:16">
      <c r="A10322" s="2">
        <v>44606.04880416667</v>
      </c>
      <c r="B10322" t="s">
        <v>29</v>
      </c>
      <c r="C10322">
        <v>0</v>
      </c>
      <c r="D10322" t="s">
        <v>32</v>
      </c>
      <c r="E10322" t="s">
        <v>13</v>
      </c>
      <c r="F10322" t="s">
        <v>14</v>
      </c>
      <c r="G10322" t="s">
        <v>15</v>
      </c>
      <c r="H10322">
        <v>-2776.65</v>
      </c>
      <c r="I10322">
        <v>1.160917365</v>
      </c>
      <c r="J10322">
        <v>1</v>
      </c>
      <c r="K10322">
        <v>1.160917365</v>
      </c>
      <c r="L10322">
        <v>0.0004181</v>
      </c>
      <c r="M10322">
        <v>0</v>
      </c>
      <c r="N10322">
        <v>51710747.34</v>
      </c>
      <c r="O10322">
        <v>-51113278.24024367</v>
      </c>
      <c r="P10322">
        <v>597469.0997563303</v>
      </c>
    </row>
    <row r="10323" spans="1:16">
      <c r="A10323" s="2">
        <v>44606.05316644676</v>
      </c>
      <c r="B10323" t="s">
        <v>29</v>
      </c>
      <c r="C10323">
        <v>1</v>
      </c>
      <c r="D10323" t="s">
        <v>31</v>
      </c>
      <c r="E10323" t="s">
        <v>13</v>
      </c>
      <c r="F10323" t="s">
        <v>14</v>
      </c>
      <c r="G10323" t="s">
        <v>15</v>
      </c>
      <c r="H10323">
        <v>107305.46</v>
      </c>
      <c r="I10323">
        <v>-44.7871528948</v>
      </c>
      <c r="J10323">
        <v>1</v>
      </c>
      <c r="K10323">
        <v>44.7871528948</v>
      </c>
      <c r="L10323">
        <v>0.00041738</v>
      </c>
      <c r="M10323">
        <v>0</v>
      </c>
      <c r="N10323">
        <v>51818052.8</v>
      </c>
      <c r="O10323">
        <v>-51113278.24024367</v>
      </c>
      <c r="P10323">
        <v>704774.5597563311</v>
      </c>
    </row>
    <row r="10324" spans="1:16">
      <c r="A10324" s="2">
        <v>44606.05316644676</v>
      </c>
      <c r="B10324" t="s">
        <v>29</v>
      </c>
      <c r="C10324">
        <v>1</v>
      </c>
      <c r="D10324" t="s">
        <v>31</v>
      </c>
      <c r="E10324" t="s">
        <v>13</v>
      </c>
      <c r="F10324" t="s">
        <v>14</v>
      </c>
      <c r="G10324" t="s">
        <v>15</v>
      </c>
      <c r="H10324">
        <v>92185.08</v>
      </c>
      <c r="I10324">
        <v>-38.4513187188</v>
      </c>
      <c r="J10324">
        <v>1</v>
      </c>
      <c r="K10324">
        <v>38.4513187188</v>
      </c>
      <c r="L10324">
        <v>0.0004171100000000001</v>
      </c>
      <c r="M10324">
        <v>0</v>
      </c>
      <c r="N10324">
        <v>51910237.88</v>
      </c>
      <c r="O10324">
        <v>-51113278.24024367</v>
      </c>
      <c r="P10324">
        <v>796959.6397563294</v>
      </c>
    </row>
    <row r="10325" spans="1:16">
      <c r="A10325" s="2">
        <v>44606.05316644676</v>
      </c>
      <c r="B10325" t="s">
        <v>29</v>
      </c>
      <c r="C10325">
        <v>1</v>
      </c>
      <c r="D10325" t="s">
        <v>31</v>
      </c>
      <c r="E10325" t="s">
        <v>13</v>
      </c>
      <c r="F10325" t="s">
        <v>14</v>
      </c>
      <c r="G10325" t="s">
        <v>15</v>
      </c>
      <c r="H10325">
        <v>27443.54</v>
      </c>
      <c r="I10325">
        <v>-11.4483471464</v>
      </c>
      <c r="J10325">
        <v>1</v>
      </c>
      <c r="K10325">
        <v>11.4483471464</v>
      </c>
      <c r="L10325">
        <v>0.00041716</v>
      </c>
      <c r="M10325">
        <v>0</v>
      </c>
      <c r="N10325">
        <v>51937681.41999999</v>
      </c>
      <c r="O10325">
        <v>-51113278.24024367</v>
      </c>
      <c r="P10325">
        <v>824403.1797563285</v>
      </c>
    </row>
    <row r="10326" spans="1:16">
      <c r="A10326" s="2">
        <v>44606.05316644676</v>
      </c>
      <c r="B10326" t="s">
        <v>29</v>
      </c>
      <c r="C10326">
        <v>1</v>
      </c>
      <c r="D10326" t="s">
        <v>31</v>
      </c>
      <c r="E10326" t="s">
        <v>13</v>
      </c>
      <c r="F10326" t="s">
        <v>14</v>
      </c>
      <c r="G10326" t="s">
        <v>15</v>
      </c>
      <c r="H10326">
        <v>8064.17</v>
      </c>
      <c r="I10326">
        <v>-3.3678393171</v>
      </c>
      <c r="J10326">
        <v>1</v>
      </c>
      <c r="K10326">
        <v>3.3678393171</v>
      </c>
      <c r="L10326">
        <v>0.00041763</v>
      </c>
      <c r="M10326">
        <v>0</v>
      </c>
      <c r="N10326">
        <v>51945745.59</v>
      </c>
      <c r="O10326">
        <v>-51113278.24024367</v>
      </c>
      <c r="P10326">
        <v>832467.3497563303</v>
      </c>
    </row>
    <row r="10327" spans="1:16">
      <c r="A10327" s="2">
        <v>44606.05316644676</v>
      </c>
      <c r="B10327" t="s">
        <v>29</v>
      </c>
      <c r="C10327">
        <v>1</v>
      </c>
      <c r="D10327" t="s">
        <v>31</v>
      </c>
      <c r="E10327" t="s">
        <v>13</v>
      </c>
      <c r="F10327" t="s">
        <v>14</v>
      </c>
      <c r="G10327" t="s">
        <v>15</v>
      </c>
      <c r="H10327">
        <v>70990.53999999999</v>
      </c>
      <c r="I10327">
        <v>-29.6094443286</v>
      </c>
      <c r="J10327">
        <v>1</v>
      </c>
      <c r="K10327">
        <v>29.6094443286</v>
      </c>
      <c r="L10327">
        <v>0.00041709</v>
      </c>
      <c r="M10327">
        <v>0</v>
      </c>
      <c r="N10327">
        <v>52016736.13</v>
      </c>
      <c r="O10327">
        <v>-51113278.24024367</v>
      </c>
      <c r="P10327">
        <v>903457.8897563294</v>
      </c>
    </row>
    <row r="10328" spans="1:16">
      <c r="A10328" s="2">
        <v>44606.05316644676</v>
      </c>
      <c r="B10328" t="s">
        <v>29</v>
      </c>
      <c r="C10328">
        <v>1</v>
      </c>
      <c r="D10328" t="s">
        <v>31</v>
      </c>
      <c r="E10328" t="s">
        <v>13</v>
      </c>
      <c r="F10328" t="s">
        <v>14</v>
      </c>
      <c r="G10328" t="s">
        <v>15</v>
      </c>
      <c r="H10328">
        <v>18422.98</v>
      </c>
      <c r="I10328">
        <v>-7.6950945162</v>
      </c>
      <c r="J10328">
        <v>1</v>
      </c>
      <c r="K10328">
        <v>7.6950945162</v>
      </c>
      <c r="L10328">
        <v>0.00041769</v>
      </c>
      <c r="M10328">
        <v>0</v>
      </c>
      <c r="N10328">
        <v>52035159.10999999</v>
      </c>
      <c r="O10328">
        <v>-51113278.24024367</v>
      </c>
      <c r="P10328">
        <v>921880.8697563261</v>
      </c>
    </row>
    <row r="10329" spans="1:16">
      <c r="A10329" s="2">
        <v>44606.05316644676</v>
      </c>
      <c r="B10329" t="s">
        <v>29</v>
      </c>
      <c r="C10329">
        <v>1</v>
      </c>
      <c r="D10329" t="s">
        <v>31</v>
      </c>
      <c r="E10329" t="s">
        <v>13</v>
      </c>
      <c r="F10329" t="s">
        <v>14</v>
      </c>
      <c r="G10329" t="s">
        <v>15</v>
      </c>
      <c r="H10329">
        <v>59052.53</v>
      </c>
      <c r="I10329">
        <v>-24.672147034</v>
      </c>
      <c r="J10329">
        <v>1</v>
      </c>
      <c r="K10329">
        <v>24.672147034</v>
      </c>
      <c r="L10329">
        <v>0.0004178</v>
      </c>
      <c r="M10329">
        <v>0</v>
      </c>
      <c r="N10329">
        <v>52094211.63999999</v>
      </c>
      <c r="O10329">
        <v>-51113278.24024367</v>
      </c>
      <c r="P10329">
        <v>980933.3997563273</v>
      </c>
    </row>
    <row r="10330" spans="1:16">
      <c r="A10330" s="2">
        <v>44606.05316644676</v>
      </c>
      <c r="B10330" t="s">
        <v>29</v>
      </c>
      <c r="C10330">
        <v>1</v>
      </c>
      <c r="D10330" t="s">
        <v>31</v>
      </c>
      <c r="E10330" t="s">
        <v>13</v>
      </c>
      <c r="F10330" t="s">
        <v>14</v>
      </c>
      <c r="G10330" t="s">
        <v>15</v>
      </c>
      <c r="H10330">
        <v>10952.5</v>
      </c>
      <c r="I10330">
        <v>-4.57661165</v>
      </c>
      <c r="J10330">
        <v>1</v>
      </c>
      <c r="K10330">
        <v>4.57661165</v>
      </c>
      <c r="L10330">
        <v>0.00041786</v>
      </c>
      <c r="M10330">
        <v>0</v>
      </c>
      <c r="N10330">
        <v>52105164.13999999</v>
      </c>
      <c r="O10330">
        <v>-51113278.24024367</v>
      </c>
      <c r="P10330">
        <v>991885.8997563273</v>
      </c>
    </row>
    <row r="10331" spans="1:16">
      <c r="A10331" s="2">
        <v>44606.05316644676</v>
      </c>
      <c r="B10331" t="s">
        <v>29</v>
      </c>
      <c r="C10331">
        <v>1</v>
      </c>
      <c r="D10331" t="s">
        <v>31</v>
      </c>
      <c r="E10331" t="s">
        <v>13</v>
      </c>
      <c r="F10331" t="s">
        <v>14</v>
      </c>
      <c r="G10331" t="s">
        <v>15</v>
      </c>
      <c r="H10331">
        <v>93820.92999999999</v>
      </c>
      <c r="I10331">
        <v>-39.1627326006</v>
      </c>
      <c r="J10331">
        <v>1</v>
      </c>
      <c r="K10331">
        <v>39.1627326006</v>
      </c>
      <c r="L10331">
        <v>0.0004174200000000001</v>
      </c>
      <c r="M10331">
        <v>0</v>
      </c>
      <c r="N10331">
        <v>52198985.06999999</v>
      </c>
      <c r="O10331">
        <v>-51113278.24024367</v>
      </c>
      <c r="P10331">
        <v>1085706.829756327</v>
      </c>
    </row>
    <row r="10332" spans="1:16">
      <c r="A10332" s="2">
        <v>44606.05316644676</v>
      </c>
      <c r="B10332" t="s">
        <v>29</v>
      </c>
      <c r="C10332">
        <v>1</v>
      </c>
      <c r="D10332" t="s">
        <v>31</v>
      </c>
      <c r="E10332" t="s">
        <v>13</v>
      </c>
      <c r="F10332" t="s">
        <v>14</v>
      </c>
      <c r="G10332" t="s">
        <v>15</v>
      </c>
      <c r="H10332">
        <v>43410.39</v>
      </c>
      <c r="I10332">
        <v>-18.1429383966</v>
      </c>
      <c r="J10332">
        <v>1</v>
      </c>
      <c r="K10332">
        <v>18.1429383966</v>
      </c>
      <c r="L10332">
        <v>0.0004179400000000001</v>
      </c>
      <c r="M10332">
        <v>0</v>
      </c>
      <c r="N10332">
        <v>52242395.45999999</v>
      </c>
      <c r="O10332">
        <v>-51113278.24024367</v>
      </c>
      <c r="P10332">
        <v>1129117.219756328</v>
      </c>
    </row>
    <row r="10333" spans="1:16">
      <c r="A10333" s="2">
        <v>44606.05316644676</v>
      </c>
      <c r="B10333" t="s">
        <v>29</v>
      </c>
      <c r="C10333">
        <v>1</v>
      </c>
      <c r="D10333" t="s">
        <v>31</v>
      </c>
      <c r="E10333" t="s">
        <v>13</v>
      </c>
      <c r="F10333" t="s">
        <v>14</v>
      </c>
      <c r="G10333" t="s">
        <v>15</v>
      </c>
      <c r="H10333">
        <v>79738.66</v>
      </c>
      <c r="I10333">
        <v>-33.2853088438</v>
      </c>
      <c r="J10333">
        <v>1</v>
      </c>
      <c r="K10333">
        <v>33.2853088438</v>
      </c>
      <c r="L10333">
        <v>0.00041743</v>
      </c>
      <c r="M10333">
        <v>0</v>
      </c>
      <c r="N10333">
        <v>52322134.11999999</v>
      </c>
      <c r="O10333">
        <v>-51113278.24024367</v>
      </c>
      <c r="P10333">
        <v>1208855.879756324</v>
      </c>
    </row>
    <row r="10334" spans="1:16">
      <c r="A10334" s="2">
        <v>44606.05316644676</v>
      </c>
      <c r="B10334" t="s">
        <v>29</v>
      </c>
      <c r="C10334">
        <v>1</v>
      </c>
      <c r="D10334" t="s">
        <v>31</v>
      </c>
      <c r="E10334" t="s">
        <v>13</v>
      </c>
      <c r="F10334" t="s">
        <v>14</v>
      </c>
      <c r="G10334" t="s">
        <v>15</v>
      </c>
      <c r="H10334">
        <v>9728.98</v>
      </c>
      <c r="I10334">
        <v>-4.0659353216</v>
      </c>
      <c r="J10334">
        <v>1</v>
      </c>
      <c r="K10334">
        <v>4.0659353216</v>
      </c>
      <c r="L10334">
        <v>0.00041792</v>
      </c>
      <c r="M10334">
        <v>0</v>
      </c>
      <c r="N10334">
        <v>52331863.09999999</v>
      </c>
      <c r="O10334">
        <v>-51113278.24024367</v>
      </c>
      <c r="P10334">
        <v>1218584.859756321</v>
      </c>
    </row>
    <row r="10335" spans="1:16">
      <c r="A10335" s="2">
        <v>44606.05316964121</v>
      </c>
      <c r="B10335" t="s">
        <v>29</v>
      </c>
      <c r="C10335">
        <v>0</v>
      </c>
      <c r="D10335" t="s">
        <v>31</v>
      </c>
      <c r="E10335" t="s">
        <v>13</v>
      </c>
      <c r="F10335" t="s">
        <v>14</v>
      </c>
      <c r="G10335" t="s">
        <v>15</v>
      </c>
      <c r="H10335">
        <v>95207.33</v>
      </c>
      <c r="I10335">
        <v>-39.7052649032</v>
      </c>
      <c r="J10335">
        <v>1</v>
      </c>
      <c r="K10335">
        <v>39.7052649032</v>
      </c>
      <c r="L10335">
        <v>0.00041704</v>
      </c>
      <c r="M10335">
        <v>0</v>
      </c>
      <c r="N10335">
        <v>52427070.42999998</v>
      </c>
      <c r="O10335">
        <v>-51113278.24024367</v>
      </c>
      <c r="P10335">
        <v>1313792.189756319</v>
      </c>
    </row>
    <row r="10336" spans="1:16">
      <c r="A10336" s="2">
        <v>44606.05316966435</v>
      </c>
      <c r="B10336" t="s">
        <v>29</v>
      </c>
      <c r="C10336">
        <v>0</v>
      </c>
      <c r="D10336" t="s">
        <v>31</v>
      </c>
      <c r="E10336" t="s">
        <v>13</v>
      </c>
      <c r="F10336" t="s">
        <v>14</v>
      </c>
      <c r="G10336" t="s">
        <v>15</v>
      </c>
      <c r="H10336">
        <v>5275.27</v>
      </c>
      <c r="I10336">
        <v>-2.1999986008</v>
      </c>
      <c r="J10336">
        <v>1</v>
      </c>
      <c r="K10336">
        <v>2.1999986008</v>
      </c>
      <c r="L10336">
        <v>0.0004170399999999999</v>
      </c>
      <c r="M10336">
        <v>0</v>
      </c>
      <c r="N10336">
        <v>52432345.69999999</v>
      </c>
      <c r="O10336">
        <v>-51113278.24024367</v>
      </c>
      <c r="P10336">
        <v>1319067.459756322</v>
      </c>
    </row>
    <row r="10337" spans="1:16">
      <c r="A10337" s="2">
        <v>44606.05317969908</v>
      </c>
      <c r="B10337" t="s">
        <v>30</v>
      </c>
      <c r="C10337">
        <v>0</v>
      </c>
      <c r="D10337" t="s">
        <v>32</v>
      </c>
      <c r="E10337" t="s">
        <v>13</v>
      </c>
      <c r="F10337" t="s">
        <v>14</v>
      </c>
      <c r="G10337" t="s">
        <v>15</v>
      </c>
      <c r="H10337">
        <v>-100482.6</v>
      </c>
      <c r="I10337">
        <v>42.059001882</v>
      </c>
      <c r="J10337">
        <v>1</v>
      </c>
      <c r="K10337">
        <v>42.059001882</v>
      </c>
      <c r="L10337">
        <v>0.0004185699999999999</v>
      </c>
      <c r="M10337">
        <v>0</v>
      </c>
      <c r="N10337">
        <v>52432345.69999999</v>
      </c>
      <c r="O10337">
        <v>-51213760.84024367</v>
      </c>
      <c r="P10337">
        <v>1218584.859756321</v>
      </c>
    </row>
    <row r="10338" spans="1:16">
      <c r="A10338" s="2">
        <v>44606.05318081019</v>
      </c>
      <c r="B10338" t="s">
        <v>30</v>
      </c>
      <c r="C10338">
        <v>0</v>
      </c>
      <c r="D10338" t="s">
        <v>32</v>
      </c>
      <c r="E10338" t="s">
        <v>13</v>
      </c>
      <c r="F10338" t="s">
        <v>14</v>
      </c>
      <c r="G10338" t="s">
        <v>15</v>
      </c>
      <c r="H10338">
        <v>-52720</v>
      </c>
      <c r="I10338">
        <v>22.0585752</v>
      </c>
      <c r="J10338">
        <v>1</v>
      </c>
      <c r="K10338">
        <v>22.0585752</v>
      </c>
      <c r="L10338">
        <v>0.00041841</v>
      </c>
      <c r="M10338">
        <v>0</v>
      </c>
      <c r="N10338">
        <v>52432345.69999999</v>
      </c>
      <c r="O10338">
        <v>-51266480.84024367</v>
      </c>
      <c r="P10338">
        <v>1165864.859756321</v>
      </c>
    </row>
    <row r="10339" spans="1:16">
      <c r="A10339" s="2">
        <v>44606.05318081019</v>
      </c>
      <c r="B10339" t="s">
        <v>30</v>
      </c>
      <c r="C10339">
        <v>0</v>
      </c>
      <c r="D10339" t="s">
        <v>32</v>
      </c>
      <c r="E10339" t="s">
        <v>13</v>
      </c>
      <c r="F10339" t="s">
        <v>14</v>
      </c>
      <c r="G10339" t="s">
        <v>15</v>
      </c>
      <c r="H10339">
        <v>-89385.10000000001</v>
      </c>
      <c r="I10339">
        <v>37.413921307</v>
      </c>
      <c r="J10339">
        <v>1</v>
      </c>
      <c r="K10339">
        <v>37.413921307</v>
      </c>
      <c r="L10339">
        <v>0.00041857</v>
      </c>
      <c r="M10339">
        <v>0</v>
      </c>
      <c r="N10339">
        <v>52432345.69999999</v>
      </c>
      <c r="O10339">
        <v>-51355865.94024367</v>
      </c>
      <c r="P10339">
        <v>1076479.759756319</v>
      </c>
    </row>
    <row r="10340" spans="1:16">
      <c r="A10340" s="2">
        <v>44606.05318081019</v>
      </c>
      <c r="B10340" t="s">
        <v>30</v>
      </c>
      <c r="C10340">
        <v>0</v>
      </c>
      <c r="D10340" t="s">
        <v>32</v>
      </c>
      <c r="E10340" t="s">
        <v>13</v>
      </c>
      <c r="F10340" t="s">
        <v>14</v>
      </c>
      <c r="G10340" t="s">
        <v>15</v>
      </c>
      <c r="H10340">
        <v>-200000</v>
      </c>
      <c r="I10340">
        <v>83.67999999999999</v>
      </c>
      <c r="J10340">
        <v>1</v>
      </c>
      <c r="K10340">
        <v>83.67999999999999</v>
      </c>
      <c r="L10340">
        <v>0.0004184</v>
      </c>
      <c r="M10340">
        <v>0</v>
      </c>
      <c r="N10340">
        <v>52432345.69999999</v>
      </c>
      <c r="O10340">
        <v>-51555865.94024367</v>
      </c>
      <c r="P10340">
        <v>876479.7597563192</v>
      </c>
    </row>
    <row r="10341" spans="1:16">
      <c r="A10341" s="2">
        <v>44606.05318081019</v>
      </c>
      <c r="B10341" t="s">
        <v>30</v>
      </c>
      <c r="C10341">
        <v>0</v>
      </c>
      <c r="D10341" t="s">
        <v>32</v>
      </c>
      <c r="E10341" t="s">
        <v>13</v>
      </c>
      <c r="F10341" t="s">
        <v>14</v>
      </c>
      <c r="G10341" t="s">
        <v>15</v>
      </c>
      <c r="H10341">
        <v>-8965.4</v>
      </c>
      <c r="I10341">
        <v>3.747716508</v>
      </c>
      <c r="J10341">
        <v>1</v>
      </c>
      <c r="K10341">
        <v>3.747716508</v>
      </c>
      <c r="L10341">
        <v>0.00041802</v>
      </c>
      <c r="M10341">
        <v>0</v>
      </c>
      <c r="N10341">
        <v>52432345.69999999</v>
      </c>
      <c r="O10341">
        <v>-51564831.34024367</v>
      </c>
      <c r="P10341">
        <v>867514.3597563207</v>
      </c>
    </row>
    <row r="10342" spans="1:16">
      <c r="A10342" s="2">
        <v>44606.05318081019</v>
      </c>
      <c r="B10342" t="s">
        <v>30</v>
      </c>
      <c r="C10342">
        <v>0</v>
      </c>
      <c r="D10342" t="s">
        <v>32</v>
      </c>
      <c r="E10342" t="s">
        <v>13</v>
      </c>
      <c r="F10342" t="s">
        <v>14</v>
      </c>
      <c r="G10342" t="s">
        <v>15</v>
      </c>
      <c r="H10342">
        <v>-3447.3</v>
      </c>
      <c r="I10342">
        <v>1.441109292</v>
      </c>
      <c r="J10342">
        <v>1</v>
      </c>
      <c r="K10342">
        <v>1.441109292</v>
      </c>
      <c r="L10342">
        <v>0.00041804</v>
      </c>
      <c r="M10342">
        <v>0</v>
      </c>
      <c r="N10342">
        <v>52432345.69999999</v>
      </c>
      <c r="O10342">
        <v>-51568278.64024366</v>
      </c>
      <c r="P10342">
        <v>864067.0597563237</v>
      </c>
    </row>
    <row r="10343" spans="1:16">
      <c r="A10343" s="2">
        <v>44606.05318082176</v>
      </c>
      <c r="B10343" t="s">
        <v>30</v>
      </c>
      <c r="C10343">
        <v>0</v>
      </c>
      <c r="D10343" t="s">
        <v>32</v>
      </c>
      <c r="E10343" t="s">
        <v>13</v>
      </c>
      <c r="F10343" t="s">
        <v>14</v>
      </c>
      <c r="G10343" t="s">
        <v>15</v>
      </c>
      <c r="H10343">
        <v>-140023.59594756</v>
      </c>
      <c r="I10343">
        <v>58.4360472967952</v>
      </c>
      <c r="J10343">
        <v>1</v>
      </c>
      <c r="K10343">
        <v>58.4360472967952</v>
      </c>
      <c r="L10343">
        <v>0.0004173299999999999</v>
      </c>
      <c r="M10343">
        <v>0</v>
      </c>
      <c r="N10343">
        <v>52432345.69999999</v>
      </c>
      <c r="O10343">
        <v>-51708302.23619123</v>
      </c>
      <c r="P10343">
        <v>724043.46380876</v>
      </c>
    </row>
    <row r="10344" spans="1:16">
      <c r="A10344" s="2">
        <v>44606.05318082176</v>
      </c>
      <c r="B10344" t="s">
        <v>30</v>
      </c>
      <c r="C10344">
        <v>0</v>
      </c>
      <c r="D10344" t="s">
        <v>32</v>
      </c>
      <c r="E10344" t="s">
        <v>13</v>
      </c>
      <c r="F10344" t="s">
        <v>14</v>
      </c>
      <c r="G10344" t="s">
        <v>15</v>
      </c>
      <c r="H10344">
        <v>-31643.1</v>
      </c>
      <c r="I10344">
        <v>13.218588594</v>
      </c>
      <c r="J10344">
        <v>1</v>
      </c>
      <c r="K10344">
        <v>13.218588594</v>
      </c>
      <c r="L10344">
        <v>0.00041774</v>
      </c>
      <c r="M10344">
        <v>0</v>
      </c>
      <c r="N10344">
        <v>52432345.69999999</v>
      </c>
      <c r="O10344">
        <v>-51739945.33619123</v>
      </c>
      <c r="P10344">
        <v>692400.3638087586</v>
      </c>
    </row>
    <row r="10345" spans="1:16">
      <c r="A10345" s="2">
        <v>44606.05330828704</v>
      </c>
      <c r="B10345" t="s">
        <v>30</v>
      </c>
      <c r="C10345">
        <v>0</v>
      </c>
      <c r="D10345" t="s">
        <v>32</v>
      </c>
      <c r="E10345" t="s">
        <v>13</v>
      </c>
      <c r="F10345" t="s">
        <v>14</v>
      </c>
      <c r="G10345" t="s">
        <v>15</v>
      </c>
      <c r="H10345">
        <v>-113136.1</v>
      </c>
      <c r="I10345">
        <v>47.040859019</v>
      </c>
      <c r="J10345">
        <v>1</v>
      </c>
      <c r="K10345">
        <v>47.040859019</v>
      </c>
      <c r="L10345">
        <v>0.00041579</v>
      </c>
      <c r="M10345">
        <v>0</v>
      </c>
      <c r="N10345">
        <v>52432345.69999999</v>
      </c>
      <c r="O10345">
        <v>-51853081.43619123</v>
      </c>
      <c r="P10345">
        <v>579264.2638087571</v>
      </c>
    </row>
    <row r="10346" spans="1:16">
      <c r="A10346" s="2">
        <v>44606.05544210648</v>
      </c>
      <c r="B10346" t="s">
        <v>29</v>
      </c>
      <c r="C10346">
        <v>0</v>
      </c>
      <c r="D10346" t="s">
        <v>32</v>
      </c>
      <c r="E10346" t="s">
        <v>13</v>
      </c>
      <c r="F10346" t="s">
        <v>14</v>
      </c>
      <c r="G10346" t="s">
        <v>15</v>
      </c>
      <c r="H10346">
        <v>-237.72</v>
      </c>
      <c r="I10346">
        <v>0.09951196919999999</v>
      </c>
      <c r="J10346">
        <v>1</v>
      </c>
      <c r="K10346">
        <v>0.09951196919999999</v>
      </c>
      <c r="L10346">
        <v>0.00041861</v>
      </c>
      <c r="M10346">
        <v>0</v>
      </c>
      <c r="N10346">
        <v>52432107.97999999</v>
      </c>
      <c r="O10346">
        <v>-51853081.43619123</v>
      </c>
      <c r="P10346">
        <v>579026.5438087583</v>
      </c>
    </row>
    <row r="10347" spans="1:16">
      <c r="A10347" s="2">
        <v>44606.05873760417</v>
      </c>
      <c r="B10347" t="s">
        <v>29</v>
      </c>
      <c r="C10347">
        <v>1</v>
      </c>
      <c r="D10347" t="s">
        <v>31</v>
      </c>
      <c r="E10347" t="s">
        <v>13</v>
      </c>
      <c r="F10347" t="s">
        <v>14</v>
      </c>
      <c r="G10347" t="s">
        <v>15</v>
      </c>
      <c r="H10347">
        <v>23116.03</v>
      </c>
      <c r="I10347">
        <v>-9.6396156703</v>
      </c>
      <c r="J10347">
        <v>1</v>
      </c>
      <c r="K10347">
        <v>9.6396156703</v>
      </c>
      <c r="L10347">
        <v>0.00041701</v>
      </c>
      <c r="M10347">
        <v>0</v>
      </c>
      <c r="N10347">
        <v>52455224.00999999</v>
      </c>
      <c r="O10347">
        <v>-51853081.43619123</v>
      </c>
      <c r="P10347">
        <v>602142.5738087595</v>
      </c>
    </row>
    <row r="10348" spans="1:16">
      <c r="A10348" s="2">
        <v>44606.05873760417</v>
      </c>
      <c r="B10348" t="s">
        <v>29</v>
      </c>
      <c r="C10348">
        <v>1</v>
      </c>
      <c r="D10348" t="s">
        <v>31</v>
      </c>
      <c r="E10348" t="s">
        <v>13</v>
      </c>
      <c r="F10348" t="s">
        <v>14</v>
      </c>
      <c r="G10348" t="s">
        <v>15</v>
      </c>
      <c r="H10348">
        <v>32696.78</v>
      </c>
      <c r="I10348">
        <v>-13.6456741652</v>
      </c>
      <c r="J10348">
        <v>1</v>
      </c>
      <c r="K10348">
        <v>13.6456741652</v>
      </c>
      <c r="L10348">
        <v>0.00041734</v>
      </c>
      <c r="M10348">
        <v>0</v>
      </c>
      <c r="N10348">
        <v>52487920.78999999</v>
      </c>
      <c r="O10348">
        <v>-51853081.43619123</v>
      </c>
      <c r="P10348">
        <v>634839.3538087606</v>
      </c>
    </row>
    <row r="10349" spans="1:16">
      <c r="A10349" s="2">
        <v>44606.05873760417</v>
      </c>
      <c r="B10349" t="s">
        <v>29</v>
      </c>
      <c r="C10349">
        <v>1</v>
      </c>
      <c r="D10349" t="s">
        <v>31</v>
      </c>
      <c r="E10349" t="s">
        <v>13</v>
      </c>
      <c r="F10349" t="s">
        <v>14</v>
      </c>
      <c r="G10349" t="s">
        <v>15</v>
      </c>
      <c r="H10349">
        <v>31266.09</v>
      </c>
      <c r="I10349">
        <v>-13.0360835646</v>
      </c>
      <c r="J10349">
        <v>1</v>
      </c>
      <c r="K10349">
        <v>13.0360835646</v>
      </c>
      <c r="L10349">
        <v>0.00041694</v>
      </c>
      <c r="M10349">
        <v>0</v>
      </c>
      <c r="N10349">
        <v>52519186.88</v>
      </c>
      <c r="O10349">
        <v>-51853081.43619123</v>
      </c>
      <c r="P10349">
        <v>666105.4438087642</v>
      </c>
    </row>
    <row r="10350" spans="1:16">
      <c r="A10350" s="2">
        <v>44606.05873760417</v>
      </c>
      <c r="B10350" t="s">
        <v>29</v>
      </c>
      <c r="C10350">
        <v>1</v>
      </c>
      <c r="D10350" t="s">
        <v>31</v>
      </c>
      <c r="E10350" t="s">
        <v>13</v>
      </c>
      <c r="F10350" t="s">
        <v>14</v>
      </c>
      <c r="G10350" t="s">
        <v>15</v>
      </c>
      <c r="H10350">
        <v>22718.07</v>
      </c>
      <c r="I10350">
        <v>-9.4804777917</v>
      </c>
      <c r="J10350">
        <v>1</v>
      </c>
      <c r="K10350">
        <v>9.4804777917</v>
      </c>
      <c r="L10350">
        <v>0.00041731</v>
      </c>
      <c r="M10350">
        <v>0</v>
      </c>
      <c r="N10350">
        <v>52541904.95</v>
      </c>
      <c r="O10350">
        <v>-51853081.43619123</v>
      </c>
      <c r="P10350">
        <v>688823.5138087645</v>
      </c>
    </row>
    <row r="10351" spans="1:16">
      <c r="A10351" s="2">
        <v>44606.05873760417</v>
      </c>
      <c r="B10351" t="s">
        <v>29</v>
      </c>
      <c r="C10351">
        <v>1</v>
      </c>
      <c r="D10351" t="s">
        <v>31</v>
      </c>
      <c r="E10351" t="s">
        <v>13</v>
      </c>
      <c r="F10351" t="s">
        <v>14</v>
      </c>
      <c r="G10351" t="s">
        <v>15</v>
      </c>
      <c r="H10351">
        <v>32660.92</v>
      </c>
      <c r="I10351">
        <v>-13.622869732</v>
      </c>
      <c r="J10351">
        <v>1</v>
      </c>
      <c r="K10351">
        <v>13.622869732</v>
      </c>
      <c r="L10351">
        <v>0.0004171</v>
      </c>
      <c r="M10351">
        <v>0</v>
      </c>
      <c r="N10351">
        <v>52574565.87</v>
      </c>
      <c r="O10351">
        <v>-51853081.43619123</v>
      </c>
      <c r="P10351">
        <v>721484.4338087663</v>
      </c>
    </row>
    <row r="10352" spans="1:16">
      <c r="A10352" s="2">
        <v>44606.05873760417</v>
      </c>
      <c r="B10352" t="s">
        <v>29</v>
      </c>
      <c r="C10352">
        <v>1</v>
      </c>
      <c r="D10352" t="s">
        <v>31</v>
      </c>
      <c r="E10352" t="s">
        <v>13</v>
      </c>
      <c r="F10352" t="s">
        <v>14</v>
      </c>
      <c r="G10352" t="s">
        <v>15</v>
      </c>
      <c r="H10352">
        <v>36061.79</v>
      </c>
      <c r="I10352">
        <v>-15.0460606417</v>
      </c>
      <c r="J10352">
        <v>1</v>
      </c>
      <c r="K10352">
        <v>15.0460606417</v>
      </c>
      <c r="L10352">
        <v>0.00041723</v>
      </c>
      <c r="M10352">
        <v>0</v>
      </c>
      <c r="N10352">
        <v>52610627.66</v>
      </c>
      <c r="O10352">
        <v>-51853081.43619123</v>
      </c>
      <c r="P10352">
        <v>757546.2238087654</v>
      </c>
    </row>
    <row r="10353" spans="1:16">
      <c r="A10353" s="2">
        <v>44606.05873760417</v>
      </c>
      <c r="B10353" t="s">
        <v>29</v>
      </c>
      <c r="C10353">
        <v>1</v>
      </c>
      <c r="D10353" t="s">
        <v>31</v>
      </c>
      <c r="E10353" t="s">
        <v>13</v>
      </c>
      <c r="F10353" t="s">
        <v>14</v>
      </c>
      <c r="G10353" t="s">
        <v>15</v>
      </c>
      <c r="H10353">
        <v>41919.48</v>
      </c>
      <c r="I10353">
        <v>-17.4967717572</v>
      </c>
      <c r="J10353">
        <v>1</v>
      </c>
      <c r="K10353">
        <v>17.4967717572</v>
      </c>
      <c r="L10353">
        <v>0.00041739</v>
      </c>
      <c r="M10353">
        <v>0</v>
      </c>
      <c r="N10353">
        <v>52652547.13999999</v>
      </c>
      <c r="O10353">
        <v>-51853081.43619123</v>
      </c>
      <c r="P10353">
        <v>799465.7038087621</v>
      </c>
    </row>
    <row r="10354" spans="1:16">
      <c r="A10354" s="2">
        <v>44606.05873760417</v>
      </c>
      <c r="B10354" t="s">
        <v>29</v>
      </c>
      <c r="C10354">
        <v>1</v>
      </c>
      <c r="D10354" t="s">
        <v>31</v>
      </c>
      <c r="E10354" t="s">
        <v>13</v>
      </c>
      <c r="F10354" t="s">
        <v>14</v>
      </c>
      <c r="G10354" t="s">
        <v>15</v>
      </c>
      <c r="H10354">
        <v>22215.78</v>
      </c>
      <c r="I10354">
        <v>-9.2666461536</v>
      </c>
      <c r="J10354">
        <v>1</v>
      </c>
      <c r="K10354">
        <v>9.2666461536</v>
      </c>
      <c r="L10354">
        <v>0.00041712</v>
      </c>
      <c r="M10354">
        <v>0</v>
      </c>
      <c r="N10354">
        <v>52674762.91999999</v>
      </c>
      <c r="O10354">
        <v>-51853081.43619123</v>
      </c>
      <c r="P10354">
        <v>821681.4838087633</v>
      </c>
    </row>
    <row r="10355" spans="1:16">
      <c r="A10355" s="2">
        <v>44606.05874373842</v>
      </c>
      <c r="B10355" t="s">
        <v>29</v>
      </c>
      <c r="C10355">
        <v>0</v>
      </c>
      <c r="D10355" t="s">
        <v>31</v>
      </c>
      <c r="E10355" t="s">
        <v>13</v>
      </c>
      <c r="F10355" t="s">
        <v>14</v>
      </c>
      <c r="G10355" t="s">
        <v>15</v>
      </c>
      <c r="H10355">
        <v>92563.53</v>
      </c>
      <c r="I10355">
        <v>-38.5860331158</v>
      </c>
      <c r="J10355">
        <v>1</v>
      </c>
      <c r="K10355">
        <v>38.5860331158</v>
      </c>
      <c r="L10355">
        <v>0.00041686</v>
      </c>
      <c r="M10355">
        <v>0</v>
      </c>
      <c r="N10355">
        <v>52767326.45</v>
      </c>
      <c r="O10355">
        <v>-51853081.43619123</v>
      </c>
      <c r="P10355">
        <v>914245.0138087645</v>
      </c>
    </row>
    <row r="10356" spans="1:16">
      <c r="A10356" s="2">
        <v>44606.05874375</v>
      </c>
      <c r="B10356" t="s">
        <v>29</v>
      </c>
      <c r="C10356">
        <v>0</v>
      </c>
      <c r="D10356" t="s">
        <v>31</v>
      </c>
      <c r="E10356" t="s">
        <v>13</v>
      </c>
      <c r="F10356" t="s">
        <v>14</v>
      </c>
      <c r="G10356" t="s">
        <v>15</v>
      </c>
      <c r="H10356">
        <v>108982.98</v>
      </c>
      <c r="I10356">
        <v>-45.4306450428</v>
      </c>
      <c r="J10356">
        <v>1</v>
      </c>
      <c r="K10356">
        <v>45.4306450428</v>
      </c>
      <c r="L10356">
        <v>0.00041686</v>
      </c>
      <c r="M10356">
        <v>0</v>
      </c>
      <c r="N10356">
        <v>52876309.42999999</v>
      </c>
      <c r="O10356">
        <v>-51853081.43619123</v>
      </c>
      <c r="P10356">
        <v>1023227.993808761</v>
      </c>
    </row>
    <row r="10357" spans="1:16">
      <c r="A10357" s="2">
        <v>44606.05874821759</v>
      </c>
      <c r="B10357" t="s">
        <v>30</v>
      </c>
      <c r="C10357">
        <v>0</v>
      </c>
      <c r="D10357" t="s">
        <v>32</v>
      </c>
      <c r="E10357" t="s">
        <v>13</v>
      </c>
      <c r="F10357" t="s">
        <v>14</v>
      </c>
      <c r="G10357" t="s">
        <v>15</v>
      </c>
      <c r="H10357">
        <v>-59701.5</v>
      </c>
      <c r="I10357">
        <v>24.95880909</v>
      </c>
      <c r="J10357">
        <v>1</v>
      </c>
      <c r="K10357">
        <v>24.95880909</v>
      </c>
      <c r="L10357">
        <v>0.00041806</v>
      </c>
      <c r="M10357">
        <v>0</v>
      </c>
      <c r="N10357">
        <v>52876309.42999999</v>
      </c>
      <c r="O10357">
        <v>-51912782.93619123</v>
      </c>
      <c r="P10357">
        <v>963526.4938087612</v>
      </c>
    </row>
    <row r="10358" spans="1:16">
      <c r="A10358" s="2">
        <v>44606.05874821759</v>
      </c>
      <c r="B10358" t="s">
        <v>30</v>
      </c>
      <c r="C10358">
        <v>0</v>
      </c>
      <c r="D10358" t="s">
        <v>32</v>
      </c>
      <c r="E10358" t="s">
        <v>13</v>
      </c>
      <c r="F10358" t="s">
        <v>14</v>
      </c>
      <c r="G10358" t="s">
        <v>15</v>
      </c>
      <c r="H10358">
        <v>-25839.6</v>
      </c>
      <c r="I10358">
        <v>10.802503176</v>
      </c>
      <c r="J10358">
        <v>1</v>
      </c>
      <c r="K10358">
        <v>10.802503176</v>
      </c>
      <c r="L10358">
        <v>0.0004180599999999999</v>
      </c>
      <c r="M10358">
        <v>0</v>
      </c>
      <c r="N10358">
        <v>52876309.42999999</v>
      </c>
      <c r="O10358">
        <v>-51938622.53619123</v>
      </c>
      <c r="P10358">
        <v>937686.8938087597</v>
      </c>
    </row>
    <row r="10359" spans="1:16">
      <c r="A10359" s="2">
        <v>44606.05874821759</v>
      </c>
      <c r="B10359" t="s">
        <v>30</v>
      </c>
      <c r="C10359">
        <v>0</v>
      </c>
      <c r="D10359" t="s">
        <v>32</v>
      </c>
      <c r="E10359" t="s">
        <v>13</v>
      </c>
      <c r="F10359" t="s">
        <v>14</v>
      </c>
      <c r="G10359" t="s">
        <v>15</v>
      </c>
      <c r="H10359">
        <v>-23848.1</v>
      </c>
      <c r="I10359">
        <v>9.969936686</v>
      </c>
      <c r="J10359">
        <v>1</v>
      </c>
      <c r="K10359">
        <v>9.969936686</v>
      </c>
      <c r="L10359">
        <v>0.00041806</v>
      </c>
      <c r="M10359">
        <v>0</v>
      </c>
      <c r="N10359">
        <v>52876309.42999999</v>
      </c>
      <c r="O10359">
        <v>-51962470.63619123</v>
      </c>
      <c r="P10359">
        <v>913838.7938087583</v>
      </c>
    </row>
    <row r="10360" spans="1:16">
      <c r="A10360" s="2">
        <v>44606.05874821759</v>
      </c>
      <c r="B10360" t="s">
        <v>30</v>
      </c>
      <c r="C10360">
        <v>0</v>
      </c>
      <c r="D10360" t="s">
        <v>32</v>
      </c>
      <c r="E10360" t="s">
        <v>13</v>
      </c>
      <c r="F10360" t="s">
        <v>14</v>
      </c>
      <c r="G10360" t="s">
        <v>15</v>
      </c>
      <c r="H10360">
        <v>-133028</v>
      </c>
      <c r="I10360">
        <v>55.6123554</v>
      </c>
      <c r="J10360">
        <v>1</v>
      </c>
      <c r="K10360">
        <v>55.6123554</v>
      </c>
      <c r="L10360">
        <v>0.00041805</v>
      </c>
      <c r="M10360">
        <v>0</v>
      </c>
      <c r="N10360">
        <v>52876309.42999999</v>
      </c>
      <c r="O10360">
        <v>-52095498.63619123</v>
      </c>
      <c r="P10360">
        <v>780810.7938087583</v>
      </c>
    </row>
    <row r="10361" spans="1:16">
      <c r="A10361" s="2">
        <v>44606.05887986111</v>
      </c>
      <c r="B10361" t="s">
        <v>30</v>
      </c>
      <c r="C10361">
        <v>0</v>
      </c>
      <c r="D10361" t="s">
        <v>32</v>
      </c>
      <c r="E10361" t="s">
        <v>13</v>
      </c>
      <c r="F10361" t="s">
        <v>14</v>
      </c>
      <c r="G10361" t="s">
        <v>15</v>
      </c>
      <c r="H10361">
        <v>-201546.5</v>
      </c>
      <c r="I10361">
        <v>83.80101923499998</v>
      </c>
      <c r="J10361">
        <v>1</v>
      </c>
      <c r="K10361">
        <v>83.80101923499998</v>
      </c>
      <c r="L10361">
        <v>0.0004157899999999999</v>
      </c>
      <c r="M10361">
        <v>0</v>
      </c>
      <c r="N10361">
        <v>52876309.42999999</v>
      </c>
      <c r="O10361">
        <v>-52297045.13619123</v>
      </c>
      <c r="P10361">
        <v>579264.2938087583</v>
      </c>
    </row>
    <row r="10362" spans="1:16">
      <c r="A10362" s="2">
        <v>44606.06188282408</v>
      </c>
      <c r="B10362" t="s">
        <v>29</v>
      </c>
      <c r="C10362">
        <v>0</v>
      </c>
      <c r="D10362" t="s">
        <v>32</v>
      </c>
      <c r="E10362" t="s">
        <v>13</v>
      </c>
      <c r="F10362" t="s">
        <v>14</v>
      </c>
      <c r="G10362" t="s">
        <v>15</v>
      </c>
      <c r="H10362">
        <v>-4602.71</v>
      </c>
      <c r="I10362">
        <v>1.91012465</v>
      </c>
      <c r="J10362">
        <v>1</v>
      </c>
      <c r="K10362">
        <v>1.91012465</v>
      </c>
      <c r="L10362">
        <v>0.000415</v>
      </c>
      <c r="M10362">
        <v>0</v>
      </c>
      <c r="N10362">
        <v>52871706.71999999</v>
      </c>
      <c r="O10362">
        <v>-52297045.13619123</v>
      </c>
      <c r="P10362">
        <v>574661.5838087574</v>
      </c>
    </row>
    <row r="10363" spans="1:16">
      <c r="A10363" s="2">
        <v>44606.06188863426</v>
      </c>
      <c r="B10363" t="s">
        <v>29</v>
      </c>
      <c r="C10363">
        <v>0</v>
      </c>
      <c r="D10363" t="s">
        <v>32</v>
      </c>
      <c r="E10363" t="s">
        <v>13</v>
      </c>
      <c r="F10363" t="s">
        <v>14</v>
      </c>
      <c r="G10363" t="s">
        <v>15</v>
      </c>
      <c r="H10363">
        <v>-13833.81</v>
      </c>
      <c r="I10363">
        <v>5.74103115</v>
      </c>
      <c r="J10363">
        <v>1</v>
      </c>
      <c r="K10363">
        <v>5.74103115</v>
      </c>
      <c r="L10363">
        <v>0.0004150000000000001</v>
      </c>
      <c r="M10363">
        <v>0</v>
      </c>
      <c r="N10363">
        <v>52857872.90999999</v>
      </c>
      <c r="O10363">
        <v>-52297045.13619123</v>
      </c>
      <c r="P10363">
        <v>560827.773808755</v>
      </c>
    </row>
    <row r="10364" spans="1:16">
      <c r="A10364" s="2">
        <v>44606.06469224537</v>
      </c>
      <c r="B10364" t="s">
        <v>29</v>
      </c>
      <c r="C10364">
        <v>0</v>
      </c>
      <c r="D10364" t="s">
        <v>32</v>
      </c>
      <c r="E10364" t="s">
        <v>13</v>
      </c>
      <c r="F10364" t="s">
        <v>14</v>
      </c>
      <c r="G10364" t="s">
        <v>15</v>
      </c>
      <c r="H10364">
        <v>-3319.09</v>
      </c>
      <c r="I10364">
        <v>1.37742235</v>
      </c>
      <c r="J10364">
        <v>1</v>
      </c>
      <c r="K10364">
        <v>1.37742235</v>
      </c>
      <c r="L10364">
        <v>0.000415</v>
      </c>
      <c r="M10364">
        <v>0</v>
      </c>
      <c r="N10364">
        <v>52854553.81999999</v>
      </c>
      <c r="O10364">
        <v>-52297045.13619123</v>
      </c>
      <c r="P10364">
        <v>557508.6838087514</v>
      </c>
    </row>
    <row r="10365" spans="1:16">
      <c r="A10365" s="2">
        <v>44606.06504200232</v>
      </c>
      <c r="B10365" t="s">
        <v>29</v>
      </c>
      <c r="C10365">
        <v>0</v>
      </c>
      <c r="D10365" t="s">
        <v>32</v>
      </c>
      <c r="E10365" t="s">
        <v>13</v>
      </c>
      <c r="F10365" t="s">
        <v>14</v>
      </c>
      <c r="G10365" t="s">
        <v>15</v>
      </c>
      <c r="H10365">
        <v>-6191.87</v>
      </c>
      <c r="I10365">
        <v>2.56962605</v>
      </c>
      <c r="J10365">
        <v>1</v>
      </c>
      <c r="K10365">
        <v>2.56962605</v>
      </c>
      <c r="L10365">
        <v>0.000415</v>
      </c>
      <c r="M10365">
        <v>0</v>
      </c>
      <c r="N10365">
        <v>52848361.94999999</v>
      </c>
      <c r="O10365">
        <v>-52297045.13619123</v>
      </c>
      <c r="P10365">
        <v>551316.8138087541</v>
      </c>
    </row>
    <row r="10366" spans="1:16">
      <c r="A10366" s="2">
        <v>44606.06507879629</v>
      </c>
      <c r="B10366" t="s">
        <v>30</v>
      </c>
      <c r="C10366">
        <v>0</v>
      </c>
      <c r="D10366" t="s">
        <v>31</v>
      </c>
      <c r="E10366" t="s">
        <v>13</v>
      </c>
      <c r="F10366" t="s">
        <v>14</v>
      </c>
      <c r="G10366" t="s">
        <v>15</v>
      </c>
      <c r="H10366">
        <v>25840.4</v>
      </c>
      <c r="I10366">
        <v>-10.74185428</v>
      </c>
      <c r="J10366">
        <v>1</v>
      </c>
      <c r="K10366">
        <v>10.74185428</v>
      </c>
      <c r="L10366">
        <v>0.0004157000000000001</v>
      </c>
      <c r="M10366">
        <v>0</v>
      </c>
      <c r="N10366">
        <v>52848361.94999999</v>
      </c>
      <c r="O10366">
        <v>-52271204.73619124</v>
      </c>
      <c r="P10366">
        <v>577157.2138087526</v>
      </c>
    </row>
    <row r="10367" spans="1:16">
      <c r="A10367" s="2">
        <v>44606.06507879629</v>
      </c>
      <c r="B10367" t="s">
        <v>30</v>
      </c>
      <c r="C10367">
        <v>0</v>
      </c>
      <c r="D10367" t="s">
        <v>31</v>
      </c>
      <c r="E10367" t="s">
        <v>13</v>
      </c>
      <c r="F10367" t="s">
        <v>14</v>
      </c>
      <c r="G10367" t="s">
        <v>15</v>
      </c>
      <c r="H10367">
        <v>2107</v>
      </c>
      <c r="I10367">
        <v>-0.87590097</v>
      </c>
      <c r="J10367">
        <v>1</v>
      </c>
      <c r="K10367">
        <v>0.87590097</v>
      </c>
      <c r="L10367">
        <v>0.00041571</v>
      </c>
      <c r="M10367">
        <v>0</v>
      </c>
      <c r="N10367">
        <v>52848361.94999999</v>
      </c>
      <c r="O10367">
        <v>-52269097.73619124</v>
      </c>
      <c r="P10367">
        <v>579264.2138087526</v>
      </c>
    </row>
    <row r="10368" spans="1:16">
      <c r="A10368" s="2">
        <v>44606.06539177083</v>
      </c>
      <c r="B10368" t="s">
        <v>29</v>
      </c>
      <c r="C10368">
        <v>0</v>
      </c>
      <c r="D10368" t="s">
        <v>32</v>
      </c>
      <c r="E10368" t="s">
        <v>13</v>
      </c>
      <c r="F10368" t="s">
        <v>14</v>
      </c>
      <c r="G10368" t="s">
        <v>15</v>
      </c>
      <c r="H10368">
        <v>-5689.27</v>
      </c>
      <c r="I10368">
        <v>2.36104705</v>
      </c>
      <c r="J10368">
        <v>1</v>
      </c>
      <c r="K10368">
        <v>2.36104705</v>
      </c>
      <c r="L10368">
        <v>0.000415</v>
      </c>
      <c r="M10368">
        <v>0</v>
      </c>
      <c r="N10368">
        <v>52842672.67999998</v>
      </c>
      <c r="O10368">
        <v>-52269097.73619124</v>
      </c>
      <c r="P10368">
        <v>573574.9438087493</v>
      </c>
    </row>
    <row r="10369" spans="1:16">
      <c r="A10369" s="2">
        <v>44606.06597313657</v>
      </c>
      <c r="B10369" t="s">
        <v>29</v>
      </c>
      <c r="C10369">
        <v>0</v>
      </c>
      <c r="D10369" t="s">
        <v>32</v>
      </c>
      <c r="E10369" t="s">
        <v>13</v>
      </c>
      <c r="F10369" t="s">
        <v>14</v>
      </c>
      <c r="G10369" t="s">
        <v>15</v>
      </c>
      <c r="H10369">
        <v>-12695.64</v>
      </c>
      <c r="I10369">
        <v>5.2686906</v>
      </c>
      <c r="J10369">
        <v>1</v>
      </c>
      <c r="K10369">
        <v>5.2686906</v>
      </c>
      <c r="L10369">
        <v>0.0004150000000000001</v>
      </c>
      <c r="M10369">
        <v>0</v>
      </c>
      <c r="N10369">
        <v>52829977.03999998</v>
      </c>
      <c r="O10369">
        <v>-52269097.73619124</v>
      </c>
      <c r="P10369">
        <v>560879.3038087487</v>
      </c>
    </row>
    <row r="10370" spans="1:16">
      <c r="A10370" s="2">
        <v>44606.06667307871</v>
      </c>
      <c r="B10370" t="s">
        <v>29</v>
      </c>
      <c r="C10370">
        <v>0</v>
      </c>
      <c r="D10370" t="s">
        <v>32</v>
      </c>
      <c r="E10370" t="s">
        <v>13</v>
      </c>
      <c r="F10370" t="s">
        <v>14</v>
      </c>
      <c r="G10370" t="s">
        <v>15</v>
      </c>
      <c r="H10370">
        <v>-5244.64</v>
      </c>
      <c r="I10370">
        <v>2.1765256</v>
      </c>
      <c r="J10370">
        <v>1</v>
      </c>
      <c r="K10370">
        <v>2.1765256</v>
      </c>
      <c r="L10370">
        <v>0.000415</v>
      </c>
      <c r="M10370">
        <v>0</v>
      </c>
      <c r="N10370">
        <v>52824732.39999998</v>
      </c>
      <c r="O10370">
        <v>-52269097.73619124</v>
      </c>
      <c r="P10370">
        <v>555634.6638087481</v>
      </c>
    </row>
    <row r="10371" spans="1:16">
      <c r="A10371" s="2">
        <v>44606.06684765047</v>
      </c>
      <c r="B10371" t="s">
        <v>29</v>
      </c>
      <c r="C10371">
        <v>0</v>
      </c>
      <c r="D10371" t="s">
        <v>32</v>
      </c>
      <c r="E10371" t="s">
        <v>13</v>
      </c>
      <c r="F10371" t="s">
        <v>14</v>
      </c>
      <c r="G10371" t="s">
        <v>15</v>
      </c>
      <c r="H10371">
        <v>-12244.16</v>
      </c>
      <c r="I10371">
        <v>5.0813264</v>
      </c>
      <c r="J10371">
        <v>1</v>
      </c>
      <c r="K10371">
        <v>5.0813264</v>
      </c>
      <c r="L10371">
        <v>0.000415</v>
      </c>
      <c r="M10371">
        <v>0</v>
      </c>
      <c r="N10371">
        <v>52812488.23999999</v>
      </c>
      <c r="O10371">
        <v>-52269097.73619124</v>
      </c>
      <c r="P10371">
        <v>543390.5038087517</v>
      </c>
    </row>
    <row r="10372" spans="1:16">
      <c r="A10372" s="2">
        <v>44606.06694846065</v>
      </c>
      <c r="B10372" t="s">
        <v>30</v>
      </c>
      <c r="C10372">
        <v>0</v>
      </c>
      <c r="D10372" t="s">
        <v>31</v>
      </c>
      <c r="E10372" t="s">
        <v>13</v>
      </c>
      <c r="F10372" t="s">
        <v>14</v>
      </c>
      <c r="G10372" t="s">
        <v>15</v>
      </c>
      <c r="H10372">
        <v>13673.2</v>
      </c>
      <c r="I10372">
        <v>-5.7153976</v>
      </c>
      <c r="J10372">
        <v>1</v>
      </c>
      <c r="K10372">
        <v>5.7153976</v>
      </c>
      <c r="L10372">
        <v>0.000418</v>
      </c>
      <c r="M10372">
        <v>0</v>
      </c>
      <c r="N10372">
        <v>52812488.23999999</v>
      </c>
      <c r="O10372">
        <v>-52255424.53619123</v>
      </c>
      <c r="P10372">
        <v>557063.7038087547</v>
      </c>
    </row>
    <row r="10373" spans="1:16">
      <c r="A10373" s="2">
        <v>44606.06694846065</v>
      </c>
      <c r="B10373" t="s">
        <v>30</v>
      </c>
      <c r="C10373">
        <v>0</v>
      </c>
      <c r="D10373" t="s">
        <v>31</v>
      </c>
      <c r="E10373" t="s">
        <v>13</v>
      </c>
      <c r="F10373" t="s">
        <v>14</v>
      </c>
      <c r="G10373" t="s">
        <v>15</v>
      </c>
      <c r="H10373">
        <v>22200.5</v>
      </c>
      <c r="I10373">
        <v>-9.279586995000001</v>
      </c>
      <c r="J10373">
        <v>1</v>
      </c>
      <c r="K10373">
        <v>9.279586995000001</v>
      </c>
      <c r="L10373">
        <v>0.00041799</v>
      </c>
      <c r="M10373">
        <v>0</v>
      </c>
      <c r="N10373">
        <v>52812488.23999999</v>
      </c>
      <c r="O10373">
        <v>-52233224.03619123</v>
      </c>
      <c r="P10373">
        <v>579264.2038087547</v>
      </c>
    </row>
    <row r="10374" spans="1:16">
      <c r="A10374" s="2">
        <v>44606.06824643518</v>
      </c>
      <c r="B10374" t="s">
        <v>29</v>
      </c>
      <c r="C10374">
        <v>0</v>
      </c>
      <c r="D10374" t="s">
        <v>32</v>
      </c>
      <c r="E10374" t="s">
        <v>13</v>
      </c>
      <c r="F10374" t="s">
        <v>14</v>
      </c>
      <c r="G10374" t="s">
        <v>15</v>
      </c>
      <c r="H10374">
        <v>-3982.08</v>
      </c>
      <c r="I10374">
        <v>1.6525632</v>
      </c>
      <c r="J10374">
        <v>1</v>
      </c>
      <c r="K10374">
        <v>1.6525632</v>
      </c>
      <c r="L10374">
        <v>0.000415</v>
      </c>
      <c r="M10374">
        <v>0</v>
      </c>
      <c r="N10374">
        <v>52808506.15999999</v>
      </c>
      <c r="O10374">
        <v>-52233224.03619123</v>
      </c>
      <c r="P10374">
        <v>575282.1238087565</v>
      </c>
    </row>
    <row r="10375" spans="1:16">
      <c r="A10375" s="2">
        <v>44606.06831924769</v>
      </c>
      <c r="B10375" t="s">
        <v>29</v>
      </c>
      <c r="C10375">
        <v>0</v>
      </c>
      <c r="D10375" t="s">
        <v>32</v>
      </c>
      <c r="E10375" t="s">
        <v>13</v>
      </c>
      <c r="F10375" t="s">
        <v>14</v>
      </c>
      <c r="G10375" t="s">
        <v>15</v>
      </c>
      <c r="H10375">
        <v>-29671.73</v>
      </c>
      <c r="I10375">
        <v>12.31376795</v>
      </c>
      <c r="J10375">
        <v>1</v>
      </c>
      <c r="K10375">
        <v>12.31376795</v>
      </c>
      <c r="L10375">
        <v>0.0004150000000000001</v>
      </c>
      <c r="M10375">
        <v>0</v>
      </c>
      <c r="N10375">
        <v>52778834.42999999</v>
      </c>
      <c r="O10375">
        <v>-52233224.03619123</v>
      </c>
      <c r="P10375">
        <v>545610.3938087597</v>
      </c>
    </row>
    <row r="10376" spans="1:16">
      <c r="A10376" s="2">
        <v>44606.06837880787</v>
      </c>
      <c r="B10376" t="s">
        <v>30</v>
      </c>
      <c r="C10376">
        <v>0</v>
      </c>
      <c r="D10376" t="s">
        <v>31</v>
      </c>
      <c r="E10376" t="s">
        <v>13</v>
      </c>
      <c r="F10376" t="s">
        <v>14</v>
      </c>
      <c r="G10376" t="s">
        <v>15</v>
      </c>
      <c r="H10376">
        <v>33653.8</v>
      </c>
      <c r="I10376">
        <v>-13.9999808</v>
      </c>
      <c r="J10376">
        <v>1</v>
      </c>
      <c r="K10376">
        <v>13.9999808</v>
      </c>
      <c r="L10376">
        <v>0.000416</v>
      </c>
      <c r="M10376">
        <v>0</v>
      </c>
      <c r="N10376">
        <v>52778834.42999999</v>
      </c>
      <c r="O10376">
        <v>-52199570.23619124</v>
      </c>
      <c r="P10376">
        <v>579264.1938087568</v>
      </c>
    </row>
    <row r="10377" spans="1:16">
      <c r="A10377" s="2">
        <v>44606.0698171412</v>
      </c>
      <c r="B10377" t="s">
        <v>29</v>
      </c>
      <c r="C10377">
        <v>0</v>
      </c>
      <c r="D10377" t="s">
        <v>31</v>
      </c>
      <c r="E10377" t="s">
        <v>13</v>
      </c>
      <c r="F10377" t="s">
        <v>14</v>
      </c>
      <c r="G10377" t="s">
        <v>15</v>
      </c>
      <c r="H10377">
        <v>13327.67</v>
      </c>
      <c r="I10377">
        <v>-5.5408455258</v>
      </c>
      <c r="J10377">
        <v>1</v>
      </c>
      <c r="K10377">
        <v>5.5408455258</v>
      </c>
      <c r="L10377">
        <v>0.00041574</v>
      </c>
      <c r="M10377">
        <v>0</v>
      </c>
      <c r="N10377">
        <v>52792162.09999999</v>
      </c>
      <c r="O10377">
        <v>-52199570.23619124</v>
      </c>
      <c r="P10377">
        <v>592591.8638087586</v>
      </c>
    </row>
    <row r="10378" spans="1:16">
      <c r="A10378" s="2">
        <v>44606.07475665509</v>
      </c>
      <c r="B10378" t="s">
        <v>29</v>
      </c>
      <c r="C10378">
        <v>0</v>
      </c>
      <c r="D10378" t="s">
        <v>31</v>
      </c>
      <c r="E10378" t="s">
        <v>13</v>
      </c>
      <c r="F10378" t="s">
        <v>14</v>
      </c>
      <c r="G10378" t="s">
        <v>15</v>
      </c>
      <c r="H10378">
        <v>12843.19</v>
      </c>
      <c r="I10378">
        <v>-5.3422533124</v>
      </c>
      <c r="J10378">
        <v>1</v>
      </c>
      <c r="K10378">
        <v>5.3422533124</v>
      </c>
      <c r="L10378">
        <v>0.0004159599999999999</v>
      </c>
      <c r="M10378">
        <v>0</v>
      </c>
      <c r="N10378">
        <v>52805005.28999999</v>
      </c>
      <c r="O10378">
        <v>-52199570.23619124</v>
      </c>
      <c r="P10378">
        <v>605435.0538087562</v>
      </c>
    </row>
    <row r="10379" spans="1:16">
      <c r="A10379" s="2">
        <v>44606.07479009259</v>
      </c>
      <c r="B10379" t="s">
        <v>30</v>
      </c>
      <c r="C10379">
        <v>0</v>
      </c>
      <c r="D10379" t="s">
        <v>32</v>
      </c>
      <c r="E10379" t="s">
        <v>13</v>
      </c>
      <c r="F10379" t="s">
        <v>14</v>
      </c>
      <c r="G10379" t="s">
        <v>15</v>
      </c>
      <c r="H10379">
        <v>-26170.8</v>
      </c>
      <c r="I10379">
        <v>10.865592744</v>
      </c>
      <c r="J10379">
        <v>1</v>
      </c>
      <c r="K10379">
        <v>10.865592744</v>
      </c>
      <c r="L10379">
        <v>0.00041518</v>
      </c>
      <c r="M10379">
        <v>0</v>
      </c>
      <c r="N10379">
        <v>52805005.28999999</v>
      </c>
      <c r="O10379">
        <v>-52225741.03619123</v>
      </c>
      <c r="P10379">
        <v>579264.2538087592</v>
      </c>
    </row>
    <row r="10380" spans="1:16">
      <c r="A10380" s="2">
        <v>44606.07536509259</v>
      </c>
      <c r="B10380" t="s">
        <v>29</v>
      </c>
      <c r="C10380">
        <v>1</v>
      </c>
      <c r="D10380" t="s">
        <v>32</v>
      </c>
      <c r="E10380" t="s">
        <v>13</v>
      </c>
      <c r="F10380" t="s">
        <v>14</v>
      </c>
      <c r="G10380" t="s">
        <v>15</v>
      </c>
      <c r="H10380">
        <v>-2811.57</v>
      </c>
      <c r="I10380">
        <v>1.1715249876</v>
      </c>
      <c r="J10380">
        <v>1</v>
      </c>
      <c r="K10380">
        <v>1.1715249876</v>
      </c>
      <c r="L10380">
        <v>0.00041668</v>
      </c>
      <c r="M10380">
        <v>0</v>
      </c>
      <c r="N10380">
        <v>52802193.71999999</v>
      </c>
      <c r="O10380">
        <v>-52225741.03619123</v>
      </c>
      <c r="P10380">
        <v>576452.6838087589</v>
      </c>
    </row>
    <row r="10381" spans="1:16">
      <c r="A10381" s="2">
        <v>44606.07628304398</v>
      </c>
      <c r="B10381" t="s">
        <v>29</v>
      </c>
      <c r="C10381">
        <v>0</v>
      </c>
      <c r="D10381" t="s">
        <v>31</v>
      </c>
      <c r="E10381" t="s">
        <v>13</v>
      </c>
      <c r="F10381" t="s">
        <v>14</v>
      </c>
      <c r="G10381" t="s">
        <v>15</v>
      </c>
      <c r="H10381">
        <v>17433.75</v>
      </c>
      <c r="I10381">
        <v>-7.2487789125</v>
      </c>
      <c r="J10381">
        <v>1</v>
      </c>
      <c r="K10381">
        <v>7.2487789125</v>
      </c>
      <c r="L10381">
        <v>0.00041579</v>
      </c>
      <c r="M10381">
        <v>0</v>
      </c>
      <c r="N10381">
        <v>52819627.46999999</v>
      </c>
      <c r="O10381">
        <v>-52225741.03619123</v>
      </c>
      <c r="P10381">
        <v>593886.4338087589</v>
      </c>
    </row>
    <row r="10382" spans="1:16">
      <c r="A10382" s="2">
        <v>44606.07874770834</v>
      </c>
      <c r="B10382" t="s">
        <v>29</v>
      </c>
      <c r="C10382">
        <v>0</v>
      </c>
      <c r="D10382" t="s">
        <v>32</v>
      </c>
      <c r="E10382" t="s">
        <v>13</v>
      </c>
      <c r="F10382" t="s">
        <v>14</v>
      </c>
      <c r="G10382" t="s">
        <v>15</v>
      </c>
      <c r="H10382">
        <v>-4172.26</v>
      </c>
      <c r="I10382">
        <v>1.727732866</v>
      </c>
      <c r="J10382">
        <v>1</v>
      </c>
      <c r="K10382">
        <v>1.727732866</v>
      </c>
      <c r="L10382">
        <v>0.0004141</v>
      </c>
      <c r="M10382">
        <v>0</v>
      </c>
      <c r="N10382">
        <v>52815455.20999999</v>
      </c>
      <c r="O10382">
        <v>-52225741.03619123</v>
      </c>
      <c r="P10382">
        <v>589714.1738087609</v>
      </c>
    </row>
    <row r="10383" spans="1:16">
      <c r="A10383" s="2">
        <v>44606.07909803241</v>
      </c>
      <c r="B10383" t="s">
        <v>29</v>
      </c>
      <c r="C10383">
        <v>0</v>
      </c>
      <c r="D10383" t="s">
        <v>32</v>
      </c>
      <c r="E10383" t="s">
        <v>13</v>
      </c>
      <c r="F10383" t="s">
        <v>14</v>
      </c>
      <c r="G10383" t="s">
        <v>15</v>
      </c>
      <c r="H10383">
        <v>-3981.75</v>
      </c>
      <c r="I10383">
        <v>1.648842675</v>
      </c>
      <c r="J10383">
        <v>1</v>
      </c>
      <c r="K10383">
        <v>1.648842675</v>
      </c>
      <c r="L10383">
        <v>0.0004141</v>
      </c>
      <c r="M10383">
        <v>0</v>
      </c>
      <c r="N10383">
        <v>52811473.45999999</v>
      </c>
      <c r="O10383">
        <v>-52225741.03619123</v>
      </c>
      <c r="P10383">
        <v>585732.4238087609</v>
      </c>
    </row>
    <row r="10384" spans="1:16">
      <c r="A10384" s="2">
        <v>44606.07944774305</v>
      </c>
      <c r="B10384" t="s">
        <v>29</v>
      </c>
      <c r="C10384">
        <v>0</v>
      </c>
      <c r="D10384" t="s">
        <v>32</v>
      </c>
      <c r="E10384" t="s">
        <v>13</v>
      </c>
      <c r="F10384" t="s">
        <v>14</v>
      </c>
      <c r="G10384" t="s">
        <v>15</v>
      </c>
      <c r="H10384">
        <v>-5393.54</v>
      </c>
      <c r="I10384">
        <v>2.233464914</v>
      </c>
      <c r="J10384">
        <v>1</v>
      </c>
      <c r="K10384">
        <v>2.233464914</v>
      </c>
      <c r="L10384">
        <v>0.0004141</v>
      </c>
      <c r="M10384">
        <v>0</v>
      </c>
      <c r="N10384">
        <v>52806079.91999999</v>
      </c>
      <c r="O10384">
        <v>-52225741.03619123</v>
      </c>
      <c r="P10384">
        <v>580338.8838087618</v>
      </c>
    </row>
    <row r="10385" spans="1:16">
      <c r="A10385" s="2">
        <v>44606.07945756945</v>
      </c>
      <c r="B10385" t="s">
        <v>29</v>
      </c>
      <c r="C10385">
        <v>0</v>
      </c>
      <c r="D10385" t="s">
        <v>32</v>
      </c>
      <c r="E10385" t="s">
        <v>13</v>
      </c>
      <c r="F10385" t="s">
        <v>14</v>
      </c>
      <c r="G10385" t="s">
        <v>15</v>
      </c>
      <c r="H10385">
        <v>-13532.14</v>
      </c>
      <c r="I10385">
        <v>5.603659174</v>
      </c>
      <c r="J10385">
        <v>1</v>
      </c>
      <c r="K10385">
        <v>5.603659174</v>
      </c>
      <c r="L10385">
        <v>0.0004141</v>
      </c>
      <c r="M10385">
        <v>0</v>
      </c>
      <c r="N10385">
        <v>52792547.77999999</v>
      </c>
      <c r="O10385">
        <v>-52225741.03619123</v>
      </c>
      <c r="P10385">
        <v>566806.7438087612</v>
      </c>
    </row>
    <row r="10386" spans="1:16">
      <c r="A10386" s="2">
        <v>44606.07980711805</v>
      </c>
      <c r="B10386" t="s">
        <v>29</v>
      </c>
      <c r="C10386">
        <v>0</v>
      </c>
      <c r="D10386" t="s">
        <v>32</v>
      </c>
      <c r="E10386" t="s">
        <v>13</v>
      </c>
      <c r="F10386" t="s">
        <v>14</v>
      </c>
      <c r="G10386" t="s">
        <v>15</v>
      </c>
      <c r="H10386">
        <v>-6342.25</v>
      </c>
      <c r="I10386">
        <v>2.626325725</v>
      </c>
      <c r="J10386">
        <v>1</v>
      </c>
      <c r="K10386">
        <v>2.626325725</v>
      </c>
      <c r="L10386">
        <v>0.0004141</v>
      </c>
      <c r="M10386">
        <v>0</v>
      </c>
      <c r="N10386">
        <v>52786205.52999999</v>
      </c>
      <c r="O10386">
        <v>-52225741.03619123</v>
      </c>
      <c r="P10386">
        <v>560464.4938087612</v>
      </c>
    </row>
    <row r="10387" spans="1:16">
      <c r="A10387" s="2">
        <v>44606.07992310185</v>
      </c>
      <c r="B10387" t="s">
        <v>29</v>
      </c>
      <c r="C10387">
        <v>0</v>
      </c>
      <c r="D10387" t="s">
        <v>32</v>
      </c>
      <c r="E10387" t="s">
        <v>13</v>
      </c>
      <c r="F10387" t="s">
        <v>14</v>
      </c>
      <c r="G10387" t="s">
        <v>15</v>
      </c>
      <c r="H10387">
        <v>-31100.05</v>
      </c>
      <c r="I10387">
        <v>12.878530705</v>
      </c>
      <c r="J10387">
        <v>1</v>
      </c>
      <c r="K10387">
        <v>12.878530705</v>
      </c>
      <c r="L10387">
        <v>0.0004141</v>
      </c>
      <c r="M10387">
        <v>0</v>
      </c>
      <c r="N10387">
        <v>52755105.48</v>
      </c>
      <c r="O10387">
        <v>-52225741.03619123</v>
      </c>
      <c r="P10387">
        <v>529364.4438087642</v>
      </c>
    </row>
    <row r="10388" spans="1:16">
      <c r="A10388" s="2">
        <v>44606.07993869213</v>
      </c>
      <c r="B10388" t="s">
        <v>30</v>
      </c>
      <c r="C10388">
        <v>0</v>
      </c>
      <c r="D10388" t="s">
        <v>31</v>
      </c>
      <c r="E10388" t="s">
        <v>13</v>
      </c>
      <c r="F10388" t="s">
        <v>14</v>
      </c>
      <c r="G10388" t="s">
        <v>15</v>
      </c>
      <c r="H10388">
        <v>23375.8</v>
      </c>
      <c r="I10388">
        <v>-9.646491385999999</v>
      </c>
      <c r="J10388">
        <v>1</v>
      </c>
      <c r="K10388">
        <v>9.646491385999999</v>
      </c>
      <c r="L10388">
        <v>0.00041267</v>
      </c>
      <c r="M10388">
        <v>0</v>
      </c>
      <c r="N10388">
        <v>52755105.48</v>
      </c>
      <c r="O10388">
        <v>-52202365.23619124</v>
      </c>
      <c r="P10388">
        <v>552740.2438087612</v>
      </c>
    </row>
    <row r="10389" spans="1:16">
      <c r="A10389" s="2">
        <v>44606.0799387037</v>
      </c>
      <c r="B10389" t="s">
        <v>30</v>
      </c>
      <c r="C10389">
        <v>0</v>
      </c>
      <c r="D10389" t="s">
        <v>31</v>
      </c>
      <c r="E10389" t="s">
        <v>13</v>
      </c>
      <c r="F10389" t="s">
        <v>14</v>
      </c>
      <c r="G10389" t="s">
        <v>15</v>
      </c>
      <c r="H10389">
        <v>15942.38</v>
      </c>
      <c r="I10389">
        <v>-6.594724910799999</v>
      </c>
      <c r="J10389">
        <v>1</v>
      </c>
      <c r="K10389">
        <v>6.594724910799999</v>
      </c>
      <c r="L10389">
        <v>0.00041366</v>
      </c>
      <c r="M10389">
        <v>0</v>
      </c>
      <c r="N10389">
        <v>52755105.48</v>
      </c>
      <c r="O10389">
        <v>-52186422.85619123</v>
      </c>
      <c r="P10389">
        <v>568682.6238087639</v>
      </c>
    </row>
    <row r="10390" spans="1:16">
      <c r="A10390" s="2">
        <v>44606.0799387037</v>
      </c>
      <c r="B10390" t="s">
        <v>30</v>
      </c>
      <c r="C10390">
        <v>0</v>
      </c>
      <c r="D10390" t="s">
        <v>31</v>
      </c>
      <c r="E10390" t="s">
        <v>13</v>
      </c>
      <c r="F10390" t="s">
        <v>14</v>
      </c>
      <c r="G10390" t="s">
        <v>15</v>
      </c>
      <c r="H10390">
        <v>10581.62</v>
      </c>
      <c r="I10390">
        <v>-4.366822941600001</v>
      </c>
      <c r="J10390">
        <v>1</v>
      </c>
      <c r="K10390">
        <v>4.366822941600001</v>
      </c>
      <c r="L10390">
        <v>0.00041268</v>
      </c>
      <c r="M10390">
        <v>0</v>
      </c>
      <c r="N10390">
        <v>52755105.48</v>
      </c>
      <c r="O10390">
        <v>-52175841.23619124</v>
      </c>
      <c r="P10390">
        <v>579264.2438087612</v>
      </c>
    </row>
    <row r="10391" spans="1:16">
      <c r="A10391" s="2">
        <v>44606.0879900463</v>
      </c>
      <c r="B10391" t="s">
        <v>29</v>
      </c>
      <c r="C10391">
        <v>0</v>
      </c>
      <c r="D10391" t="s">
        <v>31</v>
      </c>
      <c r="E10391" t="s">
        <v>13</v>
      </c>
      <c r="F10391" t="s">
        <v>14</v>
      </c>
      <c r="G10391" t="s">
        <v>15</v>
      </c>
      <c r="H10391">
        <v>5889.35</v>
      </c>
      <c r="I10391">
        <v>-2.424880969</v>
      </c>
      <c r="J10391">
        <v>1</v>
      </c>
      <c r="K10391">
        <v>2.424880969</v>
      </c>
      <c r="L10391">
        <v>0.00041174</v>
      </c>
      <c r="M10391">
        <v>0</v>
      </c>
      <c r="N10391">
        <v>52760994.83</v>
      </c>
      <c r="O10391">
        <v>-52175841.23619124</v>
      </c>
      <c r="P10391">
        <v>585153.5938087627</v>
      </c>
    </row>
    <row r="10392" spans="1:16">
      <c r="A10392" s="2">
        <v>44606.1047481713</v>
      </c>
      <c r="B10392" t="s">
        <v>29</v>
      </c>
      <c r="C10392">
        <v>0</v>
      </c>
      <c r="D10392" t="s">
        <v>32</v>
      </c>
      <c r="E10392" t="s">
        <v>13</v>
      </c>
      <c r="F10392" t="s">
        <v>14</v>
      </c>
      <c r="G10392" t="s">
        <v>15</v>
      </c>
      <c r="H10392">
        <v>-3747.12</v>
      </c>
      <c r="I10392">
        <v>1.5366189696</v>
      </c>
      <c r="J10392">
        <v>1</v>
      </c>
      <c r="K10392">
        <v>1.5366189696</v>
      </c>
      <c r="L10392">
        <v>0.0004100800000000001</v>
      </c>
      <c r="M10392">
        <v>0</v>
      </c>
      <c r="N10392">
        <v>52757247.71</v>
      </c>
      <c r="O10392">
        <v>-52175841.23619124</v>
      </c>
      <c r="P10392">
        <v>581406.4738087654</v>
      </c>
    </row>
    <row r="10393" spans="1:16">
      <c r="A10393" s="2">
        <v>44606.12498513889</v>
      </c>
      <c r="B10393" t="s">
        <v>29</v>
      </c>
      <c r="C10393">
        <v>0</v>
      </c>
      <c r="D10393" t="s">
        <v>32</v>
      </c>
      <c r="E10393" t="s">
        <v>13</v>
      </c>
      <c r="F10393" t="s">
        <v>14</v>
      </c>
      <c r="G10393" t="s">
        <v>15</v>
      </c>
      <c r="H10393">
        <v>-13830.2</v>
      </c>
      <c r="I10393">
        <v>5.670520302</v>
      </c>
      <c r="J10393">
        <v>1</v>
      </c>
      <c r="K10393">
        <v>5.670520302</v>
      </c>
      <c r="L10393">
        <v>0.00041001</v>
      </c>
      <c r="M10393">
        <v>0</v>
      </c>
      <c r="N10393">
        <v>52743417.51</v>
      </c>
      <c r="O10393">
        <v>-52175841.23619124</v>
      </c>
      <c r="P10393">
        <v>567576.2738087624</v>
      </c>
    </row>
    <row r="10394" spans="1:16">
      <c r="A10394" s="2">
        <v>44606.12519533565</v>
      </c>
      <c r="B10394" t="s">
        <v>29</v>
      </c>
      <c r="C10394">
        <v>0</v>
      </c>
      <c r="D10394" t="s">
        <v>32</v>
      </c>
      <c r="E10394" t="s">
        <v>13</v>
      </c>
      <c r="F10394" t="s">
        <v>14</v>
      </c>
      <c r="G10394" t="s">
        <v>15</v>
      </c>
      <c r="H10394">
        <v>-14144.71</v>
      </c>
      <c r="I10394">
        <v>5.7994725471</v>
      </c>
      <c r="J10394">
        <v>1</v>
      </c>
      <c r="K10394">
        <v>5.7994725471</v>
      </c>
      <c r="L10394">
        <v>0.00041001</v>
      </c>
      <c r="M10394">
        <v>0</v>
      </c>
      <c r="N10394">
        <v>52729272.8</v>
      </c>
      <c r="O10394">
        <v>-52175841.23619124</v>
      </c>
      <c r="P10394">
        <v>553431.5638087615</v>
      </c>
    </row>
    <row r="10395" spans="1:16">
      <c r="A10395" s="2">
        <v>44606.12522793982</v>
      </c>
      <c r="B10395" t="s">
        <v>30</v>
      </c>
      <c r="C10395">
        <v>0</v>
      </c>
      <c r="D10395" t="s">
        <v>31</v>
      </c>
      <c r="E10395" t="s">
        <v>13</v>
      </c>
      <c r="F10395" t="s">
        <v>14</v>
      </c>
      <c r="G10395" t="s">
        <v>15</v>
      </c>
      <c r="H10395">
        <v>25832.6</v>
      </c>
      <c r="I10395">
        <v>-10.612807058</v>
      </c>
      <c r="J10395">
        <v>1</v>
      </c>
      <c r="K10395">
        <v>10.612807058</v>
      </c>
      <c r="L10395">
        <v>0.00041083</v>
      </c>
      <c r="M10395">
        <v>0</v>
      </c>
      <c r="N10395">
        <v>52729272.8</v>
      </c>
      <c r="O10395">
        <v>-52150008.63619123</v>
      </c>
      <c r="P10395">
        <v>579264.163808763</v>
      </c>
    </row>
    <row r="10396" spans="1:16">
      <c r="A10396" s="2">
        <v>44606.12542344908</v>
      </c>
      <c r="B10396" t="s">
        <v>29</v>
      </c>
      <c r="C10396">
        <v>0</v>
      </c>
      <c r="D10396" t="s">
        <v>32</v>
      </c>
      <c r="E10396" t="s">
        <v>13</v>
      </c>
      <c r="F10396" t="s">
        <v>14</v>
      </c>
      <c r="G10396" t="s">
        <v>15</v>
      </c>
      <c r="H10396">
        <v>-12397.67</v>
      </c>
      <c r="I10396">
        <v>5.0831686767</v>
      </c>
      <c r="J10396">
        <v>1</v>
      </c>
      <c r="K10396">
        <v>5.0831686767</v>
      </c>
      <c r="L10396">
        <v>0.00041001</v>
      </c>
      <c r="M10396">
        <v>0</v>
      </c>
      <c r="N10396">
        <v>52716875.13</v>
      </c>
      <c r="O10396">
        <v>-52150008.63619123</v>
      </c>
      <c r="P10396">
        <v>566866.4938087612</v>
      </c>
    </row>
    <row r="10397" spans="1:16">
      <c r="A10397" s="2">
        <v>44606.12566753472</v>
      </c>
      <c r="B10397" t="s">
        <v>29</v>
      </c>
      <c r="C10397">
        <v>0</v>
      </c>
      <c r="D10397" t="s">
        <v>32</v>
      </c>
      <c r="E10397" t="s">
        <v>13</v>
      </c>
      <c r="F10397" t="s">
        <v>14</v>
      </c>
      <c r="G10397" t="s">
        <v>15</v>
      </c>
      <c r="H10397">
        <v>-11087.69</v>
      </c>
      <c r="I10397">
        <v>4.5460637769</v>
      </c>
      <c r="J10397">
        <v>1</v>
      </c>
      <c r="K10397">
        <v>4.5460637769</v>
      </c>
      <c r="L10397">
        <v>0.0004100099999999999</v>
      </c>
      <c r="M10397">
        <v>0</v>
      </c>
      <c r="N10397">
        <v>52705787.44</v>
      </c>
      <c r="O10397">
        <v>-52150008.63619123</v>
      </c>
      <c r="P10397">
        <v>555778.8038087636</v>
      </c>
    </row>
    <row r="10398" spans="1:16">
      <c r="A10398" s="2">
        <v>44606.12567929398</v>
      </c>
      <c r="B10398" t="s">
        <v>29</v>
      </c>
      <c r="C10398">
        <v>0</v>
      </c>
      <c r="D10398" t="s">
        <v>32</v>
      </c>
      <c r="E10398" t="s">
        <v>13</v>
      </c>
      <c r="F10398" t="s">
        <v>14</v>
      </c>
      <c r="G10398" t="s">
        <v>15</v>
      </c>
      <c r="H10398">
        <v>-14685.12</v>
      </c>
      <c r="I10398">
        <v>6.0210460512</v>
      </c>
      <c r="J10398">
        <v>1</v>
      </c>
      <c r="K10398">
        <v>6.0210460512</v>
      </c>
      <c r="L10398">
        <v>0.00041001</v>
      </c>
      <c r="M10398">
        <v>0</v>
      </c>
      <c r="N10398">
        <v>52691102.32</v>
      </c>
      <c r="O10398">
        <v>-52150008.63619123</v>
      </c>
      <c r="P10398">
        <v>541093.6838087663</v>
      </c>
    </row>
    <row r="10399" spans="1:16">
      <c r="A10399" s="2">
        <v>44606.12569096065</v>
      </c>
      <c r="B10399" t="s">
        <v>29</v>
      </c>
      <c r="C10399">
        <v>0</v>
      </c>
      <c r="D10399" t="s">
        <v>32</v>
      </c>
      <c r="E10399" t="s">
        <v>13</v>
      </c>
      <c r="F10399" t="s">
        <v>14</v>
      </c>
      <c r="G10399" t="s">
        <v>15</v>
      </c>
      <c r="H10399">
        <v>-8537.33</v>
      </c>
      <c r="I10399">
        <v>3.5003906733</v>
      </c>
      <c r="J10399">
        <v>1</v>
      </c>
      <c r="K10399">
        <v>3.5003906733</v>
      </c>
      <c r="L10399">
        <v>0.00041001</v>
      </c>
      <c r="M10399">
        <v>0</v>
      </c>
      <c r="N10399">
        <v>52682564.99</v>
      </c>
      <c r="O10399">
        <v>-52150008.63619123</v>
      </c>
      <c r="P10399">
        <v>532556.3538087681</v>
      </c>
    </row>
    <row r="10400" spans="1:16">
      <c r="A10400" s="2">
        <v>44606.12569299769</v>
      </c>
      <c r="B10400" t="s">
        <v>30</v>
      </c>
      <c r="C10400">
        <v>0</v>
      </c>
      <c r="D10400" t="s">
        <v>31</v>
      </c>
      <c r="E10400" t="s">
        <v>13</v>
      </c>
      <c r="F10400" t="s">
        <v>14</v>
      </c>
      <c r="G10400" t="s">
        <v>15</v>
      </c>
      <c r="H10400">
        <v>38170.4</v>
      </c>
      <c r="I10400">
        <v>-15.624289832</v>
      </c>
      <c r="J10400">
        <v>1</v>
      </c>
      <c r="K10400">
        <v>15.624289832</v>
      </c>
      <c r="L10400">
        <v>0.00040933</v>
      </c>
      <c r="M10400">
        <v>0</v>
      </c>
      <c r="N10400">
        <v>52682564.99</v>
      </c>
      <c r="O10400">
        <v>-52111838.23619124</v>
      </c>
      <c r="P10400">
        <v>570726.7538087666</v>
      </c>
    </row>
    <row r="10401" spans="1:16">
      <c r="A10401" s="2">
        <v>44606.12569728009</v>
      </c>
      <c r="B10401" t="s">
        <v>29</v>
      </c>
      <c r="C10401">
        <v>0</v>
      </c>
      <c r="D10401" t="s">
        <v>32</v>
      </c>
      <c r="E10401" t="s">
        <v>13</v>
      </c>
      <c r="F10401" t="s">
        <v>14</v>
      </c>
      <c r="G10401" t="s">
        <v>15</v>
      </c>
      <c r="H10401">
        <v>-13401.6</v>
      </c>
      <c r="I10401">
        <v>5.494790016</v>
      </c>
      <c r="J10401">
        <v>1</v>
      </c>
      <c r="K10401">
        <v>5.494790016</v>
      </c>
      <c r="L10401">
        <v>0.00041001</v>
      </c>
      <c r="M10401">
        <v>0</v>
      </c>
      <c r="N10401">
        <v>52669163.39</v>
      </c>
      <c r="O10401">
        <v>-52111838.23619124</v>
      </c>
      <c r="P10401">
        <v>557325.1538087651</v>
      </c>
    </row>
    <row r="10402" spans="1:16">
      <c r="A10402" s="2">
        <v>44606.1257025</v>
      </c>
      <c r="B10402" t="s">
        <v>29</v>
      </c>
      <c r="C10402">
        <v>0</v>
      </c>
      <c r="D10402" t="s">
        <v>32</v>
      </c>
      <c r="E10402" t="s">
        <v>13</v>
      </c>
      <c r="F10402" t="s">
        <v>14</v>
      </c>
      <c r="G10402" t="s">
        <v>15</v>
      </c>
      <c r="H10402">
        <v>-2000</v>
      </c>
      <c r="I10402">
        <v>0.82</v>
      </c>
      <c r="J10402">
        <v>1</v>
      </c>
      <c r="K10402">
        <v>0.82</v>
      </c>
      <c r="L10402">
        <v>0.00041</v>
      </c>
      <c r="M10402">
        <v>0</v>
      </c>
      <c r="N10402">
        <v>52667163.39</v>
      </c>
      <c r="O10402">
        <v>-52111838.23619124</v>
      </c>
      <c r="P10402">
        <v>555325.1538087651</v>
      </c>
    </row>
    <row r="10403" spans="1:16">
      <c r="A10403" s="2">
        <v>44606.1257025</v>
      </c>
      <c r="B10403" t="s">
        <v>29</v>
      </c>
      <c r="C10403">
        <v>0</v>
      </c>
      <c r="D10403" t="s">
        <v>32</v>
      </c>
      <c r="E10403" t="s">
        <v>13</v>
      </c>
      <c r="F10403" t="s">
        <v>14</v>
      </c>
      <c r="G10403" t="s">
        <v>15</v>
      </c>
      <c r="H10403">
        <v>-9499.67</v>
      </c>
      <c r="I10403">
        <v>3.8949596967</v>
      </c>
      <c r="J10403">
        <v>1</v>
      </c>
      <c r="K10403">
        <v>3.8949596967</v>
      </c>
      <c r="L10403">
        <v>0.00041001</v>
      </c>
      <c r="M10403">
        <v>0</v>
      </c>
      <c r="N10403">
        <v>52657663.72</v>
      </c>
      <c r="O10403">
        <v>-52111838.23619124</v>
      </c>
      <c r="P10403">
        <v>545825.4838087633</v>
      </c>
    </row>
    <row r="10404" spans="1:16">
      <c r="A10404" s="2">
        <v>44606.12571347223</v>
      </c>
      <c r="B10404" t="s">
        <v>30</v>
      </c>
      <c r="C10404">
        <v>0</v>
      </c>
      <c r="D10404" t="s">
        <v>31</v>
      </c>
      <c r="E10404" t="s">
        <v>13</v>
      </c>
      <c r="F10404" t="s">
        <v>14</v>
      </c>
      <c r="G10404" t="s">
        <v>15</v>
      </c>
      <c r="H10404">
        <v>1008.73118921</v>
      </c>
      <c r="I10404">
        <v>-0.412974548862574</v>
      </c>
      <c r="J10404">
        <v>1</v>
      </c>
      <c r="K10404">
        <v>0.412974548862574</v>
      </c>
      <c r="L10404">
        <v>0.0004094</v>
      </c>
      <c r="M10404">
        <v>0</v>
      </c>
      <c r="N10404">
        <v>52657663.72</v>
      </c>
      <c r="O10404">
        <v>-52110829.50500202</v>
      </c>
      <c r="P10404">
        <v>546834.214997977</v>
      </c>
    </row>
    <row r="10405" spans="1:16">
      <c r="A10405" s="2">
        <v>44606.12571347223</v>
      </c>
      <c r="B10405" t="s">
        <v>30</v>
      </c>
      <c r="C10405">
        <v>0</v>
      </c>
      <c r="D10405" t="s">
        <v>31</v>
      </c>
      <c r="E10405" t="s">
        <v>13</v>
      </c>
      <c r="F10405" t="s">
        <v>14</v>
      </c>
      <c r="G10405" t="s">
        <v>15</v>
      </c>
      <c r="H10405">
        <v>32429.86881079</v>
      </c>
      <c r="I10405">
        <v>-13.27484249900878</v>
      </c>
      <c r="J10405">
        <v>1</v>
      </c>
      <c r="K10405">
        <v>13.27484249900878</v>
      </c>
      <c r="L10405">
        <v>0.0004093400000000001</v>
      </c>
      <c r="M10405">
        <v>0</v>
      </c>
      <c r="N10405">
        <v>52657663.72</v>
      </c>
      <c r="O10405">
        <v>-52078399.63619123</v>
      </c>
      <c r="P10405">
        <v>579264.0838087648</v>
      </c>
    </row>
    <row r="10406" spans="1:16">
      <c r="A10406" s="2">
        <v>44606.12639726852</v>
      </c>
      <c r="B10406" t="s">
        <v>29</v>
      </c>
      <c r="C10406">
        <v>0</v>
      </c>
      <c r="D10406" t="s">
        <v>32</v>
      </c>
      <c r="E10406" t="s">
        <v>13</v>
      </c>
      <c r="F10406" t="s">
        <v>14</v>
      </c>
      <c r="G10406" t="s">
        <v>15</v>
      </c>
      <c r="H10406">
        <v>-3442</v>
      </c>
      <c r="I10406">
        <v>1.40523092</v>
      </c>
      <c r="J10406">
        <v>1</v>
      </c>
      <c r="K10406">
        <v>1.40523092</v>
      </c>
      <c r="L10406">
        <v>0.00040826</v>
      </c>
      <c r="M10406">
        <v>0</v>
      </c>
      <c r="N10406">
        <v>52654221.72</v>
      </c>
      <c r="O10406">
        <v>-52078399.63619123</v>
      </c>
      <c r="P10406">
        <v>575822.0838087648</v>
      </c>
    </row>
    <row r="10407" spans="1:16">
      <c r="A10407" s="2">
        <v>44606.12674721065</v>
      </c>
      <c r="B10407" t="s">
        <v>29</v>
      </c>
      <c r="C10407">
        <v>0</v>
      </c>
      <c r="D10407" t="s">
        <v>32</v>
      </c>
      <c r="E10407" t="s">
        <v>13</v>
      </c>
      <c r="F10407" t="s">
        <v>14</v>
      </c>
      <c r="G10407" t="s">
        <v>15</v>
      </c>
      <c r="H10407">
        <v>-4728.86</v>
      </c>
      <c r="I10407">
        <v>1.9306043836</v>
      </c>
      <c r="J10407">
        <v>1</v>
      </c>
      <c r="K10407">
        <v>1.9306043836</v>
      </c>
      <c r="L10407">
        <v>0.00040826</v>
      </c>
      <c r="M10407">
        <v>0</v>
      </c>
      <c r="N10407">
        <v>52649492.86</v>
      </c>
      <c r="O10407">
        <v>-52078399.63619123</v>
      </c>
      <c r="P10407">
        <v>571093.2238087654</v>
      </c>
    </row>
    <row r="10408" spans="1:16">
      <c r="A10408" s="2">
        <v>44606.12686855324</v>
      </c>
      <c r="B10408" t="s">
        <v>29</v>
      </c>
      <c r="C10408">
        <v>1</v>
      </c>
      <c r="D10408" t="s">
        <v>32</v>
      </c>
      <c r="E10408" t="s">
        <v>13</v>
      </c>
      <c r="F10408" t="s">
        <v>14</v>
      </c>
      <c r="G10408" t="s">
        <v>15</v>
      </c>
      <c r="H10408">
        <v>-29852.85</v>
      </c>
      <c r="I10408">
        <v>12.2381758575</v>
      </c>
      <c r="J10408">
        <v>1</v>
      </c>
      <c r="K10408">
        <v>12.2381758575</v>
      </c>
      <c r="L10408">
        <v>0.00040995</v>
      </c>
      <c r="M10408">
        <v>0</v>
      </c>
      <c r="N10408">
        <v>52619640.01</v>
      </c>
      <c r="O10408">
        <v>-52078399.63619123</v>
      </c>
      <c r="P10408">
        <v>541240.3738087639</v>
      </c>
    </row>
    <row r="10409" spans="1:16">
      <c r="A10409" s="2">
        <v>44606.12686855324</v>
      </c>
      <c r="B10409" t="s">
        <v>29</v>
      </c>
      <c r="C10409">
        <v>1</v>
      </c>
      <c r="D10409" t="s">
        <v>32</v>
      </c>
      <c r="E10409" t="s">
        <v>13</v>
      </c>
      <c r="F10409" t="s">
        <v>14</v>
      </c>
      <c r="G10409" t="s">
        <v>15</v>
      </c>
      <c r="H10409">
        <v>-52006.58</v>
      </c>
      <c r="I10409">
        <v>21.3206175368</v>
      </c>
      <c r="J10409">
        <v>1</v>
      </c>
      <c r="K10409">
        <v>21.3206175368</v>
      </c>
      <c r="L10409">
        <v>0.00040996</v>
      </c>
      <c r="M10409">
        <v>0</v>
      </c>
      <c r="N10409">
        <v>52567633.43</v>
      </c>
      <c r="O10409">
        <v>-52078399.63619123</v>
      </c>
      <c r="P10409">
        <v>489233.7938087657</v>
      </c>
    </row>
    <row r="10410" spans="1:16">
      <c r="A10410" s="2">
        <v>44606.1268820949</v>
      </c>
      <c r="B10410" t="s">
        <v>30</v>
      </c>
      <c r="C10410">
        <v>0</v>
      </c>
      <c r="D10410" t="s">
        <v>31</v>
      </c>
      <c r="E10410" t="s">
        <v>13</v>
      </c>
      <c r="F10410" t="s">
        <v>14</v>
      </c>
      <c r="G10410" t="s">
        <v>15</v>
      </c>
      <c r="H10410">
        <v>4270</v>
      </c>
      <c r="I10410">
        <v>-1.7478391</v>
      </c>
      <c r="J10410">
        <v>1</v>
      </c>
      <c r="K10410">
        <v>1.7478391</v>
      </c>
      <c r="L10410">
        <v>0.00040933</v>
      </c>
      <c r="M10410">
        <v>0</v>
      </c>
      <c r="N10410">
        <v>52567633.43</v>
      </c>
      <c r="O10410">
        <v>-52074129.63619123</v>
      </c>
      <c r="P10410">
        <v>493503.7938087657</v>
      </c>
    </row>
    <row r="10411" spans="1:16">
      <c r="A10411" s="2">
        <v>44606.1268820949</v>
      </c>
      <c r="B10411" t="s">
        <v>30</v>
      </c>
      <c r="C10411">
        <v>0</v>
      </c>
      <c r="D10411" t="s">
        <v>31</v>
      </c>
      <c r="E10411" t="s">
        <v>13</v>
      </c>
      <c r="F10411" t="s">
        <v>14</v>
      </c>
      <c r="G10411" t="s">
        <v>15</v>
      </c>
      <c r="H10411">
        <v>53168.3</v>
      </c>
      <c r="I10411">
        <v>-21.763911922</v>
      </c>
      <c r="J10411">
        <v>1</v>
      </c>
      <c r="K10411">
        <v>21.763911922</v>
      </c>
      <c r="L10411">
        <v>0.00040934</v>
      </c>
      <c r="M10411">
        <v>0</v>
      </c>
      <c r="N10411">
        <v>52567633.43</v>
      </c>
      <c r="O10411">
        <v>-52020961.33619124</v>
      </c>
      <c r="P10411">
        <v>546672.0938087627</v>
      </c>
    </row>
    <row r="10412" spans="1:16">
      <c r="A10412" s="2">
        <v>44606.1268820949</v>
      </c>
      <c r="B10412" t="s">
        <v>30</v>
      </c>
      <c r="C10412">
        <v>0</v>
      </c>
      <c r="D10412" t="s">
        <v>31</v>
      </c>
      <c r="E10412" t="s">
        <v>13</v>
      </c>
      <c r="F10412" t="s">
        <v>14</v>
      </c>
      <c r="G10412" t="s">
        <v>15</v>
      </c>
      <c r="H10412">
        <v>2751.1</v>
      </c>
      <c r="I10412">
        <v>-1.126107763</v>
      </c>
      <c r="J10412">
        <v>1</v>
      </c>
      <c r="K10412">
        <v>1.126107763</v>
      </c>
      <c r="L10412">
        <v>0.00040933</v>
      </c>
      <c r="M10412">
        <v>0</v>
      </c>
      <c r="N10412">
        <v>52567633.43</v>
      </c>
      <c r="O10412">
        <v>-52018210.23619124</v>
      </c>
      <c r="P10412">
        <v>549423.1938087642</v>
      </c>
    </row>
    <row r="10413" spans="1:16">
      <c r="A10413" s="2">
        <v>44606.1268820949</v>
      </c>
      <c r="B10413" t="s">
        <v>30</v>
      </c>
      <c r="C10413">
        <v>0</v>
      </c>
      <c r="D10413" t="s">
        <v>31</v>
      </c>
      <c r="E10413" t="s">
        <v>13</v>
      </c>
      <c r="F10413" t="s">
        <v>14</v>
      </c>
      <c r="G10413" t="s">
        <v>15</v>
      </c>
      <c r="H10413">
        <v>20080.8</v>
      </c>
      <c r="I10413">
        <v>-8.219673864000001</v>
      </c>
      <c r="J10413">
        <v>1</v>
      </c>
      <c r="K10413">
        <v>8.219673864000001</v>
      </c>
      <c r="L10413">
        <v>0.0004093300000000001</v>
      </c>
      <c r="M10413">
        <v>0</v>
      </c>
      <c r="N10413">
        <v>52567633.43</v>
      </c>
      <c r="O10413">
        <v>-51998129.43619124</v>
      </c>
      <c r="P10413">
        <v>569503.9938087612</v>
      </c>
    </row>
    <row r="10414" spans="1:16">
      <c r="A10414" s="2">
        <v>44606.1268820949</v>
      </c>
      <c r="B10414" t="s">
        <v>30</v>
      </c>
      <c r="C10414">
        <v>0</v>
      </c>
      <c r="D10414" t="s">
        <v>31</v>
      </c>
      <c r="E10414" t="s">
        <v>13</v>
      </c>
      <c r="F10414" t="s">
        <v>14</v>
      </c>
      <c r="G10414" t="s">
        <v>15</v>
      </c>
      <c r="H10414">
        <v>9760</v>
      </c>
      <c r="I10414">
        <v>-3.9950608</v>
      </c>
      <c r="J10414">
        <v>1</v>
      </c>
      <c r="K10414">
        <v>3.9950608</v>
      </c>
      <c r="L10414">
        <v>0.00040933</v>
      </c>
      <c r="M10414">
        <v>0</v>
      </c>
      <c r="N10414">
        <v>52567633.43</v>
      </c>
      <c r="O10414">
        <v>-51988369.43619124</v>
      </c>
      <c r="P10414">
        <v>579263.9938087612</v>
      </c>
    </row>
    <row r="10415" spans="1:16">
      <c r="A10415" s="2">
        <v>44606.12709732639</v>
      </c>
      <c r="B10415" t="s">
        <v>29</v>
      </c>
      <c r="C10415">
        <v>0</v>
      </c>
      <c r="D10415" t="s">
        <v>32</v>
      </c>
      <c r="E10415" t="s">
        <v>13</v>
      </c>
      <c r="F10415" t="s">
        <v>14</v>
      </c>
      <c r="G10415" t="s">
        <v>15</v>
      </c>
      <c r="H10415">
        <v>-5055.17</v>
      </c>
      <c r="I10415">
        <v>2.0638237042</v>
      </c>
      <c r="J10415">
        <v>1</v>
      </c>
      <c r="K10415">
        <v>2.0638237042</v>
      </c>
      <c r="L10415">
        <v>0.00040826</v>
      </c>
      <c r="M10415">
        <v>0</v>
      </c>
      <c r="N10415">
        <v>52562578.26</v>
      </c>
      <c r="O10415">
        <v>-51988369.43619124</v>
      </c>
      <c r="P10415">
        <v>574208.8238087595</v>
      </c>
    </row>
    <row r="10416" spans="1:16">
      <c r="A10416" s="2">
        <v>44606.1281847338</v>
      </c>
      <c r="B10416" t="s">
        <v>29</v>
      </c>
      <c r="C10416">
        <v>0</v>
      </c>
      <c r="D10416" t="s">
        <v>32</v>
      </c>
      <c r="E10416" t="s">
        <v>13</v>
      </c>
      <c r="F10416" t="s">
        <v>14</v>
      </c>
      <c r="G10416" t="s">
        <v>15</v>
      </c>
      <c r="H10416">
        <v>-13420.27</v>
      </c>
      <c r="I10416">
        <v>5.4790936329</v>
      </c>
      <c r="J10416">
        <v>1</v>
      </c>
      <c r="K10416">
        <v>5.4790936329</v>
      </c>
      <c r="L10416">
        <v>0.00040827</v>
      </c>
      <c r="M10416">
        <v>0</v>
      </c>
      <c r="N10416">
        <v>52549157.98999999</v>
      </c>
      <c r="O10416">
        <v>-51988369.43619124</v>
      </c>
      <c r="P10416">
        <v>560788.5538087562</v>
      </c>
    </row>
    <row r="10417" spans="1:16">
      <c r="A10417" s="2">
        <v>44606.12876013889</v>
      </c>
      <c r="B10417" t="s">
        <v>29</v>
      </c>
      <c r="C10417">
        <v>0</v>
      </c>
      <c r="D10417" t="s">
        <v>32</v>
      </c>
      <c r="E10417" t="s">
        <v>13</v>
      </c>
      <c r="F10417" t="s">
        <v>14</v>
      </c>
      <c r="G10417" t="s">
        <v>15</v>
      </c>
      <c r="H10417">
        <v>-13947.94</v>
      </c>
      <c r="I10417">
        <v>5.6945254638</v>
      </c>
      <c r="J10417">
        <v>1</v>
      </c>
      <c r="K10417">
        <v>5.6945254638</v>
      </c>
      <c r="L10417">
        <v>0.00040827</v>
      </c>
      <c r="M10417">
        <v>0</v>
      </c>
      <c r="N10417">
        <v>52535210.05</v>
      </c>
      <c r="O10417">
        <v>-51988369.43619124</v>
      </c>
      <c r="P10417">
        <v>546840.6138087586</v>
      </c>
    </row>
    <row r="10418" spans="1:16">
      <c r="A10418" s="2">
        <v>44606.12884908565</v>
      </c>
      <c r="B10418" t="s">
        <v>30</v>
      </c>
      <c r="C10418">
        <v>0</v>
      </c>
      <c r="D10418" t="s">
        <v>31</v>
      </c>
      <c r="E10418" t="s">
        <v>13</v>
      </c>
      <c r="F10418" t="s">
        <v>14</v>
      </c>
      <c r="G10418" t="s">
        <v>15</v>
      </c>
      <c r="H10418">
        <v>5490</v>
      </c>
      <c r="I10418">
        <v>-2.2528215</v>
      </c>
      <c r="J10418">
        <v>1</v>
      </c>
      <c r="K10418">
        <v>2.2528215</v>
      </c>
      <c r="L10418">
        <v>0.00041035</v>
      </c>
      <c r="M10418">
        <v>0</v>
      </c>
      <c r="N10418">
        <v>52535210.05</v>
      </c>
      <c r="O10418">
        <v>-51982879.43619124</v>
      </c>
      <c r="P10418">
        <v>552330.6138087586</v>
      </c>
    </row>
    <row r="10419" spans="1:16">
      <c r="A10419" s="2">
        <v>44606.12887489583</v>
      </c>
      <c r="B10419" t="s">
        <v>30</v>
      </c>
      <c r="C10419">
        <v>0</v>
      </c>
      <c r="D10419" t="s">
        <v>31</v>
      </c>
      <c r="E10419" t="s">
        <v>13</v>
      </c>
      <c r="F10419" t="s">
        <v>14</v>
      </c>
      <c r="G10419" t="s">
        <v>15</v>
      </c>
      <c r="H10419">
        <v>26933.3</v>
      </c>
      <c r="I10419">
        <v>-11.051810322</v>
      </c>
      <c r="J10419">
        <v>1</v>
      </c>
      <c r="K10419">
        <v>11.051810322</v>
      </c>
      <c r="L10419">
        <v>0.00041034</v>
      </c>
      <c r="M10419">
        <v>0</v>
      </c>
      <c r="N10419">
        <v>52535210.05</v>
      </c>
      <c r="O10419">
        <v>-51955946.13619124</v>
      </c>
      <c r="P10419">
        <v>579263.9138087556</v>
      </c>
    </row>
    <row r="10420" spans="1:16">
      <c r="A10420" s="2">
        <v>44606.12949648148</v>
      </c>
      <c r="B10420" t="s">
        <v>29</v>
      </c>
      <c r="C10420">
        <v>0</v>
      </c>
      <c r="D10420" t="s">
        <v>32</v>
      </c>
      <c r="E10420" t="s">
        <v>13</v>
      </c>
      <c r="F10420" t="s">
        <v>14</v>
      </c>
      <c r="G10420" t="s">
        <v>15</v>
      </c>
      <c r="H10420">
        <v>-13423.55</v>
      </c>
      <c r="I10420">
        <v>5.4804327585</v>
      </c>
      <c r="J10420">
        <v>1</v>
      </c>
      <c r="K10420">
        <v>5.4804327585</v>
      </c>
      <c r="L10420">
        <v>0.00040827</v>
      </c>
      <c r="M10420">
        <v>0</v>
      </c>
      <c r="N10420">
        <v>52521786.5</v>
      </c>
      <c r="O10420">
        <v>-51955946.13619124</v>
      </c>
      <c r="P10420">
        <v>565840.3638087586</v>
      </c>
    </row>
    <row r="10421" spans="1:16">
      <c r="A10421" s="2">
        <v>44606.12984667824</v>
      </c>
      <c r="B10421" t="s">
        <v>29</v>
      </c>
      <c r="C10421">
        <v>0</v>
      </c>
      <c r="D10421" t="s">
        <v>32</v>
      </c>
      <c r="E10421" t="s">
        <v>13</v>
      </c>
      <c r="F10421" t="s">
        <v>14</v>
      </c>
      <c r="G10421" t="s">
        <v>15</v>
      </c>
      <c r="H10421">
        <v>-3112</v>
      </c>
      <c r="I10421">
        <v>1.27053624</v>
      </c>
      <c r="J10421">
        <v>1</v>
      </c>
      <c r="K10421">
        <v>1.27053624</v>
      </c>
      <c r="L10421">
        <v>0.00040827</v>
      </c>
      <c r="M10421">
        <v>0</v>
      </c>
      <c r="N10421">
        <v>52518674.5</v>
      </c>
      <c r="O10421">
        <v>-51955946.13619124</v>
      </c>
      <c r="P10421">
        <v>562728.3638087586</v>
      </c>
    </row>
    <row r="10422" spans="1:16">
      <c r="A10422" s="2">
        <v>44606.12989930555</v>
      </c>
      <c r="B10422" t="s">
        <v>29</v>
      </c>
      <c r="C10422">
        <v>0</v>
      </c>
      <c r="D10422" t="s">
        <v>32</v>
      </c>
      <c r="E10422" t="s">
        <v>13</v>
      </c>
      <c r="F10422" t="s">
        <v>14</v>
      </c>
      <c r="G10422" t="s">
        <v>15</v>
      </c>
      <c r="H10422">
        <v>-96.23999999999999</v>
      </c>
      <c r="I10422">
        <v>0.0392919048</v>
      </c>
      <c r="J10422">
        <v>1</v>
      </c>
      <c r="K10422">
        <v>0.0392919048</v>
      </c>
      <c r="L10422">
        <v>0.00040827</v>
      </c>
      <c r="M10422">
        <v>0</v>
      </c>
      <c r="N10422">
        <v>52518578.26</v>
      </c>
      <c r="O10422">
        <v>-51955946.13619124</v>
      </c>
      <c r="P10422">
        <v>562632.1238087565</v>
      </c>
    </row>
    <row r="10423" spans="1:16">
      <c r="A10423" s="2">
        <v>44606.12990293981</v>
      </c>
      <c r="B10423" t="s">
        <v>29</v>
      </c>
      <c r="C10423">
        <v>0</v>
      </c>
      <c r="D10423" t="s">
        <v>32</v>
      </c>
      <c r="E10423" t="s">
        <v>13</v>
      </c>
      <c r="F10423" t="s">
        <v>14</v>
      </c>
      <c r="G10423" t="s">
        <v>15</v>
      </c>
      <c r="H10423">
        <v>-11657.05</v>
      </c>
      <c r="I10423">
        <v>4.759107233</v>
      </c>
      <c r="J10423">
        <v>1</v>
      </c>
      <c r="K10423">
        <v>4.759107233</v>
      </c>
      <c r="L10423">
        <v>0.00040826</v>
      </c>
      <c r="M10423">
        <v>0</v>
      </c>
      <c r="N10423">
        <v>52506921.21</v>
      </c>
      <c r="O10423">
        <v>-51955946.13619124</v>
      </c>
      <c r="P10423">
        <v>550975.0738087595</v>
      </c>
    </row>
    <row r="10424" spans="1:16">
      <c r="A10424" s="2">
        <v>44606.12990293981</v>
      </c>
      <c r="B10424" t="s">
        <v>29</v>
      </c>
      <c r="C10424">
        <v>0</v>
      </c>
      <c r="D10424" t="s">
        <v>32</v>
      </c>
      <c r="E10424" t="s">
        <v>13</v>
      </c>
      <c r="F10424" t="s">
        <v>14</v>
      </c>
      <c r="G10424" t="s">
        <v>15</v>
      </c>
      <c r="H10424">
        <v>-86773.97</v>
      </c>
      <c r="I10424">
        <v>35.4263409922</v>
      </c>
      <c r="J10424">
        <v>1</v>
      </c>
      <c r="K10424">
        <v>35.4263409922</v>
      </c>
      <c r="L10424">
        <v>0.00040826</v>
      </c>
      <c r="M10424">
        <v>0</v>
      </c>
      <c r="N10424">
        <v>52420147.24</v>
      </c>
      <c r="O10424">
        <v>-51955946.13619124</v>
      </c>
      <c r="P10424">
        <v>464201.1038087606</v>
      </c>
    </row>
    <row r="10425" spans="1:16">
      <c r="A10425" s="2">
        <v>44606.12990375</v>
      </c>
      <c r="B10425" t="s">
        <v>29</v>
      </c>
      <c r="C10425">
        <v>0</v>
      </c>
      <c r="D10425" t="s">
        <v>32</v>
      </c>
      <c r="E10425" t="s">
        <v>13</v>
      </c>
      <c r="F10425" t="s">
        <v>14</v>
      </c>
      <c r="G10425" t="s">
        <v>15</v>
      </c>
      <c r="H10425">
        <v>-20629.14</v>
      </c>
      <c r="I10425">
        <v>8.421846405</v>
      </c>
      <c r="J10425">
        <v>1</v>
      </c>
      <c r="K10425">
        <v>8.421846405</v>
      </c>
      <c r="L10425">
        <v>0.00040825</v>
      </c>
      <c r="M10425">
        <v>0</v>
      </c>
      <c r="N10425">
        <v>52399518.1</v>
      </c>
      <c r="O10425">
        <v>-51955946.13619124</v>
      </c>
      <c r="P10425">
        <v>443571.96380876</v>
      </c>
    </row>
    <row r="10426" spans="1:16">
      <c r="A10426" s="2">
        <v>44606.12990375</v>
      </c>
      <c r="B10426" t="s">
        <v>29</v>
      </c>
      <c r="C10426">
        <v>0</v>
      </c>
      <c r="D10426" t="s">
        <v>32</v>
      </c>
      <c r="E10426" t="s">
        <v>13</v>
      </c>
      <c r="F10426" t="s">
        <v>14</v>
      </c>
      <c r="G10426" t="s">
        <v>15</v>
      </c>
      <c r="H10426">
        <v>-31940.98</v>
      </c>
      <c r="I10426">
        <v>13.039905085</v>
      </c>
      <c r="J10426">
        <v>1</v>
      </c>
      <c r="K10426">
        <v>13.039905085</v>
      </c>
      <c r="L10426">
        <v>0.00040825</v>
      </c>
      <c r="M10426">
        <v>0</v>
      </c>
      <c r="N10426">
        <v>52367577.12</v>
      </c>
      <c r="O10426">
        <v>-51955946.13619124</v>
      </c>
      <c r="P10426">
        <v>411630.9838087633</v>
      </c>
    </row>
    <row r="10427" spans="1:16">
      <c r="A10427" s="2">
        <v>44606.12990375</v>
      </c>
      <c r="B10427" t="s">
        <v>29</v>
      </c>
      <c r="C10427">
        <v>0</v>
      </c>
      <c r="D10427" t="s">
        <v>32</v>
      </c>
      <c r="E10427" t="s">
        <v>13</v>
      </c>
      <c r="F10427" t="s">
        <v>14</v>
      </c>
      <c r="G10427" t="s">
        <v>15</v>
      </c>
      <c r="H10427">
        <v>-32342.95</v>
      </c>
      <c r="I10427">
        <v>13.204332767</v>
      </c>
      <c r="J10427">
        <v>1</v>
      </c>
      <c r="K10427">
        <v>13.204332767</v>
      </c>
      <c r="L10427">
        <v>0.00040826</v>
      </c>
      <c r="M10427">
        <v>0</v>
      </c>
      <c r="N10427">
        <v>52335234.17</v>
      </c>
      <c r="O10427">
        <v>-51955946.13619124</v>
      </c>
      <c r="P10427">
        <v>379288.0338087603</v>
      </c>
    </row>
    <row r="10428" spans="1:16">
      <c r="A10428" s="2">
        <v>44606.12991679398</v>
      </c>
      <c r="B10428" t="s">
        <v>29</v>
      </c>
      <c r="C10428">
        <v>0</v>
      </c>
      <c r="D10428" t="s">
        <v>32</v>
      </c>
      <c r="E10428" t="s">
        <v>13</v>
      </c>
      <c r="F10428" t="s">
        <v>14</v>
      </c>
      <c r="G10428" t="s">
        <v>15</v>
      </c>
      <c r="H10428">
        <v>-12571.39</v>
      </c>
      <c r="I10428">
        <v>5.1322699675</v>
      </c>
      <c r="J10428">
        <v>1</v>
      </c>
      <c r="K10428">
        <v>5.1322699675</v>
      </c>
      <c r="L10428">
        <v>0.00040825</v>
      </c>
      <c r="M10428">
        <v>0</v>
      </c>
      <c r="N10428">
        <v>52322662.78</v>
      </c>
      <c r="O10428">
        <v>-51955946.13619124</v>
      </c>
      <c r="P10428">
        <v>366716.6438087597</v>
      </c>
    </row>
    <row r="10429" spans="1:16">
      <c r="A10429" s="2">
        <v>44606.12991722222</v>
      </c>
      <c r="B10429" t="s">
        <v>30</v>
      </c>
      <c r="C10429">
        <v>0</v>
      </c>
      <c r="D10429" t="s">
        <v>31</v>
      </c>
      <c r="E10429" t="s">
        <v>13</v>
      </c>
      <c r="F10429" t="s">
        <v>14</v>
      </c>
      <c r="G10429" t="s">
        <v>15</v>
      </c>
      <c r="H10429">
        <v>115062.8</v>
      </c>
      <c r="I10429">
        <v>-46.85702404400001</v>
      </c>
      <c r="J10429">
        <v>1</v>
      </c>
      <c r="K10429">
        <v>46.85702404400001</v>
      </c>
      <c r="L10429">
        <v>0.0004072300000000001</v>
      </c>
      <c r="M10429">
        <v>0</v>
      </c>
      <c r="N10429">
        <v>52322662.78</v>
      </c>
      <c r="O10429">
        <v>-51840883.33619124</v>
      </c>
      <c r="P10429">
        <v>481779.4438087568</v>
      </c>
    </row>
    <row r="10430" spans="1:16">
      <c r="A10430" s="2">
        <v>44606.12991739583</v>
      </c>
      <c r="B10430" t="s">
        <v>30</v>
      </c>
      <c r="C10430">
        <v>0</v>
      </c>
      <c r="D10430" t="s">
        <v>31</v>
      </c>
      <c r="E10430" t="s">
        <v>13</v>
      </c>
      <c r="F10430" t="s">
        <v>14</v>
      </c>
      <c r="G10430" t="s">
        <v>15</v>
      </c>
      <c r="H10430">
        <v>84913</v>
      </c>
      <c r="I10430">
        <v>-34.57912099</v>
      </c>
      <c r="J10430">
        <v>1</v>
      </c>
      <c r="K10430">
        <v>34.57912099</v>
      </c>
      <c r="L10430">
        <v>0.00040723</v>
      </c>
      <c r="M10430">
        <v>0</v>
      </c>
      <c r="N10430">
        <v>52322662.78</v>
      </c>
      <c r="O10430">
        <v>-51755970.33619124</v>
      </c>
      <c r="P10430">
        <v>566692.4438087568</v>
      </c>
    </row>
    <row r="10431" spans="1:16">
      <c r="A10431" s="2">
        <v>44606.12992253472</v>
      </c>
      <c r="B10431" t="s">
        <v>29</v>
      </c>
      <c r="C10431">
        <v>0</v>
      </c>
      <c r="D10431" t="s">
        <v>32</v>
      </c>
      <c r="E10431" t="s">
        <v>13</v>
      </c>
      <c r="F10431" t="s">
        <v>14</v>
      </c>
      <c r="G10431" t="s">
        <v>15</v>
      </c>
      <c r="H10431">
        <v>-10799.47</v>
      </c>
      <c r="I10431">
        <v>4.4088836275</v>
      </c>
      <c r="J10431">
        <v>1</v>
      </c>
      <c r="K10431">
        <v>4.4088836275</v>
      </c>
      <c r="L10431">
        <v>0.00040825</v>
      </c>
      <c r="M10431">
        <v>0</v>
      </c>
      <c r="N10431">
        <v>52311863.31</v>
      </c>
      <c r="O10431">
        <v>-51755970.33619124</v>
      </c>
      <c r="P10431">
        <v>555892.973808758</v>
      </c>
    </row>
    <row r="10432" spans="1:16">
      <c r="A10432" s="2">
        <v>44606.12994157407</v>
      </c>
      <c r="B10432" t="s">
        <v>29</v>
      </c>
      <c r="C10432">
        <v>0</v>
      </c>
      <c r="D10432" t="s">
        <v>32</v>
      </c>
      <c r="E10432" t="s">
        <v>13</v>
      </c>
      <c r="F10432" t="s">
        <v>14</v>
      </c>
      <c r="G10432" t="s">
        <v>15</v>
      </c>
      <c r="H10432">
        <v>-39443.88</v>
      </c>
      <c r="I10432">
        <v>16.0808754372</v>
      </c>
      <c r="J10432">
        <v>1</v>
      </c>
      <c r="K10432">
        <v>16.0808754372</v>
      </c>
      <c r="L10432">
        <v>0.00040769</v>
      </c>
      <c r="M10432">
        <v>0</v>
      </c>
      <c r="N10432">
        <v>52272419.43</v>
      </c>
      <c r="O10432">
        <v>-51755970.33619124</v>
      </c>
      <c r="P10432">
        <v>516449.0938087553</v>
      </c>
    </row>
    <row r="10433" spans="1:16">
      <c r="A10433" s="2">
        <v>44606.12994157407</v>
      </c>
      <c r="B10433" t="s">
        <v>29</v>
      </c>
      <c r="C10433">
        <v>0</v>
      </c>
      <c r="D10433" t="s">
        <v>32</v>
      </c>
      <c r="E10433" t="s">
        <v>13</v>
      </c>
      <c r="F10433" t="s">
        <v>14</v>
      </c>
      <c r="G10433" t="s">
        <v>15</v>
      </c>
      <c r="H10433">
        <v>-73585.32000000001</v>
      </c>
      <c r="I10433">
        <v>29.9999991108</v>
      </c>
      <c r="J10433">
        <v>1</v>
      </c>
      <c r="K10433">
        <v>29.9999991108</v>
      </c>
      <c r="L10433">
        <v>0.00040769</v>
      </c>
      <c r="M10433">
        <v>0</v>
      </c>
      <c r="N10433">
        <v>52198834.11</v>
      </c>
      <c r="O10433">
        <v>-51755970.33619124</v>
      </c>
      <c r="P10433">
        <v>442863.773808755</v>
      </c>
    </row>
    <row r="10434" spans="1:16">
      <c r="A10434" s="2">
        <v>44606.12994158565</v>
      </c>
      <c r="B10434" t="s">
        <v>29</v>
      </c>
      <c r="C10434">
        <v>0</v>
      </c>
      <c r="D10434" t="s">
        <v>32</v>
      </c>
      <c r="E10434" t="s">
        <v>13</v>
      </c>
      <c r="F10434" t="s">
        <v>14</v>
      </c>
      <c r="G10434" t="s">
        <v>15</v>
      </c>
      <c r="H10434">
        <v>-44000</v>
      </c>
      <c r="I10434">
        <v>17.93088</v>
      </c>
      <c r="J10434">
        <v>1</v>
      </c>
      <c r="K10434">
        <v>17.93088</v>
      </c>
      <c r="L10434">
        <v>0.00040752</v>
      </c>
      <c r="M10434">
        <v>0</v>
      </c>
      <c r="N10434">
        <v>52154834.11</v>
      </c>
      <c r="O10434">
        <v>-51755970.33619124</v>
      </c>
      <c r="P10434">
        <v>398863.773808755</v>
      </c>
    </row>
    <row r="10435" spans="1:16">
      <c r="A10435" s="2">
        <v>44606.12994158565</v>
      </c>
      <c r="B10435" t="s">
        <v>29</v>
      </c>
      <c r="C10435">
        <v>0</v>
      </c>
      <c r="D10435" t="s">
        <v>32</v>
      </c>
      <c r="E10435" t="s">
        <v>13</v>
      </c>
      <c r="F10435" t="s">
        <v>14</v>
      </c>
      <c r="G10435" t="s">
        <v>15</v>
      </c>
      <c r="H10435">
        <v>-4556.12</v>
      </c>
      <c r="I10435">
        <v>1.8574845628</v>
      </c>
      <c r="J10435">
        <v>1</v>
      </c>
      <c r="K10435">
        <v>1.8574845628</v>
      </c>
      <c r="L10435">
        <v>0.00040769</v>
      </c>
      <c r="M10435">
        <v>0</v>
      </c>
      <c r="N10435">
        <v>52150277.99</v>
      </c>
      <c r="O10435">
        <v>-51755970.33619124</v>
      </c>
      <c r="P10435">
        <v>394307.6538087577</v>
      </c>
    </row>
    <row r="10436" spans="1:16">
      <c r="A10436" s="2">
        <v>44606.12994158565</v>
      </c>
      <c r="B10436" t="s">
        <v>29</v>
      </c>
      <c r="C10436">
        <v>0</v>
      </c>
      <c r="D10436" t="s">
        <v>32</v>
      </c>
      <c r="E10436" t="s">
        <v>13</v>
      </c>
      <c r="F10436" t="s">
        <v>14</v>
      </c>
      <c r="G10436" t="s">
        <v>15</v>
      </c>
      <c r="H10436">
        <v>-34578.21</v>
      </c>
      <c r="I10436">
        <v>14.0605375323</v>
      </c>
      <c r="J10436">
        <v>1</v>
      </c>
      <c r="K10436">
        <v>14.0605375323</v>
      </c>
      <c r="L10436">
        <v>0.00040663</v>
      </c>
      <c r="M10436">
        <v>0</v>
      </c>
      <c r="N10436">
        <v>52115699.78</v>
      </c>
      <c r="O10436">
        <v>-51755970.33619124</v>
      </c>
      <c r="P10436">
        <v>359729.4438087568</v>
      </c>
    </row>
    <row r="10437" spans="1:16">
      <c r="A10437" s="2">
        <v>44606.12994164352</v>
      </c>
      <c r="B10437" t="s">
        <v>29</v>
      </c>
      <c r="C10437">
        <v>0</v>
      </c>
      <c r="D10437" t="s">
        <v>32</v>
      </c>
      <c r="E10437" t="s">
        <v>13</v>
      </c>
      <c r="F10437" t="s">
        <v>14</v>
      </c>
      <c r="G10437" t="s">
        <v>15</v>
      </c>
      <c r="H10437">
        <v>-9421.790000000001</v>
      </c>
      <c r="I10437">
        <v>3.8311824677</v>
      </c>
      <c r="J10437">
        <v>1</v>
      </c>
      <c r="K10437">
        <v>3.8311824677</v>
      </c>
      <c r="L10437">
        <v>0.00040663</v>
      </c>
      <c r="M10437">
        <v>0</v>
      </c>
      <c r="N10437">
        <v>52106277.99</v>
      </c>
      <c r="O10437">
        <v>-51755970.33619124</v>
      </c>
      <c r="P10437">
        <v>350307.6538087577</v>
      </c>
    </row>
    <row r="10438" spans="1:16">
      <c r="A10438" s="2">
        <v>44606.12994170139</v>
      </c>
      <c r="B10438" t="s">
        <v>29</v>
      </c>
      <c r="C10438">
        <v>0</v>
      </c>
      <c r="D10438" t="s">
        <v>32</v>
      </c>
      <c r="E10438" t="s">
        <v>13</v>
      </c>
      <c r="F10438" t="s">
        <v>14</v>
      </c>
      <c r="G10438" t="s">
        <v>15</v>
      </c>
      <c r="H10438">
        <v>-44000</v>
      </c>
      <c r="I10438">
        <v>17.88908</v>
      </c>
      <c r="J10438">
        <v>1</v>
      </c>
      <c r="K10438">
        <v>17.88908</v>
      </c>
      <c r="L10438">
        <v>0.00040657</v>
      </c>
      <c r="M10438">
        <v>0</v>
      </c>
      <c r="N10438">
        <v>52062277.99</v>
      </c>
      <c r="O10438">
        <v>-51755970.33619124</v>
      </c>
      <c r="P10438">
        <v>306307.6538087577</v>
      </c>
    </row>
    <row r="10439" spans="1:16">
      <c r="A10439" s="2">
        <v>44606.12995185185</v>
      </c>
      <c r="B10439" t="s">
        <v>30</v>
      </c>
      <c r="C10439">
        <v>0</v>
      </c>
      <c r="D10439" t="s">
        <v>31</v>
      </c>
      <c r="E10439" t="s">
        <v>13</v>
      </c>
      <c r="F10439" t="s">
        <v>14</v>
      </c>
      <c r="G10439" t="s">
        <v>15</v>
      </c>
      <c r="H10439">
        <v>200000</v>
      </c>
      <c r="I10439">
        <v>-81.44200000000001</v>
      </c>
      <c r="J10439">
        <v>1</v>
      </c>
      <c r="K10439">
        <v>81.44200000000001</v>
      </c>
      <c r="L10439">
        <v>0.00040721</v>
      </c>
      <c r="M10439">
        <v>0</v>
      </c>
      <c r="N10439">
        <v>52062277.99</v>
      </c>
      <c r="O10439">
        <v>-51555970.33619124</v>
      </c>
      <c r="P10439">
        <v>506307.6538087577</v>
      </c>
    </row>
    <row r="10440" spans="1:16">
      <c r="A10440" s="2">
        <v>44606.12995186343</v>
      </c>
      <c r="B10440" t="s">
        <v>30</v>
      </c>
      <c r="C10440">
        <v>0</v>
      </c>
      <c r="D10440" t="s">
        <v>31</v>
      </c>
      <c r="E10440" t="s">
        <v>13</v>
      </c>
      <c r="F10440" t="s">
        <v>14</v>
      </c>
      <c r="G10440" t="s">
        <v>15</v>
      </c>
      <c r="H10440">
        <v>72956.10000000001</v>
      </c>
      <c r="I10440">
        <v>-29.748579336</v>
      </c>
      <c r="J10440">
        <v>1</v>
      </c>
      <c r="K10440">
        <v>29.748579336</v>
      </c>
      <c r="L10440">
        <v>0.00040776</v>
      </c>
      <c r="M10440">
        <v>0</v>
      </c>
      <c r="N10440">
        <v>52062277.99</v>
      </c>
      <c r="O10440">
        <v>-51483014.23619124</v>
      </c>
      <c r="P10440">
        <v>579263.7538087592</v>
      </c>
    </row>
    <row r="10441" spans="1:16">
      <c r="A10441" s="2">
        <v>44606.1299524537</v>
      </c>
      <c r="B10441" t="s">
        <v>29</v>
      </c>
      <c r="C10441">
        <v>0</v>
      </c>
      <c r="D10441" t="s">
        <v>32</v>
      </c>
      <c r="E10441" t="s">
        <v>13</v>
      </c>
      <c r="F10441" t="s">
        <v>14</v>
      </c>
      <c r="G10441" t="s">
        <v>15</v>
      </c>
      <c r="H10441">
        <v>-13119.3</v>
      </c>
      <c r="I10441">
        <v>5.328666081</v>
      </c>
      <c r="J10441">
        <v>1</v>
      </c>
      <c r="K10441">
        <v>5.328666081</v>
      </c>
      <c r="L10441">
        <v>0.00040617</v>
      </c>
      <c r="M10441">
        <v>0</v>
      </c>
      <c r="N10441">
        <v>52049158.69000001</v>
      </c>
      <c r="O10441">
        <v>-51483014.23619124</v>
      </c>
      <c r="P10441">
        <v>566144.4538087621</v>
      </c>
    </row>
    <row r="10442" spans="1:16">
      <c r="A10442" s="2">
        <v>44606.12995670139</v>
      </c>
      <c r="B10442" t="s">
        <v>29</v>
      </c>
      <c r="C10442">
        <v>0</v>
      </c>
      <c r="D10442" t="s">
        <v>32</v>
      </c>
      <c r="E10442" t="s">
        <v>13</v>
      </c>
      <c r="F10442" t="s">
        <v>14</v>
      </c>
      <c r="G10442" t="s">
        <v>15</v>
      </c>
      <c r="H10442">
        <v>-30880.7</v>
      </c>
      <c r="I10442">
        <v>12.542813919</v>
      </c>
      <c r="J10442">
        <v>1</v>
      </c>
      <c r="K10442">
        <v>12.542813919</v>
      </c>
      <c r="L10442">
        <v>0.00040617</v>
      </c>
      <c r="M10442">
        <v>0</v>
      </c>
      <c r="N10442">
        <v>52018277.99</v>
      </c>
      <c r="O10442">
        <v>-51483014.23619124</v>
      </c>
      <c r="P10442">
        <v>535263.7538087592</v>
      </c>
    </row>
    <row r="10443" spans="1:16">
      <c r="A10443" s="2">
        <v>44606.12995671296</v>
      </c>
      <c r="B10443" t="s">
        <v>29</v>
      </c>
      <c r="C10443">
        <v>0</v>
      </c>
      <c r="D10443" t="s">
        <v>32</v>
      </c>
      <c r="E10443" t="s">
        <v>13</v>
      </c>
      <c r="F10443" t="s">
        <v>14</v>
      </c>
      <c r="G10443" t="s">
        <v>15</v>
      </c>
      <c r="H10443">
        <v>-44000</v>
      </c>
      <c r="I10443">
        <v>17.86136</v>
      </c>
      <c r="J10443">
        <v>1</v>
      </c>
      <c r="K10443">
        <v>17.86136</v>
      </c>
      <c r="L10443">
        <v>0.00040594</v>
      </c>
      <c r="M10443">
        <v>0</v>
      </c>
      <c r="N10443">
        <v>51974277.99</v>
      </c>
      <c r="O10443">
        <v>-51483014.23619124</v>
      </c>
      <c r="P10443">
        <v>491263.7538087592</v>
      </c>
    </row>
    <row r="10444" spans="1:16">
      <c r="A10444" s="2">
        <v>44606.13001834491</v>
      </c>
      <c r="B10444" t="s">
        <v>30</v>
      </c>
      <c r="C10444">
        <v>0</v>
      </c>
      <c r="D10444" t="s">
        <v>31</v>
      </c>
      <c r="E10444" t="s">
        <v>13</v>
      </c>
      <c r="F10444" t="s">
        <v>14</v>
      </c>
      <c r="G10444" t="s">
        <v>15</v>
      </c>
      <c r="H10444">
        <v>88000</v>
      </c>
      <c r="I10444">
        <v>-35.83272</v>
      </c>
      <c r="J10444">
        <v>1</v>
      </c>
      <c r="K10444">
        <v>35.83272</v>
      </c>
      <c r="L10444">
        <v>0.00040719</v>
      </c>
      <c r="M10444">
        <v>0</v>
      </c>
      <c r="N10444">
        <v>51974277.99</v>
      </c>
      <c r="O10444">
        <v>-51395014.23619124</v>
      </c>
      <c r="P10444">
        <v>579263.7538087592</v>
      </c>
    </row>
    <row r="10445" spans="1:16">
      <c r="A10445" s="2">
        <v>44606.13448097222</v>
      </c>
      <c r="B10445" t="s">
        <v>29</v>
      </c>
      <c r="C10445">
        <v>0</v>
      </c>
      <c r="D10445" t="s">
        <v>31</v>
      </c>
      <c r="E10445" t="s">
        <v>13</v>
      </c>
      <c r="F10445" t="s">
        <v>14</v>
      </c>
      <c r="G10445" t="s">
        <v>15</v>
      </c>
      <c r="H10445">
        <v>4701.35</v>
      </c>
      <c r="I10445">
        <v>-1.936298011</v>
      </c>
      <c r="J10445">
        <v>1</v>
      </c>
      <c r="K10445">
        <v>1.936298011</v>
      </c>
      <c r="L10445">
        <v>0.00041186</v>
      </c>
      <c r="M10445">
        <v>0</v>
      </c>
      <c r="N10445">
        <v>51978979.34</v>
      </c>
      <c r="O10445">
        <v>-51395014.23619124</v>
      </c>
      <c r="P10445">
        <v>583965.1038087606</v>
      </c>
    </row>
    <row r="10446" spans="1:16">
      <c r="A10446" s="2">
        <v>44606.13450475694</v>
      </c>
      <c r="B10446" t="s">
        <v>29</v>
      </c>
      <c r="C10446">
        <v>0</v>
      </c>
      <c r="D10446" t="s">
        <v>31</v>
      </c>
      <c r="E10446" t="s">
        <v>13</v>
      </c>
      <c r="F10446" t="s">
        <v>14</v>
      </c>
      <c r="G10446" t="s">
        <v>15</v>
      </c>
      <c r="H10446">
        <v>31385.04</v>
      </c>
      <c r="I10446">
        <v>-12.8870112744</v>
      </c>
      <c r="J10446">
        <v>1</v>
      </c>
      <c r="K10446">
        <v>12.8870112744</v>
      </c>
      <c r="L10446">
        <v>0.00041061</v>
      </c>
      <c r="M10446">
        <v>0</v>
      </c>
      <c r="N10446">
        <v>52010364.38</v>
      </c>
      <c r="O10446">
        <v>-51395014.23619124</v>
      </c>
      <c r="P10446">
        <v>615350.1438087597</v>
      </c>
    </row>
    <row r="10447" spans="1:16">
      <c r="A10447" s="2">
        <v>44606.13451480324</v>
      </c>
      <c r="B10447" t="s">
        <v>30</v>
      </c>
      <c r="C10447">
        <v>0</v>
      </c>
      <c r="D10447" t="s">
        <v>32</v>
      </c>
      <c r="E10447" t="s">
        <v>13</v>
      </c>
      <c r="F10447" t="s">
        <v>14</v>
      </c>
      <c r="G10447" t="s">
        <v>15</v>
      </c>
      <c r="H10447">
        <v>-24401.9</v>
      </c>
      <c r="I10447">
        <v>10.037233527</v>
      </c>
      <c r="J10447">
        <v>1</v>
      </c>
      <c r="K10447">
        <v>10.037233527</v>
      </c>
      <c r="L10447">
        <v>0.00041133</v>
      </c>
      <c r="M10447">
        <v>0</v>
      </c>
      <c r="N10447">
        <v>52010364.38</v>
      </c>
      <c r="O10447">
        <v>-51419416.13619124</v>
      </c>
      <c r="P10447">
        <v>590948.2438087612</v>
      </c>
    </row>
    <row r="10448" spans="1:16">
      <c r="A10448" s="2">
        <v>44606.13451480324</v>
      </c>
      <c r="B10448" t="s">
        <v>30</v>
      </c>
      <c r="C10448">
        <v>0</v>
      </c>
      <c r="D10448" t="s">
        <v>32</v>
      </c>
      <c r="E10448" t="s">
        <v>13</v>
      </c>
      <c r="F10448" t="s">
        <v>14</v>
      </c>
      <c r="G10448" t="s">
        <v>15</v>
      </c>
      <c r="H10448">
        <v>-11684.4</v>
      </c>
      <c r="I10448">
        <v>4.806027408</v>
      </c>
      <c r="J10448">
        <v>1</v>
      </c>
      <c r="K10448">
        <v>4.806027408</v>
      </c>
      <c r="L10448">
        <v>0.00041132</v>
      </c>
      <c r="M10448">
        <v>0</v>
      </c>
      <c r="N10448">
        <v>52010364.38</v>
      </c>
      <c r="O10448">
        <v>-51431100.53619124</v>
      </c>
      <c r="P10448">
        <v>579263.8438087627</v>
      </c>
    </row>
    <row r="10449" spans="1:16">
      <c r="A10449" s="2">
        <v>44606.13451533565</v>
      </c>
      <c r="B10449" t="s">
        <v>29</v>
      </c>
      <c r="C10449">
        <v>0</v>
      </c>
      <c r="D10449" t="s">
        <v>31</v>
      </c>
      <c r="E10449" t="s">
        <v>13</v>
      </c>
      <c r="F10449" t="s">
        <v>14</v>
      </c>
      <c r="G10449" t="s">
        <v>15</v>
      </c>
      <c r="H10449">
        <v>55876.45</v>
      </c>
      <c r="I10449">
        <v>-22.9434291345</v>
      </c>
      <c r="J10449">
        <v>1</v>
      </c>
      <c r="K10449">
        <v>22.9434291345</v>
      </c>
      <c r="L10449">
        <v>0.0004106100000000001</v>
      </c>
      <c r="M10449">
        <v>0</v>
      </c>
      <c r="N10449">
        <v>52066240.83000001</v>
      </c>
      <c r="O10449">
        <v>-51431100.53619124</v>
      </c>
      <c r="P10449">
        <v>635140.2938087657</v>
      </c>
    </row>
    <row r="10450" spans="1:16">
      <c r="A10450" s="2">
        <v>44606.1345258912</v>
      </c>
      <c r="B10450" t="s">
        <v>30</v>
      </c>
      <c r="C10450">
        <v>0</v>
      </c>
      <c r="D10450" t="s">
        <v>32</v>
      </c>
      <c r="E10450" t="s">
        <v>13</v>
      </c>
      <c r="F10450" t="s">
        <v>14</v>
      </c>
      <c r="G10450" t="s">
        <v>15</v>
      </c>
      <c r="H10450">
        <v>-55876.4</v>
      </c>
      <c r="I10450">
        <v>22.983080848</v>
      </c>
      <c r="J10450">
        <v>1</v>
      </c>
      <c r="K10450">
        <v>22.983080848</v>
      </c>
      <c r="L10450">
        <v>0.00041132</v>
      </c>
      <c r="M10450">
        <v>0</v>
      </c>
      <c r="N10450">
        <v>52066240.83000001</v>
      </c>
      <c r="O10450">
        <v>-51486976.93619124</v>
      </c>
      <c r="P10450">
        <v>579263.8938087672</v>
      </c>
    </row>
    <row r="10451" spans="1:16">
      <c r="A10451" s="2">
        <v>44606.13452693287</v>
      </c>
      <c r="B10451" t="s">
        <v>29</v>
      </c>
      <c r="C10451">
        <v>0</v>
      </c>
      <c r="D10451" t="s">
        <v>31</v>
      </c>
      <c r="E10451" t="s">
        <v>13</v>
      </c>
      <c r="F10451" t="s">
        <v>14</v>
      </c>
      <c r="G10451" t="s">
        <v>15</v>
      </c>
      <c r="H10451">
        <v>58161.94</v>
      </c>
      <c r="I10451">
        <v>-23.8818741834</v>
      </c>
      <c r="J10451">
        <v>1</v>
      </c>
      <c r="K10451">
        <v>23.8818741834</v>
      </c>
      <c r="L10451">
        <v>0.00041061</v>
      </c>
      <c r="M10451">
        <v>0</v>
      </c>
      <c r="N10451">
        <v>52124402.77</v>
      </c>
      <c r="O10451">
        <v>-51486976.93619124</v>
      </c>
      <c r="P10451">
        <v>637425.8338087648</v>
      </c>
    </row>
    <row r="10452" spans="1:16">
      <c r="A10452" s="2">
        <v>44606.13454046296</v>
      </c>
      <c r="B10452" t="s">
        <v>30</v>
      </c>
      <c r="C10452">
        <v>0</v>
      </c>
      <c r="D10452" t="s">
        <v>32</v>
      </c>
      <c r="E10452" t="s">
        <v>13</v>
      </c>
      <c r="F10452" t="s">
        <v>14</v>
      </c>
      <c r="G10452" t="s">
        <v>15</v>
      </c>
      <c r="H10452">
        <v>-58161.9</v>
      </c>
      <c r="I10452">
        <v>23.924315946</v>
      </c>
      <c r="J10452">
        <v>1</v>
      </c>
      <c r="K10452">
        <v>23.924315946</v>
      </c>
      <c r="L10452">
        <v>0.00041134</v>
      </c>
      <c r="M10452">
        <v>0</v>
      </c>
      <c r="N10452">
        <v>52124402.77</v>
      </c>
      <c r="O10452">
        <v>-51545138.83619124</v>
      </c>
      <c r="P10452">
        <v>579263.9338087663</v>
      </c>
    </row>
    <row r="10453" spans="1:16">
      <c r="A10453" s="2">
        <v>44606.13483383102</v>
      </c>
      <c r="B10453" t="s">
        <v>29</v>
      </c>
      <c r="C10453">
        <v>0</v>
      </c>
      <c r="D10453" t="s">
        <v>31</v>
      </c>
      <c r="E10453" t="s">
        <v>13</v>
      </c>
      <c r="F10453" t="s">
        <v>14</v>
      </c>
      <c r="G10453" t="s">
        <v>15</v>
      </c>
      <c r="H10453">
        <v>4682.86</v>
      </c>
      <c r="I10453">
        <v>-1.9286827196</v>
      </c>
      <c r="J10453">
        <v>1</v>
      </c>
      <c r="K10453">
        <v>1.9286827196</v>
      </c>
      <c r="L10453">
        <v>0.0004118600000000001</v>
      </c>
      <c r="M10453">
        <v>0</v>
      </c>
      <c r="N10453">
        <v>52129085.63</v>
      </c>
      <c r="O10453">
        <v>-51545138.83619124</v>
      </c>
      <c r="P10453">
        <v>583946.7938087657</v>
      </c>
    </row>
    <row r="10454" spans="1:16">
      <c r="A10454" s="2">
        <v>44606.13508026621</v>
      </c>
      <c r="B10454" t="s">
        <v>29</v>
      </c>
      <c r="C10454">
        <v>1</v>
      </c>
      <c r="D10454" t="s">
        <v>31</v>
      </c>
      <c r="E10454" t="s">
        <v>13</v>
      </c>
      <c r="F10454" t="s">
        <v>14</v>
      </c>
      <c r="G10454" t="s">
        <v>15</v>
      </c>
      <c r="H10454">
        <v>14698.87</v>
      </c>
      <c r="I10454">
        <v>-6.036825909</v>
      </c>
      <c r="J10454">
        <v>1</v>
      </c>
      <c r="K10454">
        <v>6.036825909</v>
      </c>
      <c r="L10454">
        <v>0.0004107</v>
      </c>
      <c r="M10454">
        <v>0</v>
      </c>
      <c r="N10454">
        <v>52143784.5</v>
      </c>
      <c r="O10454">
        <v>-51545138.83619124</v>
      </c>
      <c r="P10454">
        <v>598645.663808763</v>
      </c>
    </row>
    <row r="10455" spans="1:16">
      <c r="A10455" s="2">
        <v>44606.13508026621</v>
      </c>
      <c r="B10455" t="s">
        <v>29</v>
      </c>
      <c r="C10455">
        <v>1</v>
      </c>
      <c r="D10455" t="s">
        <v>31</v>
      </c>
      <c r="E10455" t="s">
        <v>13</v>
      </c>
      <c r="F10455" t="s">
        <v>14</v>
      </c>
      <c r="G10455" t="s">
        <v>15</v>
      </c>
      <c r="H10455">
        <v>75220.67</v>
      </c>
      <c r="I10455">
        <v>-30.8901203422</v>
      </c>
      <c r="J10455">
        <v>1</v>
      </c>
      <c r="K10455">
        <v>30.8901203422</v>
      </c>
      <c r="L10455">
        <v>0.00041066</v>
      </c>
      <c r="M10455">
        <v>0</v>
      </c>
      <c r="N10455">
        <v>52219005.17</v>
      </c>
      <c r="O10455">
        <v>-51545138.83619124</v>
      </c>
      <c r="P10455">
        <v>673866.3338087648</v>
      </c>
    </row>
    <row r="10456" spans="1:16">
      <c r="A10456" s="2">
        <v>44606.13508768519</v>
      </c>
      <c r="B10456" t="s">
        <v>29</v>
      </c>
      <c r="C10456">
        <v>0</v>
      </c>
      <c r="D10456" t="s">
        <v>31</v>
      </c>
      <c r="E10456" t="s">
        <v>13</v>
      </c>
      <c r="F10456" t="s">
        <v>14</v>
      </c>
      <c r="G10456" t="s">
        <v>15</v>
      </c>
      <c r="H10456">
        <v>69812.49000000001</v>
      </c>
      <c r="I10456">
        <v>-28.6664046438</v>
      </c>
      <c r="J10456">
        <v>1</v>
      </c>
      <c r="K10456">
        <v>28.6664046438</v>
      </c>
      <c r="L10456">
        <v>0.00041062</v>
      </c>
      <c r="M10456">
        <v>0</v>
      </c>
      <c r="N10456">
        <v>52288817.66</v>
      </c>
      <c r="O10456">
        <v>-51545138.83619124</v>
      </c>
      <c r="P10456">
        <v>743678.8238087669</v>
      </c>
    </row>
    <row r="10457" spans="1:16">
      <c r="A10457" s="2">
        <v>44606.13509032407</v>
      </c>
      <c r="B10457" t="s">
        <v>30</v>
      </c>
      <c r="C10457">
        <v>0</v>
      </c>
      <c r="D10457" t="s">
        <v>32</v>
      </c>
      <c r="E10457" t="s">
        <v>13</v>
      </c>
      <c r="F10457" t="s">
        <v>14</v>
      </c>
      <c r="G10457" t="s">
        <v>15</v>
      </c>
      <c r="H10457">
        <v>-17389.2</v>
      </c>
      <c r="I10457">
        <v>7.152525744</v>
      </c>
      <c r="J10457">
        <v>1</v>
      </c>
      <c r="K10457">
        <v>7.152525744</v>
      </c>
      <c r="L10457">
        <v>0.00041132</v>
      </c>
      <c r="M10457">
        <v>0</v>
      </c>
      <c r="N10457">
        <v>52288817.66</v>
      </c>
      <c r="O10457">
        <v>-51562528.03619124</v>
      </c>
      <c r="P10457">
        <v>726289.6238087639</v>
      </c>
    </row>
    <row r="10458" spans="1:16">
      <c r="A10458" s="2">
        <v>44606.1351425463</v>
      </c>
      <c r="B10458" t="s">
        <v>30</v>
      </c>
      <c r="C10458">
        <v>0</v>
      </c>
      <c r="D10458" t="s">
        <v>32</v>
      </c>
      <c r="E10458" t="s">
        <v>13</v>
      </c>
      <c r="F10458" t="s">
        <v>14</v>
      </c>
      <c r="G10458" t="s">
        <v>15</v>
      </c>
      <c r="H10458">
        <v>-77213.2</v>
      </c>
      <c r="I10458">
        <v>31.640425096</v>
      </c>
      <c r="J10458">
        <v>1</v>
      </c>
      <c r="K10458">
        <v>31.640425096</v>
      </c>
      <c r="L10458">
        <v>0.0004097800000000001</v>
      </c>
      <c r="M10458">
        <v>0</v>
      </c>
      <c r="N10458">
        <v>52288817.66</v>
      </c>
      <c r="O10458">
        <v>-51639741.23619124</v>
      </c>
      <c r="P10458">
        <v>649076.4238087609</v>
      </c>
    </row>
    <row r="10459" spans="1:16">
      <c r="A10459" s="2">
        <v>44606.13515002315</v>
      </c>
      <c r="B10459" t="s">
        <v>30</v>
      </c>
      <c r="C10459">
        <v>0</v>
      </c>
      <c r="D10459" t="s">
        <v>32</v>
      </c>
      <c r="E10459" t="s">
        <v>13</v>
      </c>
      <c r="F10459" t="s">
        <v>14</v>
      </c>
      <c r="G10459" t="s">
        <v>15</v>
      </c>
      <c r="H10459">
        <v>-58621.8</v>
      </c>
      <c r="I10459">
        <v>24.022627422</v>
      </c>
      <c r="J10459">
        <v>1</v>
      </c>
      <c r="K10459">
        <v>24.022627422</v>
      </c>
      <c r="L10459">
        <v>0.00040979</v>
      </c>
      <c r="M10459">
        <v>0</v>
      </c>
      <c r="N10459">
        <v>52288817.66</v>
      </c>
      <c r="O10459">
        <v>-51698363.03619124</v>
      </c>
      <c r="P10459">
        <v>590454.6238087639</v>
      </c>
    </row>
    <row r="10460" spans="1:16">
      <c r="A10460" s="2">
        <v>44606.13515002315</v>
      </c>
      <c r="B10460" t="s">
        <v>30</v>
      </c>
      <c r="C10460">
        <v>0</v>
      </c>
      <c r="D10460" t="s">
        <v>32</v>
      </c>
      <c r="E10460" t="s">
        <v>13</v>
      </c>
      <c r="F10460" t="s">
        <v>14</v>
      </c>
      <c r="G10460" t="s">
        <v>15</v>
      </c>
      <c r="H10460">
        <v>-11190.6</v>
      </c>
      <c r="I10460">
        <v>4.585795974</v>
      </c>
      <c r="J10460">
        <v>1</v>
      </c>
      <c r="K10460">
        <v>4.585795974</v>
      </c>
      <c r="L10460">
        <v>0.00040979</v>
      </c>
      <c r="M10460">
        <v>0</v>
      </c>
      <c r="N10460">
        <v>52288817.66</v>
      </c>
      <c r="O10460">
        <v>-51709553.63619124</v>
      </c>
      <c r="P10460">
        <v>579264.0238087624</v>
      </c>
    </row>
    <row r="10461" spans="1:16">
      <c r="A10461" s="2">
        <v>44606.13518538194</v>
      </c>
      <c r="B10461" t="s">
        <v>29</v>
      </c>
      <c r="C10461">
        <v>0</v>
      </c>
      <c r="D10461" t="s">
        <v>31</v>
      </c>
      <c r="E10461" t="s">
        <v>13</v>
      </c>
      <c r="F10461" t="s">
        <v>14</v>
      </c>
      <c r="G10461" t="s">
        <v>15</v>
      </c>
      <c r="H10461">
        <v>4674.31</v>
      </c>
      <c r="I10461">
        <v>-1.9197858601</v>
      </c>
      <c r="J10461">
        <v>1</v>
      </c>
      <c r="K10461">
        <v>1.9197858601</v>
      </c>
      <c r="L10461">
        <v>0.0004107099999999999</v>
      </c>
      <c r="M10461">
        <v>0</v>
      </c>
      <c r="N10461">
        <v>52293491.97000001</v>
      </c>
      <c r="O10461">
        <v>-51709553.63619124</v>
      </c>
      <c r="P10461">
        <v>583938.3338087648</v>
      </c>
    </row>
    <row r="10462" spans="1:16">
      <c r="A10462" s="2">
        <v>44606.1357937037</v>
      </c>
      <c r="B10462" t="s">
        <v>29</v>
      </c>
      <c r="C10462">
        <v>0</v>
      </c>
      <c r="D10462" t="s">
        <v>31</v>
      </c>
      <c r="E10462" t="s">
        <v>13</v>
      </c>
      <c r="F10462" t="s">
        <v>14</v>
      </c>
      <c r="G10462" t="s">
        <v>15</v>
      </c>
      <c r="H10462">
        <v>3045.87</v>
      </c>
      <c r="I10462">
        <v>-1.2544720182</v>
      </c>
      <c r="J10462">
        <v>1</v>
      </c>
      <c r="K10462">
        <v>1.2544720182</v>
      </c>
      <c r="L10462">
        <v>0.00041186</v>
      </c>
      <c r="M10462">
        <v>0</v>
      </c>
      <c r="N10462">
        <v>52296537.84</v>
      </c>
      <c r="O10462">
        <v>-51709553.63619124</v>
      </c>
      <c r="P10462">
        <v>586984.2038087621</v>
      </c>
    </row>
    <row r="10463" spans="1:16">
      <c r="A10463" s="2">
        <v>44606.13580974537</v>
      </c>
      <c r="B10463" t="s">
        <v>29</v>
      </c>
      <c r="C10463">
        <v>1</v>
      </c>
      <c r="D10463" t="s">
        <v>31</v>
      </c>
      <c r="E10463" t="s">
        <v>13</v>
      </c>
      <c r="F10463" t="s">
        <v>14</v>
      </c>
      <c r="G10463" t="s">
        <v>15</v>
      </c>
      <c r="H10463">
        <v>32102.91</v>
      </c>
      <c r="I10463">
        <v>-13.2045689412</v>
      </c>
      <c r="J10463">
        <v>1</v>
      </c>
      <c r="K10463">
        <v>13.2045689412</v>
      </c>
      <c r="L10463">
        <v>0.00041132</v>
      </c>
      <c r="M10463">
        <v>0</v>
      </c>
      <c r="N10463">
        <v>52328640.75</v>
      </c>
      <c r="O10463">
        <v>-51709553.63619124</v>
      </c>
      <c r="P10463">
        <v>619087.1138087586</v>
      </c>
    </row>
    <row r="10464" spans="1:16">
      <c r="A10464" s="2">
        <v>44606.13580974537</v>
      </c>
      <c r="B10464" t="s">
        <v>29</v>
      </c>
      <c r="C10464">
        <v>1</v>
      </c>
      <c r="D10464" t="s">
        <v>31</v>
      </c>
      <c r="E10464" t="s">
        <v>13</v>
      </c>
      <c r="F10464" t="s">
        <v>14</v>
      </c>
      <c r="G10464" t="s">
        <v>15</v>
      </c>
      <c r="H10464">
        <v>17611.31</v>
      </c>
      <c r="I10464">
        <v>-7.2389528624</v>
      </c>
      <c r="J10464">
        <v>1</v>
      </c>
      <c r="K10464">
        <v>7.2389528624</v>
      </c>
      <c r="L10464">
        <v>0.0004110399999999999</v>
      </c>
      <c r="M10464">
        <v>0</v>
      </c>
      <c r="N10464">
        <v>52346252.06</v>
      </c>
      <c r="O10464">
        <v>-51709553.63619124</v>
      </c>
      <c r="P10464">
        <v>636698.4238087609</v>
      </c>
    </row>
    <row r="10465" spans="1:16">
      <c r="A10465" s="2">
        <v>44606.13580974537</v>
      </c>
      <c r="B10465" t="s">
        <v>29</v>
      </c>
      <c r="C10465">
        <v>1</v>
      </c>
      <c r="D10465" t="s">
        <v>31</v>
      </c>
      <c r="E10465" t="s">
        <v>13</v>
      </c>
      <c r="F10465" t="s">
        <v>14</v>
      </c>
      <c r="G10465" t="s">
        <v>15</v>
      </c>
      <c r="H10465">
        <v>19163.64</v>
      </c>
      <c r="I10465">
        <v>-7.880088768</v>
      </c>
      <c r="J10465">
        <v>1</v>
      </c>
      <c r="K10465">
        <v>7.880088768</v>
      </c>
      <c r="L10465">
        <v>0.0004112</v>
      </c>
      <c r="M10465">
        <v>0</v>
      </c>
      <c r="N10465">
        <v>52365415.7</v>
      </c>
      <c r="O10465">
        <v>-51709553.63619124</v>
      </c>
      <c r="P10465">
        <v>655862.0638087615</v>
      </c>
    </row>
    <row r="10466" spans="1:16">
      <c r="A10466" s="2">
        <v>44606.13580974537</v>
      </c>
      <c r="B10466" t="s">
        <v>29</v>
      </c>
      <c r="C10466">
        <v>1</v>
      </c>
      <c r="D10466" t="s">
        <v>31</v>
      </c>
      <c r="E10466" t="s">
        <v>13</v>
      </c>
      <c r="F10466" t="s">
        <v>14</v>
      </c>
      <c r="G10466" t="s">
        <v>15</v>
      </c>
      <c r="H10466">
        <v>46938.35</v>
      </c>
      <c r="I10466">
        <v>-19.295416918</v>
      </c>
      <c r="J10466">
        <v>1</v>
      </c>
      <c r="K10466">
        <v>19.295416918</v>
      </c>
      <c r="L10466">
        <v>0.00041108</v>
      </c>
      <c r="M10466">
        <v>0</v>
      </c>
      <c r="N10466">
        <v>52412354.05</v>
      </c>
      <c r="O10466">
        <v>-51709553.63619124</v>
      </c>
      <c r="P10466">
        <v>702800.413808763</v>
      </c>
    </row>
    <row r="10467" spans="1:16">
      <c r="A10467" s="2">
        <v>44606.13580974537</v>
      </c>
      <c r="B10467" t="s">
        <v>29</v>
      </c>
      <c r="C10467">
        <v>1</v>
      </c>
      <c r="D10467" t="s">
        <v>31</v>
      </c>
      <c r="E10467" t="s">
        <v>13</v>
      </c>
      <c r="F10467" t="s">
        <v>14</v>
      </c>
      <c r="G10467" t="s">
        <v>15</v>
      </c>
      <c r="H10467">
        <v>48534.62</v>
      </c>
      <c r="I10467">
        <v>-19.9433607042</v>
      </c>
      <c r="J10467">
        <v>1</v>
      </c>
      <c r="K10467">
        <v>19.9433607042</v>
      </c>
      <c r="L10467">
        <v>0.00041091</v>
      </c>
      <c r="M10467">
        <v>0</v>
      </c>
      <c r="N10467">
        <v>52460888.67</v>
      </c>
      <c r="O10467">
        <v>-51709553.63619124</v>
      </c>
      <c r="P10467">
        <v>751335.0338087603</v>
      </c>
    </row>
    <row r="10468" spans="1:16">
      <c r="A10468" s="2">
        <v>44606.13580974537</v>
      </c>
      <c r="B10468" t="s">
        <v>29</v>
      </c>
      <c r="C10468">
        <v>1</v>
      </c>
      <c r="D10468" t="s">
        <v>31</v>
      </c>
      <c r="E10468" t="s">
        <v>13</v>
      </c>
      <c r="F10468" t="s">
        <v>14</v>
      </c>
      <c r="G10468" t="s">
        <v>15</v>
      </c>
      <c r="H10468">
        <v>11091.43</v>
      </c>
      <c r="I10468">
        <v>-4.5569140155</v>
      </c>
      <c r="J10468">
        <v>1</v>
      </c>
      <c r="K10468">
        <v>4.5569140155</v>
      </c>
      <c r="L10468">
        <v>0.00041085</v>
      </c>
      <c r="M10468">
        <v>0</v>
      </c>
      <c r="N10468">
        <v>52471980.1</v>
      </c>
      <c r="O10468">
        <v>-51709553.63619124</v>
      </c>
      <c r="P10468">
        <v>762426.46380876</v>
      </c>
    </row>
    <row r="10469" spans="1:16">
      <c r="A10469" s="2">
        <v>44606.13580974537</v>
      </c>
      <c r="B10469" t="s">
        <v>29</v>
      </c>
      <c r="C10469">
        <v>1</v>
      </c>
      <c r="D10469" t="s">
        <v>31</v>
      </c>
      <c r="E10469" t="s">
        <v>13</v>
      </c>
      <c r="F10469" t="s">
        <v>14</v>
      </c>
      <c r="G10469" t="s">
        <v>15</v>
      </c>
      <c r="H10469">
        <v>19864.89</v>
      </c>
      <c r="I10469">
        <v>-8.1696346614</v>
      </c>
      <c r="J10469">
        <v>1</v>
      </c>
      <c r="K10469">
        <v>8.1696346614</v>
      </c>
      <c r="L10469">
        <v>0.00041126</v>
      </c>
      <c r="M10469">
        <v>0</v>
      </c>
      <c r="N10469">
        <v>52491844.99</v>
      </c>
      <c r="O10469">
        <v>-51709553.63619124</v>
      </c>
      <c r="P10469">
        <v>782291.3538087606</v>
      </c>
    </row>
    <row r="10470" spans="1:16">
      <c r="A10470" s="2">
        <v>44606.13580974537</v>
      </c>
      <c r="B10470" t="s">
        <v>29</v>
      </c>
      <c r="C10470">
        <v>1</v>
      </c>
      <c r="D10470" t="s">
        <v>31</v>
      </c>
      <c r="E10470" t="s">
        <v>13</v>
      </c>
      <c r="F10470" t="s">
        <v>14</v>
      </c>
      <c r="G10470" t="s">
        <v>15</v>
      </c>
      <c r="H10470">
        <v>44753.72</v>
      </c>
      <c r="I10470">
        <v>-18.396016606</v>
      </c>
      <c r="J10470">
        <v>1</v>
      </c>
      <c r="K10470">
        <v>18.396016606</v>
      </c>
      <c r="L10470">
        <v>0.00041105</v>
      </c>
      <c r="M10470">
        <v>0</v>
      </c>
      <c r="N10470">
        <v>52536598.71</v>
      </c>
      <c r="O10470">
        <v>-51709553.63619124</v>
      </c>
      <c r="P10470">
        <v>827045.0738087595</v>
      </c>
    </row>
    <row r="10471" spans="1:16">
      <c r="A10471" s="2">
        <v>44606.1358178125</v>
      </c>
      <c r="B10471" t="s">
        <v>29</v>
      </c>
      <c r="C10471">
        <v>0</v>
      </c>
      <c r="D10471" t="s">
        <v>31</v>
      </c>
      <c r="E10471" t="s">
        <v>13</v>
      </c>
      <c r="F10471" t="s">
        <v>14</v>
      </c>
      <c r="G10471" t="s">
        <v>15</v>
      </c>
      <c r="H10471">
        <v>116921.53</v>
      </c>
      <c r="I10471">
        <v>-48.0243492322</v>
      </c>
      <c r="J10471">
        <v>1</v>
      </c>
      <c r="K10471">
        <v>48.0243492322</v>
      </c>
      <c r="L10471">
        <v>0.00041074</v>
      </c>
      <c r="M10471">
        <v>0</v>
      </c>
      <c r="N10471">
        <v>52653520.24</v>
      </c>
      <c r="O10471">
        <v>-51709553.63619124</v>
      </c>
      <c r="P10471">
        <v>943966.6038087606</v>
      </c>
    </row>
    <row r="10472" spans="1:16">
      <c r="A10472" s="2">
        <v>44606.13581789352</v>
      </c>
      <c r="B10472" t="s">
        <v>29</v>
      </c>
      <c r="C10472">
        <v>0</v>
      </c>
      <c r="D10472" t="s">
        <v>31</v>
      </c>
      <c r="E10472" t="s">
        <v>13</v>
      </c>
      <c r="F10472" t="s">
        <v>14</v>
      </c>
      <c r="G10472" t="s">
        <v>15</v>
      </c>
      <c r="H10472">
        <v>79719.96000000001</v>
      </c>
      <c r="I10472">
        <v>-32.7441763704</v>
      </c>
      <c r="J10472">
        <v>1</v>
      </c>
      <c r="K10472">
        <v>32.7441763704</v>
      </c>
      <c r="L10472">
        <v>0.0004107399999999999</v>
      </c>
      <c r="M10472">
        <v>0</v>
      </c>
      <c r="N10472">
        <v>52733240.2</v>
      </c>
      <c r="O10472">
        <v>-51709553.63619124</v>
      </c>
      <c r="P10472">
        <v>1023686.563808762</v>
      </c>
    </row>
    <row r="10473" spans="1:16">
      <c r="A10473" s="2">
        <v>44606.13582342592</v>
      </c>
      <c r="B10473" t="s">
        <v>30</v>
      </c>
      <c r="C10473">
        <v>0</v>
      </c>
      <c r="D10473" t="s">
        <v>32</v>
      </c>
      <c r="E10473" t="s">
        <v>13</v>
      </c>
      <c r="F10473" t="s">
        <v>14</v>
      </c>
      <c r="G10473" t="s">
        <v>15</v>
      </c>
      <c r="H10473">
        <v>-24401.9</v>
      </c>
      <c r="I10473">
        <v>10.052118686</v>
      </c>
      <c r="J10473">
        <v>1</v>
      </c>
      <c r="K10473">
        <v>10.052118686</v>
      </c>
      <c r="L10473">
        <v>0.0004119400000000001</v>
      </c>
      <c r="M10473">
        <v>0</v>
      </c>
      <c r="N10473">
        <v>52733240.2</v>
      </c>
      <c r="O10473">
        <v>-51733955.53619124</v>
      </c>
      <c r="P10473">
        <v>999284.663808763</v>
      </c>
    </row>
    <row r="10474" spans="1:16">
      <c r="A10474" s="2">
        <v>44606.13582342592</v>
      </c>
      <c r="B10474" t="s">
        <v>30</v>
      </c>
      <c r="C10474">
        <v>0</v>
      </c>
      <c r="D10474" t="s">
        <v>32</v>
      </c>
      <c r="E10474" t="s">
        <v>13</v>
      </c>
      <c r="F10474" t="s">
        <v>14</v>
      </c>
      <c r="G10474" t="s">
        <v>15</v>
      </c>
      <c r="H10474">
        <v>-2877.2</v>
      </c>
      <c r="I10474">
        <v>1.185233768</v>
      </c>
      <c r="J10474">
        <v>1</v>
      </c>
      <c r="K10474">
        <v>1.185233768</v>
      </c>
      <c r="L10474">
        <v>0.00041194</v>
      </c>
      <c r="M10474">
        <v>0</v>
      </c>
      <c r="N10474">
        <v>52733240.2</v>
      </c>
      <c r="O10474">
        <v>-51736832.73619124</v>
      </c>
      <c r="P10474">
        <v>996407.46380876</v>
      </c>
    </row>
    <row r="10475" spans="1:16">
      <c r="A10475" s="2">
        <v>44606.13582342592</v>
      </c>
      <c r="B10475" t="s">
        <v>30</v>
      </c>
      <c r="C10475">
        <v>0</v>
      </c>
      <c r="D10475" t="s">
        <v>32</v>
      </c>
      <c r="E10475" t="s">
        <v>13</v>
      </c>
      <c r="F10475" t="s">
        <v>14</v>
      </c>
      <c r="G10475" t="s">
        <v>15</v>
      </c>
      <c r="H10475">
        <v>-48512.5</v>
      </c>
      <c r="I10475">
        <v>19.983754125</v>
      </c>
      <c r="J10475">
        <v>1</v>
      </c>
      <c r="K10475">
        <v>19.983754125</v>
      </c>
      <c r="L10475">
        <v>0.00041193</v>
      </c>
      <c r="M10475">
        <v>0</v>
      </c>
      <c r="N10475">
        <v>52733240.2</v>
      </c>
      <c r="O10475">
        <v>-51785345.23619124</v>
      </c>
      <c r="P10475">
        <v>947894.96380876</v>
      </c>
    </row>
    <row r="10476" spans="1:16">
      <c r="A10476" s="2">
        <v>44606.1358234375</v>
      </c>
      <c r="B10476" t="s">
        <v>30</v>
      </c>
      <c r="C10476">
        <v>0</v>
      </c>
      <c r="D10476" t="s">
        <v>32</v>
      </c>
      <c r="E10476" t="s">
        <v>13</v>
      </c>
      <c r="F10476" t="s">
        <v>14</v>
      </c>
      <c r="G10476" t="s">
        <v>15</v>
      </c>
      <c r="H10476">
        <v>-779.5</v>
      </c>
      <c r="I10476">
        <v>0.32106046</v>
      </c>
      <c r="J10476">
        <v>1</v>
      </c>
      <c r="K10476">
        <v>0.32106046</v>
      </c>
      <c r="L10476">
        <v>0.00041188</v>
      </c>
      <c r="M10476">
        <v>0</v>
      </c>
      <c r="N10476">
        <v>52733240.2</v>
      </c>
      <c r="O10476">
        <v>-51786124.73619124</v>
      </c>
      <c r="P10476">
        <v>947115.46380876</v>
      </c>
    </row>
    <row r="10477" spans="1:16">
      <c r="A10477" s="2">
        <v>44606.1358234375</v>
      </c>
      <c r="B10477" t="s">
        <v>30</v>
      </c>
      <c r="C10477">
        <v>0</v>
      </c>
      <c r="D10477" t="s">
        <v>32</v>
      </c>
      <c r="E10477" t="s">
        <v>13</v>
      </c>
      <c r="F10477" t="s">
        <v>14</v>
      </c>
      <c r="G10477" t="s">
        <v>15</v>
      </c>
      <c r="H10477">
        <v>-58624.8</v>
      </c>
      <c r="I10477">
        <v>24.146382624</v>
      </c>
      <c r="J10477">
        <v>1</v>
      </c>
      <c r="K10477">
        <v>24.146382624</v>
      </c>
      <c r="L10477">
        <v>0.00041188</v>
      </c>
      <c r="M10477">
        <v>0</v>
      </c>
      <c r="N10477">
        <v>52733240.2</v>
      </c>
      <c r="O10477">
        <v>-51844749.53619124</v>
      </c>
      <c r="P10477">
        <v>888490.663808763</v>
      </c>
    </row>
    <row r="10478" spans="1:16">
      <c r="A10478" s="2">
        <v>44606.1358234375</v>
      </c>
      <c r="B10478" t="s">
        <v>30</v>
      </c>
      <c r="C10478">
        <v>0</v>
      </c>
      <c r="D10478" t="s">
        <v>32</v>
      </c>
      <c r="E10478" t="s">
        <v>13</v>
      </c>
      <c r="F10478" t="s">
        <v>14</v>
      </c>
      <c r="G10478" t="s">
        <v>15</v>
      </c>
      <c r="H10478">
        <v>-65263.3</v>
      </c>
      <c r="I10478">
        <v>26.880648004</v>
      </c>
      <c r="J10478">
        <v>1</v>
      </c>
      <c r="K10478">
        <v>26.880648004</v>
      </c>
      <c r="L10478">
        <v>0.00041188</v>
      </c>
      <c r="M10478">
        <v>0</v>
      </c>
      <c r="N10478">
        <v>52733240.2</v>
      </c>
      <c r="O10478">
        <v>-51910012.83619124</v>
      </c>
      <c r="P10478">
        <v>823227.363808766</v>
      </c>
    </row>
    <row r="10479" spans="1:16">
      <c r="A10479" s="2">
        <v>44606.1358234375</v>
      </c>
      <c r="B10479" t="s">
        <v>30</v>
      </c>
      <c r="C10479">
        <v>0</v>
      </c>
      <c r="D10479" t="s">
        <v>32</v>
      </c>
      <c r="E10479" t="s">
        <v>13</v>
      </c>
      <c r="F10479" t="s">
        <v>14</v>
      </c>
      <c r="G10479" t="s">
        <v>15</v>
      </c>
      <c r="H10479">
        <v>-47321.8</v>
      </c>
      <c r="I10479">
        <v>19.490902984</v>
      </c>
      <c r="J10479">
        <v>1</v>
      </c>
      <c r="K10479">
        <v>19.490902984</v>
      </c>
      <c r="L10479">
        <v>0.00041188</v>
      </c>
      <c r="M10479">
        <v>0</v>
      </c>
      <c r="N10479">
        <v>52733240.2</v>
      </c>
      <c r="O10479">
        <v>-51957334.63619123</v>
      </c>
      <c r="P10479">
        <v>775905.563808769</v>
      </c>
    </row>
    <row r="10480" spans="1:16">
      <c r="A10480" s="2">
        <v>44606.13582774306</v>
      </c>
      <c r="B10480" t="s">
        <v>30</v>
      </c>
      <c r="C10480">
        <v>0</v>
      </c>
      <c r="D10480" t="s">
        <v>32</v>
      </c>
      <c r="E10480" t="s">
        <v>13</v>
      </c>
      <c r="F10480" t="s">
        <v>14</v>
      </c>
      <c r="G10480" t="s">
        <v>15</v>
      </c>
      <c r="H10480">
        <v>-47117.7</v>
      </c>
      <c r="I10480">
        <v>19.406367099</v>
      </c>
      <c r="J10480">
        <v>1</v>
      </c>
      <c r="K10480">
        <v>19.406367099</v>
      </c>
      <c r="L10480">
        <v>0.0004118700000000001</v>
      </c>
      <c r="M10480">
        <v>0</v>
      </c>
      <c r="N10480">
        <v>52733240.2</v>
      </c>
      <c r="O10480">
        <v>-52004452.33619124</v>
      </c>
      <c r="P10480">
        <v>728787.863808766</v>
      </c>
    </row>
    <row r="10481" spans="1:16">
      <c r="A10481" s="2">
        <v>44606.13582774306</v>
      </c>
      <c r="B10481" t="s">
        <v>30</v>
      </c>
      <c r="C10481">
        <v>0</v>
      </c>
      <c r="D10481" t="s">
        <v>32</v>
      </c>
      <c r="E10481" t="s">
        <v>13</v>
      </c>
      <c r="F10481" t="s">
        <v>14</v>
      </c>
      <c r="G10481" t="s">
        <v>15</v>
      </c>
      <c r="H10481">
        <v>-59077.6</v>
      </c>
      <c r="I10481">
        <v>24.332881888</v>
      </c>
      <c r="J10481">
        <v>1</v>
      </c>
      <c r="K10481">
        <v>24.332881888</v>
      </c>
      <c r="L10481">
        <v>0.00041188</v>
      </c>
      <c r="M10481">
        <v>0</v>
      </c>
      <c r="N10481">
        <v>52733240.2</v>
      </c>
      <c r="O10481">
        <v>-52063529.93619124</v>
      </c>
      <c r="P10481">
        <v>669710.2638087645</v>
      </c>
    </row>
    <row r="10482" spans="1:16">
      <c r="A10482" s="2">
        <v>44606.13582774306</v>
      </c>
      <c r="B10482" t="s">
        <v>30</v>
      </c>
      <c r="C10482">
        <v>0</v>
      </c>
      <c r="D10482" t="s">
        <v>32</v>
      </c>
      <c r="E10482" t="s">
        <v>13</v>
      </c>
      <c r="F10482" t="s">
        <v>14</v>
      </c>
      <c r="G10482" t="s">
        <v>15</v>
      </c>
      <c r="H10482">
        <v>-4972</v>
      </c>
      <c r="I10482">
        <v>2.04786736</v>
      </c>
      <c r="J10482">
        <v>1</v>
      </c>
      <c r="K10482">
        <v>2.04786736</v>
      </c>
      <c r="L10482">
        <v>0.00041188</v>
      </c>
      <c r="M10482">
        <v>0</v>
      </c>
      <c r="N10482">
        <v>52733240.2</v>
      </c>
      <c r="O10482">
        <v>-52068501.93619124</v>
      </c>
      <c r="P10482">
        <v>664738.2638087645</v>
      </c>
    </row>
    <row r="10483" spans="1:16">
      <c r="A10483" s="2">
        <v>44606.13582774306</v>
      </c>
      <c r="B10483" t="s">
        <v>30</v>
      </c>
      <c r="C10483">
        <v>0</v>
      </c>
      <c r="D10483" t="s">
        <v>32</v>
      </c>
      <c r="E10483" t="s">
        <v>13</v>
      </c>
      <c r="F10483" t="s">
        <v>14</v>
      </c>
      <c r="G10483" t="s">
        <v>15</v>
      </c>
      <c r="H10483">
        <v>-5754.2</v>
      </c>
      <c r="I10483">
        <v>2.370039896</v>
      </c>
      <c r="J10483">
        <v>1</v>
      </c>
      <c r="K10483">
        <v>2.370039896</v>
      </c>
      <c r="L10483">
        <v>0.00041188</v>
      </c>
      <c r="M10483">
        <v>0</v>
      </c>
      <c r="N10483">
        <v>52733240.2</v>
      </c>
      <c r="O10483">
        <v>-52074256.13619124</v>
      </c>
      <c r="P10483">
        <v>658984.0638087615</v>
      </c>
    </row>
    <row r="10484" spans="1:16">
      <c r="A10484" s="2">
        <v>44606.1358294213</v>
      </c>
      <c r="B10484" t="s">
        <v>29</v>
      </c>
      <c r="C10484">
        <v>0</v>
      </c>
      <c r="D10484" t="s">
        <v>31</v>
      </c>
      <c r="E10484" t="s">
        <v>13</v>
      </c>
      <c r="F10484" t="s">
        <v>14</v>
      </c>
      <c r="G10484" t="s">
        <v>15</v>
      </c>
      <c r="H10484">
        <v>97750.05</v>
      </c>
      <c r="I10484">
        <v>-40.149855537</v>
      </c>
      <c r="J10484">
        <v>1</v>
      </c>
      <c r="K10484">
        <v>40.149855537</v>
      </c>
      <c r="L10484">
        <v>0.00041074</v>
      </c>
      <c r="M10484">
        <v>0</v>
      </c>
      <c r="N10484">
        <v>52830990.25</v>
      </c>
      <c r="O10484">
        <v>-52074256.13619124</v>
      </c>
      <c r="P10484">
        <v>756734.1138087586</v>
      </c>
    </row>
    <row r="10485" spans="1:16">
      <c r="A10485" s="2">
        <v>44606.1358294676</v>
      </c>
      <c r="B10485" t="s">
        <v>29</v>
      </c>
      <c r="C10485">
        <v>0</v>
      </c>
      <c r="D10485" t="s">
        <v>31</v>
      </c>
      <c r="E10485" t="s">
        <v>13</v>
      </c>
      <c r="F10485" t="s">
        <v>14</v>
      </c>
      <c r="G10485" t="s">
        <v>15</v>
      </c>
      <c r="H10485">
        <v>63246.88</v>
      </c>
      <c r="I10485">
        <v>-25.9780234912</v>
      </c>
      <c r="J10485">
        <v>1</v>
      </c>
      <c r="K10485">
        <v>25.9780234912</v>
      </c>
      <c r="L10485">
        <v>0.00041074</v>
      </c>
      <c r="M10485">
        <v>0</v>
      </c>
      <c r="N10485">
        <v>52894237.13</v>
      </c>
      <c r="O10485">
        <v>-52074256.13619124</v>
      </c>
      <c r="P10485">
        <v>819980.9938087612</v>
      </c>
    </row>
    <row r="10486" spans="1:16">
      <c r="A10486" s="2">
        <v>44606.13583648148</v>
      </c>
      <c r="B10486" t="s">
        <v>30</v>
      </c>
      <c r="C10486">
        <v>0</v>
      </c>
      <c r="D10486" t="s">
        <v>32</v>
      </c>
      <c r="E10486" t="s">
        <v>13</v>
      </c>
      <c r="F10486" t="s">
        <v>14</v>
      </c>
      <c r="G10486" t="s">
        <v>15</v>
      </c>
      <c r="H10486">
        <v>-3447.3</v>
      </c>
      <c r="I10486">
        <v>1.417633179</v>
      </c>
      <c r="J10486">
        <v>1</v>
      </c>
      <c r="K10486">
        <v>1.417633179</v>
      </c>
      <c r="L10486">
        <v>0.00041123</v>
      </c>
      <c r="M10486">
        <v>0</v>
      </c>
      <c r="N10486">
        <v>52894237.13</v>
      </c>
      <c r="O10486">
        <v>-52077703.43619124</v>
      </c>
      <c r="P10486">
        <v>816533.6938087642</v>
      </c>
    </row>
    <row r="10487" spans="1:16">
      <c r="A10487" s="2">
        <v>44606.13593425926</v>
      </c>
      <c r="B10487" t="s">
        <v>30</v>
      </c>
      <c r="C10487">
        <v>0</v>
      </c>
      <c r="D10487" t="s">
        <v>32</v>
      </c>
      <c r="E10487" t="s">
        <v>13</v>
      </c>
      <c r="F10487" t="s">
        <v>14</v>
      </c>
      <c r="G10487" t="s">
        <v>15</v>
      </c>
      <c r="H10487">
        <v>-76272.60000000001</v>
      </c>
      <c r="I10487">
        <v>31.277867808</v>
      </c>
      <c r="J10487">
        <v>1</v>
      </c>
      <c r="K10487">
        <v>31.277867808</v>
      </c>
      <c r="L10487">
        <v>0.00041008</v>
      </c>
      <c r="M10487">
        <v>0</v>
      </c>
      <c r="N10487">
        <v>52894237.13</v>
      </c>
      <c r="O10487">
        <v>-52153976.03619124</v>
      </c>
      <c r="P10487">
        <v>740261.0938087627</v>
      </c>
    </row>
    <row r="10488" spans="1:16">
      <c r="A10488" s="2">
        <v>44606.13595086805</v>
      </c>
      <c r="B10488" t="s">
        <v>30</v>
      </c>
      <c r="C10488">
        <v>0</v>
      </c>
      <c r="D10488" t="s">
        <v>32</v>
      </c>
      <c r="E10488" t="s">
        <v>13</v>
      </c>
      <c r="F10488" t="s">
        <v>14</v>
      </c>
      <c r="G10488" t="s">
        <v>15</v>
      </c>
      <c r="H10488">
        <v>-160996.9</v>
      </c>
      <c r="I10488">
        <v>66.037708442</v>
      </c>
      <c r="J10488">
        <v>1</v>
      </c>
      <c r="K10488">
        <v>66.037708442</v>
      </c>
      <c r="L10488">
        <v>0.00041018</v>
      </c>
      <c r="M10488">
        <v>0</v>
      </c>
      <c r="N10488">
        <v>52894237.13</v>
      </c>
      <c r="O10488">
        <v>-52314972.93619124</v>
      </c>
      <c r="P10488">
        <v>579264.1938087642</v>
      </c>
    </row>
    <row r="10489" spans="1:16">
      <c r="A10489" s="2">
        <v>44606.13614408565</v>
      </c>
      <c r="B10489" t="s">
        <v>29</v>
      </c>
      <c r="C10489">
        <v>0</v>
      </c>
      <c r="D10489" t="s">
        <v>31</v>
      </c>
      <c r="E10489" t="s">
        <v>13</v>
      </c>
      <c r="F10489" t="s">
        <v>14</v>
      </c>
      <c r="G10489" t="s">
        <v>15</v>
      </c>
      <c r="H10489">
        <v>3697.91</v>
      </c>
      <c r="I10489">
        <v>-1.5230212126</v>
      </c>
      <c r="J10489">
        <v>1</v>
      </c>
      <c r="K10489">
        <v>1.5230212126</v>
      </c>
      <c r="L10489">
        <v>0.00041186</v>
      </c>
      <c r="M10489">
        <v>0</v>
      </c>
      <c r="N10489">
        <v>52897935.04</v>
      </c>
      <c r="O10489">
        <v>-52314972.93619124</v>
      </c>
      <c r="P10489">
        <v>582962.1038087606</v>
      </c>
    </row>
    <row r="10490" spans="1:16">
      <c r="A10490" s="2">
        <v>44606.13712427083</v>
      </c>
      <c r="B10490" t="s">
        <v>29</v>
      </c>
      <c r="C10490">
        <v>0</v>
      </c>
      <c r="D10490" t="s">
        <v>31</v>
      </c>
      <c r="E10490" t="s">
        <v>13</v>
      </c>
      <c r="F10490" t="s">
        <v>14</v>
      </c>
      <c r="G10490" t="s">
        <v>15</v>
      </c>
      <c r="H10490">
        <v>4234.56</v>
      </c>
      <c r="I10490">
        <v>-1.7440458816</v>
      </c>
      <c r="J10490">
        <v>1</v>
      </c>
      <c r="K10490">
        <v>1.7440458816</v>
      </c>
      <c r="L10490">
        <v>0.0004118599999999999</v>
      </c>
      <c r="M10490">
        <v>0</v>
      </c>
      <c r="N10490">
        <v>52902169.6</v>
      </c>
      <c r="O10490">
        <v>-52314972.93619124</v>
      </c>
      <c r="P10490">
        <v>587196.663808763</v>
      </c>
    </row>
    <row r="10491" spans="1:16">
      <c r="A10491" s="2">
        <v>44606.13729265046</v>
      </c>
      <c r="B10491" t="s">
        <v>29</v>
      </c>
      <c r="C10491">
        <v>1</v>
      </c>
      <c r="D10491" t="s">
        <v>31</v>
      </c>
      <c r="E10491" t="s">
        <v>13</v>
      </c>
      <c r="F10491" t="s">
        <v>14</v>
      </c>
      <c r="G10491" t="s">
        <v>15</v>
      </c>
      <c r="H10491">
        <v>85625.92999999999</v>
      </c>
      <c r="I10491">
        <v>-35.2153762311</v>
      </c>
      <c r="J10491">
        <v>1</v>
      </c>
      <c r="K10491">
        <v>35.2153762311</v>
      </c>
      <c r="L10491">
        <v>0.00041127</v>
      </c>
      <c r="M10491">
        <v>0</v>
      </c>
      <c r="N10491">
        <v>52987795.53</v>
      </c>
      <c r="O10491">
        <v>-52314972.93619124</v>
      </c>
      <c r="P10491">
        <v>672822.5938087627</v>
      </c>
    </row>
    <row r="10492" spans="1:16">
      <c r="A10492" s="2">
        <v>44606.13730317129</v>
      </c>
      <c r="B10492" t="s">
        <v>29</v>
      </c>
      <c r="C10492">
        <v>0</v>
      </c>
      <c r="D10492" t="s">
        <v>31</v>
      </c>
      <c r="E10492" t="s">
        <v>13</v>
      </c>
      <c r="F10492" t="s">
        <v>14</v>
      </c>
      <c r="G10492" t="s">
        <v>15</v>
      </c>
      <c r="H10492">
        <v>89165.44</v>
      </c>
      <c r="I10492">
        <v>-36.6505624576</v>
      </c>
      <c r="J10492">
        <v>1</v>
      </c>
      <c r="K10492">
        <v>36.6505624576</v>
      </c>
      <c r="L10492">
        <v>0.00041104</v>
      </c>
      <c r="M10492">
        <v>0</v>
      </c>
      <c r="N10492">
        <v>53076960.97</v>
      </c>
      <c r="O10492">
        <v>-52314972.93619124</v>
      </c>
      <c r="P10492">
        <v>761988.0338087603</v>
      </c>
    </row>
    <row r="10493" spans="1:16">
      <c r="A10493" s="2">
        <v>44606.1373065162</v>
      </c>
      <c r="B10493" t="s">
        <v>30</v>
      </c>
      <c r="C10493">
        <v>0</v>
      </c>
      <c r="D10493" t="s">
        <v>32</v>
      </c>
      <c r="E10493" t="s">
        <v>13</v>
      </c>
      <c r="F10493" t="s">
        <v>14</v>
      </c>
      <c r="G10493" t="s">
        <v>15</v>
      </c>
      <c r="H10493">
        <v>-12130.4</v>
      </c>
      <c r="I10493">
        <v>4.996390455999999</v>
      </c>
      <c r="J10493">
        <v>1</v>
      </c>
      <c r="K10493">
        <v>4.996390455999999</v>
      </c>
      <c r="L10493">
        <v>0.00041189</v>
      </c>
      <c r="M10493">
        <v>0</v>
      </c>
      <c r="N10493">
        <v>53076960.97</v>
      </c>
      <c r="O10493">
        <v>-52327103.33619124</v>
      </c>
      <c r="P10493">
        <v>749857.6338087618</v>
      </c>
    </row>
    <row r="10494" spans="1:16">
      <c r="A10494" s="2">
        <v>44606.13737738426</v>
      </c>
      <c r="B10494" t="s">
        <v>30</v>
      </c>
      <c r="C10494">
        <v>0</v>
      </c>
      <c r="D10494" t="s">
        <v>32</v>
      </c>
      <c r="E10494" t="s">
        <v>13</v>
      </c>
      <c r="F10494" t="s">
        <v>14</v>
      </c>
      <c r="G10494" t="s">
        <v>15</v>
      </c>
      <c r="H10494">
        <v>-81428</v>
      </c>
      <c r="I10494">
        <v>33.42130832</v>
      </c>
      <c r="J10494">
        <v>1</v>
      </c>
      <c r="K10494">
        <v>33.42130832</v>
      </c>
      <c r="L10494">
        <v>0.00041044</v>
      </c>
      <c r="M10494">
        <v>0</v>
      </c>
      <c r="N10494">
        <v>53076960.97</v>
      </c>
      <c r="O10494">
        <v>-52408531.33619124</v>
      </c>
      <c r="P10494">
        <v>668429.6338087618</v>
      </c>
    </row>
    <row r="10495" spans="1:16">
      <c r="A10495" s="2">
        <v>44606.13738811343</v>
      </c>
      <c r="B10495" t="s">
        <v>30</v>
      </c>
      <c r="C10495">
        <v>0</v>
      </c>
      <c r="D10495" t="s">
        <v>32</v>
      </c>
      <c r="E10495" t="s">
        <v>13</v>
      </c>
      <c r="F10495" t="s">
        <v>14</v>
      </c>
      <c r="G10495" t="s">
        <v>15</v>
      </c>
      <c r="H10495">
        <v>-84939.10000000001</v>
      </c>
      <c r="I10495">
        <v>34.862404204</v>
      </c>
      <c r="J10495">
        <v>1</v>
      </c>
      <c r="K10495">
        <v>34.862404204</v>
      </c>
      <c r="L10495">
        <v>0.00041044</v>
      </c>
      <c r="M10495">
        <v>0</v>
      </c>
      <c r="N10495">
        <v>53076960.97</v>
      </c>
      <c r="O10495">
        <v>-52493470.43619124</v>
      </c>
      <c r="P10495">
        <v>583490.5338087603</v>
      </c>
    </row>
    <row r="10496" spans="1:16">
      <c r="A10496" s="2">
        <v>44606.13738811343</v>
      </c>
      <c r="B10496" t="s">
        <v>30</v>
      </c>
      <c r="C10496">
        <v>0</v>
      </c>
      <c r="D10496" t="s">
        <v>32</v>
      </c>
      <c r="E10496" t="s">
        <v>13</v>
      </c>
      <c r="F10496" t="s">
        <v>14</v>
      </c>
      <c r="G10496" t="s">
        <v>15</v>
      </c>
      <c r="H10496">
        <v>-4226.3</v>
      </c>
      <c r="I10496">
        <v>1.73489615</v>
      </c>
      <c r="J10496">
        <v>1</v>
      </c>
      <c r="K10496">
        <v>1.73489615</v>
      </c>
      <c r="L10496">
        <v>0.0004105</v>
      </c>
      <c r="M10496">
        <v>0</v>
      </c>
      <c r="N10496">
        <v>53076960.97</v>
      </c>
      <c r="O10496">
        <v>-52497696.73619124</v>
      </c>
      <c r="P10496">
        <v>579264.2338087633</v>
      </c>
    </row>
    <row r="10497" spans="1:16">
      <c r="A10497" s="2">
        <v>44606.1377312037</v>
      </c>
      <c r="B10497" t="s">
        <v>29</v>
      </c>
      <c r="C10497">
        <v>0</v>
      </c>
      <c r="D10497" t="s">
        <v>31</v>
      </c>
      <c r="E10497" t="s">
        <v>13</v>
      </c>
      <c r="F10497" t="s">
        <v>14</v>
      </c>
      <c r="G10497" t="s">
        <v>15</v>
      </c>
      <c r="H10497">
        <v>5333.66</v>
      </c>
      <c r="I10497">
        <v>-2.1967212076</v>
      </c>
      <c r="J10497">
        <v>1</v>
      </c>
      <c r="K10497">
        <v>2.1967212076</v>
      </c>
      <c r="L10497">
        <v>0.00041186</v>
      </c>
      <c r="M10497">
        <v>0</v>
      </c>
      <c r="N10497">
        <v>53082294.63</v>
      </c>
      <c r="O10497">
        <v>-52497696.73619124</v>
      </c>
      <c r="P10497">
        <v>584597.8938087597</v>
      </c>
    </row>
    <row r="10498" spans="1:16">
      <c r="A10498" s="2">
        <v>44606.13808048611</v>
      </c>
      <c r="B10498" t="s">
        <v>29</v>
      </c>
      <c r="C10498">
        <v>0</v>
      </c>
      <c r="D10498" t="s">
        <v>31</v>
      </c>
      <c r="E10498" t="s">
        <v>13</v>
      </c>
      <c r="F10498" t="s">
        <v>14</v>
      </c>
      <c r="G10498" t="s">
        <v>15</v>
      </c>
      <c r="H10498">
        <v>4002.73</v>
      </c>
      <c r="I10498">
        <v>-1.6485643778</v>
      </c>
      <c r="J10498">
        <v>1</v>
      </c>
      <c r="K10498">
        <v>1.6485643778</v>
      </c>
      <c r="L10498">
        <v>0.00041186</v>
      </c>
      <c r="M10498">
        <v>0</v>
      </c>
      <c r="N10498">
        <v>53086297.35999999</v>
      </c>
      <c r="O10498">
        <v>-52497696.73619124</v>
      </c>
      <c r="P10498">
        <v>588600.6238087565</v>
      </c>
    </row>
    <row r="10499" spans="1:16">
      <c r="A10499" s="2">
        <v>44606.13843028935</v>
      </c>
      <c r="B10499" t="s">
        <v>29</v>
      </c>
      <c r="C10499">
        <v>0</v>
      </c>
      <c r="D10499" t="s">
        <v>31</v>
      </c>
      <c r="E10499" t="s">
        <v>13</v>
      </c>
      <c r="F10499" t="s">
        <v>14</v>
      </c>
      <c r="G10499" t="s">
        <v>15</v>
      </c>
      <c r="H10499">
        <v>3114.39</v>
      </c>
      <c r="I10499">
        <v>-1.2826926654</v>
      </c>
      <c r="J10499">
        <v>1</v>
      </c>
      <c r="K10499">
        <v>1.2826926654</v>
      </c>
      <c r="L10499">
        <v>0.00041186</v>
      </c>
      <c r="M10499">
        <v>0</v>
      </c>
      <c r="N10499">
        <v>53089411.74999999</v>
      </c>
      <c r="O10499">
        <v>-52497696.73619124</v>
      </c>
      <c r="P10499">
        <v>591715.0138087571</v>
      </c>
    </row>
    <row r="10500" spans="1:16">
      <c r="A10500" s="2">
        <v>44606.13878026621</v>
      </c>
      <c r="B10500" t="s">
        <v>29</v>
      </c>
      <c r="C10500">
        <v>0</v>
      </c>
      <c r="D10500" t="s">
        <v>31</v>
      </c>
      <c r="E10500" t="s">
        <v>13</v>
      </c>
      <c r="F10500" t="s">
        <v>14</v>
      </c>
      <c r="G10500" t="s">
        <v>15</v>
      </c>
      <c r="H10500">
        <v>4818.35</v>
      </c>
      <c r="I10500">
        <v>-1.984485631</v>
      </c>
      <c r="J10500">
        <v>1</v>
      </c>
      <c r="K10500">
        <v>1.984485631</v>
      </c>
      <c r="L10500">
        <v>0.00041186</v>
      </c>
      <c r="M10500">
        <v>0</v>
      </c>
      <c r="N10500">
        <v>53094230.09999999</v>
      </c>
      <c r="O10500">
        <v>-52497696.73619124</v>
      </c>
      <c r="P10500">
        <v>596533.3638087586</v>
      </c>
    </row>
    <row r="10501" spans="1:16">
      <c r="A10501" s="2">
        <v>44606.14122947917</v>
      </c>
      <c r="B10501" t="s">
        <v>29</v>
      </c>
      <c r="C10501">
        <v>0</v>
      </c>
      <c r="D10501" t="s">
        <v>31</v>
      </c>
      <c r="E10501" t="s">
        <v>13</v>
      </c>
      <c r="F10501" t="s">
        <v>14</v>
      </c>
      <c r="G10501" t="s">
        <v>15</v>
      </c>
      <c r="H10501">
        <v>3906.57</v>
      </c>
      <c r="I10501">
        <v>-1.6089599202</v>
      </c>
      <c r="J10501">
        <v>1</v>
      </c>
      <c r="K10501">
        <v>1.6089599202</v>
      </c>
      <c r="L10501">
        <v>0.00041186</v>
      </c>
      <c r="M10501">
        <v>0</v>
      </c>
      <c r="N10501">
        <v>53098136.66999999</v>
      </c>
      <c r="O10501">
        <v>-52497696.73619124</v>
      </c>
      <c r="P10501">
        <v>600439.9338087589</v>
      </c>
    </row>
    <row r="10502" spans="1:16">
      <c r="A10502" s="2">
        <v>44606.14262895833</v>
      </c>
      <c r="B10502" t="s">
        <v>29</v>
      </c>
      <c r="C10502">
        <v>0</v>
      </c>
      <c r="D10502" t="s">
        <v>31</v>
      </c>
      <c r="E10502" t="s">
        <v>13</v>
      </c>
      <c r="F10502" t="s">
        <v>14</v>
      </c>
      <c r="G10502" t="s">
        <v>15</v>
      </c>
      <c r="H10502">
        <v>6588.15</v>
      </c>
      <c r="I10502">
        <v>-2.713395459</v>
      </c>
      <c r="J10502">
        <v>1</v>
      </c>
      <c r="K10502">
        <v>2.713395459</v>
      </c>
      <c r="L10502">
        <v>0.00041186</v>
      </c>
      <c r="M10502">
        <v>0</v>
      </c>
      <c r="N10502">
        <v>53104724.81999999</v>
      </c>
      <c r="O10502">
        <v>-52497696.73619124</v>
      </c>
      <c r="P10502">
        <v>607028.0838087574</v>
      </c>
    </row>
    <row r="10503" spans="1:16">
      <c r="A10503" s="2">
        <v>44606.14268486111</v>
      </c>
      <c r="B10503" t="s">
        <v>30</v>
      </c>
      <c r="C10503">
        <v>0</v>
      </c>
      <c r="D10503" t="s">
        <v>32</v>
      </c>
      <c r="E10503" t="s">
        <v>13</v>
      </c>
      <c r="F10503" t="s">
        <v>14</v>
      </c>
      <c r="G10503" t="s">
        <v>15</v>
      </c>
      <c r="H10503">
        <v>-23043.9</v>
      </c>
      <c r="I10503">
        <v>9.479108265000001</v>
      </c>
      <c r="J10503">
        <v>1</v>
      </c>
      <c r="K10503">
        <v>9.479108265000001</v>
      </c>
      <c r="L10503">
        <v>0.00041135</v>
      </c>
      <c r="M10503">
        <v>0</v>
      </c>
      <c r="N10503">
        <v>53104724.81999999</v>
      </c>
      <c r="O10503">
        <v>-52520740.63619123</v>
      </c>
      <c r="P10503">
        <v>583984.1838087589</v>
      </c>
    </row>
    <row r="10504" spans="1:16">
      <c r="A10504" s="2">
        <v>44606.14268486111</v>
      </c>
      <c r="B10504" t="s">
        <v>30</v>
      </c>
      <c r="C10504">
        <v>0</v>
      </c>
      <c r="D10504" t="s">
        <v>32</v>
      </c>
      <c r="E10504" t="s">
        <v>13</v>
      </c>
      <c r="F10504" t="s">
        <v>14</v>
      </c>
      <c r="G10504" t="s">
        <v>15</v>
      </c>
      <c r="H10504">
        <v>-4719.9</v>
      </c>
      <c r="I10504">
        <v>1.941530865</v>
      </c>
      <c r="J10504">
        <v>1</v>
      </c>
      <c r="K10504">
        <v>1.941530865</v>
      </c>
      <c r="L10504">
        <v>0.0004113500000000001</v>
      </c>
      <c r="M10504">
        <v>0</v>
      </c>
      <c r="N10504">
        <v>53104724.81999999</v>
      </c>
      <c r="O10504">
        <v>-52525460.53619123</v>
      </c>
      <c r="P10504">
        <v>579264.2838087603</v>
      </c>
    </row>
    <row r="10505" spans="1:16">
      <c r="A10505" s="2">
        <v>44606.1429790162</v>
      </c>
      <c r="B10505" t="s">
        <v>29</v>
      </c>
      <c r="C10505">
        <v>0</v>
      </c>
      <c r="D10505" t="s">
        <v>31</v>
      </c>
      <c r="E10505" t="s">
        <v>13</v>
      </c>
      <c r="F10505" t="s">
        <v>14</v>
      </c>
      <c r="G10505" t="s">
        <v>15</v>
      </c>
      <c r="H10505">
        <v>3781.53</v>
      </c>
      <c r="I10505">
        <v>-1.5574609458</v>
      </c>
      <c r="J10505">
        <v>1</v>
      </c>
      <c r="K10505">
        <v>1.5574609458</v>
      </c>
      <c r="L10505">
        <v>0.0004118599999999999</v>
      </c>
      <c r="M10505">
        <v>0</v>
      </c>
      <c r="N10505">
        <v>53108506.34999999</v>
      </c>
      <c r="O10505">
        <v>-52525460.53619123</v>
      </c>
      <c r="P10505">
        <v>583045.8138087615</v>
      </c>
    </row>
    <row r="10506" spans="1:16">
      <c r="A10506" s="2">
        <v>44606.14332939815</v>
      </c>
      <c r="B10506" t="s">
        <v>29</v>
      </c>
      <c r="C10506">
        <v>0</v>
      </c>
      <c r="D10506" t="s">
        <v>31</v>
      </c>
      <c r="E10506" t="s">
        <v>13</v>
      </c>
      <c r="F10506" t="s">
        <v>14</v>
      </c>
      <c r="G10506" t="s">
        <v>15</v>
      </c>
      <c r="H10506">
        <v>5606.91</v>
      </c>
      <c r="I10506">
        <v>-2.3092619526</v>
      </c>
      <c r="J10506">
        <v>1</v>
      </c>
      <c r="K10506">
        <v>2.3092619526</v>
      </c>
      <c r="L10506">
        <v>0.00041186</v>
      </c>
      <c r="M10506">
        <v>0</v>
      </c>
      <c r="N10506">
        <v>53114113.25999999</v>
      </c>
      <c r="O10506">
        <v>-52525460.53619123</v>
      </c>
      <c r="P10506">
        <v>588652.723808758</v>
      </c>
    </row>
    <row r="10507" spans="1:16">
      <c r="A10507" s="2">
        <v>44606.17817164352</v>
      </c>
      <c r="B10507" t="s">
        <v>29</v>
      </c>
      <c r="C10507">
        <v>0</v>
      </c>
      <c r="D10507" t="s">
        <v>32</v>
      </c>
      <c r="E10507" t="s">
        <v>13</v>
      </c>
      <c r="F10507" t="s">
        <v>14</v>
      </c>
      <c r="G10507" t="s">
        <v>15</v>
      </c>
      <c r="H10507">
        <v>-5707.84</v>
      </c>
      <c r="I10507">
        <v>2.3309106208</v>
      </c>
      <c r="J10507">
        <v>1</v>
      </c>
      <c r="K10507">
        <v>2.3309106208</v>
      </c>
      <c r="L10507">
        <v>0.00040837</v>
      </c>
      <c r="M10507">
        <v>0</v>
      </c>
      <c r="N10507">
        <v>53108405.41999999</v>
      </c>
      <c r="O10507">
        <v>-52525460.53619123</v>
      </c>
      <c r="P10507">
        <v>582944.8838087544</v>
      </c>
    </row>
    <row r="10508" spans="1:16">
      <c r="A10508" s="2">
        <v>44606.17912016204</v>
      </c>
      <c r="B10508" t="s">
        <v>29</v>
      </c>
      <c r="C10508">
        <v>0</v>
      </c>
      <c r="D10508" t="s">
        <v>32</v>
      </c>
      <c r="E10508" t="s">
        <v>13</v>
      </c>
      <c r="F10508" t="s">
        <v>14</v>
      </c>
      <c r="G10508" t="s">
        <v>15</v>
      </c>
      <c r="H10508">
        <v>-3453.89</v>
      </c>
      <c r="I10508">
        <v>1.4104650593</v>
      </c>
      <c r="J10508">
        <v>1</v>
      </c>
      <c r="K10508">
        <v>1.4104650593</v>
      </c>
      <c r="L10508">
        <v>0.00040837</v>
      </c>
      <c r="M10508">
        <v>0</v>
      </c>
      <c r="N10508">
        <v>53104951.52999999</v>
      </c>
      <c r="O10508">
        <v>-52525460.53619123</v>
      </c>
      <c r="P10508">
        <v>579490.9938087538</v>
      </c>
    </row>
    <row r="10509" spans="1:16">
      <c r="A10509" s="2">
        <v>44606.18017077546</v>
      </c>
      <c r="B10509" t="s">
        <v>29</v>
      </c>
      <c r="C10509">
        <v>0</v>
      </c>
      <c r="D10509" t="s">
        <v>32</v>
      </c>
      <c r="E10509" t="s">
        <v>13</v>
      </c>
      <c r="F10509" t="s">
        <v>14</v>
      </c>
      <c r="G10509" t="s">
        <v>15</v>
      </c>
      <c r="H10509">
        <v>-838.27</v>
      </c>
      <c r="I10509">
        <v>0.3423243199</v>
      </c>
      <c r="J10509">
        <v>1</v>
      </c>
      <c r="K10509">
        <v>0.3423243199</v>
      </c>
      <c r="L10509">
        <v>0.00040837</v>
      </c>
      <c r="M10509">
        <v>0</v>
      </c>
      <c r="N10509">
        <v>53104113.25999998</v>
      </c>
      <c r="O10509">
        <v>-52525460.53619123</v>
      </c>
      <c r="P10509">
        <v>578652.7238087505</v>
      </c>
    </row>
    <row r="10510" spans="1:16">
      <c r="A10510" s="2">
        <v>44606.18017077546</v>
      </c>
      <c r="B10510" t="s">
        <v>29</v>
      </c>
      <c r="C10510">
        <v>0</v>
      </c>
      <c r="D10510" t="s">
        <v>32</v>
      </c>
      <c r="E10510" t="s">
        <v>13</v>
      </c>
      <c r="F10510" t="s">
        <v>14</v>
      </c>
      <c r="G10510" t="s">
        <v>15</v>
      </c>
      <c r="H10510">
        <v>-5735.78</v>
      </c>
      <c r="I10510">
        <v>2.3422631208</v>
      </c>
      <c r="J10510">
        <v>1</v>
      </c>
      <c r="K10510">
        <v>2.3422631208</v>
      </c>
      <c r="L10510">
        <v>0.0004083600000000001</v>
      </c>
      <c r="M10510">
        <v>0</v>
      </c>
      <c r="N10510">
        <v>53098377.47999998</v>
      </c>
      <c r="O10510">
        <v>-52525460.53619123</v>
      </c>
      <c r="P10510">
        <v>572916.9438087493</v>
      </c>
    </row>
    <row r="10511" spans="1:16">
      <c r="A10511" s="2">
        <v>44606.18157010416</v>
      </c>
      <c r="B10511" t="s">
        <v>29</v>
      </c>
      <c r="C10511">
        <v>0</v>
      </c>
      <c r="D10511" t="s">
        <v>32</v>
      </c>
      <c r="E10511" t="s">
        <v>13</v>
      </c>
      <c r="F10511" t="s">
        <v>14</v>
      </c>
      <c r="G10511" t="s">
        <v>15</v>
      </c>
      <c r="H10511">
        <v>-4264.22</v>
      </c>
      <c r="I10511">
        <v>1.7413368792</v>
      </c>
      <c r="J10511">
        <v>1</v>
      </c>
      <c r="K10511">
        <v>1.7413368792</v>
      </c>
      <c r="L10511">
        <v>0.00040836</v>
      </c>
      <c r="M10511">
        <v>0</v>
      </c>
      <c r="N10511">
        <v>53094113.25999998</v>
      </c>
      <c r="O10511">
        <v>-52525460.53619123</v>
      </c>
      <c r="P10511">
        <v>568652.7238087505</v>
      </c>
    </row>
    <row r="10512" spans="1:16">
      <c r="A10512" s="2">
        <v>44606.18576979166</v>
      </c>
      <c r="B10512" t="s">
        <v>29</v>
      </c>
      <c r="C10512">
        <v>0</v>
      </c>
      <c r="D10512" t="s">
        <v>31</v>
      </c>
      <c r="E10512" t="s">
        <v>13</v>
      </c>
      <c r="F10512" t="s">
        <v>14</v>
      </c>
      <c r="G10512" t="s">
        <v>15</v>
      </c>
      <c r="H10512">
        <v>3938.66</v>
      </c>
      <c r="I10512">
        <v>-1.6221765076</v>
      </c>
      <c r="J10512">
        <v>1</v>
      </c>
      <c r="K10512">
        <v>1.6221765076</v>
      </c>
      <c r="L10512">
        <v>0.0004118600000000001</v>
      </c>
      <c r="M10512">
        <v>0</v>
      </c>
      <c r="N10512">
        <v>53098051.91999998</v>
      </c>
      <c r="O10512">
        <v>-52525460.53619123</v>
      </c>
      <c r="P10512">
        <v>572591.3838087469</v>
      </c>
    </row>
    <row r="10513" spans="1:16">
      <c r="A10513" s="2">
        <v>44606.18611862269</v>
      </c>
      <c r="B10513" t="s">
        <v>29</v>
      </c>
      <c r="C10513">
        <v>0</v>
      </c>
      <c r="D10513" t="s">
        <v>31</v>
      </c>
      <c r="E10513" t="s">
        <v>13</v>
      </c>
      <c r="F10513" t="s">
        <v>14</v>
      </c>
      <c r="G10513" t="s">
        <v>15</v>
      </c>
      <c r="H10513">
        <v>4139.67</v>
      </c>
      <c r="I10513">
        <v>-1.7049644862</v>
      </c>
      <c r="J10513">
        <v>1</v>
      </c>
      <c r="K10513">
        <v>1.7049644862</v>
      </c>
      <c r="L10513">
        <v>0.00041186</v>
      </c>
      <c r="M10513">
        <v>0</v>
      </c>
      <c r="N10513">
        <v>53102191.58999998</v>
      </c>
      <c r="O10513">
        <v>-52525460.53619123</v>
      </c>
      <c r="P10513">
        <v>576731.0538087487</v>
      </c>
    </row>
    <row r="10514" spans="1:16">
      <c r="A10514" s="2">
        <v>44606.18643715278</v>
      </c>
      <c r="B10514" t="s">
        <v>29</v>
      </c>
      <c r="C10514">
        <v>0</v>
      </c>
      <c r="D10514" t="s">
        <v>31</v>
      </c>
      <c r="E10514" t="s">
        <v>13</v>
      </c>
      <c r="F10514" t="s">
        <v>14</v>
      </c>
      <c r="G10514" t="s">
        <v>15</v>
      </c>
      <c r="H10514">
        <v>7247.12</v>
      </c>
      <c r="I10514">
        <v>-2.9847988432</v>
      </c>
      <c r="J10514">
        <v>1</v>
      </c>
      <c r="K10514">
        <v>2.9847988432</v>
      </c>
      <c r="L10514">
        <v>0.00041186</v>
      </c>
      <c r="M10514">
        <v>0</v>
      </c>
      <c r="N10514">
        <v>53109438.70999998</v>
      </c>
      <c r="O10514">
        <v>-52525460.53619123</v>
      </c>
      <c r="P10514">
        <v>583978.173808746</v>
      </c>
    </row>
    <row r="10515" spans="1:16">
      <c r="A10515" s="2">
        <v>44606.18647111111</v>
      </c>
      <c r="B10515" t="s">
        <v>29</v>
      </c>
      <c r="C10515">
        <v>1</v>
      </c>
      <c r="D10515" t="s">
        <v>31</v>
      </c>
      <c r="E10515" t="s">
        <v>13</v>
      </c>
      <c r="F10515" t="s">
        <v>14</v>
      </c>
      <c r="G10515" t="s">
        <v>15</v>
      </c>
      <c r="H10515">
        <v>144508.68</v>
      </c>
      <c r="I10515">
        <v>-59.5895992848</v>
      </c>
      <c r="J10515">
        <v>1</v>
      </c>
      <c r="K10515">
        <v>59.5895992848</v>
      </c>
      <c r="L10515">
        <v>0.00041236</v>
      </c>
      <c r="M10515">
        <v>0</v>
      </c>
      <c r="N10515">
        <v>53253947.38999998</v>
      </c>
      <c r="O10515">
        <v>-52525460.53619123</v>
      </c>
      <c r="P10515">
        <v>728486.8538087457</v>
      </c>
    </row>
    <row r="10516" spans="1:16">
      <c r="A10516" s="2">
        <v>44606.18647111111</v>
      </c>
      <c r="B10516" t="s">
        <v>29</v>
      </c>
      <c r="C10516">
        <v>1</v>
      </c>
      <c r="D10516" t="s">
        <v>31</v>
      </c>
      <c r="E10516" t="s">
        <v>13</v>
      </c>
      <c r="F10516" t="s">
        <v>14</v>
      </c>
      <c r="G10516" t="s">
        <v>15</v>
      </c>
      <c r="H10516">
        <v>154541.7</v>
      </c>
      <c r="I10516">
        <v>-63.685089153</v>
      </c>
      <c r="J10516">
        <v>1</v>
      </c>
      <c r="K10516">
        <v>63.685089153</v>
      </c>
      <c r="L10516">
        <v>0.00041209</v>
      </c>
      <c r="M10516">
        <v>0</v>
      </c>
      <c r="N10516">
        <v>53408489.08999998</v>
      </c>
      <c r="O10516">
        <v>-52525460.53619123</v>
      </c>
      <c r="P10516">
        <v>883028.5538087487</v>
      </c>
    </row>
    <row r="10517" spans="1:16">
      <c r="A10517" s="2">
        <v>44606.18647111111</v>
      </c>
      <c r="B10517" t="s">
        <v>29</v>
      </c>
      <c r="C10517">
        <v>1</v>
      </c>
      <c r="D10517" t="s">
        <v>31</v>
      </c>
      <c r="E10517" t="s">
        <v>13</v>
      </c>
      <c r="F10517" t="s">
        <v>14</v>
      </c>
      <c r="G10517" t="s">
        <v>15</v>
      </c>
      <c r="H10517">
        <v>178029.87</v>
      </c>
      <c r="I10517">
        <v>-73.31626106340001</v>
      </c>
      <c r="J10517">
        <v>1</v>
      </c>
      <c r="K10517">
        <v>73.31626106340001</v>
      </c>
      <c r="L10517">
        <v>0.00041182</v>
      </c>
      <c r="M10517">
        <v>0</v>
      </c>
      <c r="N10517">
        <v>53586518.95999998</v>
      </c>
      <c r="O10517">
        <v>-52525460.53619123</v>
      </c>
      <c r="P10517">
        <v>1061058.423808746</v>
      </c>
    </row>
    <row r="10518" spans="1:16">
      <c r="A10518" s="2">
        <v>44606.18647111111</v>
      </c>
      <c r="B10518" t="s">
        <v>29</v>
      </c>
      <c r="C10518">
        <v>1</v>
      </c>
      <c r="D10518" t="s">
        <v>31</v>
      </c>
      <c r="E10518" t="s">
        <v>13</v>
      </c>
      <c r="F10518" t="s">
        <v>14</v>
      </c>
      <c r="G10518" t="s">
        <v>15</v>
      </c>
      <c r="H10518">
        <v>157559.25</v>
      </c>
      <c r="I10518">
        <v>-64.8435093375</v>
      </c>
      <c r="J10518">
        <v>1</v>
      </c>
      <c r="K10518">
        <v>64.8435093375</v>
      </c>
      <c r="L10518">
        <v>0.0004115499999999999</v>
      </c>
      <c r="M10518">
        <v>0</v>
      </c>
      <c r="N10518">
        <v>53744078.20999998</v>
      </c>
      <c r="O10518">
        <v>-52525460.53619123</v>
      </c>
      <c r="P10518">
        <v>1218617.673808746</v>
      </c>
    </row>
    <row r="10519" spans="1:16">
      <c r="A10519" s="2">
        <v>44606.18647111111</v>
      </c>
      <c r="B10519" t="s">
        <v>29</v>
      </c>
      <c r="C10519">
        <v>1</v>
      </c>
      <c r="D10519" t="s">
        <v>31</v>
      </c>
      <c r="E10519" t="s">
        <v>13</v>
      </c>
      <c r="F10519" t="s">
        <v>14</v>
      </c>
      <c r="G10519" t="s">
        <v>15</v>
      </c>
      <c r="H10519">
        <v>106067.65</v>
      </c>
      <c r="I10519">
        <v>-43.7666944195</v>
      </c>
      <c r="J10519">
        <v>1</v>
      </c>
      <c r="K10519">
        <v>43.7666944195</v>
      </c>
      <c r="L10519">
        <v>0.00041263</v>
      </c>
      <c r="M10519">
        <v>0</v>
      </c>
      <c r="N10519">
        <v>53850145.85999998</v>
      </c>
      <c r="O10519">
        <v>-52525460.53619123</v>
      </c>
      <c r="P10519">
        <v>1324685.323808745</v>
      </c>
    </row>
    <row r="10520" spans="1:16">
      <c r="A10520" s="2">
        <v>44606.18647111111</v>
      </c>
      <c r="B10520" t="s">
        <v>29</v>
      </c>
      <c r="C10520">
        <v>1</v>
      </c>
      <c r="D10520" t="s">
        <v>31</v>
      </c>
      <c r="E10520" t="s">
        <v>13</v>
      </c>
      <c r="F10520" t="s">
        <v>14</v>
      </c>
      <c r="G10520" t="s">
        <v>15</v>
      </c>
      <c r="H10520">
        <v>8399.76</v>
      </c>
      <c r="I10520">
        <v>-3.4562492472</v>
      </c>
      <c r="J10520">
        <v>1</v>
      </c>
      <c r="K10520">
        <v>3.4562492472</v>
      </c>
      <c r="L10520">
        <v>0.00041147</v>
      </c>
      <c r="M10520">
        <v>0</v>
      </c>
      <c r="N10520">
        <v>53858545.61999997</v>
      </c>
      <c r="O10520">
        <v>-52525460.53619123</v>
      </c>
      <c r="P10520">
        <v>1333085.083808742</v>
      </c>
    </row>
    <row r="10521" spans="1:16">
      <c r="A10521" s="2">
        <v>44606.18647111111</v>
      </c>
      <c r="B10521" t="s">
        <v>29</v>
      </c>
      <c r="C10521">
        <v>1</v>
      </c>
      <c r="D10521" t="s">
        <v>31</v>
      </c>
      <c r="E10521" t="s">
        <v>13</v>
      </c>
      <c r="F10521" t="s">
        <v>14</v>
      </c>
      <c r="G10521" t="s">
        <v>15</v>
      </c>
      <c r="H10521">
        <v>45252.31</v>
      </c>
      <c r="I10521">
        <v>-18.6113700568</v>
      </c>
      <c r="J10521">
        <v>1</v>
      </c>
      <c r="K10521">
        <v>18.6113700568</v>
      </c>
      <c r="L10521">
        <v>0.00041128</v>
      </c>
      <c r="M10521">
        <v>0</v>
      </c>
      <c r="N10521">
        <v>53903797.92999998</v>
      </c>
      <c r="O10521">
        <v>-52525460.53619123</v>
      </c>
      <c r="P10521">
        <v>1378337.393808745</v>
      </c>
    </row>
    <row r="10522" spans="1:16">
      <c r="A10522" s="2">
        <v>44606.18647111111</v>
      </c>
      <c r="B10522" t="s">
        <v>29</v>
      </c>
      <c r="C10522">
        <v>1</v>
      </c>
      <c r="D10522" t="s">
        <v>31</v>
      </c>
      <c r="E10522" t="s">
        <v>13</v>
      </c>
      <c r="F10522" t="s">
        <v>14</v>
      </c>
      <c r="G10522" t="s">
        <v>15</v>
      </c>
      <c r="H10522">
        <v>85804.19</v>
      </c>
      <c r="I10522">
        <v>-35.4182535482</v>
      </c>
      <c r="J10522">
        <v>1</v>
      </c>
      <c r="K10522">
        <v>35.4182535482</v>
      </c>
      <c r="L10522">
        <v>0.00041278</v>
      </c>
      <c r="M10522">
        <v>0</v>
      </c>
      <c r="N10522">
        <v>53989602.11999997</v>
      </c>
      <c r="O10522">
        <v>-52525460.53619123</v>
      </c>
      <c r="P10522">
        <v>1464141.583808742</v>
      </c>
    </row>
    <row r="10523" spans="1:16">
      <c r="A10523" s="2">
        <v>44606.18647111111</v>
      </c>
      <c r="B10523" t="s">
        <v>29</v>
      </c>
      <c r="C10523">
        <v>1</v>
      </c>
      <c r="D10523" t="s">
        <v>31</v>
      </c>
      <c r="E10523" t="s">
        <v>13</v>
      </c>
      <c r="F10523" t="s">
        <v>14</v>
      </c>
      <c r="G10523" t="s">
        <v>15</v>
      </c>
      <c r="H10523">
        <v>23874.02</v>
      </c>
      <c r="I10523">
        <v>-9.818190724999999</v>
      </c>
      <c r="J10523">
        <v>1</v>
      </c>
      <c r="K10523">
        <v>9.818190724999999</v>
      </c>
      <c r="L10523">
        <v>0.0004112499999999999</v>
      </c>
      <c r="M10523">
        <v>0</v>
      </c>
      <c r="N10523">
        <v>54013476.13999998</v>
      </c>
      <c r="O10523">
        <v>-52525460.53619123</v>
      </c>
      <c r="P10523">
        <v>1488015.603808746</v>
      </c>
    </row>
    <row r="10524" spans="1:16">
      <c r="A10524" s="2">
        <v>44606.18648142361</v>
      </c>
      <c r="B10524" t="s">
        <v>30</v>
      </c>
      <c r="C10524">
        <v>0</v>
      </c>
      <c r="D10524" t="s">
        <v>32</v>
      </c>
      <c r="E10524" t="s">
        <v>13</v>
      </c>
      <c r="F10524" t="s">
        <v>14</v>
      </c>
      <c r="G10524" t="s">
        <v>15</v>
      </c>
      <c r="H10524">
        <v>-59890.8</v>
      </c>
      <c r="I10524">
        <v>24.68099868</v>
      </c>
      <c r="J10524">
        <v>1</v>
      </c>
      <c r="K10524">
        <v>24.68099868</v>
      </c>
      <c r="L10524">
        <v>0.0004120999999999999</v>
      </c>
      <c r="M10524">
        <v>0</v>
      </c>
      <c r="N10524">
        <v>54013476.13999998</v>
      </c>
      <c r="O10524">
        <v>-52585351.33619123</v>
      </c>
      <c r="P10524">
        <v>1428124.803808749</v>
      </c>
    </row>
    <row r="10525" spans="1:16">
      <c r="A10525" s="2">
        <v>44606.18648142361</v>
      </c>
      <c r="B10525" t="s">
        <v>30</v>
      </c>
      <c r="C10525">
        <v>0</v>
      </c>
      <c r="D10525" t="s">
        <v>32</v>
      </c>
      <c r="E10525" t="s">
        <v>13</v>
      </c>
      <c r="F10525" t="s">
        <v>14</v>
      </c>
      <c r="G10525" t="s">
        <v>15</v>
      </c>
      <c r="H10525">
        <v>-55079.1</v>
      </c>
      <c r="I10525">
        <v>22.69809711</v>
      </c>
      <c r="J10525">
        <v>1</v>
      </c>
      <c r="K10525">
        <v>22.69809711</v>
      </c>
      <c r="L10525">
        <v>0.0004121</v>
      </c>
      <c r="M10525">
        <v>0</v>
      </c>
      <c r="N10525">
        <v>54013476.13999998</v>
      </c>
      <c r="O10525">
        <v>-52640430.43619123</v>
      </c>
      <c r="P10525">
        <v>1373045.703808747</v>
      </c>
    </row>
    <row r="10526" spans="1:16">
      <c r="A10526" s="2">
        <v>44606.18648142361</v>
      </c>
      <c r="B10526" t="s">
        <v>30</v>
      </c>
      <c r="C10526">
        <v>0</v>
      </c>
      <c r="D10526" t="s">
        <v>32</v>
      </c>
      <c r="E10526" t="s">
        <v>13</v>
      </c>
      <c r="F10526" t="s">
        <v>14</v>
      </c>
      <c r="G10526" t="s">
        <v>15</v>
      </c>
      <c r="H10526">
        <v>-63768.4</v>
      </c>
      <c r="I10526">
        <v>26.27895764</v>
      </c>
      <c r="J10526">
        <v>1</v>
      </c>
      <c r="K10526">
        <v>26.27895764</v>
      </c>
      <c r="L10526">
        <v>0.0004121</v>
      </c>
      <c r="M10526">
        <v>0</v>
      </c>
      <c r="N10526">
        <v>54013476.13999998</v>
      </c>
      <c r="O10526">
        <v>-52704198.83619123</v>
      </c>
      <c r="P10526">
        <v>1309277.303808749</v>
      </c>
    </row>
    <row r="10527" spans="1:16">
      <c r="A10527" s="2">
        <v>44606.18648142361</v>
      </c>
      <c r="B10527" t="s">
        <v>30</v>
      </c>
      <c r="C10527">
        <v>0</v>
      </c>
      <c r="D10527" t="s">
        <v>32</v>
      </c>
      <c r="E10527" t="s">
        <v>13</v>
      </c>
      <c r="F10527" t="s">
        <v>14</v>
      </c>
      <c r="G10527" t="s">
        <v>15</v>
      </c>
      <c r="H10527">
        <v>-229.9</v>
      </c>
      <c r="I10527">
        <v>0.09474179000000001</v>
      </c>
      <c r="J10527">
        <v>1</v>
      </c>
      <c r="K10527">
        <v>0.09474179000000001</v>
      </c>
      <c r="L10527">
        <v>0.0004121</v>
      </c>
      <c r="M10527">
        <v>0</v>
      </c>
      <c r="N10527">
        <v>54013476.13999998</v>
      </c>
      <c r="O10527">
        <v>-52704428.73619123</v>
      </c>
      <c r="P10527">
        <v>1309047.40380875</v>
      </c>
    </row>
    <row r="10528" spans="1:16">
      <c r="A10528" s="2">
        <v>44606.18648143519</v>
      </c>
      <c r="B10528" t="s">
        <v>30</v>
      </c>
      <c r="C10528">
        <v>0</v>
      </c>
      <c r="D10528" t="s">
        <v>32</v>
      </c>
      <c r="E10528" t="s">
        <v>13</v>
      </c>
      <c r="F10528" t="s">
        <v>14</v>
      </c>
      <c r="G10528" t="s">
        <v>15</v>
      </c>
      <c r="H10528">
        <v>-10582.9</v>
      </c>
      <c r="I10528">
        <v>4.361107261</v>
      </c>
      <c r="J10528">
        <v>1</v>
      </c>
      <c r="K10528">
        <v>4.361107261</v>
      </c>
      <c r="L10528">
        <v>0.00041209</v>
      </c>
      <c r="M10528">
        <v>0</v>
      </c>
      <c r="N10528">
        <v>54013476.13999998</v>
      </c>
      <c r="O10528">
        <v>-52715011.63619123</v>
      </c>
      <c r="P10528">
        <v>1298464.503808752</v>
      </c>
    </row>
    <row r="10529" spans="1:16">
      <c r="A10529" s="2">
        <v>44606.18719873843</v>
      </c>
      <c r="B10529" t="s">
        <v>29</v>
      </c>
      <c r="C10529">
        <v>1</v>
      </c>
      <c r="D10529" t="s">
        <v>31</v>
      </c>
      <c r="E10529" t="s">
        <v>13</v>
      </c>
      <c r="F10529" t="s">
        <v>14</v>
      </c>
      <c r="G10529" t="s">
        <v>15</v>
      </c>
      <c r="H10529">
        <v>52103.49</v>
      </c>
      <c r="I10529">
        <v>-21.4431913095</v>
      </c>
      <c r="J10529">
        <v>1</v>
      </c>
      <c r="K10529">
        <v>21.4431913095</v>
      </c>
      <c r="L10529">
        <v>0.0004115500000000001</v>
      </c>
      <c r="M10529">
        <v>0</v>
      </c>
      <c r="N10529">
        <v>54065579.62999998</v>
      </c>
      <c r="O10529">
        <v>-52715011.63619123</v>
      </c>
      <c r="P10529">
        <v>1350567.993808754</v>
      </c>
    </row>
    <row r="10530" spans="1:16">
      <c r="A10530" s="2">
        <v>44606.18720893518</v>
      </c>
      <c r="B10530" t="s">
        <v>29</v>
      </c>
      <c r="C10530">
        <v>0</v>
      </c>
      <c r="D10530" t="s">
        <v>31</v>
      </c>
      <c r="E10530" t="s">
        <v>13</v>
      </c>
      <c r="F10530" t="s">
        <v>14</v>
      </c>
      <c r="G10530" t="s">
        <v>15</v>
      </c>
      <c r="H10530">
        <v>46743.7</v>
      </c>
      <c r="I10530">
        <v>-19.23503255</v>
      </c>
      <c r="J10530">
        <v>1</v>
      </c>
      <c r="K10530">
        <v>19.23503255</v>
      </c>
      <c r="L10530">
        <v>0.0004115</v>
      </c>
      <c r="M10530">
        <v>0</v>
      </c>
      <c r="N10530">
        <v>54112323.32999998</v>
      </c>
      <c r="O10530">
        <v>-52715011.63619123</v>
      </c>
      <c r="P10530">
        <v>1397311.693808757</v>
      </c>
    </row>
    <row r="10531" spans="1:16">
      <c r="A10531" s="2">
        <v>44606.18722157407</v>
      </c>
      <c r="B10531" t="s">
        <v>29</v>
      </c>
      <c r="C10531">
        <v>0</v>
      </c>
      <c r="D10531" t="s">
        <v>31</v>
      </c>
      <c r="E10531" t="s">
        <v>13</v>
      </c>
      <c r="F10531" t="s">
        <v>14</v>
      </c>
      <c r="G10531" t="s">
        <v>15</v>
      </c>
      <c r="H10531">
        <v>61236.31</v>
      </c>
      <c r="I10531">
        <v>-25.198741565</v>
      </c>
      <c r="J10531">
        <v>1</v>
      </c>
      <c r="K10531">
        <v>25.198741565</v>
      </c>
      <c r="L10531">
        <v>0.0004115</v>
      </c>
      <c r="M10531">
        <v>0</v>
      </c>
      <c r="N10531">
        <v>54173559.63999999</v>
      </c>
      <c r="O10531">
        <v>-52715011.63619123</v>
      </c>
      <c r="P10531">
        <v>1458548.003808759</v>
      </c>
    </row>
    <row r="10532" spans="1:16">
      <c r="A10532" s="2">
        <v>44606.18723258102</v>
      </c>
      <c r="B10532" t="s">
        <v>29</v>
      </c>
      <c r="C10532">
        <v>0</v>
      </c>
      <c r="D10532" t="s">
        <v>31</v>
      </c>
      <c r="E10532" t="s">
        <v>13</v>
      </c>
      <c r="F10532" t="s">
        <v>14</v>
      </c>
      <c r="G10532" t="s">
        <v>15</v>
      </c>
      <c r="H10532">
        <v>46604.16</v>
      </c>
      <c r="I10532">
        <v>-19.17761184</v>
      </c>
      <c r="J10532">
        <v>1</v>
      </c>
      <c r="K10532">
        <v>19.17761184</v>
      </c>
      <c r="L10532">
        <v>0.0004115</v>
      </c>
      <c r="M10532">
        <v>0</v>
      </c>
      <c r="N10532">
        <v>54220163.79999998</v>
      </c>
      <c r="O10532">
        <v>-52715011.63619123</v>
      </c>
      <c r="P10532">
        <v>1505152.163808756</v>
      </c>
    </row>
    <row r="10533" spans="1:16">
      <c r="A10533" s="2">
        <v>44606.18995053241</v>
      </c>
      <c r="B10533" t="s">
        <v>29</v>
      </c>
      <c r="C10533">
        <v>0</v>
      </c>
      <c r="D10533" t="s">
        <v>31</v>
      </c>
      <c r="E10533" t="s">
        <v>13</v>
      </c>
      <c r="F10533" t="s">
        <v>14</v>
      </c>
      <c r="G10533" t="s">
        <v>15</v>
      </c>
      <c r="H10533">
        <v>5364.73</v>
      </c>
      <c r="I10533">
        <v>-2.2143459548</v>
      </c>
      <c r="J10533">
        <v>1</v>
      </c>
      <c r="K10533">
        <v>2.2143459548</v>
      </c>
      <c r="L10533">
        <v>0.0004127600000000001</v>
      </c>
      <c r="M10533">
        <v>0</v>
      </c>
      <c r="N10533">
        <v>54225528.52999998</v>
      </c>
      <c r="O10533">
        <v>-52715011.63619123</v>
      </c>
      <c r="P10533">
        <v>1510516.893808752</v>
      </c>
    </row>
    <row r="10534" spans="1:16">
      <c r="A10534" s="2">
        <v>44606.19068905093</v>
      </c>
      <c r="B10534" t="s">
        <v>29</v>
      </c>
      <c r="C10534">
        <v>0</v>
      </c>
      <c r="D10534" t="s">
        <v>31</v>
      </c>
      <c r="E10534" t="s">
        <v>13</v>
      </c>
      <c r="F10534" t="s">
        <v>14</v>
      </c>
      <c r="G10534" t="s">
        <v>15</v>
      </c>
      <c r="H10534">
        <v>3132.73</v>
      </c>
      <c r="I10534">
        <v>-1.2934728897</v>
      </c>
      <c r="J10534">
        <v>1</v>
      </c>
      <c r="K10534">
        <v>1.2934728897</v>
      </c>
      <c r="L10534">
        <v>0.00041289</v>
      </c>
      <c r="M10534">
        <v>0</v>
      </c>
      <c r="N10534">
        <v>54228661.25999998</v>
      </c>
      <c r="O10534">
        <v>-52715011.63619123</v>
      </c>
      <c r="P10534">
        <v>1513649.623808749</v>
      </c>
    </row>
    <row r="10535" spans="1:16">
      <c r="A10535" s="2">
        <v>44606.19453033565</v>
      </c>
      <c r="B10535" t="s">
        <v>29</v>
      </c>
      <c r="C10535">
        <v>1</v>
      </c>
      <c r="D10535" t="s">
        <v>32</v>
      </c>
      <c r="E10535" t="s">
        <v>13</v>
      </c>
      <c r="F10535" t="s">
        <v>14</v>
      </c>
      <c r="G10535" t="s">
        <v>15</v>
      </c>
      <c r="H10535">
        <v>-41361.01</v>
      </c>
      <c r="I10535">
        <v>17.1160131582</v>
      </c>
      <c r="J10535">
        <v>1</v>
      </c>
      <c r="K10535">
        <v>17.1160131582</v>
      </c>
      <c r="L10535">
        <v>0.00041382</v>
      </c>
      <c r="M10535">
        <v>0</v>
      </c>
      <c r="N10535">
        <v>54187300.24999998</v>
      </c>
      <c r="O10535">
        <v>-52715011.63619123</v>
      </c>
      <c r="P10535">
        <v>1472288.613808751</v>
      </c>
    </row>
    <row r="10536" spans="1:16">
      <c r="A10536" s="2">
        <v>44606.19453033565</v>
      </c>
      <c r="B10536" t="s">
        <v>29</v>
      </c>
      <c r="C10536">
        <v>1</v>
      </c>
      <c r="D10536" t="s">
        <v>32</v>
      </c>
      <c r="E10536" t="s">
        <v>13</v>
      </c>
      <c r="F10536" t="s">
        <v>14</v>
      </c>
      <c r="G10536" t="s">
        <v>15</v>
      </c>
      <c r="H10536">
        <v>-10450.98</v>
      </c>
      <c r="I10536">
        <v>4.3249290534</v>
      </c>
      <c r="J10536">
        <v>1</v>
      </c>
      <c r="K10536">
        <v>4.3249290534</v>
      </c>
      <c r="L10536">
        <v>0.00041383</v>
      </c>
      <c r="M10536">
        <v>0</v>
      </c>
      <c r="N10536">
        <v>54176849.26999998</v>
      </c>
      <c r="O10536">
        <v>-52715011.63619123</v>
      </c>
      <c r="P10536">
        <v>1461837.633808754</v>
      </c>
    </row>
    <row r="10537" spans="1:16">
      <c r="A10537" s="2">
        <v>44606.19454070602</v>
      </c>
      <c r="B10537" t="s">
        <v>30</v>
      </c>
      <c r="C10537">
        <v>0</v>
      </c>
      <c r="D10537" t="s">
        <v>31</v>
      </c>
      <c r="E10537" t="s">
        <v>13</v>
      </c>
      <c r="F10537" t="s">
        <v>14</v>
      </c>
      <c r="G10537" t="s">
        <v>15</v>
      </c>
      <c r="H10537">
        <v>8513</v>
      </c>
      <c r="I10537">
        <v>-3.5175716</v>
      </c>
      <c r="J10537">
        <v>1</v>
      </c>
      <c r="K10537">
        <v>3.5175716</v>
      </c>
      <c r="L10537">
        <v>0.0004132</v>
      </c>
      <c r="M10537">
        <v>0</v>
      </c>
      <c r="N10537">
        <v>54176849.26999998</v>
      </c>
      <c r="O10537">
        <v>-52706498.63619123</v>
      </c>
      <c r="P10537">
        <v>1470350.633808754</v>
      </c>
    </row>
    <row r="10538" spans="1:16">
      <c r="A10538" s="2">
        <v>44606.19454070602</v>
      </c>
      <c r="B10538" t="s">
        <v>30</v>
      </c>
      <c r="C10538">
        <v>0</v>
      </c>
      <c r="D10538" t="s">
        <v>31</v>
      </c>
      <c r="E10538" t="s">
        <v>13</v>
      </c>
      <c r="F10538" t="s">
        <v>14</v>
      </c>
      <c r="G10538" t="s">
        <v>15</v>
      </c>
      <c r="H10538">
        <v>9244.86983928</v>
      </c>
      <c r="I10538">
        <v>-3.82007266628889</v>
      </c>
      <c r="J10538">
        <v>1</v>
      </c>
      <c r="K10538">
        <v>3.82007266628889</v>
      </c>
      <c r="L10538">
        <v>0.0004132100000000001</v>
      </c>
      <c r="M10538">
        <v>0</v>
      </c>
      <c r="N10538">
        <v>54176849.26999998</v>
      </c>
      <c r="O10538">
        <v>-52697253.76635195</v>
      </c>
      <c r="P10538">
        <v>1479595.503648035</v>
      </c>
    </row>
    <row r="10539" spans="1:16">
      <c r="A10539" s="2">
        <v>44606.19454070602</v>
      </c>
      <c r="B10539" t="s">
        <v>30</v>
      </c>
      <c r="C10539">
        <v>0</v>
      </c>
      <c r="D10539" t="s">
        <v>31</v>
      </c>
      <c r="E10539" t="s">
        <v>13</v>
      </c>
      <c r="F10539" t="s">
        <v>14</v>
      </c>
      <c r="G10539" t="s">
        <v>15</v>
      </c>
      <c r="H10539">
        <v>25556.63016072</v>
      </c>
      <c r="I10539">
        <v>-10.56536647474326</v>
      </c>
      <c r="J10539">
        <v>1</v>
      </c>
      <c r="K10539">
        <v>10.56536647474326</v>
      </c>
      <c r="L10539">
        <v>0.00041341</v>
      </c>
      <c r="M10539">
        <v>0</v>
      </c>
      <c r="N10539">
        <v>54176849.26999998</v>
      </c>
      <c r="O10539">
        <v>-52671697.13619123</v>
      </c>
      <c r="P10539">
        <v>1505152.133808754</v>
      </c>
    </row>
    <row r="10540" spans="1:16">
      <c r="A10540" s="2">
        <v>44606.20128260417</v>
      </c>
      <c r="B10540" t="s">
        <v>29</v>
      </c>
      <c r="C10540">
        <v>0</v>
      </c>
      <c r="D10540" t="s">
        <v>31</v>
      </c>
      <c r="E10540" t="s">
        <v>13</v>
      </c>
      <c r="F10540" t="s">
        <v>14</v>
      </c>
      <c r="G10540" t="s">
        <v>15</v>
      </c>
      <c r="H10540">
        <v>6028.94</v>
      </c>
      <c r="I10540">
        <v>-2.4907359822</v>
      </c>
      <c r="J10540">
        <v>1</v>
      </c>
      <c r="K10540">
        <v>2.4907359822</v>
      </c>
      <c r="L10540">
        <v>0.00041313</v>
      </c>
      <c r="M10540">
        <v>0</v>
      </c>
      <c r="N10540">
        <v>54182878.20999998</v>
      </c>
      <c r="O10540">
        <v>-52671697.13619123</v>
      </c>
      <c r="P10540">
        <v>1511181.073808752</v>
      </c>
    </row>
    <row r="10541" spans="1:16">
      <c r="A10541" s="2">
        <v>44606.20538451389</v>
      </c>
      <c r="B10541" t="s">
        <v>29</v>
      </c>
      <c r="C10541">
        <v>0</v>
      </c>
      <c r="D10541" t="s">
        <v>31</v>
      </c>
      <c r="E10541" t="s">
        <v>13</v>
      </c>
      <c r="F10541" t="s">
        <v>14</v>
      </c>
      <c r="G10541" t="s">
        <v>15</v>
      </c>
      <c r="H10541">
        <v>4931.97</v>
      </c>
      <c r="I10541">
        <v>-2.0449920408</v>
      </c>
      <c r="J10541">
        <v>1</v>
      </c>
      <c r="K10541">
        <v>2.0449920408</v>
      </c>
      <c r="L10541">
        <v>0.00041464</v>
      </c>
      <c r="M10541">
        <v>0</v>
      </c>
      <c r="N10541">
        <v>54187810.17999998</v>
      </c>
      <c r="O10541">
        <v>-52671697.13619123</v>
      </c>
      <c r="P10541">
        <v>1516113.043808751</v>
      </c>
    </row>
    <row r="10542" spans="1:16">
      <c r="A10542" s="2">
        <v>44606.2088815625</v>
      </c>
      <c r="B10542" t="s">
        <v>29</v>
      </c>
      <c r="C10542">
        <v>0</v>
      </c>
      <c r="D10542" t="s">
        <v>31</v>
      </c>
      <c r="E10542" t="s">
        <v>13</v>
      </c>
      <c r="F10542" t="s">
        <v>14</v>
      </c>
      <c r="G10542" t="s">
        <v>15</v>
      </c>
      <c r="H10542">
        <v>1171.76</v>
      </c>
      <c r="I10542">
        <v>-0.486690516</v>
      </c>
      <c r="J10542">
        <v>1</v>
      </c>
      <c r="K10542">
        <v>0.486690516</v>
      </c>
      <c r="L10542">
        <v>0.00041535</v>
      </c>
      <c r="M10542">
        <v>0</v>
      </c>
      <c r="N10542">
        <v>54188981.93999998</v>
      </c>
      <c r="O10542">
        <v>-52671697.13619123</v>
      </c>
      <c r="P10542">
        <v>1517284.803808749</v>
      </c>
    </row>
    <row r="10543" spans="1:16">
      <c r="A10543" s="2">
        <v>44606.21824810185</v>
      </c>
      <c r="B10543" t="s">
        <v>29</v>
      </c>
      <c r="C10543">
        <v>0</v>
      </c>
      <c r="D10543" t="s">
        <v>32</v>
      </c>
      <c r="E10543" t="s">
        <v>13</v>
      </c>
      <c r="F10543" t="s">
        <v>14</v>
      </c>
      <c r="G10543" t="s">
        <v>15</v>
      </c>
      <c r="H10543">
        <v>-3517.43</v>
      </c>
      <c r="I10543">
        <v>1.4519599297</v>
      </c>
      <c r="J10543">
        <v>1</v>
      </c>
      <c r="K10543">
        <v>1.4519599297</v>
      </c>
      <c r="L10543">
        <v>0.0004127900000000001</v>
      </c>
      <c r="M10543">
        <v>0</v>
      </c>
      <c r="N10543">
        <v>54185464.50999998</v>
      </c>
      <c r="O10543">
        <v>-52671697.13619123</v>
      </c>
      <c r="P10543">
        <v>1513767.373808749</v>
      </c>
    </row>
    <row r="10544" spans="1:16">
      <c r="A10544" s="2">
        <v>44606.21861207176</v>
      </c>
      <c r="B10544" t="s">
        <v>29</v>
      </c>
      <c r="C10544">
        <v>0</v>
      </c>
      <c r="D10544" t="s">
        <v>32</v>
      </c>
      <c r="E10544" t="s">
        <v>13</v>
      </c>
      <c r="F10544" t="s">
        <v>14</v>
      </c>
      <c r="G10544" t="s">
        <v>15</v>
      </c>
      <c r="H10544">
        <v>-5588.94</v>
      </c>
      <c r="I10544">
        <v>2.3070585426</v>
      </c>
      <c r="J10544">
        <v>1</v>
      </c>
      <c r="K10544">
        <v>2.3070585426</v>
      </c>
      <c r="L10544">
        <v>0.0004127900000000001</v>
      </c>
      <c r="M10544">
        <v>0</v>
      </c>
      <c r="N10544">
        <v>54179875.56999998</v>
      </c>
      <c r="O10544">
        <v>-52671697.13619123</v>
      </c>
      <c r="P10544">
        <v>1508178.433808751</v>
      </c>
    </row>
    <row r="10545" spans="1:16">
      <c r="A10545" s="2">
        <v>44606.21896200231</v>
      </c>
      <c r="B10545" t="s">
        <v>29</v>
      </c>
      <c r="C10545">
        <v>0</v>
      </c>
      <c r="D10545" t="s">
        <v>32</v>
      </c>
      <c r="E10545" t="s">
        <v>13</v>
      </c>
      <c r="F10545" t="s">
        <v>14</v>
      </c>
      <c r="G10545" t="s">
        <v>15</v>
      </c>
      <c r="H10545">
        <v>-3400.86</v>
      </c>
      <c r="I10545">
        <v>1.4038409994</v>
      </c>
      <c r="J10545">
        <v>1</v>
      </c>
      <c r="K10545">
        <v>1.4038409994</v>
      </c>
      <c r="L10545">
        <v>0.00041279</v>
      </c>
      <c r="M10545">
        <v>0</v>
      </c>
      <c r="N10545">
        <v>54176474.70999998</v>
      </c>
      <c r="O10545">
        <v>-52671697.13619123</v>
      </c>
      <c r="P10545">
        <v>1504777.573808752</v>
      </c>
    </row>
    <row r="10546" spans="1:16">
      <c r="A10546" s="2">
        <v>44606.2212761574</v>
      </c>
      <c r="B10546" t="s">
        <v>29</v>
      </c>
      <c r="C10546">
        <v>0</v>
      </c>
      <c r="D10546" t="s">
        <v>32</v>
      </c>
      <c r="E10546" t="s">
        <v>13</v>
      </c>
      <c r="F10546" t="s">
        <v>14</v>
      </c>
      <c r="G10546" t="s">
        <v>15</v>
      </c>
      <c r="H10546">
        <v>-5043.57</v>
      </c>
      <c r="I10546">
        <v>2.0819352603</v>
      </c>
      <c r="J10546">
        <v>1</v>
      </c>
      <c r="K10546">
        <v>2.0819352603</v>
      </c>
      <c r="L10546">
        <v>0.00041279</v>
      </c>
      <c r="M10546">
        <v>0</v>
      </c>
      <c r="N10546">
        <v>54171431.13999998</v>
      </c>
      <c r="O10546">
        <v>-52671697.13619123</v>
      </c>
      <c r="P10546">
        <v>1499734.003808752</v>
      </c>
    </row>
    <row r="10547" spans="1:16">
      <c r="A10547" s="2">
        <v>44606.2216280787</v>
      </c>
      <c r="B10547" t="s">
        <v>29</v>
      </c>
      <c r="C10547">
        <v>0</v>
      </c>
      <c r="D10547" t="s">
        <v>32</v>
      </c>
      <c r="E10547" t="s">
        <v>13</v>
      </c>
      <c r="F10547" t="s">
        <v>14</v>
      </c>
      <c r="G10547" t="s">
        <v>15</v>
      </c>
      <c r="H10547">
        <v>-6115.99</v>
      </c>
      <c r="I10547">
        <v>2.5246195121</v>
      </c>
      <c r="J10547">
        <v>1</v>
      </c>
      <c r="K10547">
        <v>2.5246195121</v>
      </c>
      <c r="L10547">
        <v>0.00041279</v>
      </c>
      <c r="M10547">
        <v>0</v>
      </c>
      <c r="N10547">
        <v>54165315.14999998</v>
      </c>
      <c r="O10547">
        <v>-52671697.13619123</v>
      </c>
      <c r="P10547">
        <v>1493618.01380875</v>
      </c>
    </row>
    <row r="10548" spans="1:16">
      <c r="A10548" s="2">
        <v>44606.22232835648</v>
      </c>
      <c r="B10548" t="s">
        <v>29</v>
      </c>
      <c r="C10548">
        <v>0</v>
      </c>
      <c r="D10548" t="s">
        <v>32</v>
      </c>
      <c r="E10548" t="s">
        <v>13</v>
      </c>
      <c r="F10548" t="s">
        <v>14</v>
      </c>
      <c r="G10548" t="s">
        <v>15</v>
      </c>
      <c r="H10548">
        <v>-0.01</v>
      </c>
      <c r="I10548">
        <v>4.1157E-06</v>
      </c>
      <c r="J10548">
        <v>1</v>
      </c>
      <c r="K10548">
        <v>4.1157E-06</v>
      </c>
      <c r="L10548">
        <v>0.00041157</v>
      </c>
      <c r="M10548">
        <v>0</v>
      </c>
      <c r="N10548">
        <v>54165315.13999998</v>
      </c>
      <c r="O10548">
        <v>-52671697.13619123</v>
      </c>
      <c r="P10548">
        <v>1493618.003808752</v>
      </c>
    </row>
    <row r="10549" spans="1:16">
      <c r="A10549" s="2">
        <v>44606.241710625</v>
      </c>
      <c r="B10549" t="s">
        <v>29</v>
      </c>
      <c r="C10549">
        <v>0</v>
      </c>
      <c r="D10549" t="s">
        <v>31</v>
      </c>
      <c r="E10549" t="s">
        <v>13</v>
      </c>
      <c r="F10549" t="s">
        <v>14</v>
      </c>
      <c r="G10549" t="s">
        <v>15</v>
      </c>
      <c r="H10549">
        <v>6610.27</v>
      </c>
      <c r="I10549">
        <v>-2.7493434984</v>
      </c>
      <c r="J10549">
        <v>1</v>
      </c>
      <c r="K10549">
        <v>2.7493434984</v>
      </c>
      <c r="L10549">
        <v>0.00041592</v>
      </c>
      <c r="M10549">
        <v>0</v>
      </c>
      <c r="N10549">
        <v>54171925.40999998</v>
      </c>
      <c r="O10549">
        <v>-52671697.13619123</v>
      </c>
      <c r="P10549">
        <v>1500228.273808755</v>
      </c>
    </row>
    <row r="10550" spans="1:16">
      <c r="A10550" s="2">
        <v>44606.24198450232</v>
      </c>
      <c r="B10550" t="s">
        <v>29</v>
      </c>
      <c r="C10550">
        <v>0</v>
      </c>
      <c r="D10550" t="s">
        <v>31</v>
      </c>
      <c r="E10550" t="s">
        <v>13</v>
      </c>
      <c r="F10550" t="s">
        <v>14</v>
      </c>
      <c r="G10550" t="s">
        <v>15</v>
      </c>
      <c r="H10550">
        <v>12350.93</v>
      </c>
      <c r="I10550">
        <v>-5.1369988056</v>
      </c>
      <c r="J10550">
        <v>1</v>
      </c>
      <c r="K10550">
        <v>5.1369988056</v>
      </c>
      <c r="L10550">
        <v>0.00041592</v>
      </c>
      <c r="M10550">
        <v>0</v>
      </c>
      <c r="N10550">
        <v>54184276.33999998</v>
      </c>
      <c r="O10550">
        <v>-52671697.13619123</v>
      </c>
      <c r="P10550">
        <v>1512579.203808755</v>
      </c>
    </row>
    <row r="10551" spans="1:16">
      <c r="A10551" s="2">
        <v>44606.2423327662</v>
      </c>
      <c r="B10551" t="s">
        <v>29</v>
      </c>
      <c r="C10551">
        <v>0</v>
      </c>
      <c r="D10551" t="s">
        <v>31</v>
      </c>
      <c r="E10551" t="s">
        <v>13</v>
      </c>
      <c r="F10551" t="s">
        <v>14</v>
      </c>
      <c r="G10551" t="s">
        <v>15</v>
      </c>
      <c r="H10551">
        <v>3913.49</v>
      </c>
      <c r="I10551">
        <v>-1.6276987608</v>
      </c>
      <c r="J10551">
        <v>1</v>
      </c>
      <c r="K10551">
        <v>1.6276987608</v>
      </c>
      <c r="L10551">
        <v>0.00041592</v>
      </c>
      <c r="M10551">
        <v>0</v>
      </c>
      <c r="N10551">
        <v>54188189.82999998</v>
      </c>
      <c r="O10551">
        <v>-52671697.13619123</v>
      </c>
      <c r="P10551">
        <v>1516492.693808757</v>
      </c>
    </row>
    <row r="10552" spans="1:16">
      <c r="A10552" s="2">
        <v>44606.24274704861</v>
      </c>
      <c r="B10552" t="s">
        <v>29</v>
      </c>
      <c r="C10552">
        <v>1</v>
      </c>
      <c r="D10552" t="s">
        <v>31</v>
      </c>
      <c r="E10552" t="s">
        <v>13</v>
      </c>
      <c r="F10552" t="s">
        <v>14</v>
      </c>
      <c r="G10552" t="s">
        <v>15</v>
      </c>
      <c r="H10552">
        <v>7752.35</v>
      </c>
      <c r="I10552">
        <v>-3.217845438</v>
      </c>
      <c r="J10552">
        <v>1</v>
      </c>
      <c r="K10552">
        <v>3.217845438</v>
      </c>
      <c r="L10552">
        <v>0.00041508</v>
      </c>
      <c r="M10552">
        <v>0</v>
      </c>
      <c r="N10552">
        <v>54195942.17999998</v>
      </c>
      <c r="O10552">
        <v>-52671697.13619123</v>
      </c>
      <c r="P10552">
        <v>1524245.043808758</v>
      </c>
    </row>
    <row r="10553" spans="1:16">
      <c r="A10553" s="2">
        <v>44606.24275678241</v>
      </c>
      <c r="B10553" t="s">
        <v>29</v>
      </c>
      <c r="C10553">
        <v>0</v>
      </c>
      <c r="D10553" t="s">
        <v>31</v>
      </c>
      <c r="E10553" t="s">
        <v>13</v>
      </c>
      <c r="F10553" t="s">
        <v>14</v>
      </c>
      <c r="G10553" t="s">
        <v>15</v>
      </c>
      <c r="H10553">
        <v>30456.32</v>
      </c>
      <c r="I10553">
        <v>-12.6405910528</v>
      </c>
      <c r="J10553">
        <v>1</v>
      </c>
      <c r="K10553">
        <v>12.6405910528</v>
      </c>
      <c r="L10553">
        <v>0.00041504</v>
      </c>
      <c r="M10553">
        <v>0</v>
      </c>
      <c r="N10553">
        <v>54226398.49999999</v>
      </c>
      <c r="O10553">
        <v>-52671697.13619123</v>
      </c>
      <c r="P10553">
        <v>1554701.363808759</v>
      </c>
    </row>
    <row r="10554" spans="1:16">
      <c r="A10554" s="2">
        <v>44606.24276923611</v>
      </c>
      <c r="B10554" t="s">
        <v>29</v>
      </c>
      <c r="C10554">
        <v>0</v>
      </c>
      <c r="D10554" t="s">
        <v>31</v>
      </c>
      <c r="E10554" t="s">
        <v>13</v>
      </c>
      <c r="F10554" t="s">
        <v>14</v>
      </c>
      <c r="G10554" t="s">
        <v>15</v>
      </c>
      <c r="H10554">
        <v>8290.780000000001</v>
      </c>
      <c r="I10554">
        <v>-3.4410053312</v>
      </c>
      <c r="J10554">
        <v>1</v>
      </c>
      <c r="K10554">
        <v>3.4410053312</v>
      </c>
      <c r="L10554">
        <v>0.00041504</v>
      </c>
      <c r="M10554">
        <v>0</v>
      </c>
      <c r="N10554">
        <v>54234689.27999999</v>
      </c>
      <c r="O10554">
        <v>-52671697.13619123</v>
      </c>
      <c r="P10554">
        <v>1562992.14380876</v>
      </c>
    </row>
    <row r="10555" spans="1:16">
      <c r="A10555" s="2">
        <v>44606.24277113426</v>
      </c>
      <c r="B10555" t="s">
        <v>30</v>
      </c>
      <c r="C10555">
        <v>0</v>
      </c>
      <c r="D10555" t="s">
        <v>32</v>
      </c>
      <c r="E10555" t="s">
        <v>13</v>
      </c>
      <c r="F10555" t="s">
        <v>14</v>
      </c>
      <c r="G10555" t="s">
        <v>15</v>
      </c>
      <c r="H10555">
        <v>-34414.7</v>
      </c>
      <c r="I10555">
        <v>14.286918558</v>
      </c>
      <c r="J10555">
        <v>1</v>
      </c>
      <c r="K10555">
        <v>14.286918558</v>
      </c>
      <c r="L10555">
        <v>0.00041514</v>
      </c>
      <c r="M10555">
        <v>0</v>
      </c>
      <c r="N10555">
        <v>54234689.27999999</v>
      </c>
      <c r="O10555">
        <v>-52706111.83619123</v>
      </c>
      <c r="P10555">
        <v>1528577.443808757</v>
      </c>
    </row>
    <row r="10556" spans="1:16">
      <c r="A10556" s="2">
        <v>44606.24277113426</v>
      </c>
      <c r="B10556" t="s">
        <v>30</v>
      </c>
      <c r="C10556">
        <v>0</v>
      </c>
      <c r="D10556" t="s">
        <v>32</v>
      </c>
      <c r="E10556" t="s">
        <v>13</v>
      </c>
      <c r="F10556" t="s">
        <v>14</v>
      </c>
      <c r="G10556" t="s">
        <v>15</v>
      </c>
      <c r="H10556">
        <v>-8832.700000000001</v>
      </c>
      <c r="I10556">
        <v>3.671841717</v>
      </c>
      <c r="J10556">
        <v>1</v>
      </c>
      <c r="K10556">
        <v>3.671841717</v>
      </c>
      <c r="L10556">
        <v>0.00041571</v>
      </c>
      <c r="M10556">
        <v>0</v>
      </c>
      <c r="N10556">
        <v>54234689.27999999</v>
      </c>
      <c r="O10556">
        <v>-52714944.53619123</v>
      </c>
      <c r="P10556">
        <v>1519744.743808754</v>
      </c>
    </row>
    <row r="10557" spans="1:16">
      <c r="A10557" s="2">
        <v>44606.25079714121</v>
      </c>
      <c r="B10557" t="s">
        <v>29</v>
      </c>
      <c r="C10557">
        <v>0</v>
      </c>
      <c r="D10557" t="s">
        <v>32</v>
      </c>
      <c r="E10557" t="s">
        <v>13</v>
      </c>
      <c r="F10557" t="s">
        <v>14</v>
      </c>
      <c r="G10557" t="s">
        <v>15</v>
      </c>
      <c r="H10557">
        <v>-13.24</v>
      </c>
      <c r="I10557">
        <v>0.0054777852</v>
      </c>
      <c r="J10557">
        <v>1</v>
      </c>
      <c r="K10557">
        <v>0.0054777852</v>
      </c>
      <c r="L10557">
        <v>0.00041373</v>
      </c>
      <c r="M10557">
        <v>0</v>
      </c>
      <c r="N10557">
        <v>54234676.03999998</v>
      </c>
      <c r="O10557">
        <v>-52714944.53619123</v>
      </c>
      <c r="P10557">
        <v>1519731.503808752</v>
      </c>
    </row>
    <row r="10558" spans="1:16">
      <c r="A10558" s="2">
        <v>44606.25254813657</v>
      </c>
      <c r="B10558" t="s">
        <v>29</v>
      </c>
      <c r="C10558">
        <v>0</v>
      </c>
      <c r="D10558" t="s">
        <v>31</v>
      </c>
      <c r="E10558" t="s">
        <v>13</v>
      </c>
      <c r="F10558" t="s">
        <v>14</v>
      </c>
      <c r="G10558" t="s">
        <v>15</v>
      </c>
      <c r="H10558">
        <v>5710.8</v>
      </c>
      <c r="I10558">
        <v>-2.371581024</v>
      </c>
      <c r="J10558">
        <v>1</v>
      </c>
      <c r="K10558">
        <v>2.371581024</v>
      </c>
      <c r="L10558">
        <v>0.00041528</v>
      </c>
      <c r="M10558">
        <v>0</v>
      </c>
      <c r="N10558">
        <v>54240386.83999998</v>
      </c>
      <c r="O10558">
        <v>-52714944.53619123</v>
      </c>
      <c r="P10558">
        <v>1525442.303808749</v>
      </c>
    </row>
    <row r="10559" spans="1:16">
      <c r="A10559" s="2">
        <v>44606.2580096875</v>
      </c>
      <c r="B10559" t="s">
        <v>29</v>
      </c>
      <c r="C10559">
        <v>0</v>
      </c>
      <c r="D10559" t="s">
        <v>31</v>
      </c>
      <c r="E10559" t="s">
        <v>13</v>
      </c>
      <c r="F10559" t="s">
        <v>14</v>
      </c>
      <c r="G10559" t="s">
        <v>15</v>
      </c>
      <c r="H10559">
        <v>5166.72</v>
      </c>
      <c r="I10559">
        <v>-2.1443954688</v>
      </c>
      <c r="J10559">
        <v>1</v>
      </c>
      <c r="K10559">
        <v>2.1443954688</v>
      </c>
      <c r="L10559">
        <v>0.00041504</v>
      </c>
      <c r="M10559">
        <v>0</v>
      </c>
      <c r="N10559">
        <v>54245553.55999998</v>
      </c>
      <c r="O10559">
        <v>-52714944.53619123</v>
      </c>
      <c r="P10559">
        <v>1530609.023808748</v>
      </c>
    </row>
    <row r="10560" spans="1:16">
      <c r="A10560" s="2">
        <v>44606.25817984954</v>
      </c>
      <c r="B10560" t="s">
        <v>29</v>
      </c>
      <c r="C10560">
        <v>1</v>
      </c>
      <c r="D10560" t="s">
        <v>31</v>
      </c>
      <c r="E10560" t="s">
        <v>13</v>
      </c>
      <c r="F10560" t="s">
        <v>14</v>
      </c>
      <c r="G10560" t="s">
        <v>15</v>
      </c>
      <c r="H10560">
        <v>20624.85</v>
      </c>
      <c r="I10560">
        <v>-8.561581483499999</v>
      </c>
      <c r="J10560">
        <v>1</v>
      </c>
      <c r="K10560">
        <v>8.561581483499999</v>
      </c>
      <c r="L10560">
        <v>0.00041511</v>
      </c>
      <c r="M10560">
        <v>0</v>
      </c>
      <c r="N10560">
        <v>54266178.40999998</v>
      </c>
      <c r="O10560">
        <v>-52714944.53619123</v>
      </c>
      <c r="P10560">
        <v>1551233.873808749</v>
      </c>
    </row>
    <row r="10561" spans="1:16">
      <c r="A10561" s="2">
        <v>44606.25817984954</v>
      </c>
      <c r="B10561" t="s">
        <v>29</v>
      </c>
      <c r="C10561">
        <v>1</v>
      </c>
      <c r="D10561" t="s">
        <v>31</v>
      </c>
      <c r="E10561" t="s">
        <v>13</v>
      </c>
      <c r="F10561" t="s">
        <v>14</v>
      </c>
      <c r="G10561" t="s">
        <v>15</v>
      </c>
      <c r="H10561">
        <v>21832</v>
      </c>
      <c r="I10561">
        <v>-9.06333648</v>
      </c>
      <c r="J10561">
        <v>1</v>
      </c>
      <c r="K10561">
        <v>9.06333648</v>
      </c>
      <c r="L10561">
        <v>0.00041514</v>
      </c>
      <c r="M10561">
        <v>0</v>
      </c>
      <c r="N10561">
        <v>54288010.40999998</v>
      </c>
      <c r="O10561">
        <v>-52714944.53619123</v>
      </c>
      <c r="P10561">
        <v>1573065.873808749</v>
      </c>
    </row>
    <row r="10562" spans="1:16">
      <c r="A10562" s="2">
        <v>44606.25823590278</v>
      </c>
      <c r="B10562" t="s">
        <v>29</v>
      </c>
      <c r="C10562">
        <v>1</v>
      </c>
      <c r="D10562" t="s">
        <v>31</v>
      </c>
      <c r="E10562" t="s">
        <v>13</v>
      </c>
      <c r="F10562" t="s">
        <v>14</v>
      </c>
      <c r="G10562" t="s">
        <v>15</v>
      </c>
      <c r="H10562">
        <v>26934.26</v>
      </c>
      <c r="I10562">
        <v>-11.1814886964</v>
      </c>
      <c r="J10562">
        <v>1</v>
      </c>
      <c r="K10562">
        <v>11.1814886964</v>
      </c>
      <c r="L10562">
        <v>0.00041514</v>
      </c>
      <c r="M10562">
        <v>0</v>
      </c>
      <c r="N10562">
        <v>54314944.66999998</v>
      </c>
      <c r="O10562">
        <v>-52714944.53619123</v>
      </c>
      <c r="P10562">
        <v>1600000.133808747</v>
      </c>
    </row>
    <row r="10563" spans="1:16">
      <c r="A10563" s="2">
        <v>44606.25823590278</v>
      </c>
      <c r="B10563" t="s">
        <v>29</v>
      </c>
      <c r="C10563">
        <v>1</v>
      </c>
      <c r="D10563" t="s">
        <v>31</v>
      </c>
      <c r="E10563" t="s">
        <v>13</v>
      </c>
      <c r="F10563" t="s">
        <v>14</v>
      </c>
      <c r="G10563" t="s">
        <v>15</v>
      </c>
      <c r="H10563">
        <v>39396.72</v>
      </c>
      <c r="I10563">
        <v>-16.3488508656</v>
      </c>
      <c r="J10563">
        <v>1</v>
      </c>
      <c r="K10563">
        <v>16.3488508656</v>
      </c>
      <c r="L10563">
        <v>0.00041498</v>
      </c>
      <c r="M10563">
        <v>0</v>
      </c>
      <c r="N10563">
        <v>54354341.38999998</v>
      </c>
      <c r="O10563">
        <v>-52714944.53619123</v>
      </c>
      <c r="P10563">
        <v>1639396.853808746</v>
      </c>
    </row>
    <row r="10564" spans="1:16">
      <c r="A10564" s="2">
        <v>44606.25830027778</v>
      </c>
      <c r="B10564" t="s">
        <v>29</v>
      </c>
      <c r="C10564">
        <v>1</v>
      </c>
      <c r="D10564" t="s">
        <v>31</v>
      </c>
      <c r="E10564" t="s">
        <v>13</v>
      </c>
      <c r="F10564" t="s">
        <v>14</v>
      </c>
      <c r="G10564" t="s">
        <v>15</v>
      </c>
      <c r="H10564">
        <v>48825.95</v>
      </c>
      <c r="I10564">
        <v>-20.269604883</v>
      </c>
      <c r="J10564">
        <v>1</v>
      </c>
      <c r="K10564">
        <v>20.269604883</v>
      </c>
      <c r="L10564">
        <v>0.00041514</v>
      </c>
      <c r="M10564">
        <v>0</v>
      </c>
      <c r="N10564">
        <v>54403167.33999998</v>
      </c>
      <c r="O10564">
        <v>-52714944.53619123</v>
      </c>
      <c r="P10564">
        <v>1688222.803808749</v>
      </c>
    </row>
    <row r="10565" spans="1:16">
      <c r="A10565" s="2">
        <v>44606.25835425926</v>
      </c>
      <c r="B10565" t="s">
        <v>29</v>
      </c>
      <c r="C10565">
        <v>1</v>
      </c>
      <c r="D10565" t="s">
        <v>31</v>
      </c>
      <c r="E10565" t="s">
        <v>13</v>
      </c>
      <c r="F10565" t="s">
        <v>14</v>
      </c>
      <c r="G10565" t="s">
        <v>15</v>
      </c>
      <c r="H10565">
        <v>65868.64</v>
      </c>
      <c r="I10565">
        <v>-27.3447072096</v>
      </c>
      <c r="J10565">
        <v>1</v>
      </c>
      <c r="K10565">
        <v>27.3447072096</v>
      </c>
      <c r="L10565">
        <v>0.00041514</v>
      </c>
      <c r="M10565">
        <v>0</v>
      </c>
      <c r="N10565">
        <v>54469035.97999998</v>
      </c>
      <c r="O10565">
        <v>-52714944.53619123</v>
      </c>
      <c r="P10565">
        <v>1754091.443808749</v>
      </c>
    </row>
    <row r="10566" spans="1:16">
      <c r="A10566" s="2">
        <v>44606.25871010416</v>
      </c>
      <c r="B10566" t="s">
        <v>29</v>
      </c>
      <c r="C10566">
        <v>0</v>
      </c>
      <c r="D10566" t="s">
        <v>31</v>
      </c>
      <c r="E10566" t="s">
        <v>13</v>
      </c>
      <c r="F10566" t="s">
        <v>14</v>
      </c>
      <c r="G10566" t="s">
        <v>15</v>
      </c>
      <c r="H10566">
        <v>4995.17</v>
      </c>
      <c r="I10566">
        <v>-2.0757428935</v>
      </c>
      <c r="J10566">
        <v>1</v>
      </c>
      <c r="K10566">
        <v>2.0757428935</v>
      </c>
      <c r="L10566">
        <v>0.00041555</v>
      </c>
      <c r="M10566">
        <v>0</v>
      </c>
      <c r="N10566">
        <v>54474031.14999998</v>
      </c>
      <c r="O10566">
        <v>-52714944.53619123</v>
      </c>
      <c r="P10566">
        <v>1759086.613808751</v>
      </c>
    </row>
    <row r="10567" spans="1:16">
      <c r="A10567" s="2">
        <v>44606.25873704861</v>
      </c>
      <c r="B10567" t="s">
        <v>29</v>
      </c>
      <c r="C10567">
        <v>1</v>
      </c>
      <c r="D10567" t="s">
        <v>31</v>
      </c>
      <c r="E10567" t="s">
        <v>13</v>
      </c>
      <c r="F10567" t="s">
        <v>14</v>
      </c>
      <c r="G10567" t="s">
        <v>15</v>
      </c>
      <c r="H10567">
        <v>50390.42</v>
      </c>
      <c r="I10567">
        <v>-20.9190789588</v>
      </c>
      <c r="J10567">
        <v>1</v>
      </c>
      <c r="K10567">
        <v>20.9190789588</v>
      </c>
      <c r="L10567">
        <v>0.00041514</v>
      </c>
      <c r="M10567">
        <v>0</v>
      </c>
      <c r="N10567">
        <v>54524421.56999999</v>
      </c>
      <c r="O10567">
        <v>-52714944.53619123</v>
      </c>
      <c r="P10567">
        <v>1809477.033808753</v>
      </c>
    </row>
    <row r="10568" spans="1:16">
      <c r="A10568" s="2">
        <v>44606.25883615741</v>
      </c>
      <c r="B10568" t="s">
        <v>29</v>
      </c>
      <c r="C10568">
        <v>1</v>
      </c>
      <c r="D10568" t="s">
        <v>31</v>
      </c>
      <c r="E10568" t="s">
        <v>13</v>
      </c>
      <c r="F10568" t="s">
        <v>14</v>
      </c>
      <c r="G10568" t="s">
        <v>15</v>
      </c>
      <c r="H10568">
        <v>59313.67</v>
      </c>
      <c r="I10568">
        <v>-24.6234769638</v>
      </c>
      <c r="J10568">
        <v>1</v>
      </c>
      <c r="K10568">
        <v>24.6234769638</v>
      </c>
      <c r="L10568">
        <v>0.00041514</v>
      </c>
      <c r="M10568">
        <v>0</v>
      </c>
      <c r="N10568">
        <v>54583735.23999999</v>
      </c>
      <c r="O10568">
        <v>-52714944.53619123</v>
      </c>
      <c r="P10568">
        <v>1868790.703808755</v>
      </c>
    </row>
    <row r="10569" spans="1:16">
      <c r="A10569" s="2">
        <v>44606.25906065972</v>
      </c>
      <c r="B10569" t="s">
        <v>29</v>
      </c>
      <c r="C10569">
        <v>1</v>
      </c>
      <c r="D10569" t="s">
        <v>31</v>
      </c>
      <c r="E10569" t="s">
        <v>13</v>
      </c>
      <c r="F10569" t="s">
        <v>14</v>
      </c>
      <c r="G10569" t="s">
        <v>15</v>
      </c>
      <c r="H10569">
        <v>63214.24</v>
      </c>
      <c r="I10569">
        <v>-26.2427595936</v>
      </c>
      <c r="J10569">
        <v>1</v>
      </c>
      <c r="K10569">
        <v>26.2427595936</v>
      </c>
      <c r="L10569">
        <v>0.00041514</v>
      </c>
      <c r="M10569">
        <v>0</v>
      </c>
      <c r="N10569">
        <v>54646949.47999999</v>
      </c>
      <c r="O10569">
        <v>-52714944.53619123</v>
      </c>
      <c r="P10569">
        <v>1932004.943808757</v>
      </c>
    </row>
    <row r="10570" spans="1:16">
      <c r="A10570" s="2">
        <v>44606.25911017361</v>
      </c>
      <c r="B10570" t="s">
        <v>29</v>
      </c>
      <c r="C10570">
        <v>1</v>
      </c>
      <c r="D10570" t="s">
        <v>31</v>
      </c>
      <c r="E10570" t="s">
        <v>13</v>
      </c>
      <c r="F10570" t="s">
        <v>14</v>
      </c>
      <c r="G10570" t="s">
        <v>15</v>
      </c>
      <c r="H10570">
        <v>48144.18</v>
      </c>
      <c r="I10570">
        <v>-19.9865748852</v>
      </c>
      <c r="J10570">
        <v>1</v>
      </c>
      <c r="K10570">
        <v>19.9865748852</v>
      </c>
      <c r="L10570">
        <v>0.00041514</v>
      </c>
      <c r="M10570">
        <v>0</v>
      </c>
      <c r="N10570">
        <v>54695093.65999999</v>
      </c>
      <c r="O10570">
        <v>-52714944.53619123</v>
      </c>
      <c r="P10570">
        <v>1980149.123808756</v>
      </c>
    </row>
    <row r="10571" spans="1:16">
      <c r="A10571" s="2">
        <v>44606.25917282407</v>
      </c>
      <c r="B10571" t="s">
        <v>29</v>
      </c>
      <c r="C10571">
        <v>1</v>
      </c>
      <c r="D10571" t="s">
        <v>31</v>
      </c>
      <c r="E10571" t="s">
        <v>13</v>
      </c>
      <c r="F10571" t="s">
        <v>14</v>
      </c>
      <c r="G10571" t="s">
        <v>15</v>
      </c>
      <c r="H10571">
        <v>78038.95</v>
      </c>
      <c r="I10571">
        <v>-32.397089703</v>
      </c>
      <c r="J10571">
        <v>1</v>
      </c>
      <c r="K10571">
        <v>32.397089703</v>
      </c>
      <c r="L10571">
        <v>0.00041514</v>
      </c>
      <c r="M10571">
        <v>0</v>
      </c>
      <c r="N10571">
        <v>54773132.60999999</v>
      </c>
      <c r="O10571">
        <v>-52714944.53619123</v>
      </c>
      <c r="P10571">
        <v>2058188.073808759</v>
      </c>
    </row>
    <row r="10572" spans="1:16">
      <c r="A10572" s="2">
        <v>44606.25969052083</v>
      </c>
      <c r="B10572" t="s">
        <v>29</v>
      </c>
      <c r="C10572">
        <v>1</v>
      </c>
      <c r="D10572" t="s">
        <v>31</v>
      </c>
      <c r="E10572" t="s">
        <v>13</v>
      </c>
      <c r="F10572" t="s">
        <v>14</v>
      </c>
      <c r="G10572" t="s">
        <v>15</v>
      </c>
      <c r="H10572">
        <v>62714.41</v>
      </c>
      <c r="I10572">
        <v>-26.0352601674</v>
      </c>
      <c r="J10572">
        <v>1</v>
      </c>
      <c r="K10572">
        <v>26.0352601674</v>
      </c>
      <c r="L10572">
        <v>0.00041514</v>
      </c>
      <c r="M10572">
        <v>0</v>
      </c>
      <c r="N10572">
        <v>54835847.01999999</v>
      </c>
      <c r="O10572">
        <v>-52714944.53619123</v>
      </c>
      <c r="P10572">
        <v>2120902.483808756</v>
      </c>
    </row>
    <row r="10573" spans="1:16">
      <c r="A10573" s="2">
        <v>44606.25969052083</v>
      </c>
      <c r="B10573" t="s">
        <v>29</v>
      </c>
      <c r="C10573">
        <v>1</v>
      </c>
      <c r="D10573" t="s">
        <v>31</v>
      </c>
      <c r="E10573" t="s">
        <v>13</v>
      </c>
      <c r="F10573" t="s">
        <v>14</v>
      </c>
      <c r="G10573" t="s">
        <v>15</v>
      </c>
      <c r="H10573">
        <v>21855.41</v>
      </c>
      <c r="I10573">
        <v>-9.0730549074</v>
      </c>
      <c r="J10573">
        <v>1</v>
      </c>
      <c r="K10573">
        <v>9.0730549074</v>
      </c>
      <c r="L10573">
        <v>0.00041514</v>
      </c>
      <c r="M10573">
        <v>0</v>
      </c>
      <c r="N10573">
        <v>54857702.42999998</v>
      </c>
      <c r="O10573">
        <v>-52714944.53619123</v>
      </c>
      <c r="P10573">
        <v>2142757.893808752</v>
      </c>
    </row>
    <row r="10574" spans="1:16">
      <c r="A10574" s="2">
        <v>44606.25976637731</v>
      </c>
      <c r="B10574" t="s">
        <v>29</v>
      </c>
      <c r="C10574">
        <v>1</v>
      </c>
      <c r="D10574" t="s">
        <v>31</v>
      </c>
      <c r="E10574" t="s">
        <v>13</v>
      </c>
      <c r="F10574" t="s">
        <v>14</v>
      </c>
      <c r="G10574" t="s">
        <v>15</v>
      </c>
      <c r="H10574">
        <v>86951.36</v>
      </c>
      <c r="I10574">
        <v>-36.0969875904</v>
      </c>
      <c r="J10574">
        <v>1</v>
      </c>
      <c r="K10574">
        <v>36.0969875904</v>
      </c>
      <c r="L10574">
        <v>0.00041514</v>
      </c>
      <c r="M10574">
        <v>0</v>
      </c>
      <c r="N10574">
        <v>54944653.78999998</v>
      </c>
      <c r="O10574">
        <v>-52714944.53619123</v>
      </c>
      <c r="P10574">
        <v>2229709.253808752</v>
      </c>
    </row>
    <row r="10575" spans="1:16">
      <c r="A10575" s="2">
        <v>44606.25983015046</v>
      </c>
      <c r="B10575" t="s">
        <v>29</v>
      </c>
      <c r="C10575">
        <v>1</v>
      </c>
      <c r="D10575" t="s">
        <v>31</v>
      </c>
      <c r="E10575" t="s">
        <v>13</v>
      </c>
      <c r="F10575" t="s">
        <v>14</v>
      </c>
      <c r="G10575" t="s">
        <v>15</v>
      </c>
      <c r="H10575">
        <v>93201.82000000001</v>
      </c>
      <c r="I10575">
        <v>-38.6918035548</v>
      </c>
      <c r="J10575">
        <v>1</v>
      </c>
      <c r="K10575">
        <v>38.6918035548</v>
      </c>
      <c r="L10575">
        <v>0.00041514</v>
      </c>
      <c r="M10575">
        <v>0</v>
      </c>
      <c r="N10575">
        <v>55037855.60999998</v>
      </c>
      <c r="O10575">
        <v>-52714944.53619123</v>
      </c>
      <c r="P10575">
        <v>2322911.073808752</v>
      </c>
    </row>
    <row r="10576" spans="1:16">
      <c r="A10576" s="2">
        <v>44606.2601090625</v>
      </c>
      <c r="B10576" t="s">
        <v>29</v>
      </c>
      <c r="C10576">
        <v>0</v>
      </c>
      <c r="D10576" t="s">
        <v>31</v>
      </c>
      <c r="E10576" t="s">
        <v>13</v>
      </c>
      <c r="F10576" t="s">
        <v>14</v>
      </c>
      <c r="G10576" t="s">
        <v>15</v>
      </c>
      <c r="H10576">
        <v>5907.31</v>
      </c>
      <c r="I10576">
        <v>-2.460985346</v>
      </c>
      <c r="J10576">
        <v>1</v>
      </c>
      <c r="K10576">
        <v>2.460985346</v>
      </c>
      <c r="L10576">
        <v>0.0004166</v>
      </c>
      <c r="M10576">
        <v>0</v>
      </c>
      <c r="N10576">
        <v>55043762.91999999</v>
      </c>
      <c r="O10576">
        <v>-52714944.53619123</v>
      </c>
      <c r="P10576">
        <v>2328818.383808754</v>
      </c>
    </row>
    <row r="10577" spans="1:16">
      <c r="A10577" s="2">
        <v>44606.26031675926</v>
      </c>
      <c r="B10577" t="s">
        <v>29</v>
      </c>
      <c r="C10577">
        <v>1</v>
      </c>
      <c r="D10577" t="s">
        <v>31</v>
      </c>
      <c r="E10577" t="s">
        <v>13</v>
      </c>
      <c r="F10577" t="s">
        <v>14</v>
      </c>
      <c r="G10577" t="s">
        <v>15</v>
      </c>
      <c r="H10577">
        <v>94437.47</v>
      </c>
      <c r="I10577">
        <v>-39.2047712958</v>
      </c>
      <c r="J10577">
        <v>1</v>
      </c>
      <c r="K10577">
        <v>39.2047712958</v>
      </c>
      <c r="L10577">
        <v>0.00041514</v>
      </c>
      <c r="M10577">
        <v>0</v>
      </c>
      <c r="N10577">
        <v>55138200.38999999</v>
      </c>
      <c r="O10577">
        <v>-52714944.53619123</v>
      </c>
      <c r="P10577">
        <v>2423255.853808753</v>
      </c>
    </row>
    <row r="10578" spans="1:16">
      <c r="A10578" s="2">
        <v>44606.26037732639</v>
      </c>
      <c r="B10578" t="s">
        <v>29</v>
      </c>
      <c r="C10578">
        <v>1</v>
      </c>
      <c r="D10578" t="s">
        <v>31</v>
      </c>
      <c r="E10578" t="s">
        <v>13</v>
      </c>
      <c r="F10578" t="s">
        <v>14</v>
      </c>
      <c r="G10578" t="s">
        <v>15</v>
      </c>
      <c r="H10578">
        <v>88277.92</v>
      </c>
      <c r="I10578">
        <v>-36.6476957088</v>
      </c>
      <c r="J10578">
        <v>1</v>
      </c>
      <c r="K10578">
        <v>36.6476957088</v>
      </c>
      <c r="L10578">
        <v>0.00041514</v>
      </c>
      <c r="M10578">
        <v>0</v>
      </c>
      <c r="N10578">
        <v>55226478.30999999</v>
      </c>
      <c r="O10578">
        <v>-52714944.53619123</v>
      </c>
      <c r="P10578">
        <v>2511533.773808755</v>
      </c>
    </row>
    <row r="10579" spans="1:16">
      <c r="A10579" s="2">
        <v>44606.26131120371</v>
      </c>
      <c r="B10579" t="s">
        <v>29</v>
      </c>
      <c r="C10579">
        <v>1</v>
      </c>
      <c r="D10579" t="s">
        <v>31</v>
      </c>
      <c r="E10579" t="s">
        <v>13</v>
      </c>
      <c r="F10579" t="s">
        <v>14</v>
      </c>
      <c r="G10579" t="s">
        <v>15</v>
      </c>
      <c r="H10579">
        <v>84058.02</v>
      </c>
      <c r="I10579">
        <v>-34.8958464228</v>
      </c>
      <c r="J10579">
        <v>1</v>
      </c>
      <c r="K10579">
        <v>34.8958464228</v>
      </c>
      <c r="L10579">
        <v>0.00041514</v>
      </c>
      <c r="M10579">
        <v>0</v>
      </c>
      <c r="N10579">
        <v>55310536.32999999</v>
      </c>
      <c r="O10579">
        <v>-52714944.53619123</v>
      </c>
      <c r="P10579">
        <v>2595591.793808758</v>
      </c>
    </row>
    <row r="10580" spans="1:16">
      <c r="A10580" s="2">
        <v>44606.26136788195</v>
      </c>
      <c r="B10580" t="s">
        <v>29</v>
      </c>
      <c r="C10580">
        <v>1</v>
      </c>
      <c r="D10580" t="s">
        <v>31</v>
      </c>
      <c r="E10580" t="s">
        <v>13</v>
      </c>
      <c r="F10580" t="s">
        <v>14</v>
      </c>
      <c r="G10580" t="s">
        <v>15</v>
      </c>
      <c r="H10580">
        <v>92017.32000000001</v>
      </c>
      <c r="I10580">
        <v>-38.2000702248</v>
      </c>
      <c r="J10580">
        <v>1</v>
      </c>
      <c r="K10580">
        <v>38.2000702248</v>
      </c>
      <c r="L10580">
        <v>0.00041514</v>
      </c>
      <c r="M10580">
        <v>0</v>
      </c>
      <c r="N10580">
        <v>55402553.64999999</v>
      </c>
      <c r="O10580">
        <v>-52714944.53619123</v>
      </c>
      <c r="P10580">
        <v>2687609.113808759</v>
      </c>
    </row>
    <row r="10581" spans="1:16">
      <c r="A10581" s="2">
        <v>44606.2614174074</v>
      </c>
      <c r="B10581" t="s">
        <v>29</v>
      </c>
      <c r="C10581">
        <v>1</v>
      </c>
      <c r="D10581" t="s">
        <v>31</v>
      </c>
      <c r="E10581" t="s">
        <v>13</v>
      </c>
      <c r="F10581" t="s">
        <v>14</v>
      </c>
      <c r="G10581" t="s">
        <v>15</v>
      </c>
      <c r="H10581">
        <v>78162.67</v>
      </c>
      <c r="I10581">
        <v>-32.4484508238</v>
      </c>
      <c r="J10581">
        <v>1</v>
      </c>
      <c r="K10581">
        <v>32.4484508238</v>
      </c>
      <c r="L10581">
        <v>0.00041514</v>
      </c>
      <c r="M10581">
        <v>0</v>
      </c>
      <c r="N10581">
        <v>55480716.31999999</v>
      </c>
      <c r="O10581">
        <v>-52714944.53619123</v>
      </c>
      <c r="P10581">
        <v>2765771.78380876</v>
      </c>
    </row>
    <row r="10582" spans="1:16">
      <c r="A10582" s="2">
        <v>44606.26146673611</v>
      </c>
      <c r="B10582" t="s">
        <v>29</v>
      </c>
      <c r="C10582">
        <v>1</v>
      </c>
      <c r="D10582" t="s">
        <v>31</v>
      </c>
      <c r="E10582" t="s">
        <v>13</v>
      </c>
      <c r="F10582" t="s">
        <v>14</v>
      </c>
      <c r="G10582" t="s">
        <v>15</v>
      </c>
      <c r="H10582">
        <v>83696.78999999999</v>
      </c>
      <c r="I10582">
        <v>-34.7458854006</v>
      </c>
      <c r="J10582">
        <v>1</v>
      </c>
      <c r="K10582">
        <v>34.7458854006</v>
      </c>
      <c r="L10582">
        <v>0.00041514</v>
      </c>
      <c r="M10582">
        <v>0</v>
      </c>
      <c r="N10582">
        <v>55564413.10999999</v>
      </c>
      <c r="O10582">
        <v>-52714944.53619123</v>
      </c>
      <c r="P10582">
        <v>2849468.573808759</v>
      </c>
    </row>
    <row r="10583" spans="1:16">
      <c r="A10583" s="2">
        <v>44606.26150994213</v>
      </c>
      <c r="B10583" t="s">
        <v>29</v>
      </c>
      <c r="C10583">
        <v>0</v>
      </c>
      <c r="D10583" t="s">
        <v>31</v>
      </c>
      <c r="E10583" t="s">
        <v>13</v>
      </c>
      <c r="F10583" t="s">
        <v>14</v>
      </c>
      <c r="G10583" t="s">
        <v>15</v>
      </c>
      <c r="H10583">
        <v>5623.02</v>
      </c>
      <c r="I10583">
        <v>-2.3409756864</v>
      </c>
      <c r="J10583">
        <v>1</v>
      </c>
      <c r="K10583">
        <v>2.3409756864</v>
      </c>
      <c r="L10583">
        <v>0.00041632</v>
      </c>
      <c r="M10583">
        <v>0</v>
      </c>
      <c r="N10583">
        <v>55570036.13</v>
      </c>
      <c r="O10583">
        <v>-52714944.53619123</v>
      </c>
      <c r="P10583">
        <v>2855091.593808763</v>
      </c>
    </row>
    <row r="10584" spans="1:16">
      <c r="A10584" s="2">
        <v>44606.26153581018</v>
      </c>
      <c r="B10584" t="s">
        <v>29</v>
      </c>
      <c r="C10584">
        <v>1</v>
      </c>
      <c r="D10584" t="s">
        <v>31</v>
      </c>
      <c r="E10584" t="s">
        <v>13</v>
      </c>
      <c r="F10584" t="s">
        <v>14</v>
      </c>
      <c r="G10584" t="s">
        <v>15</v>
      </c>
      <c r="H10584">
        <v>94223.39</v>
      </c>
      <c r="I10584">
        <v>-39.1158981246</v>
      </c>
      <c r="J10584">
        <v>1</v>
      </c>
      <c r="K10584">
        <v>39.1158981246</v>
      </c>
      <c r="L10584">
        <v>0.00041514</v>
      </c>
      <c r="M10584">
        <v>0</v>
      </c>
      <c r="N10584">
        <v>55664259.52</v>
      </c>
      <c r="O10584">
        <v>-52714944.53619123</v>
      </c>
      <c r="P10584">
        <v>2949314.983808763</v>
      </c>
    </row>
    <row r="10585" spans="1:16">
      <c r="A10585" s="2">
        <v>44606.26158586806</v>
      </c>
      <c r="B10585" t="s">
        <v>29</v>
      </c>
      <c r="C10585">
        <v>1</v>
      </c>
      <c r="D10585" t="s">
        <v>31</v>
      </c>
      <c r="E10585" t="s">
        <v>13</v>
      </c>
      <c r="F10585" t="s">
        <v>14</v>
      </c>
      <c r="G10585" t="s">
        <v>15</v>
      </c>
      <c r="H10585">
        <v>84496.28</v>
      </c>
      <c r="I10585">
        <v>-35.0777856792</v>
      </c>
      <c r="J10585">
        <v>1</v>
      </c>
      <c r="K10585">
        <v>35.0777856792</v>
      </c>
      <c r="L10585">
        <v>0.00041514</v>
      </c>
      <c r="M10585">
        <v>0</v>
      </c>
      <c r="N10585">
        <v>55748755.8</v>
      </c>
      <c r="O10585">
        <v>-52714944.53619123</v>
      </c>
      <c r="P10585">
        <v>3033811.263808765</v>
      </c>
    </row>
    <row r="10586" spans="1:16">
      <c r="A10586" s="2">
        <v>44606.29175013889</v>
      </c>
      <c r="B10586" t="s">
        <v>29</v>
      </c>
      <c r="C10586">
        <v>1</v>
      </c>
      <c r="D10586" t="s">
        <v>32</v>
      </c>
      <c r="E10586" t="s">
        <v>13</v>
      </c>
      <c r="F10586" t="s">
        <v>14</v>
      </c>
      <c r="G10586" t="s">
        <v>15</v>
      </c>
      <c r="H10586">
        <v>-1137.77</v>
      </c>
      <c r="I10586">
        <v>0.4731530322</v>
      </c>
      <c r="J10586">
        <v>1</v>
      </c>
      <c r="K10586">
        <v>0.4731530322</v>
      </c>
      <c r="L10586">
        <v>0.00041586</v>
      </c>
      <c r="M10586">
        <v>0</v>
      </c>
      <c r="N10586">
        <v>55747618.02999999</v>
      </c>
      <c r="O10586">
        <v>-52714944.53619123</v>
      </c>
      <c r="P10586">
        <v>3032673.493808761</v>
      </c>
    </row>
    <row r="10587" spans="1:16">
      <c r="A10587" s="2">
        <v>44606.29598957176</v>
      </c>
      <c r="B10587" t="s">
        <v>29</v>
      </c>
      <c r="C10587">
        <v>1</v>
      </c>
      <c r="D10587" t="s">
        <v>32</v>
      </c>
      <c r="E10587" t="s">
        <v>13</v>
      </c>
      <c r="F10587" t="s">
        <v>14</v>
      </c>
      <c r="G10587" t="s">
        <v>15</v>
      </c>
      <c r="H10587">
        <v>-79428.14</v>
      </c>
      <c r="I10587">
        <v>32.950763879</v>
      </c>
      <c r="J10587">
        <v>1</v>
      </c>
      <c r="K10587">
        <v>32.950763879</v>
      </c>
      <c r="L10587">
        <v>0.00041485</v>
      </c>
      <c r="M10587">
        <v>0</v>
      </c>
      <c r="N10587">
        <v>55668189.88999999</v>
      </c>
      <c r="O10587">
        <v>-52714944.53619123</v>
      </c>
      <c r="P10587">
        <v>2953245.353808761</v>
      </c>
    </row>
    <row r="10588" spans="1:16">
      <c r="A10588" s="2">
        <v>44606.29598957176</v>
      </c>
      <c r="B10588" t="s">
        <v>29</v>
      </c>
      <c r="C10588">
        <v>1</v>
      </c>
      <c r="D10588" t="s">
        <v>32</v>
      </c>
      <c r="E10588" t="s">
        <v>13</v>
      </c>
      <c r="F10588" t="s">
        <v>14</v>
      </c>
      <c r="G10588" t="s">
        <v>15</v>
      </c>
      <c r="H10588">
        <v>-25742.38</v>
      </c>
      <c r="I10588">
        <v>10.6861767856</v>
      </c>
      <c r="J10588">
        <v>1</v>
      </c>
      <c r="K10588">
        <v>10.6861767856</v>
      </c>
      <c r="L10588">
        <v>0.00041512</v>
      </c>
      <c r="M10588">
        <v>0</v>
      </c>
      <c r="N10588">
        <v>55642447.50999999</v>
      </c>
      <c r="O10588">
        <v>-52714944.53619123</v>
      </c>
      <c r="P10588">
        <v>2927502.973808758</v>
      </c>
    </row>
    <row r="10589" spans="1:16">
      <c r="A10589" s="2">
        <v>44606.29599939815</v>
      </c>
      <c r="B10589" t="s">
        <v>30</v>
      </c>
      <c r="C10589">
        <v>0</v>
      </c>
      <c r="D10589" t="s">
        <v>31</v>
      </c>
      <c r="E10589" t="s">
        <v>13</v>
      </c>
      <c r="F10589" t="s">
        <v>14</v>
      </c>
      <c r="G10589" t="s">
        <v>15</v>
      </c>
      <c r="H10589">
        <v>4085.56488161</v>
      </c>
      <c r="I10589">
        <v>-1.692322685260494</v>
      </c>
      <c r="J10589">
        <v>1</v>
      </c>
      <c r="K10589">
        <v>1.692322685260494</v>
      </c>
      <c r="L10589">
        <v>0.0004142199999999999</v>
      </c>
      <c r="M10589">
        <v>0</v>
      </c>
      <c r="N10589">
        <v>55642447.50999999</v>
      </c>
      <c r="O10589">
        <v>-52710858.97130962</v>
      </c>
      <c r="P10589">
        <v>2931588.538690366</v>
      </c>
    </row>
    <row r="10590" spans="1:16">
      <c r="A10590" s="2">
        <v>44606.29599940973</v>
      </c>
      <c r="B10590" t="s">
        <v>30</v>
      </c>
      <c r="C10590">
        <v>0</v>
      </c>
      <c r="D10590" t="s">
        <v>31</v>
      </c>
      <c r="E10590" t="s">
        <v>13</v>
      </c>
      <c r="F10590" t="s">
        <v>14</v>
      </c>
      <c r="G10590" t="s">
        <v>15</v>
      </c>
      <c r="H10590">
        <v>68728.57789017999</v>
      </c>
      <c r="I10590">
        <v>-28.49761753638423</v>
      </c>
      <c r="J10590">
        <v>1</v>
      </c>
      <c r="K10590">
        <v>28.49761753638423</v>
      </c>
      <c r="L10590">
        <v>0.00041464</v>
      </c>
      <c r="M10590">
        <v>0</v>
      </c>
      <c r="N10590">
        <v>55642447.50999999</v>
      </c>
      <c r="O10590">
        <v>-52642130.39341944</v>
      </c>
      <c r="P10590">
        <v>3000317.116580546</v>
      </c>
    </row>
    <row r="10591" spans="1:16">
      <c r="A10591" s="2">
        <v>44606.29599940973</v>
      </c>
      <c r="B10591" t="s">
        <v>30</v>
      </c>
      <c r="C10591">
        <v>0</v>
      </c>
      <c r="D10591" t="s">
        <v>31</v>
      </c>
      <c r="E10591" t="s">
        <v>13</v>
      </c>
      <c r="F10591" t="s">
        <v>14</v>
      </c>
      <c r="G10591" t="s">
        <v>15</v>
      </c>
      <c r="H10591">
        <v>20964.5</v>
      </c>
      <c r="I10591">
        <v>-8.692510635</v>
      </c>
      <c r="J10591">
        <v>1</v>
      </c>
      <c r="K10591">
        <v>8.692510635</v>
      </c>
      <c r="L10591">
        <v>0.00041463</v>
      </c>
      <c r="M10591">
        <v>0</v>
      </c>
      <c r="N10591">
        <v>55642447.50999999</v>
      </c>
      <c r="O10591">
        <v>-52621165.89341944</v>
      </c>
      <c r="P10591">
        <v>3021281.616580546</v>
      </c>
    </row>
    <row r="10592" spans="1:16">
      <c r="A10592" s="2">
        <v>44606.33159589121</v>
      </c>
      <c r="B10592" t="s">
        <v>29</v>
      </c>
      <c r="C10592">
        <v>1</v>
      </c>
      <c r="D10592" t="s">
        <v>32</v>
      </c>
      <c r="E10592" t="s">
        <v>13</v>
      </c>
      <c r="F10592" t="s">
        <v>14</v>
      </c>
      <c r="G10592" t="s">
        <v>15</v>
      </c>
      <c r="H10592">
        <v>-90905.42999999999</v>
      </c>
      <c r="I10592">
        <v>37.6503019431</v>
      </c>
      <c r="J10592">
        <v>1</v>
      </c>
      <c r="K10592">
        <v>37.6503019431</v>
      </c>
      <c r="L10592">
        <v>0.00041417</v>
      </c>
      <c r="M10592">
        <v>0</v>
      </c>
      <c r="N10592">
        <v>55551542.07999999</v>
      </c>
      <c r="O10592">
        <v>-52621165.89341944</v>
      </c>
      <c r="P10592">
        <v>2930376.186580546</v>
      </c>
    </row>
    <row r="10593" spans="1:16">
      <c r="A10593" s="2">
        <v>44606.33159589121</v>
      </c>
      <c r="B10593" t="s">
        <v>29</v>
      </c>
      <c r="C10593">
        <v>1</v>
      </c>
      <c r="D10593" t="s">
        <v>32</v>
      </c>
      <c r="E10593" t="s">
        <v>13</v>
      </c>
      <c r="F10593" t="s">
        <v>14</v>
      </c>
      <c r="G10593" t="s">
        <v>15</v>
      </c>
      <c r="H10593">
        <v>-22459.78</v>
      </c>
      <c r="I10593">
        <v>9.3082312232</v>
      </c>
      <c r="J10593">
        <v>1</v>
      </c>
      <c r="K10593">
        <v>9.3082312232</v>
      </c>
      <c r="L10593">
        <v>0.00041444</v>
      </c>
      <c r="M10593">
        <v>0</v>
      </c>
      <c r="N10593">
        <v>55529082.29999999</v>
      </c>
      <c r="O10593">
        <v>-52621165.89341944</v>
      </c>
      <c r="P10593">
        <v>2907916.406580545</v>
      </c>
    </row>
    <row r="10594" spans="1:16">
      <c r="A10594" s="2">
        <v>44606.33160645833</v>
      </c>
      <c r="B10594" t="s">
        <v>30</v>
      </c>
      <c r="C10594">
        <v>0</v>
      </c>
      <c r="D10594" t="s">
        <v>31</v>
      </c>
      <c r="E10594" t="s">
        <v>13</v>
      </c>
      <c r="F10594" t="s">
        <v>14</v>
      </c>
      <c r="G10594" t="s">
        <v>15</v>
      </c>
      <c r="H10594">
        <v>50978.5</v>
      </c>
      <c r="I10594">
        <v>-21.08164889</v>
      </c>
      <c r="J10594">
        <v>1</v>
      </c>
      <c r="K10594">
        <v>21.08164889</v>
      </c>
      <c r="L10594">
        <v>0.00041354</v>
      </c>
      <c r="M10594">
        <v>0</v>
      </c>
      <c r="N10594">
        <v>55529082.29999999</v>
      </c>
      <c r="O10594">
        <v>-52570187.39341944</v>
      </c>
      <c r="P10594">
        <v>2958894.906580545</v>
      </c>
    </row>
    <row r="10595" spans="1:16">
      <c r="A10595" s="2">
        <v>44606.33160646991</v>
      </c>
      <c r="B10595" t="s">
        <v>30</v>
      </c>
      <c r="C10595">
        <v>0</v>
      </c>
      <c r="D10595" t="s">
        <v>31</v>
      </c>
      <c r="E10595" t="s">
        <v>13</v>
      </c>
      <c r="F10595" t="s">
        <v>14</v>
      </c>
      <c r="G10595" t="s">
        <v>15</v>
      </c>
      <c r="H10595">
        <v>74916.2</v>
      </c>
      <c r="I10595">
        <v>-31.035534174</v>
      </c>
      <c r="J10595">
        <v>1</v>
      </c>
      <c r="K10595">
        <v>31.035534174</v>
      </c>
      <c r="L10595">
        <v>0.00041427</v>
      </c>
      <c r="M10595">
        <v>0</v>
      </c>
      <c r="N10595">
        <v>55529082.29999999</v>
      </c>
      <c r="O10595">
        <v>-52495271.19341944</v>
      </c>
      <c r="P10595">
        <v>3033811.106580548</v>
      </c>
    </row>
    <row r="10596" spans="1:16">
      <c r="A10596" s="2">
        <v>44606.33164486111</v>
      </c>
      <c r="B10596" t="s">
        <v>29</v>
      </c>
      <c r="C10596">
        <v>0</v>
      </c>
      <c r="D10596" t="s">
        <v>31</v>
      </c>
      <c r="E10596" t="s">
        <v>13</v>
      </c>
      <c r="F10596" t="s">
        <v>14</v>
      </c>
      <c r="G10596" t="s">
        <v>15</v>
      </c>
      <c r="H10596">
        <v>13368.35</v>
      </c>
      <c r="I10596">
        <v>-5.524871688</v>
      </c>
      <c r="J10596">
        <v>1</v>
      </c>
      <c r="K10596">
        <v>5.524871688</v>
      </c>
      <c r="L10596">
        <v>0.00041328</v>
      </c>
      <c r="M10596">
        <v>0</v>
      </c>
      <c r="N10596">
        <v>55542450.64999999</v>
      </c>
      <c r="O10596">
        <v>-52495271.19341944</v>
      </c>
      <c r="P10596">
        <v>3047179.456580549</v>
      </c>
    </row>
    <row r="10597" spans="1:16">
      <c r="A10597" s="2">
        <v>44606.34491673611</v>
      </c>
      <c r="B10597" t="s">
        <v>29</v>
      </c>
      <c r="C10597">
        <v>1</v>
      </c>
      <c r="D10597" t="s">
        <v>32</v>
      </c>
      <c r="E10597" t="s">
        <v>13</v>
      </c>
      <c r="F10597" t="s">
        <v>14</v>
      </c>
      <c r="G10597" t="s">
        <v>15</v>
      </c>
      <c r="H10597">
        <v>-3624.37</v>
      </c>
      <c r="I10597">
        <v>1.5102387353</v>
      </c>
      <c r="J10597">
        <v>1</v>
      </c>
      <c r="K10597">
        <v>1.5102387353</v>
      </c>
      <c r="L10597">
        <v>0.00041669</v>
      </c>
      <c r="M10597">
        <v>0</v>
      </c>
      <c r="N10597">
        <v>55538826.27999999</v>
      </c>
      <c r="O10597">
        <v>-52495271.19341944</v>
      </c>
      <c r="P10597">
        <v>3043555.086580552</v>
      </c>
    </row>
    <row r="10598" spans="1:16">
      <c r="A10598" s="2">
        <v>44606.36146899305</v>
      </c>
      <c r="B10598" t="s">
        <v>29</v>
      </c>
      <c r="C10598">
        <v>0</v>
      </c>
      <c r="D10598" t="s">
        <v>31</v>
      </c>
      <c r="E10598" t="s">
        <v>13</v>
      </c>
      <c r="F10598" t="s">
        <v>14</v>
      </c>
      <c r="G10598" t="s">
        <v>15</v>
      </c>
      <c r="H10598">
        <v>14809.99</v>
      </c>
      <c r="I10598">
        <v>-6.1098613745</v>
      </c>
      <c r="J10598">
        <v>1</v>
      </c>
      <c r="K10598">
        <v>6.1098613745</v>
      </c>
      <c r="L10598">
        <v>0.00041255</v>
      </c>
      <c r="M10598">
        <v>0</v>
      </c>
      <c r="N10598">
        <v>55553636.27</v>
      </c>
      <c r="O10598">
        <v>-52495271.19341944</v>
      </c>
      <c r="P10598">
        <v>3058365.076580554</v>
      </c>
    </row>
    <row r="10599" spans="1:16">
      <c r="A10599" s="2">
        <v>44606.36147049769</v>
      </c>
      <c r="B10599" t="s">
        <v>29</v>
      </c>
      <c r="C10599">
        <v>0</v>
      </c>
      <c r="D10599" t="s">
        <v>31</v>
      </c>
      <c r="E10599" t="s">
        <v>13</v>
      </c>
      <c r="F10599" t="s">
        <v>14</v>
      </c>
      <c r="G10599" t="s">
        <v>15</v>
      </c>
      <c r="H10599">
        <v>16833.13</v>
      </c>
      <c r="I10599">
        <v>-6.9445077815</v>
      </c>
      <c r="J10599">
        <v>1</v>
      </c>
      <c r="K10599">
        <v>6.9445077815</v>
      </c>
      <c r="L10599">
        <v>0.00041255</v>
      </c>
      <c r="M10599">
        <v>0</v>
      </c>
      <c r="N10599">
        <v>55570469.4</v>
      </c>
      <c r="O10599">
        <v>-52495271.19341944</v>
      </c>
      <c r="P10599">
        <v>3075198.206580557</v>
      </c>
    </row>
    <row r="10600" spans="1:16">
      <c r="A10600" s="2">
        <v>44606.36147376157</v>
      </c>
      <c r="B10600" t="s">
        <v>29</v>
      </c>
      <c r="C10600">
        <v>0</v>
      </c>
      <c r="D10600" t="s">
        <v>31</v>
      </c>
      <c r="E10600" t="s">
        <v>13</v>
      </c>
      <c r="F10600" t="s">
        <v>14</v>
      </c>
      <c r="G10600" t="s">
        <v>15</v>
      </c>
      <c r="H10600">
        <v>18569.61</v>
      </c>
      <c r="I10600">
        <v>-7.6608926055</v>
      </c>
      <c r="J10600">
        <v>1</v>
      </c>
      <c r="K10600">
        <v>7.6608926055</v>
      </c>
      <c r="L10600">
        <v>0.00041255</v>
      </c>
      <c r="M10600">
        <v>0</v>
      </c>
      <c r="N10600">
        <v>55589039.01</v>
      </c>
      <c r="O10600">
        <v>-52495271.19341944</v>
      </c>
      <c r="P10600">
        <v>3093767.816580556</v>
      </c>
    </row>
    <row r="10601" spans="1:16">
      <c r="A10601" s="2">
        <v>44606.36147674768</v>
      </c>
      <c r="B10601" t="s">
        <v>29</v>
      </c>
      <c r="C10601">
        <v>0</v>
      </c>
      <c r="D10601" t="s">
        <v>31</v>
      </c>
      <c r="E10601" t="s">
        <v>13</v>
      </c>
      <c r="F10601" t="s">
        <v>14</v>
      </c>
      <c r="G10601" t="s">
        <v>15</v>
      </c>
      <c r="H10601">
        <v>19064.66</v>
      </c>
      <c r="I10601">
        <v>-7.865125483</v>
      </c>
      <c r="J10601">
        <v>1</v>
      </c>
      <c r="K10601">
        <v>7.865125483</v>
      </c>
      <c r="L10601">
        <v>0.00041255</v>
      </c>
      <c r="M10601">
        <v>0</v>
      </c>
      <c r="N10601">
        <v>55608103.66999999</v>
      </c>
      <c r="O10601">
        <v>-52495271.19341944</v>
      </c>
      <c r="P10601">
        <v>3112832.476580553</v>
      </c>
    </row>
    <row r="10602" spans="1:16">
      <c r="A10602" s="2">
        <v>44606.36147962963</v>
      </c>
      <c r="B10602" t="s">
        <v>29</v>
      </c>
      <c r="C10602">
        <v>0</v>
      </c>
      <c r="D10602" t="s">
        <v>31</v>
      </c>
      <c r="E10602" t="s">
        <v>13</v>
      </c>
      <c r="F10602" t="s">
        <v>14</v>
      </c>
      <c r="G10602" t="s">
        <v>15</v>
      </c>
      <c r="H10602">
        <v>3441.07</v>
      </c>
      <c r="I10602">
        <v>-1.4196134285</v>
      </c>
      <c r="J10602">
        <v>1</v>
      </c>
      <c r="K10602">
        <v>1.4196134285</v>
      </c>
      <c r="L10602">
        <v>0.00041255</v>
      </c>
      <c r="M10602">
        <v>0</v>
      </c>
      <c r="N10602">
        <v>55611544.73999999</v>
      </c>
      <c r="O10602">
        <v>-52495271.19341944</v>
      </c>
      <c r="P10602">
        <v>3116273.546580553</v>
      </c>
    </row>
    <row r="10603" spans="1:16">
      <c r="A10603" s="2">
        <v>44606.361483125</v>
      </c>
      <c r="B10603" t="s">
        <v>30</v>
      </c>
      <c r="C10603">
        <v>0</v>
      </c>
      <c r="D10603" t="s">
        <v>32</v>
      </c>
      <c r="E10603" t="s">
        <v>13</v>
      </c>
      <c r="F10603" t="s">
        <v>14</v>
      </c>
      <c r="G10603" t="s">
        <v>15</v>
      </c>
      <c r="H10603">
        <v>-24553.9</v>
      </c>
      <c r="I10603">
        <v>10.144443785</v>
      </c>
      <c r="J10603">
        <v>1</v>
      </c>
      <c r="K10603">
        <v>10.144443785</v>
      </c>
      <c r="L10603">
        <v>0.00041315</v>
      </c>
      <c r="M10603">
        <v>0</v>
      </c>
      <c r="N10603">
        <v>55611544.73999999</v>
      </c>
      <c r="O10603">
        <v>-52519825.09341944</v>
      </c>
      <c r="P10603">
        <v>3091719.646580555</v>
      </c>
    </row>
    <row r="10604" spans="1:16">
      <c r="A10604" s="2">
        <v>44606.3614841551</v>
      </c>
      <c r="B10604" t="s">
        <v>30</v>
      </c>
      <c r="C10604">
        <v>0</v>
      </c>
      <c r="D10604" t="s">
        <v>32</v>
      </c>
      <c r="E10604" t="s">
        <v>13</v>
      </c>
      <c r="F10604" t="s">
        <v>14</v>
      </c>
      <c r="G10604" t="s">
        <v>15</v>
      </c>
      <c r="H10604">
        <v>-35402.7</v>
      </c>
      <c r="I10604">
        <v>14.626625505</v>
      </c>
      <c r="J10604">
        <v>1</v>
      </c>
      <c r="K10604">
        <v>14.626625505</v>
      </c>
      <c r="L10604">
        <v>0.00041315</v>
      </c>
      <c r="M10604">
        <v>0</v>
      </c>
      <c r="N10604">
        <v>55611544.73999999</v>
      </c>
      <c r="O10604">
        <v>-52555227.79341944</v>
      </c>
      <c r="P10604">
        <v>3056316.946580552</v>
      </c>
    </row>
    <row r="10605" spans="1:16">
      <c r="A10605" s="2">
        <v>44606.36149321759</v>
      </c>
      <c r="B10605" t="s">
        <v>29</v>
      </c>
      <c r="C10605">
        <v>1</v>
      </c>
      <c r="D10605" t="s">
        <v>31</v>
      </c>
      <c r="E10605" t="s">
        <v>13</v>
      </c>
      <c r="F10605" t="s">
        <v>14</v>
      </c>
      <c r="G10605" t="s">
        <v>15</v>
      </c>
      <c r="H10605">
        <v>85182.46000000001</v>
      </c>
      <c r="I10605">
        <v>-35.1403202238</v>
      </c>
      <c r="J10605">
        <v>1</v>
      </c>
      <c r="K10605">
        <v>35.1403202238</v>
      </c>
      <c r="L10605">
        <v>0.00041253</v>
      </c>
      <c r="M10605">
        <v>0</v>
      </c>
      <c r="N10605">
        <v>55696727.2</v>
      </c>
      <c r="O10605">
        <v>-52555227.79341944</v>
      </c>
      <c r="P10605">
        <v>3141499.406580552</v>
      </c>
    </row>
    <row r="10606" spans="1:16">
      <c r="A10606" s="2">
        <v>44606.3614972338</v>
      </c>
      <c r="B10606" t="s">
        <v>29</v>
      </c>
      <c r="C10606">
        <v>0</v>
      </c>
      <c r="D10606" t="s">
        <v>31</v>
      </c>
      <c r="E10606" t="s">
        <v>13</v>
      </c>
      <c r="F10606" t="s">
        <v>14</v>
      </c>
      <c r="G10606" t="s">
        <v>15</v>
      </c>
      <c r="H10606">
        <v>82764.34</v>
      </c>
      <c r="I10606">
        <v>-34.1411178934</v>
      </c>
      <c r="J10606">
        <v>1</v>
      </c>
      <c r="K10606">
        <v>34.1411178934</v>
      </c>
      <c r="L10606">
        <v>0.00041251</v>
      </c>
      <c r="M10606">
        <v>0</v>
      </c>
      <c r="N10606">
        <v>55779491.54</v>
      </c>
      <c r="O10606">
        <v>-52555227.79341944</v>
      </c>
      <c r="P10606">
        <v>3224263.746580556</v>
      </c>
    </row>
    <row r="10607" spans="1:16">
      <c r="A10607" s="2">
        <v>44606.36150334491</v>
      </c>
      <c r="B10607" t="s">
        <v>30</v>
      </c>
      <c r="C10607">
        <v>0</v>
      </c>
      <c r="D10607" t="s">
        <v>32</v>
      </c>
      <c r="E10607" t="s">
        <v>13</v>
      </c>
      <c r="F10607" t="s">
        <v>14</v>
      </c>
      <c r="G10607" t="s">
        <v>15</v>
      </c>
      <c r="H10607">
        <v>-107688.1</v>
      </c>
      <c r="I10607">
        <v>44.491338515</v>
      </c>
      <c r="J10607">
        <v>1</v>
      </c>
      <c r="K10607">
        <v>44.491338515</v>
      </c>
      <c r="L10607">
        <v>0.00041315</v>
      </c>
      <c r="M10607">
        <v>0</v>
      </c>
      <c r="N10607">
        <v>55779491.54</v>
      </c>
      <c r="O10607">
        <v>-52662915.89341944</v>
      </c>
      <c r="P10607">
        <v>3116575.646580555</v>
      </c>
    </row>
    <row r="10608" spans="1:16">
      <c r="A10608" s="2">
        <v>44606.36166319445</v>
      </c>
      <c r="B10608" t="s">
        <v>29</v>
      </c>
      <c r="C10608">
        <v>1</v>
      </c>
      <c r="D10608" t="s">
        <v>32</v>
      </c>
      <c r="E10608" t="s">
        <v>13</v>
      </c>
      <c r="F10608" t="s">
        <v>14</v>
      </c>
      <c r="G10608" t="s">
        <v>15</v>
      </c>
      <c r="H10608">
        <v>-10</v>
      </c>
      <c r="I10608">
        <v>0.004137</v>
      </c>
      <c r="J10608">
        <v>1</v>
      </c>
      <c r="K10608">
        <v>0.004137</v>
      </c>
      <c r="L10608">
        <v>0.0004137</v>
      </c>
      <c r="M10608">
        <v>0</v>
      </c>
      <c r="N10608">
        <v>55779481.54</v>
      </c>
      <c r="O10608">
        <v>-52662915.89341944</v>
      </c>
      <c r="P10608">
        <v>3116565.646580555</v>
      </c>
    </row>
    <row r="10609" spans="1:16">
      <c r="A10609" s="2">
        <v>44606.3811278588</v>
      </c>
      <c r="B10609" t="s">
        <v>29</v>
      </c>
      <c r="C10609">
        <v>0</v>
      </c>
      <c r="D10609" t="s">
        <v>31</v>
      </c>
      <c r="E10609" t="s">
        <v>13</v>
      </c>
      <c r="F10609" t="s">
        <v>14</v>
      </c>
      <c r="G10609" t="s">
        <v>15</v>
      </c>
      <c r="H10609">
        <v>2215.06</v>
      </c>
      <c r="I10609">
        <v>-0.9137344006</v>
      </c>
      <c r="J10609">
        <v>1</v>
      </c>
      <c r="K10609">
        <v>0.9137344006</v>
      </c>
      <c r="L10609">
        <v>0.00041251</v>
      </c>
      <c r="M10609">
        <v>0</v>
      </c>
      <c r="N10609">
        <v>55781696.6</v>
      </c>
      <c r="O10609">
        <v>-52662915.89341944</v>
      </c>
      <c r="P10609">
        <v>3118780.706580557</v>
      </c>
    </row>
    <row r="10610" spans="1:16">
      <c r="A10610" s="2">
        <v>44606.3811278588</v>
      </c>
      <c r="B10610" t="s">
        <v>29</v>
      </c>
      <c r="C10610">
        <v>0</v>
      </c>
      <c r="D10610" t="s">
        <v>31</v>
      </c>
      <c r="E10610" t="s">
        <v>13</v>
      </c>
      <c r="F10610" t="s">
        <v>14</v>
      </c>
      <c r="G10610" t="s">
        <v>15</v>
      </c>
      <c r="H10610">
        <v>38651.31</v>
      </c>
      <c r="I10610">
        <v>-15.943665375</v>
      </c>
      <c r="J10610">
        <v>1</v>
      </c>
      <c r="K10610">
        <v>15.943665375</v>
      </c>
      <c r="L10610">
        <v>0.0004125000000000001</v>
      </c>
      <c r="M10610">
        <v>0</v>
      </c>
      <c r="N10610">
        <v>55820347.91</v>
      </c>
      <c r="O10610">
        <v>-52662915.89341944</v>
      </c>
      <c r="P10610">
        <v>3157432.016580559</v>
      </c>
    </row>
    <row r="10611" spans="1:16">
      <c r="A10611" s="2">
        <v>44606.38114172454</v>
      </c>
      <c r="B10611" t="s">
        <v>30</v>
      </c>
      <c r="C10611">
        <v>0</v>
      </c>
      <c r="D10611" t="s">
        <v>32</v>
      </c>
      <c r="E10611" t="s">
        <v>13</v>
      </c>
      <c r="F10611" t="s">
        <v>14</v>
      </c>
      <c r="G10611" t="s">
        <v>15</v>
      </c>
      <c r="H10611">
        <v>-51688.2</v>
      </c>
      <c r="I10611">
        <v>21.355496712</v>
      </c>
      <c r="J10611">
        <v>1</v>
      </c>
      <c r="K10611">
        <v>21.355496712</v>
      </c>
      <c r="L10611">
        <v>0.00041316</v>
      </c>
      <c r="M10611">
        <v>0</v>
      </c>
      <c r="N10611">
        <v>55820347.91</v>
      </c>
      <c r="O10611">
        <v>-52714604.09341945</v>
      </c>
      <c r="P10611">
        <v>3105743.816580556</v>
      </c>
    </row>
    <row r="10612" spans="1:16">
      <c r="A10612" s="2">
        <v>44606.38457010416</v>
      </c>
      <c r="B10612" t="s">
        <v>29</v>
      </c>
      <c r="C10612">
        <v>0</v>
      </c>
      <c r="D10612" t="s">
        <v>31</v>
      </c>
      <c r="E10612" t="s">
        <v>13</v>
      </c>
      <c r="F10612" t="s">
        <v>14</v>
      </c>
      <c r="G10612" t="s">
        <v>15</v>
      </c>
      <c r="H10612">
        <v>5987.4</v>
      </c>
      <c r="I10612">
        <v>-2.469084012</v>
      </c>
      <c r="J10612">
        <v>1</v>
      </c>
      <c r="K10612">
        <v>2.469084012</v>
      </c>
      <c r="L10612">
        <v>0.0004123800000000001</v>
      </c>
      <c r="M10612">
        <v>0</v>
      </c>
      <c r="N10612">
        <v>55826335.31</v>
      </c>
      <c r="O10612">
        <v>-52714604.09341945</v>
      </c>
      <c r="P10612">
        <v>3111731.216580555</v>
      </c>
    </row>
    <row r="10613" spans="1:16">
      <c r="A10613" s="2">
        <v>44606.38756056713</v>
      </c>
      <c r="B10613" t="s">
        <v>29</v>
      </c>
      <c r="C10613">
        <v>1</v>
      </c>
      <c r="D10613" t="s">
        <v>32</v>
      </c>
      <c r="E10613" t="s">
        <v>13</v>
      </c>
      <c r="F10613" t="s">
        <v>14</v>
      </c>
      <c r="G10613" t="s">
        <v>15</v>
      </c>
      <c r="H10613">
        <v>-111930.23</v>
      </c>
      <c r="I10613">
        <v>46.2473324314</v>
      </c>
      <c r="J10613">
        <v>1</v>
      </c>
      <c r="K10613">
        <v>46.2473324314</v>
      </c>
      <c r="L10613">
        <v>0.00041318</v>
      </c>
      <c r="M10613">
        <v>0</v>
      </c>
      <c r="N10613">
        <v>55714405.08000001</v>
      </c>
      <c r="O10613">
        <v>-52714604.09341945</v>
      </c>
      <c r="P10613">
        <v>2999800.986580558</v>
      </c>
    </row>
    <row r="10614" spans="1:16">
      <c r="A10614" s="2">
        <v>44606.38756056713</v>
      </c>
      <c r="B10614" t="s">
        <v>29</v>
      </c>
      <c r="C10614">
        <v>1</v>
      </c>
      <c r="D10614" t="s">
        <v>32</v>
      </c>
      <c r="E10614" t="s">
        <v>13</v>
      </c>
      <c r="F10614" t="s">
        <v>14</v>
      </c>
      <c r="G10614" t="s">
        <v>15</v>
      </c>
      <c r="H10614">
        <v>-81468.56</v>
      </c>
      <c r="I10614">
        <v>33.6391831096</v>
      </c>
      <c r="J10614">
        <v>1</v>
      </c>
      <c r="K10614">
        <v>33.6391831096</v>
      </c>
      <c r="L10614">
        <v>0.00041291</v>
      </c>
      <c r="M10614">
        <v>0</v>
      </c>
      <c r="N10614">
        <v>55632936.52</v>
      </c>
      <c r="O10614">
        <v>-52714604.09341945</v>
      </c>
      <c r="P10614">
        <v>2918332.426580556</v>
      </c>
    </row>
    <row r="10615" spans="1:16">
      <c r="A10615" s="2">
        <v>44606.38756056713</v>
      </c>
      <c r="B10615" t="s">
        <v>29</v>
      </c>
      <c r="C10615">
        <v>1</v>
      </c>
      <c r="D10615" t="s">
        <v>32</v>
      </c>
      <c r="E10615" t="s">
        <v>13</v>
      </c>
      <c r="F10615" t="s">
        <v>14</v>
      </c>
      <c r="G10615" t="s">
        <v>15</v>
      </c>
      <c r="H10615">
        <v>-101935.89</v>
      </c>
      <c r="I10615">
        <v>42.1453937205</v>
      </c>
      <c r="J10615">
        <v>1</v>
      </c>
      <c r="K10615">
        <v>42.1453937205</v>
      </c>
      <c r="L10615">
        <v>0.00041345</v>
      </c>
      <c r="M10615">
        <v>0</v>
      </c>
      <c r="N10615">
        <v>55531000.63</v>
      </c>
      <c r="O10615">
        <v>-52714604.09341945</v>
      </c>
      <c r="P10615">
        <v>2816396.536580555</v>
      </c>
    </row>
    <row r="10616" spans="1:16">
      <c r="A10616" s="2">
        <v>44606.38757488426</v>
      </c>
      <c r="B10616" t="s">
        <v>30</v>
      </c>
      <c r="C10616">
        <v>0</v>
      </c>
      <c r="D10616" t="s">
        <v>31</v>
      </c>
      <c r="E10616" t="s">
        <v>13</v>
      </c>
      <c r="F10616" t="s">
        <v>14</v>
      </c>
      <c r="G10616" t="s">
        <v>15</v>
      </c>
      <c r="H10616">
        <v>205156.3</v>
      </c>
      <c r="I10616">
        <v>-84.58389092700001</v>
      </c>
      <c r="J10616">
        <v>1</v>
      </c>
      <c r="K10616">
        <v>84.58389092700001</v>
      </c>
      <c r="L10616">
        <v>0.0004122900000000001</v>
      </c>
      <c r="M10616">
        <v>0</v>
      </c>
      <c r="N10616">
        <v>55531000.63</v>
      </c>
      <c r="O10616">
        <v>-52509447.79341945</v>
      </c>
      <c r="P10616">
        <v>3021552.836580552</v>
      </c>
    </row>
    <row r="10617" spans="1:16">
      <c r="A10617" s="2">
        <v>44606.38757488426</v>
      </c>
      <c r="B10617" t="s">
        <v>30</v>
      </c>
      <c r="C10617">
        <v>0</v>
      </c>
      <c r="D10617" t="s">
        <v>31</v>
      </c>
      <c r="E10617" t="s">
        <v>13</v>
      </c>
      <c r="F10617" t="s">
        <v>14</v>
      </c>
      <c r="G10617" t="s">
        <v>15</v>
      </c>
      <c r="H10617">
        <v>84190.89999999999</v>
      </c>
      <c r="I10617">
        <v>-34.711066161</v>
      </c>
      <c r="J10617">
        <v>1</v>
      </c>
      <c r="K10617">
        <v>34.711066161</v>
      </c>
      <c r="L10617">
        <v>0.00041229</v>
      </c>
      <c r="M10617">
        <v>0</v>
      </c>
      <c r="N10617">
        <v>55531000.63</v>
      </c>
      <c r="O10617">
        <v>-52425256.89341945</v>
      </c>
      <c r="P10617">
        <v>3105743.736580551</v>
      </c>
    </row>
    <row r="10618" spans="1:16">
      <c r="A10618" s="2">
        <v>44606.38868538194</v>
      </c>
      <c r="B10618" t="s">
        <v>29</v>
      </c>
      <c r="C10618">
        <v>0</v>
      </c>
      <c r="D10618" t="s">
        <v>31</v>
      </c>
      <c r="E10618" t="s">
        <v>13</v>
      </c>
      <c r="F10618" t="s">
        <v>14</v>
      </c>
      <c r="G10618" t="s">
        <v>15</v>
      </c>
      <c r="H10618">
        <v>4908.46</v>
      </c>
      <c r="I10618">
        <v>-2.022530943</v>
      </c>
      <c r="J10618">
        <v>1</v>
      </c>
      <c r="K10618">
        <v>2.022530943</v>
      </c>
      <c r="L10618">
        <v>0.00041205</v>
      </c>
      <c r="M10618">
        <v>0</v>
      </c>
      <c r="N10618">
        <v>55535909.09</v>
      </c>
      <c r="O10618">
        <v>-52425256.89341945</v>
      </c>
      <c r="P10618">
        <v>3110652.196580552</v>
      </c>
    </row>
    <row r="10619" spans="1:16">
      <c r="A10619" s="2">
        <v>44606.38926931713</v>
      </c>
      <c r="B10619" t="s">
        <v>29</v>
      </c>
      <c r="C10619">
        <v>0</v>
      </c>
      <c r="D10619" t="s">
        <v>31</v>
      </c>
      <c r="E10619" t="s">
        <v>13</v>
      </c>
      <c r="F10619" t="s">
        <v>14</v>
      </c>
      <c r="G10619" t="s">
        <v>15</v>
      </c>
      <c r="H10619">
        <v>3121.92</v>
      </c>
      <c r="I10619">
        <v>-1.286543232</v>
      </c>
      <c r="J10619">
        <v>1</v>
      </c>
      <c r="K10619">
        <v>1.286543232</v>
      </c>
      <c r="L10619">
        <v>0.0004121</v>
      </c>
      <c r="M10619">
        <v>0</v>
      </c>
      <c r="N10619">
        <v>55539031.01000001</v>
      </c>
      <c r="O10619">
        <v>-52425256.89341945</v>
      </c>
      <c r="P10619">
        <v>3113774.116580553</v>
      </c>
    </row>
    <row r="10620" spans="1:16">
      <c r="A10620" s="2">
        <v>44606.38997550926</v>
      </c>
      <c r="B10620" t="s">
        <v>29</v>
      </c>
      <c r="C10620">
        <v>0</v>
      </c>
      <c r="D10620" t="s">
        <v>31</v>
      </c>
      <c r="E10620" t="s">
        <v>13</v>
      </c>
      <c r="F10620" t="s">
        <v>14</v>
      </c>
      <c r="G10620" t="s">
        <v>15</v>
      </c>
      <c r="H10620">
        <v>5400.59</v>
      </c>
      <c r="I10620">
        <v>-2.2257451567</v>
      </c>
      <c r="J10620">
        <v>1</v>
      </c>
      <c r="K10620">
        <v>2.2257451567</v>
      </c>
      <c r="L10620">
        <v>0.00041213</v>
      </c>
      <c r="M10620">
        <v>0</v>
      </c>
      <c r="N10620">
        <v>55544431.60000001</v>
      </c>
      <c r="O10620">
        <v>-52425256.89341945</v>
      </c>
      <c r="P10620">
        <v>3119174.706580557</v>
      </c>
    </row>
    <row r="10621" spans="1:16">
      <c r="A10621" s="2">
        <v>44606.39065759259</v>
      </c>
      <c r="B10621" t="s">
        <v>29</v>
      </c>
      <c r="C10621">
        <v>0</v>
      </c>
      <c r="D10621" t="s">
        <v>31</v>
      </c>
      <c r="E10621" t="s">
        <v>13</v>
      </c>
      <c r="F10621" t="s">
        <v>14</v>
      </c>
      <c r="G10621" t="s">
        <v>15</v>
      </c>
      <c r="H10621">
        <v>5243.34</v>
      </c>
      <c r="I10621">
        <v>-2.161042581</v>
      </c>
      <c r="J10621">
        <v>1</v>
      </c>
      <c r="K10621">
        <v>2.161042581</v>
      </c>
      <c r="L10621">
        <v>0.00041215</v>
      </c>
      <c r="M10621">
        <v>0</v>
      </c>
      <c r="N10621">
        <v>55549674.94000001</v>
      </c>
      <c r="O10621">
        <v>-52425256.89341945</v>
      </c>
      <c r="P10621">
        <v>3124418.046580561</v>
      </c>
    </row>
    <row r="10622" spans="1:16">
      <c r="A10622" s="2">
        <v>44606.39160131945</v>
      </c>
      <c r="B10622" t="s">
        <v>29</v>
      </c>
      <c r="C10622">
        <v>1</v>
      </c>
      <c r="D10622" t="s">
        <v>31</v>
      </c>
      <c r="E10622" t="s">
        <v>13</v>
      </c>
      <c r="F10622" t="s">
        <v>14</v>
      </c>
      <c r="G10622" t="s">
        <v>15</v>
      </c>
      <c r="H10622">
        <v>117881.03</v>
      </c>
      <c r="I10622">
        <v>-48.5033286038</v>
      </c>
      <c r="J10622">
        <v>1</v>
      </c>
      <c r="K10622">
        <v>48.5033286038</v>
      </c>
      <c r="L10622">
        <v>0.00041146</v>
      </c>
      <c r="M10622">
        <v>0</v>
      </c>
      <c r="N10622">
        <v>55667555.97000001</v>
      </c>
      <c r="O10622">
        <v>-52425256.89341945</v>
      </c>
      <c r="P10622">
        <v>3242299.076580562</v>
      </c>
    </row>
    <row r="10623" spans="1:16">
      <c r="A10623" s="2">
        <v>44606.39160131945</v>
      </c>
      <c r="B10623" t="s">
        <v>29</v>
      </c>
      <c r="C10623">
        <v>1</v>
      </c>
      <c r="D10623" t="s">
        <v>31</v>
      </c>
      <c r="E10623" t="s">
        <v>13</v>
      </c>
      <c r="F10623" t="s">
        <v>14</v>
      </c>
      <c r="G10623" t="s">
        <v>15</v>
      </c>
      <c r="H10623">
        <v>95397.7</v>
      </c>
      <c r="I10623">
        <v>-39.278095021</v>
      </c>
      <c r="J10623">
        <v>1</v>
      </c>
      <c r="K10623">
        <v>39.278095021</v>
      </c>
      <c r="L10623">
        <v>0.00041173</v>
      </c>
      <c r="M10623">
        <v>0</v>
      </c>
      <c r="N10623">
        <v>55762953.67000002</v>
      </c>
      <c r="O10623">
        <v>-52425256.89341945</v>
      </c>
      <c r="P10623">
        <v>3337696.776580565</v>
      </c>
    </row>
    <row r="10624" spans="1:16">
      <c r="A10624" s="2">
        <v>44606.39160131945</v>
      </c>
      <c r="B10624" t="s">
        <v>29</v>
      </c>
      <c r="C10624">
        <v>1</v>
      </c>
      <c r="D10624" t="s">
        <v>31</v>
      </c>
      <c r="E10624" t="s">
        <v>13</v>
      </c>
      <c r="F10624" t="s">
        <v>14</v>
      </c>
      <c r="G10624" t="s">
        <v>15</v>
      </c>
      <c r="H10624">
        <v>82055.95</v>
      </c>
      <c r="I10624">
        <v>-33.7405860805</v>
      </c>
      <c r="J10624">
        <v>1</v>
      </c>
      <c r="K10624">
        <v>33.7405860805</v>
      </c>
      <c r="L10624">
        <v>0.00041119</v>
      </c>
      <c r="M10624">
        <v>0</v>
      </c>
      <c r="N10624">
        <v>55845009.62000002</v>
      </c>
      <c r="O10624">
        <v>-52425256.89341945</v>
      </c>
      <c r="P10624">
        <v>3419752.726580568</v>
      </c>
    </row>
    <row r="10625" spans="1:16">
      <c r="A10625" s="2">
        <v>44606.39161180556</v>
      </c>
      <c r="B10625" t="s">
        <v>30</v>
      </c>
      <c r="C10625">
        <v>0</v>
      </c>
      <c r="D10625" t="s">
        <v>32</v>
      </c>
      <c r="E10625" t="s">
        <v>13</v>
      </c>
      <c r="F10625" t="s">
        <v>14</v>
      </c>
      <c r="G10625" t="s">
        <v>15</v>
      </c>
      <c r="H10625">
        <v>-200000</v>
      </c>
      <c r="I10625">
        <v>82.47</v>
      </c>
      <c r="J10625">
        <v>1</v>
      </c>
      <c r="K10625">
        <v>82.47</v>
      </c>
      <c r="L10625">
        <v>0.00041235</v>
      </c>
      <c r="M10625">
        <v>0</v>
      </c>
      <c r="N10625">
        <v>55845009.62000002</v>
      </c>
      <c r="O10625">
        <v>-52625256.89341945</v>
      </c>
      <c r="P10625">
        <v>3219752.726580568</v>
      </c>
    </row>
    <row r="10626" spans="1:16">
      <c r="A10626" s="2">
        <v>44606.39161180556</v>
      </c>
      <c r="B10626" t="s">
        <v>30</v>
      </c>
      <c r="C10626">
        <v>0</v>
      </c>
      <c r="D10626" t="s">
        <v>32</v>
      </c>
      <c r="E10626" t="s">
        <v>13</v>
      </c>
      <c r="F10626" t="s">
        <v>14</v>
      </c>
      <c r="G10626" t="s">
        <v>15</v>
      </c>
      <c r="H10626">
        <v>-114008.9</v>
      </c>
      <c r="I10626">
        <v>47.011569915</v>
      </c>
      <c r="J10626">
        <v>1</v>
      </c>
      <c r="K10626">
        <v>47.011569915</v>
      </c>
      <c r="L10626">
        <v>0.00041235</v>
      </c>
      <c r="M10626">
        <v>0</v>
      </c>
      <c r="N10626">
        <v>55845009.62000002</v>
      </c>
      <c r="O10626">
        <v>-52739265.79341945</v>
      </c>
      <c r="P10626">
        <v>3105743.826580569</v>
      </c>
    </row>
    <row r="10627" spans="1:16">
      <c r="A10627" s="2">
        <v>44606.39206287037</v>
      </c>
      <c r="B10627" t="s">
        <v>29</v>
      </c>
      <c r="C10627">
        <v>1</v>
      </c>
      <c r="D10627" t="s">
        <v>31</v>
      </c>
      <c r="E10627" t="s">
        <v>13</v>
      </c>
      <c r="F10627" t="s">
        <v>14</v>
      </c>
      <c r="G10627" t="s">
        <v>15</v>
      </c>
      <c r="H10627">
        <v>77982.47</v>
      </c>
      <c r="I10627">
        <v>-32.1077223731</v>
      </c>
      <c r="J10627">
        <v>1</v>
      </c>
      <c r="K10627">
        <v>32.1077223731</v>
      </c>
      <c r="L10627">
        <v>0.00041173</v>
      </c>
      <c r="M10627">
        <v>0</v>
      </c>
      <c r="N10627">
        <v>55922992.09000002</v>
      </c>
      <c r="O10627">
        <v>-52739265.79341945</v>
      </c>
      <c r="P10627">
        <v>3183726.296580568</v>
      </c>
    </row>
    <row r="10628" spans="1:16">
      <c r="A10628" s="2">
        <v>44606.39206819444</v>
      </c>
      <c r="B10628" t="s">
        <v>29</v>
      </c>
      <c r="C10628">
        <v>0</v>
      </c>
      <c r="D10628" t="s">
        <v>31</v>
      </c>
      <c r="E10628" t="s">
        <v>13</v>
      </c>
      <c r="F10628" t="s">
        <v>14</v>
      </c>
      <c r="G10628" t="s">
        <v>15</v>
      </c>
      <c r="H10628">
        <v>87170.33</v>
      </c>
      <c r="I10628">
        <v>-35.8836663445</v>
      </c>
      <c r="J10628">
        <v>1</v>
      </c>
      <c r="K10628">
        <v>35.8836663445</v>
      </c>
      <c r="L10628">
        <v>0.00041165</v>
      </c>
      <c r="M10628">
        <v>0</v>
      </c>
      <c r="N10628">
        <v>56010162.42000002</v>
      </c>
      <c r="O10628">
        <v>-52739265.79341945</v>
      </c>
      <c r="P10628">
        <v>3270896.626580566</v>
      </c>
    </row>
    <row r="10629" spans="1:16">
      <c r="A10629" s="2">
        <v>44606.39206932871</v>
      </c>
      <c r="B10629" t="s">
        <v>29</v>
      </c>
      <c r="C10629">
        <v>0</v>
      </c>
      <c r="D10629" t="s">
        <v>31</v>
      </c>
      <c r="E10629" t="s">
        <v>13</v>
      </c>
      <c r="F10629" t="s">
        <v>14</v>
      </c>
      <c r="G10629" t="s">
        <v>15</v>
      </c>
      <c r="H10629">
        <v>4394.43</v>
      </c>
      <c r="I10629">
        <v>-1.8089671095</v>
      </c>
      <c r="J10629">
        <v>1</v>
      </c>
      <c r="K10629">
        <v>1.8089671095</v>
      </c>
      <c r="L10629">
        <v>0.0004116499999999999</v>
      </c>
      <c r="M10629">
        <v>0</v>
      </c>
      <c r="N10629">
        <v>56014556.85000002</v>
      </c>
      <c r="O10629">
        <v>-52739265.79341945</v>
      </c>
      <c r="P10629">
        <v>3275291.056580566</v>
      </c>
    </row>
    <row r="10630" spans="1:16">
      <c r="A10630" s="2">
        <v>44606.39207302083</v>
      </c>
      <c r="B10630" t="s">
        <v>30</v>
      </c>
      <c r="C10630">
        <v>0</v>
      </c>
      <c r="D10630" t="s">
        <v>32</v>
      </c>
      <c r="E10630" t="s">
        <v>13</v>
      </c>
      <c r="F10630" t="s">
        <v>14</v>
      </c>
      <c r="G10630" t="s">
        <v>15</v>
      </c>
      <c r="H10630">
        <v>-77982.39999999999</v>
      </c>
      <c r="I10630">
        <v>32.15604264</v>
      </c>
      <c r="J10630">
        <v>1</v>
      </c>
      <c r="K10630">
        <v>32.15604264</v>
      </c>
      <c r="L10630">
        <v>0.0004123500000000001</v>
      </c>
      <c r="M10630">
        <v>0</v>
      </c>
      <c r="N10630">
        <v>56014556.85000002</v>
      </c>
      <c r="O10630">
        <v>-52817248.19341945</v>
      </c>
      <c r="P10630">
        <v>3197308.656580567</v>
      </c>
    </row>
    <row r="10631" spans="1:16">
      <c r="A10631" s="2">
        <v>44606.39207836806</v>
      </c>
      <c r="B10631" t="s">
        <v>30</v>
      </c>
      <c r="C10631">
        <v>0</v>
      </c>
      <c r="D10631" t="s">
        <v>32</v>
      </c>
      <c r="E10631" t="s">
        <v>13</v>
      </c>
      <c r="F10631" t="s">
        <v>14</v>
      </c>
      <c r="G10631" t="s">
        <v>15</v>
      </c>
      <c r="H10631">
        <v>-21095.9</v>
      </c>
      <c r="I10631">
        <v>8.698894365000001</v>
      </c>
      <c r="J10631">
        <v>1</v>
      </c>
      <c r="K10631">
        <v>8.698894365000001</v>
      </c>
      <c r="L10631">
        <v>0.00041235</v>
      </c>
      <c r="M10631">
        <v>0</v>
      </c>
      <c r="N10631">
        <v>56014556.85000002</v>
      </c>
      <c r="O10631">
        <v>-52838344.09341945</v>
      </c>
      <c r="P10631">
        <v>3176212.756580569</v>
      </c>
    </row>
    <row r="10632" spans="1:16">
      <c r="A10632" s="2">
        <v>44606.39207836806</v>
      </c>
      <c r="B10632" t="s">
        <v>30</v>
      </c>
      <c r="C10632">
        <v>0</v>
      </c>
      <c r="D10632" t="s">
        <v>32</v>
      </c>
      <c r="E10632" t="s">
        <v>13</v>
      </c>
      <c r="F10632" t="s">
        <v>14</v>
      </c>
      <c r="G10632" t="s">
        <v>15</v>
      </c>
      <c r="H10632">
        <v>-66074.39999999999</v>
      </c>
      <c r="I10632">
        <v>27.24577884</v>
      </c>
      <c r="J10632">
        <v>1</v>
      </c>
      <c r="K10632">
        <v>27.24577884</v>
      </c>
      <c r="L10632">
        <v>0.00041235</v>
      </c>
      <c r="M10632">
        <v>0</v>
      </c>
      <c r="N10632">
        <v>56014556.85000002</v>
      </c>
      <c r="O10632">
        <v>-52904418.49341945</v>
      </c>
      <c r="P10632">
        <v>3110138.35658057</v>
      </c>
    </row>
    <row r="10633" spans="1:16">
      <c r="A10633" s="2">
        <v>44606.39208056713</v>
      </c>
      <c r="B10633" t="s">
        <v>29</v>
      </c>
      <c r="C10633">
        <v>0</v>
      </c>
      <c r="D10633" t="s">
        <v>31</v>
      </c>
      <c r="E10633" t="s">
        <v>13</v>
      </c>
      <c r="F10633" t="s">
        <v>14</v>
      </c>
      <c r="G10633" t="s">
        <v>15</v>
      </c>
      <c r="H10633">
        <v>87742.42</v>
      </c>
      <c r="I10633">
        <v>-36.119167193</v>
      </c>
      <c r="J10633">
        <v>1</v>
      </c>
      <c r="K10633">
        <v>36.119167193</v>
      </c>
      <c r="L10633">
        <v>0.0004116500000000001</v>
      </c>
      <c r="M10633">
        <v>0</v>
      </c>
      <c r="N10633">
        <v>56102299.27000002</v>
      </c>
      <c r="O10633">
        <v>-52904418.49341945</v>
      </c>
      <c r="P10633">
        <v>3197880.776580572</v>
      </c>
    </row>
    <row r="10634" spans="1:16">
      <c r="A10634" s="2">
        <v>44606.39209070602</v>
      </c>
      <c r="B10634" t="s">
        <v>30</v>
      </c>
      <c r="C10634">
        <v>0</v>
      </c>
      <c r="D10634" t="s">
        <v>32</v>
      </c>
      <c r="E10634" t="s">
        <v>13</v>
      </c>
      <c r="F10634" t="s">
        <v>14</v>
      </c>
      <c r="G10634" t="s">
        <v>15</v>
      </c>
      <c r="H10634">
        <v>-92136.8</v>
      </c>
      <c r="I10634">
        <v>37.99260948000001</v>
      </c>
      <c r="J10634">
        <v>1</v>
      </c>
      <c r="K10634">
        <v>37.99260948000001</v>
      </c>
      <c r="L10634">
        <v>0.0004123500000000001</v>
      </c>
      <c r="M10634">
        <v>0</v>
      </c>
      <c r="N10634">
        <v>56102299.27000002</v>
      </c>
      <c r="O10634">
        <v>-52996555.29341944</v>
      </c>
      <c r="P10634">
        <v>3105743.976580575</v>
      </c>
    </row>
    <row r="10635" spans="1:16">
      <c r="A10635" s="2">
        <v>44606.39209273148</v>
      </c>
      <c r="B10635" t="s">
        <v>29</v>
      </c>
      <c r="C10635">
        <v>0</v>
      </c>
      <c r="D10635" t="s">
        <v>31</v>
      </c>
      <c r="E10635" t="s">
        <v>13</v>
      </c>
      <c r="F10635" t="s">
        <v>14</v>
      </c>
      <c r="G10635" t="s">
        <v>15</v>
      </c>
      <c r="H10635">
        <v>94375.87</v>
      </c>
      <c r="I10635">
        <v>-38.8498268855</v>
      </c>
      <c r="J10635">
        <v>1</v>
      </c>
      <c r="K10635">
        <v>38.8498268855</v>
      </c>
      <c r="L10635">
        <v>0.00041165</v>
      </c>
      <c r="M10635">
        <v>0</v>
      </c>
      <c r="N10635">
        <v>56196675.14000002</v>
      </c>
      <c r="O10635">
        <v>-52996555.29341944</v>
      </c>
      <c r="P10635">
        <v>3200119.846580572</v>
      </c>
    </row>
    <row r="10636" spans="1:16">
      <c r="A10636" s="2">
        <v>44606.39210730324</v>
      </c>
      <c r="B10636" t="s">
        <v>30</v>
      </c>
      <c r="C10636">
        <v>0</v>
      </c>
      <c r="D10636" t="s">
        <v>32</v>
      </c>
      <c r="E10636" t="s">
        <v>13</v>
      </c>
      <c r="F10636" t="s">
        <v>14</v>
      </c>
      <c r="G10636" t="s">
        <v>15</v>
      </c>
      <c r="H10636">
        <v>-3350</v>
      </c>
      <c r="I10636">
        <v>1.3810375</v>
      </c>
      <c r="J10636">
        <v>1</v>
      </c>
      <c r="K10636">
        <v>1.3810375</v>
      </c>
      <c r="L10636">
        <v>0.00041225</v>
      </c>
      <c r="M10636">
        <v>0</v>
      </c>
      <c r="N10636">
        <v>56196675.14000002</v>
      </c>
      <c r="O10636">
        <v>-52999905.29341944</v>
      </c>
      <c r="P10636">
        <v>3196769.846580572</v>
      </c>
    </row>
    <row r="10637" spans="1:16">
      <c r="A10637" s="2">
        <v>44606.39210730324</v>
      </c>
      <c r="B10637" t="s">
        <v>30</v>
      </c>
      <c r="C10637">
        <v>0</v>
      </c>
      <c r="D10637" t="s">
        <v>32</v>
      </c>
      <c r="E10637" t="s">
        <v>13</v>
      </c>
      <c r="F10637" t="s">
        <v>14</v>
      </c>
      <c r="G10637" t="s">
        <v>15</v>
      </c>
      <c r="H10637">
        <v>-4258.5</v>
      </c>
      <c r="I10637">
        <v>1.75560921</v>
      </c>
      <c r="J10637">
        <v>1</v>
      </c>
      <c r="K10637">
        <v>1.75560921</v>
      </c>
      <c r="L10637">
        <v>0.00041226</v>
      </c>
      <c r="M10637">
        <v>0</v>
      </c>
      <c r="N10637">
        <v>56196675.14000002</v>
      </c>
      <c r="O10637">
        <v>-53004163.79341944</v>
      </c>
      <c r="P10637">
        <v>3192511.346580572</v>
      </c>
    </row>
    <row r="10638" spans="1:16">
      <c r="A10638" s="2">
        <v>44606.39210730324</v>
      </c>
      <c r="B10638" t="s">
        <v>30</v>
      </c>
      <c r="C10638">
        <v>0</v>
      </c>
      <c r="D10638" t="s">
        <v>32</v>
      </c>
      <c r="E10638" t="s">
        <v>13</v>
      </c>
      <c r="F10638" t="s">
        <v>14</v>
      </c>
      <c r="G10638" t="s">
        <v>15</v>
      </c>
      <c r="H10638">
        <v>-86767.3</v>
      </c>
      <c r="I10638">
        <v>35.77849615500001</v>
      </c>
      <c r="J10638">
        <v>1</v>
      </c>
      <c r="K10638">
        <v>35.77849615500001</v>
      </c>
      <c r="L10638">
        <v>0.0004123500000000001</v>
      </c>
      <c r="M10638">
        <v>0</v>
      </c>
      <c r="N10638">
        <v>56196675.14000002</v>
      </c>
      <c r="O10638">
        <v>-53090931.09341944</v>
      </c>
      <c r="P10638">
        <v>3105744.046580575</v>
      </c>
    </row>
    <row r="10639" spans="1:16">
      <c r="A10639" s="2">
        <v>44606.39274072916</v>
      </c>
      <c r="B10639" t="s">
        <v>29</v>
      </c>
      <c r="C10639">
        <v>0</v>
      </c>
      <c r="D10639" t="s">
        <v>31</v>
      </c>
      <c r="E10639" t="s">
        <v>13</v>
      </c>
      <c r="F10639" t="s">
        <v>14</v>
      </c>
      <c r="G10639" t="s">
        <v>15</v>
      </c>
      <c r="H10639">
        <v>12800.48</v>
      </c>
      <c r="I10639">
        <v>-5.2714936736</v>
      </c>
      <c r="J10639">
        <v>1</v>
      </c>
      <c r="K10639">
        <v>5.2714936736</v>
      </c>
      <c r="L10639">
        <v>0.00041182</v>
      </c>
      <c r="M10639">
        <v>0</v>
      </c>
      <c r="N10639">
        <v>56209475.62000001</v>
      </c>
      <c r="O10639">
        <v>-53090931.09341944</v>
      </c>
      <c r="P10639">
        <v>3118544.526580572</v>
      </c>
    </row>
    <row r="10640" spans="1:16">
      <c r="A10640" s="2">
        <v>44606.39348170139</v>
      </c>
      <c r="B10640" t="s">
        <v>29</v>
      </c>
      <c r="C10640">
        <v>0</v>
      </c>
      <c r="D10640" t="s">
        <v>31</v>
      </c>
      <c r="E10640" t="s">
        <v>13</v>
      </c>
      <c r="F10640" t="s">
        <v>14</v>
      </c>
      <c r="G10640" t="s">
        <v>15</v>
      </c>
      <c r="H10640">
        <v>6472.06</v>
      </c>
      <c r="I10640">
        <v>-2.6662298376</v>
      </c>
      <c r="J10640">
        <v>1</v>
      </c>
      <c r="K10640">
        <v>2.6662298376</v>
      </c>
      <c r="L10640">
        <v>0.00041196</v>
      </c>
      <c r="M10640">
        <v>0</v>
      </c>
      <c r="N10640">
        <v>56215947.68000001</v>
      </c>
      <c r="O10640">
        <v>-53090931.09341944</v>
      </c>
      <c r="P10640">
        <v>3125016.586580575</v>
      </c>
    </row>
    <row r="10641" spans="1:16">
      <c r="A10641" s="2">
        <v>44606.39439043982</v>
      </c>
      <c r="B10641" t="s">
        <v>29</v>
      </c>
      <c r="C10641">
        <v>0</v>
      </c>
      <c r="D10641" t="s">
        <v>31</v>
      </c>
      <c r="E10641" t="s">
        <v>13</v>
      </c>
      <c r="F10641" t="s">
        <v>14</v>
      </c>
      <c r="G10641" t="s">
        <v>15</v>
      </c>
      <c r="H10641">
        <v>5246.67</v>
      </c>
      <c r="I10641">
        <v>-2.1643563084</v>
      </c>
      <c r="J10641">
        <v>1</v>
      </c>
      <c r="K10641">
        <v>2.1643563084</v>
      </c>
      <c r="L10641">
        <v>0.00041252</v>
      </c>
      <c r="M10641">
        <v>0</v>
      </c>
      <c r="N10641">
        <v>56221194.35000002</v>
      </c>
      <c r="O10641">
        <v>-53090931.09341944</v>
      </c>
      <c r="P10641">
        <v>3130263.256580576</v>
      </c>
    </row>
    <row r="10642" spans="1:16">
      <c r="A10642" s="2">
        <v>44606.39440453704</v>
      </c>
      <c r="B10642" t="s">
        <v>30</v>
      </c>
      <c r="C10642">
        <v>0</v>
      </c>
      <c r="D10642" t="s">
        <v>32</v>
      </c>
      <c r="E10642" t="s">
        <v>13</v>
      </c>
      <c r="F10642" t="s">
        <v>14</v>
      </c>
      <c r="G10642" t="s">
        <v>15</v>
      </c>
      <c r="H10642">
        <v>-24519.2</v>
      </c>
      <c r="I10642">
        <v>10.131823824</v>
      </c>
      <c r="J10642">
        <v>1</v>
      </c>
      <c r="K10642">
        <v>10.131823824</v>
      </c>
      <c r="L10642">
        <v>0.00041322</v>
      </c>
      <c r="M10642">
        <v>0</v>
      </c>
      <c r="N10642">
        <v>56221194.35000002</v>
      </c>
      <c r="O10642">
        <v>-53115450.29341944</v>
      </c>
      <c r="P10642">
        <v>3105744.056580573</v>
      </c>
    </row>
    <row r="10643" spans="1:16">
      <c r="A10643" s="2">
        <v>44606.3948405324</v>
      </c>
      <c r="B10643" t="s">
        <v>29</v>
      </c>
      <c r="C10643">
        <v>1</v>
      </c>
      <c r="D10643" t="s">
        <v>31</v>
      </c>
      <c r="E10643" t="s">
        <v>13</v>
      </c>
      <c r="F10643" t="s">
        <v>14</v>
      </c>
      <c r="G10643" t="s">
        <v>15</v>
      </c>
      <c r="H10643">
        <v>86077.41</v>
      </c>
      <c r="I10643">
        <v>-35.515539366</v>
      </c>
      <c r="J10643">
        <v>1</v>
      </c>
      <c r="K10643">
        <v>35.515539366</v>
      </c>
      <c r="L10643">
        <v>0.0004125999999999999</v>
      </c>
      <c r="M10643">
        <v>0</v>
      </c>
      <c r="N10643">
        <v>56307271.76000001</v>
      </c>
      <c r="O10643">
        <v>-53115450.29341944</v>
      </c>
      <c r="P10643">
        <v>3191821.46658057</v>
      </c>
    </row>
    <row r="10644" spans="1:16">
      <c r="A10644" s="2">
        <v>44606.3948405324</v>
      </c>
      <c r="B10644" t="s">
        <v>29</v>
      </c>
      <c r="C10644">
        <v>1</v>
      </c>
      <c r="D10644" t="s">
        <v>31</v>
      </c>
      <c r="E10644" t="s">
        <v>13</v>
      </c>
      <c r="F10644" t="s">
        <v>14</v>
      </c>
      <c r="G10644" t="s">
        <v>15</v>
      </c>
      <c r="H10644">
        <v>123478.99</v>
      </c>
      <c r="I10644">
        <v>-50.9140919467</v>
      </c>
      <c r="J10644">
        <v>1</v>
      </c>
      <c r="K10644">
        <v>50.9140919467</v>
      </c>
      <c r="L10644">
        <v>0.00041233</v>
      </c>
      <c r="M10644">
        <v>0</v>
      </c>
      <c r="N10644">
        <v>56430750.75000001</v>
      </c>
      <c r="O10644">
        <v>-53115450.29341944</v>
      </c>
      <c r="P10644">
        <v>3315300.456580572</v>
      </c>
    </row>
    <row r="10645" spans="1:16">
      <c r="A10645" s="2">
        <v>44606.3948405324</v>
      </c>
      <c r="B10645" t="s">
        <v>29</v>
      </c>
      <c r="C10645">
        <v>1</v>
      </c>
      <c r="D10645" t="s">
        <v>31</v>
      </c>
      <c r="E10645" t="s">
        <v>13</v>
      </c>
      <c r="F10645" t="s">
        <v>14</v>
      </c>
      <c r="G10645" t="s">
        <v>15</v>
      </c>
      <c r="H10645">
        <v>63483.04</v>
      </c>
      <c r="I10645">
        <v>-26.1588214624</v>
      </c>
      <c r="J10645">
        <v>1</v>
      </c>
      <c r="K10645">
        <v>26.1588214624</v>
      </c>
      <c r="L10645">
        <v>0.00041206</v>
      </c>
      <c r="M10645">
        <v>0</v>
      </c>
      <c r="N10645">
        <v>56494233.79000001</v>
      </c>
      <c r="O10645">
        <v>-53115450.29341944</v>
      </c>
      <c r="P10645">
        <v>3378783.496580571</v>
      </c>
    </row>
    <row r="10646" spans="1:16">
      <c r="A10646" s="2">
        <v>44606.39485048611</v>
      </c>
      <c r="B10646" t="s">
        <v>30</v>
      </c>
      <c r="C10646">
        <v>0</v>
      </c>
      <c r="D10646" t="s">
        <v>32</v>
      </c>
      <c r="E10646" t="s">
        <v>13</v>
      </c>
      <c r="F10646" t="s">
        <v>14</v>
      </c>
      <c r="G10646" t="s">
        <v>15</v>
      </c>
      <c r="H10646">
        <v>-200000</v>
      </c>
      <c r="I10646">
        <v>82.64400000000001</v>
      </c>
      <c r="J10646">
        <v>1</v>
      </c>
      <c r="K10646">
        <v>82.64400000000001</v>
      </c>
      <c r="L10646">
        <v>0.00041322</v>
      </c>
      <c r="M10646">
        <v>0</v>
      </c>
      <c r="N10646">
        <v>56494233.79000001</v>
      </c>
      <c r="O10646">
        <v>-53315450.29341944</v>
      </c>
      <c r="P10646">
        <v>3178783.496580571</v>
      </c>
    </row>
    <row r="10647" spans="1:16">
      <c r="A10647" s="2">
        <v>44606.39485048611</v>
      </c>
      <c r="B10647" t="s">
        <v>30</v>
      </c>
      <c r="C10647">
        <v>0</v>
      </c>
      <c r="D10647" t="s">
        <v>32</v>
      </c>
      <c r="E10647" t="s">
        <v>13</v>
      </c>
      <c r="F10647" t="s">
        <v>14</v>
      </c>
      <c r="G10647" t="s">
        <v>15</v>
      </c>
      <c r="H10647">
        <v>-73039.39999999999</v>
      </c>
      <c r="I10647">
        <v>30.181340868</v>
      </c>
      <c r="J10647">
        <v>1</v>
      </c>
      <c r="K10647">
        <v>30.181340868</v>
      </c>
      <c r="L10647">
        <v>0.00041322</v>
      </c>
      <c r="M10647">
        <v>0</v>
      </c>
      <c r="N10647">
        <v>56494233.79000001</v>
      </c>
      <c r="O10647">
        <v>-53388489.69341944</v>
      </c>
      <c r="P10647">
        <v>3105744.096580572</v>
      </c>
    </row>
    <row r="10648" spans="1:16">
      <c r="A10648" s="2">
        <v>44606.395768125</v>
      </c>
      <c r="B10648" t="s">
        <v>30</v>
      </c>
      <c r="C10648">
        <v>0</v>
      </c>
      <c r="D10648" t="s">
        <v>32</v>
      </c>
      <c r="E10648" t="s">
        <v>13</v>
      </c>
      <c r="F10648" t="s">
        <v>14</v>
      </c>
      <c r="G10648" t="s">
        <v>15</v>
      </c>
      <c r="H10648">
        <v>-287448.8</v>
      </c>
      <c r="I10648">
        <v>118.612872832</v>
      </c>
      <c r="J10648">
        <v>1</v>
      </c>
      <c r="K10648">
        <v>118.612872832</v>
      </c>
      <c r="L10648">
        <v>0.00041264</v>
      </c>
      <c r="M10648">
        <v>0</v>
      </c>
      <c r="N10648">
        <v>56494233.79000001</v>
      </c>
      <c r="O10648">
        <v>-53675938.49341944</v>
      </c>
      <c r="P10648">
        <v>2818295.296580575</v>
      </c>
    </row>
    <row r="10649" spans="1:16">
      <c r="A10649" s="2">
        <v>44606.39576813657</v>
      </c>
      <c r="B10649" t="s">
        <v>30</v>
      </c>
      <c r="C10649">
        <v>0</v>
      </c>
      <c r="D10649" t="s">
        <v>32</v>
      </c>
      <c r="E10649" t="s">
        <v>13</v>
      </c>
      <c r="F10649" t="s">
        <v>14</v>
      </c>
      <c r="G10649" t="s">
        <v>15</v>
      </c>
      <c r="H10649">
        <v>-200000</v>
      </c>
      <c r="I10649">
        <v>82.508</v>
      </c>
      <c r="J10649">
        <v>1</v>
      </c>
      <c r="K10649">
        <v>82.508</v>
      </c>
      <c r="L10649">
        <v>0.00041254</v>
      </c>
      <c r="M10649">
        <v>0</v>
      </c>
      <c r="N10649">
        <v>56494233.79000001</v>
      </c>
      <c r="O10649">
        <v>-53875938.49341944</v>
      </c>
      <c r="P10649">
        <v>2618295.296580575</v>
      </c>
    </row>
    <row r="10650" spans="1:16">
      <c r="A10650" s="2">
        <v>44606.39576813657</v>
      </c>
      <c r="B10650" t="s">
        <v>30</v>
      </c>
      <c r="C10650">
        <v>0</v>
      </c>
      <c r="D10650" t="s">
        <v>32</v>
      </c>
      <c r="E10650" t="s">
        <v>13</v>
      </c>
      <c r="F10650" t="s">
        <v>14</v>
      </c>
      <c r="G10650" t="s">
        <v>15</v>
      </c>
      <c r="H10650">
        <v>-957132.38</v>
      </c>
      <c r="I10650">
        <v>394.4533964456</v>
      </c>
      <c r="J10650">
        <v>1</v>
      </c>
      <c r="K10650">
        <v>394.4533964456</v>
      </c>
      <c r="L10650">
        <v>0.00041212</v>
      </c>
      <c r="M10650">
        <v>0</v>
      </c>
      <c r="N10650">
        <v>56494233.79000001</v>
      </c>
      <c r="O10650">
        <v>-54833070.87341944</v>
      </c>
      <c r="P10650">
        <v>1661162.916580573</v>
      </c>
    </row>
    <row r="10651" spans="1:16">
      <c r="A10651" s="2">
        <v>44606.39576813657</v>
      </c>
      <c r="B10651" t="s">
        <v>30</v>
      </c>
      <c r="C10651">
        <v>0</v>
      </c>
      <c r="D10651" t="s">
        <v>32</v>
      </c>
      <c r="E10651" t="s">
        <v>13</v>
      </c>
      <c r="F10651" t="s">
        <v>14</v>
      </c>
      <c r="G10651" t="s">
        <v>15</v>
      </c>
      <c r="H10651">
        <v>-95654.06408151001</v>
      </c>
      <c r="I10651">
        <v>39.4142571047862</v>
      </c>
      <c r="J10651">
        <v>1</v>
      </c>
      <c r="K10651">
        <v>39.4142571047862</v>
      </c>
      <c r="L10651">
        <v>0.0004120500000000001</v>
      </c>
      <c r="M10651">
        <v>0</v>
      </c>
      <c r="N10651">
        <v>56494233.79000001</v>
      </c>
      <c r="O10651">
        <v>-54928724.93750095</v>
      </c>
      <c r="P10651">
        <v>1565508.85249906</v>
      </c>
    </row>
    <row r="10652" spans="1:16">
      <c r="A10652" s="2">
        <v>44606.39576813657</v>
      </c>
      <c r="B10652" t="s">
        <v>30</v>
      </c>
      <c r="C10652">
        <v>0</v>
      </c>
      <c r="D10652" t="s">
        <v>32</v>
      </c>
      <c r="E10652" t="s">
        <v>13</v>
      </c>
      <c r="F10652" t="s">
        <v>14</v>
      </c>
      <c r="G10652" t="s">
        <v>15</v>
      </c>
      <c r="H10652">
        <v>-3447.3</v>
      </c>
      <c r="I10652">
        <v>1.417633179</v>
      </c>
      <c r="J10652">
        <v>1</v>
      </c>
      <c r="K10652">
        <v>1.417633179</v>
      </c>
      <c r="L10652">
        <v>0.00041123</v>
      </c>
      <c r="M10652">
        <v>0</v>
      </c>
      <c r="N10652">
        <v>56494233.79000001</v>
      </c>
      <c r="O10652">
        <v>-54932172.23750095</v>
      </c>
      <c r="P10652">
        <v>1562061.552499063</v>
      </c>
    </row>
    <row r="10653" spans="1:16">
      <c r="A10653" s="2">
        <v>44606.39576813657</v>
      </c>
      <c r="B10653" t="s">
        <v>30</v>
      </c>
      <c r="C10653">
        <v>0</v>
      </c>
      <c r="D10653" t="s">
        <v>32</v>
      </c>
      <c r="E10653" t="s">
        <v>13</v>
      </c>
      <c r="F10653" t="s">
        <v>14</v>
      </c>
      <c r="G10653" t="s">
        <v>15</v>
      </c>
      <c r="H10653">
        <v>-114335</v>
      </c>
      <c r="I10653">
        <v>47.01798205</v>
      </c>
      <c r="J10653">
        <v>1</v>
      </c>
      <c r="K10653">
        <v>47.01798205</v>
      </c>
      <c r="L10653">
        <v>0.00041123</v>
      </c>
      <c r="M10653">
        <v>0</v>
      </c>
      <c r="N10653">
        <v>56494233.79000001</v>
      </c>
      <c r="O10653">
        <v>-55046507.23750095</v>
      </c>
      <c r="P10653">
        <v>1447726.552499063</v>
      </c>
    </row>
    <row r="10654" spans="1:16">
      <c r="A10654" s="2">
        <v>44606.39576814815</v>
      </c>
      <c r="B10654" t="s">
        <v>30</v>
      </c>
      <c r="C10654">
        <v>0</v>
      </c>
      <c r="D10654" t="s">
        <v>32</v>
      </c>
      <c r="E10654" t="s">
        <v>13</v>
      </c>
      <c r="F10654" t="s">
        <v>14</v>
      </c>
      <c r="G10654" t="s">
        <v>15</v>
      </c>
      <c r="H10654">
        <v>-31565.5</v>
      </c>
      <c r="I10654">
        <v>12.941855</v>
      </c>
      <c r="J10654">
        <v>1</v>
      </c>
      <c r="K10654">
        <v>12.941855</v>
      </c>
      <c r="L10654">
        <v>0.00041</v>
      </c>
      <c r="M10654">
        <v>0</v>
      </c>
      <c r="N10654">
        <v>56494233.79000001</v>
      </c>
      <c r="O10654">
        <v>-55078072.73750095</v>
      </c>
      <c r="P10654">
        <v>1416161.052499063</v>
      </c>
    </row>
    <row r="10655" spans="1:16">
      <c r="A10655" s="2">
        <v>44606.39576814815</v>
      </c>
      <c r="B10655" t="s">
        <v>30</v>
      </c>
      <c r="C10655">
        <v>0</v>
      </c>
      <c r="D10655" t="s">
        <v>32</v>
      </c>
      <c r="E10655" t="s">
        <v>13</v>
      </c>
      <c r="F10655" t="s">
        <v>14</v>
      </c>
      <c r="G10655" t="s">
        <v>15</v>
      </c>
      <c r="H10655">
        <v>-2853</v>
      </c>
      <c r="I10655">
        <v>1.16953029</v>
      </c>
      <c r="J10655">
        <v>1</v>
      </c>
      <c r="K10655">
        <v>1.16953029</v>
      </c>
      <c r="L10655">
        <v>0.00040993</v>
      </c>
      <c r="M10655">
        <v>0</v>
      </c>
      <c r="N10655">
        <v>56494233.79000001</v>
      </c>
      <c r="O10655">
        <v>-55080925.73750095</v>
      </c>
      <c r="P10655">
        <v>1413308.052499063</v>
      </c>
    </row>
    <row r="10656" spans="1:16">
      <c r="A10656" s="2">
        <v>44606.39576814815</v>
      </c>
      <c r="B10656" t="s">
        <v>30</v>
      </c>
      <c r="C10656">
        <v>0</v>
      </c>
      <c r="D10656" t="s">
        <v>32</v>
      </c>
      <c r="E10656" t="s">
        <v>13</v>
      </c>
      <c r="F10656" t="s">
        <v>14</v>
      </c>
      <c r="G10656" t="s">
        <v>15</v>
      </c>
      <c r="H10656">
        <v>-174345.43118921</v>
      </c>
      <c r="I10656">
        <v>71.38224989179825</v>
      </c>
      <c r="J10656">
        <v>1</v>
      </c>
      <c r="K10656">
        <v>71.38224989179825</v>
      </c>
      <c r="L10656">
        <v>0.00040943</v>
      </c>
      <c r="M10656">
        <v>0</v>
      </c>
      <c r="N10656">
        <v>56494233.79000001</v>
      </c>
      <c r="O10656">
        <v>-55255271.16869016</v>
      </c>
      <c r="P10656">
        <v>1238962.621309854</v>
      </c>
    </row>
    <row r="10657" spans="1:16">
      <c r="A10657" s="2">
        <v>44606.39576814815</v>
      </c>
      <c r="B10657" t="s">
        <v>30</v>
      </c>
      <c r="C10657">
        <v>0</v>
      </c>
      <c r="D10657" t="s">
        <v>32</v>
      </c>
      <c r="E10657" t="s">
        <v>13</v>
      </c>
      <c r="F10657" t="s">
        <v>14</v>
      </c>
      <c r="G10657" t="s">
        <v>15</v>
      </c>
      <c r="H10657">
        <v>-5046.6</v>
      </c>
      <c r="I10657">
        <v>2.065724778</v>
      </c>
      <c r="J10657">
        <v>1</v>
      </c>
      <c r="K10657">
        <v>2.065724778</v>
      </c>
      <c r="L10657">
        <v>0.00040933</v>
      </c>
      <c r="M10657">
        <v>0</v>
      </c>
      <c r="N10657">
        <v>56494233.79000001</v>
      </c>
      <c r="O10657">
        <v>-55260317.76869016</v>
      </c>
      <c r="P10657">
        <v>1233916.021309853</v>
      </c>
    </row>
    <row r="10658" spans="1:16">
      <c r="A10658" s="2">
        <v>44606.39576814815</v>
      </c>
      <c r="B10658" t="s">
        <v>30</v>
      </c>
      <c r="C10658">
        <v>0</v>
      </c>
      <c r="D10658" t="s">
        <v>32</v>
      </c>
      <c r="E10658" t="s">
        <v>13</v>
      </c>
      <c r="F10658" t="s">
        <v>14</v>
      </c>
      <c r="G10658" t="s">
        <v>15</v>
      </c>
      <c r="H10658">
        <v>-3447.3</v>
      </c>
      <c r="I10658">
        <v>1.409807808</v>
      </c>
      <c r="J10658">
        <v>1</v>
      </c>
      <c r="K10658">
        <v>1.409807808</v>
      </c>
      <c r="L10658">
        <v>0.00040896</v>
      </c>
      <c r="M10658">
        <v>0</v>
      </c>
      <c r="N10658">
        <v>56494233.79000001</v>
      </c>
      <c r="O10658">
        <v>-55263765.06869016</v>
      </c>
      <c r="P10658">
        <v>1230468.721309856</v>
      </c>
    </row>
    <row r="10659" spans="1:16">
      <c r="A10659" s="2">
        <v>44606.39576815972</v>
      </c>
      <c r="B10659" t="s">
        <v>30</v>
      </c>
      <c r="C10659">
        <v>0</v>
      </c>
      <c r="D10659" t="s">
        <v>32</v>
      </c>
      <c r="E10659" t="s">
        <v>13</v>
      </c>
      <c r="F10659" t="s">
        <v>14</v>
      </c>
      <c r="G10659" t="s">
        <v>15</v>
      </c>
      <c r="H10659">
        <v>-101115.7</v>
      </c>
      <c r="I10659">
        <v>41.260261385</v>
      </c>
      <c r="J10659">
        <v>1</v>
      </c>
      <c r="K10659">
        <v>41.260261385</v>
      </c>
      <c r="L10659">
        <v>0.00040805</v>
      </c>
      <c r="M10659">
        <v>0</v>
      </c>
      <c r="N10659">
        <v>56494233.79000001</v>
      </c>
      <c r="O10659">
        <v>-55364880.76869016</v>
      </c>
      <c r="P10659">
        <v>1129353.021309853</v>
      </c>
    </row>
    <row r="10660" spans="1:16">
      <c r="A10660" s="2">
        <v>44606.39576815972</v>
      </c>
      <c r="B10660" t="s">
        <v>30</v>
      </c>
      <c r="C10660">
        <v>0</v>
      </c>
      <c r="D10660" t="s">
        <v>32</v>
      </c>
      <c r="E10660" t="s">
        <v>13</v>
      </c>
      <c r="F10660" t="s">
        <v>14</v>
      </c>
      <c r="G10660" t="s">
        <v>15</v>
      </c>
      <c r="H10660">
        <v>-286855.7</v>
      </c>
      <c r="I10660">
        <v>117.048599828</v>
      </c>
      <c r="J10660">
        <v>1</v>
      </c>
      <c r="K10660">
        <v>117.048599828</v>
      </c>
      <c r="L10660">
        <v>0.00040804</v>
      </c>
      <c r="M10660">
        <v>0</v>
      </c>
      <c r="N10660">
        <v>56494233.79000001</v>
      </c>
      <c r="O10660">
        <v>-55651736.46869016</v>
      </c>
      <c r="P10660">
        <v>842497.3213098496</v>
      </c>
    </row>
    <row r="10661" spans="1:16">
      <c r="A10661" s="2">
        <v>44606.39576815972</v>
      </c>
      <c r="B10661" t="s">
        <v>30</v>
      </c>
      <c r="C10661">
        <v>0</v>
      </c>
      <c r="D10661" t="s">
        <v>32</v>
      </c>
      <c r="E10661" t="s">
        <v>13</v>
      </c>
      <c r="F10661" t="s">
        <v>14</v>
      </c>
      <c r="G10661" t="s">
        <v>15</v>
      </c>
      <c r="H10661">
        <v>-145753.22472928</v>
      </c>
      <c r="I10661">
        <v>59.47023075404083</v>
      </c>
      <c r="J10661">
        <v>1</v>
      </c>
      <c r="K10661">
        <v>59.47023075404083</v>
      </c>
      <c r="L10661">
        <v>0.00040802</v>
      </c>
      <c r="M10661">
        <v>0</v>
      </c>
      <c r="N10661">
        <v>56494233.79000001</v>
      </c>
      <c r="O10661">
        <v>-55797489.69341944</v>
      </c>
      <c r="P10661">
        <v>696744.0965805724</v>
      </c>
    </row>
    <row r="10662" spans="1:16">
      <c r="A10662" s="2">
        <v>44606.40176267361</v>
      </c>
      <c r="B10662" t="s">
        <v>29</v>
      </c>
      <c r="C10662">
        <v>1</v>
      </c>
      <c r="D10662" t="s">
        <v>31</v>
      </c>
      <c r="E10662" t="s">
        <v>13</v>
      </c>
      <c r="F10662" t="s">
        <v>14</v>
      </c>
      <c r="G10662" t="s">
        <v>15</v>
      </c>
      <c r="H10662">
        <v>115822.91</v>
      </c>
      <c r="I10662">
        <v>-47.6171147592</v>
      </c>
      <c r="J10662">
        <v>1</v>
      </c>
      <c r="K10662">
        <v>47.6171147592</v>
      </c>
      <c r="L10662">
        <v>0.00041112</v>
      </c>
      <c r="M10662">
        <v>0</v>
      </c>
      <c r="N10662">
        <v>56610056.70000001</v>
      </c>
      <c r="O10662">
        <v>-55797489.69341944</v>
      </c>
      <c r="P10662">
        <v>812567.0065805689</v>
      </c>
    </row>
    <row r="10663" spans="1:16">
      <c r="A10663" s="2">
        <v>44606.40176267361</v>
      </c>
      <c r="B10663" t="s">
        <v>29</v>
      </c>
      <c r="C10663">
        <v>1</v>
      </c>
      <c r="D10663" t="s">
        <v>31</v>
      </c>
      <c r="E10663" t="s">
        <v>13</v>
      </c>
      <c r="F10663" t="s">
        <v>14</v>
      </c>
      <c r="G10663" t="s">
        <v>15</v>
      </c>
      <c r="H10663">
        <v>87867.13</v>
      </c>
      <c r="I10663">
        <v>-36.1476586107</v>
      </c>
      <c r="J10663">
        <v>1</v>
      </c>
      <c r="K10663">
        <v>36.1476586107</v>
      </c>
      <c r="L10663">
        <v>0.00041139</v>
      </c>
      <c r="M10663">
        <v>0</v>
      </c>
      <c r="N10663">
        <v>56697923.83000001</v>
      </c>
      <c r="O10663">
        <v>-55797489.69341944</v>
      </c>
      <c r="P10663">
        <v>900434.1365805715</v>
      </c>
    </row>
    <row r="10664" spans="1:16">
      <c r="A10664" s="2">
        <v>44606.40176746528</v>
      </c>
      <c r="B10664" t="s">
        <v>29</v>
      </c>
      <c r="C10664">
        <v>0</v>
      </c>
      <c r="D10664" t="s">
        <v>31</v>
      </c>
      <c r="E10664" t="s">
        <v>13</v>
      </c>
      <c r="F10664" t="s">
        <v>14</v>
      </c>
      <c r="G10664" t="s">
        <v>15</v>
      </c>
      <c r="H10664">
        <v>79744.94</v>
      </c>
      <c r="I10664">
        <v>-32.779157587</v>
      </c>
      <c r="J10664">
        <v>1</v>
      </c>
      <c r="K10664">
        <v>32.779157587</v>
      </c>
      <c r="L10664">
        <v>0.00041105</v>
      </c>
      <c r="M10664">
        <v>0</v>
      </c>
      <c r="N10664">
        <v>56777668.77000001</v>
      </c>
      <c r="O10664">
        <v>-55797489.69341944</v>
      </c>
      <c r="P10664">
        <v>980179.0765805691</v>
      </c>
    </row>
    <row r="10665" spans="1:16">
      <c r="A10665" s="2">
        <v>44606.4017675</v>
      </c>
      <c r="B10665" t="s">
        <v>29</v>
      </c>
      <c r="C10665">
        <v>0</v>
      </c>
      <c r="D10665" t="s">
        <v>31</v>
      </c>
      <c r="E10665" t="s">
        <v>13</v>
      </c>
      <c r="F10665" t="s">
        <v>14</v>
      </c>
      <c r="G10665" t="s">
        <v>15</v>
      </c>
      <c r="H10665">
        <v>115110.89</v>
      </c>
      <c r="I10665">
        <v>-47.3163313345</v>
      </c>
      <c r="J10665">
        <v>1</v>
      </c>
      <c r="K10665">
        <v>47.3163313345</v>
      </c>
      <c r="L10665">
        <v>0.00041105</v>
      </c>
      <c r="M10665">
        <v>0</v>
      </c>
      <c r="N10665">
        <v>56892779.66000001</v>
      </c>
      <c r="O10665">
        <v>-55797489.69341944</v>
      </c>
      <c r="P10665">
        <v>1095289.96658057</v>
      </c>
    </row>
    <row r="10666" spans="1:16">
      <c r="A10666" s="2">
        <v>44606.40177741898</v>
      </c>
      <c r="B10666" t="s">
        <v>30</v>
      </c>
      <c r="C10666">
        <v>0</v>
      </c>
      <c r="D10666" t="s">
        <v>32</v>
      </c>
      <c r="E10666" t="s">
        <v>13</v>
      </c>
      <c r="F10666" t="s">
        <v>14</v>
      </c>
      <c r="G10666" t="s">
        <v>15</v>
      </c>
      <c r="H10666">
        <v>-3447.3</v>
      </c>
      <c r="I10666">
        <v>1.417633179</v>
      </c>
      <c r="J10666">
        <v>1</v>
      </c>
      <c r="K10666">
        <v>1.417633179</v>
      </c>
      <c r="L10666">
        <v>0.00041123</v>
      </c>
      <c r="M10666">
        <v>0</v>
      </c>
      <c r="N10666">
        <v>56892779.66000001</v>
      </c>
      <c r="O10666">
        <v>-55800936.99341944</v>
      </c>
      <c r="P10666">
        <v>1091842.666580573</v>
      </c>
    </row>
    <row r="10667" spans="1:16">
      <c r="A10667" s="2">
        <v>44606.40177741898</v>
      </c>
      <c r="B10667" t="s">
        <v>30</v>
      </c>
      <c r="C10667">
        <v>0</v>
      </c>
      <c r="D10667" t="s">
        <v>32</v>
      </c>
      <c r="E10667" t="s">
        <v>13</v>
      </c>
      <c r="F10667" t="s">
        <v>14</v>
      </c>
      <c r="G10667" t="s">
        <v>15</v>
      </c>
      <c r="H10667">
        <v>-179184.6</v>
      </c>
      <c r="I10667">
        <v>73.82584704599999</v>
      </c>
      <c r="J10667">
        <v>1</v>
      </c>
      <c r="K10667">
        <v>73.82584704599999</v>
      </c>
      <c r="L10667">
        <v>0.0004120099999999999</v>
      </c>
      <c r="M10667">
        <v>0</v>
      </c>
      <c r="N10667">
        <v>56892779.66000001</v>
      </c>
      <c r="O10667">
        <v>-55980121.59341944</v>
      </c>
      <c r="P10667">
        <v>912658.0665805712</v>
      </c>
    </row>
    <row r="10668" spans="1:16">
      <c r="A10668" s="2">
        <v>44606.40178001158</v>
      </c>
      <c r="B10668" t="s">
        <v>29</v>
      </c>
      <c r="C10668">
        <v>0</v>
      </c>
      <c r="D10668" t="s">
        <v>31</v>
      </c>
      <c r="E10668" t="s">
        <v>13</v>
      </c>
      <c r="F10668" t="s">
        <v>14</v>
      </c>
      <c r="G10668" t="s">
        <v>15</v>
      </c>
      <c r="H10668">
        <v>94442.58</v>
      </c>
      <c r="I10668">
        <v>-38.820622509</v>
      </c>
      <c r="J10668">
        <v>1</v>
      </c>
      <c r="K10668">
        <v>38.820622509</v>
      </c>
      <c r="L10668">
        <v>0.00041105</v>
      </c>
      <c r="M10668">
        <v>0</v>
      </c>
      <c r="N10668">
        <v>56987222.24000001</v>
      </c>
      <c r="O10668">
        <v>-55980121.59341944</v>
      </c>
      <c r="P10668">
        <v>1007100.646580569</v>
      </c>
    </row>
    <row r="10669" spans="1:16">
      <c r="A10669" s="2">
        <v>44606.40178017361</v>
      </c>
      <c r="B10669" t="s">
        <v>29</v>
      </c>
      <c r="C10669">
        <v>0</v>
      </c>
      <c r="D10669" t="s">
        <v>31</v>
      </c>
      <c r="E10669" t="s">
        <v>13</v>
      </c>
      <c r="F10669" t="s">
        <v>14</v>
      </c>
      <c r="G10669" t="s">
        <v>15</v>
      </c>
      <c r="H10669">
        <v>122289.68</v>
      </c>
      <c r="I10669">
        <v>-50.267172964</v>
      </c>
      <c r="J10669">
        <v>1</v>
      </c>
      <c r="K10669">
        <v>50.267172964</v>
      </c>
      <c r="L10669">
        <v>0.00041105</v>
      </c>
      <c r="M10669">
        <v>0</v>
      </c>
      <c r="N10669">
        <v>57109511.92000001</v>
      </c>
      <c r="O10669">
        <v>-55980121.59341944</v>
      </c>
      <c r="P10669">
        <v>1129390.326580569</v>
      </c>
    </row>
    <row r="10670" spans="1:16">
      <c r="A10670" s="2">
        <v>44606.40185630787</v>
      </c>
      <c r="B10670" t="s">
        <v>30</v>
      </c>
      <c r="C10670">
        <v>0</v>
      </c>
      <c r="D10670" t="s">
        <v>32</v>
      </c>
      <c r="E10670" t="s">
        <v>13</v>
      </c>
      <c r="F10670" t="s">
        <v>14</v>
      </c>
      <c r="G10670" t="s">
        <v>15</v>
      </c>
      <c r="H10670">
        <v>-194855.8</v>
      </c>
      <c r="I10670">
        <v>79.76422173</v>
      </c>
      <c r="J10670">
        <v>1</v>
      </c>
      <c r="K10670">
        <v>79.76422173</v>
      </c>
      <c r="L10670">
        <v>0.0004093500000000001</v>
      </c>
      <c r="M10670">
        <v>0</v>
      </c>
      <c r="N10670">
        <v>57109511.92000001</v>
      </c>
      <c r="O10670">
        <v>-56174977.39341944</v>
      </c>
      <c r="P10670">
        <v>934534.5265805721</v>
      </c>
    </row>
    <row r="10671" spans="1:16">
      <c r="A10671" s="2">
        <v>44606.40186853009</v>
      </c>
      <c r="B10671" t="s">
        <v>30</v>
      </c>
      <c r="C10671">
        <v>0</v>
      </c>
      <c r="D10671" t="s">
        <v>32</v>
      </c>
      <c r="E10671" t="s">
        <v>13</v>
      </c>
      <c r="F10671" t="s">
        <v>14</v>
      </c>
      <c r="G10671" t="s">
        <v>15</v>
      </c>
      <c r="H10671">
        <v>-5046.6</v>
      </c>
      <c r="I10671">
        <v>2.065724778</v>
      </c>
      <c r="J10671">
        <v>1</v>
      </c>
      <c r="K10671">
        <v>2.065724778</v>
      </c>
      <c r="L10671">
        <v>0.00040933</v>
      </c>
      <c r="M10671">
        <v>0</v>
      </c>
      <c r="N10671">
        <v>57109511.92000001</v>
      </c>
      <c r="O10671">
        <v>-56180023.99341944</v>
      </c>
      <c r="P10671">
        <v>929487.9265805706</v>
      </c>
    </row>
    <row r="10672" spans="1:16">
      <c r="A10672" s="2">
        <v>44606.40186853009</v>
      </c>
      <c r="B10672" t="s">
        <v>30</v>
      </c>
      <c r="C10672">
        <v>0</v>
      </c>
      <c r="D10672" t="s">
        <v>32</v>
      </c>
      <c r="E10672" t="s">
        <v>13</v>
      </c>
      <c r="F10672" t="s">
        <v>14</v>
      </c>
      <c r="G10672" t="s">
        <v>15</v>
      </c>
      <c r="H10672">
        <v>-20750.8</v>
      </c>
      <c r="I10672">
        <v>8.494547488</v>
      </c>
      <c r="J10672">
        <v>1</v>
      </c>
      <c r="K10672">
        <v>8.494547488</v>
      </c>
      <c r="L10672">
        <v>0.0004093600000000001</v>
      </c>
      <c r="M10672">
        <v>0</v>
      </c>
      <c r="N10672">
        <v>57109511.92000001</v>
      </c>
      <c r="O10672">
        <v>-56200774.79341944</v>
      </c>
      <c r="P10672">
        <v>908737.1265805736</v>
      </c>
    </row>
    <row r="10673" spans="1:16">
      <c r="A10673" s="2">
        <v>44606.40189079861</v>
      </c>
      <c r="B10673" t="s">
        <v>30</v>
      </c>
      <c r="C10673">
        <v>0</v>
      </c>
      <c r="D10673" t="s">
        <v>32</v>
      </c>
      <c r="E10673" t="s">
        <v>13</v>
      </c>
      <c r="F10673" t="s">
        <v>14</v>
      </c>
      <c r="G10673" t="s">
        <v>15</v>
      </c>
      <c r="H10673">
        <v>-3447.3</v>
      </c>
      <c r="I10673">
        <v>1.409807808</v>
      </c>
      <c r="J10673">
        <v>1</v>
      </c>
      <c r="K10673">
        <v>1.409807808</v>
      </c>
      <c r="L10673">
        <v>0.00040896</v>
      </c>
      <c r="M10673">
        <v>0</v>
      </c>
      <c r="N10673">
        <v>57109511.92000001</v>
      </c>
      <c r="O10673">
        <v>-56204222.09341943</v>
      </c>
      <c r="P10673">
        <v>905289.8265805766</v>
      </c>
    </row>
    <row r="10674" spans="1:16">
      <c r="A10674" s="2">
        <v>44606.40191303241</v>
      </c>
      <c r="B10674" t="s">
        <v>30</v>
      </c>
      <c r="C10674">
        <v>0</v>
      </c>
      <c r="D10674" t="s">
        <v>32</v>
      </c>
      <c r="E10674" t="s">
        <v>13</v>
      </c>
      <c r="F10674" t="s">
        <v>14</v>
      </c>
      <c r="G10674" t="s">
        <v>15</v>
      </c>
      <c r="H10674">
        <v>-49932.3</v>
      </c>
      <c r="I10674">
        <v>20.373876369</v>
      </c>
      <c r="J10674">
        <v>1</v>
      </c>
      <c r="K10674">
        <v>20.373876369</v>
      </c>
      <c r="L10674">
        <v>0.00040803</v>
      </c>
      <c r="M10674">
        <v>0</v>
      </c>
      <c r="N10674">
        <v>57109511.92000001</v>
      </c>
      <c r="O10674">
        <v>-56254154.39341943</v>
      </c>
      <c r="P10674">
        <v>855357.5265805796</v>
      </c>
    </row>
    <row r="10675" spans="1:16">
      <c r="A10675" s="2">
        <v>44606.40191304398</v>
      </c>
      <c r="B10675" t="s">
        <v>30</v>
      </c>
      <c r="C10675">
        <v>0</v>
      </c>
      <c r="D10675" t="s">
        <v>32</v>
      </c>
      <c r="E10675" t="s">
        <v>13</v>
      </c>
      <c r="F10675" t="s">
        <v>14</v>
      </c>
      <c r="G10675" t="s">
        <v>15</v>
      </c>
      <c r="H10675">
        <v>-10727.3</v>
      </c>
      <c r="I10675">
        <v>4.377060219</v>
      </c>
      <c r="J10675">
        <v>1</v>
      </c>
      <c r="K10675">
        <v>4.377060219</v>
      </c>
      <c r="L10675">
        <v>0.00040803</v>
      </c>
      <c r="M10675">
        <v>0</v>
      </c>
      <c r="N10675">
        <v>57109511.92000001</v>
      </c>
      <c r="O10675">
        <v>-56264881.69341943</v>
      </c>
      <c r="P10675">
        <v>844630.2265805826</v>
      </c>
    </row>
    <row r="10676" spans="1:16">
      <c r="A10676" s="2">
        <v>44606.40191304398</v>
      </c>
      <c r="B10676" t="s">
        <v>30</v>
      </c>
      <c r="C10676">
        <v>0</v>
      </c>
      <c r="D10676" t="s">
        <v>32</v>
      </c>
      <c r="E10676" t="s">
        <v>13</v>
      </c>
      <c r="F10676" t="s">
        <v>14</v>
      </c>
      <c r="G10676" t="s">
        <v>15</v>
      </c>
      <c r="H10676">
        <v>-3886.4</v>
      </c>
      <c r="I10676">
        <v>1.585767792</v>
      </c>
      <c r="J10676">
        <v>1</v>
      </c>
      <c r="K10676">
        <v>1.585767792</v>
      </c>
      <c r="L10676">
        <v>0.00040803</v>
      </c>
      <c r="M10676">
        <v>0</v>
      </c>
      <c r="N10676">
        <v>57109511.92000001</v>
      </c>
      <c r="O10676">
        <v>-56268768.09341943</v>
      </c>
      <c r="P10676">
        <v>840743.826580584</v>
      </c>
    </row>
    <row r="10677" spans="1:16">
      <c r="A10677" s="2">
        <v>44606.40191304398</v>
      </c>
      <c r="B10677" t="s">
        <v>30</v>
      </c>
      <c r="C10677">
        <v>0</v>
      </c>
      <c r="D10677" t="s">
        <v>32</v>
      </c>
      <c r="E10677" t="s">
        <v>13</v>
      </c>
      <c r="F10677" t="s">
        <v>14</v>
      </c>
      <c r="G10677" t="s">
        <v>15</v>
      </c>
      <c r="H10677">
        <v>-122941.5</v>
      </c>
      <c r="I10677">
        <v>50.16259083</v>
      </c>
      <c r="J10677">
        <v>1</v>
      </c>
      <c r="K10677">
        <v>50.16259083</v>
      </c>
      <c r="L10677">
        <v>0.00040802</v>
      </c>
      <c r="M10677">
        <v>0</v>
      </c>
      <c r="N10677">
        <v>57109511.92000001</v>
      </c>
      <c r="O10677">
        <v>-56391709.59341943</v>
      </c>
      <c r="P10677">
        <v>717802.326580584</v>
      </c>
    </row>
    <row r="10678" spans="1:16">
      <c r="A10678" s="2">
        <v>44606.40386510417</v>
      </c>
      <c r="B10678" t="s">
        <v>29</v>
      </c>
      <c r="C10678">
        <v>0</v>
      </c>
      <c r="D10678" t="s">
        <v>31</v>
      </c>
      <c r="E10678" t="s">
        <v>13</v>
      </c>
      <c r="F10678" t="s">
        <v>14</v>
      </c>
      <c r="G10678" t="s">
        <v>15</v>
      </c>
      <c r="H10678">
        <v>3977.22</v>
      </c>
      <c r="I10678">
        <v>-1.6340010648</v>
      </c>
      <c r="J10678">
        <v>1</v>
      </c>
      <c r="K10678">
        <v>1.6340010648</v>
      </c>
      <c r="L10678">
        <v>0.00041084</v>
      </c>
      <c r="M10678">
        <v>0</v>
      </c>
      <c r="N10678">
        <v>57113489.14000001</v>
      </c>
      <c r="O10678">
        <v>-56391709.59341943</v>
      </c>
      <c r="P10678">
        <v>721779.5465805829</v>
      </c>
    </row>
    <row r="10679" spans="1:16">
      <c r="A10679" s="2">
        <v>44606.40570753472</v>
      </c>
      <c r="B10679" t="s">
        <v>29</v>
      </c>
      <c r="C10679">
        <v>1</v>
      </c>
      <c r="D10679" t="s">
        <v>31</v>
      </c>
      <c r="E10679" t="s">
        <v>13</v>
      </c>
      <c r="F10679" t="s">
        <v>14</v>
      </c>
      <c r="G10679" t="s">
        <v>15</v>
      </c>
      <c r="H10679">
        <v>8822.59</v>
      </c>
      <c r="I10679">
        <v>-3.6199969029</v>
      </c>
      <c r="J10679">
        <v>1</v>
      </c>
      <c r="K10679">
        <v>3.6199969029</v>
      </c>
      <c r="L10679">
        <v>0.00041031</v>
      </c>
      <c r="M10679">
        <v>0</v>
      </c>
      <c r="N10679">
        <v>57122311.73000001</v>
      </c>
      <c r="O10679">
        <v>-56391709.59341943</v>
      </c>
      <c r="P10679">
        <v>730602.1365805864</v>
      </c>
    </row>
    <row r="10680" spans="1:16">
      <c r="A10680" s="2">
        <v>44606.4086456713</v>
      </c>
      <c r="B10680" t="s">
        <v>29</v>
      </c>
      <c r="C10680">
        <v>1</v>
      </c>
      <c r="D10680" t="s">
        <v>31</v>
      </c>
      <c r="E10680" t="s">
        <v>13</v>
      </c>
      <c r="F10680" t="s">
        <v>14</v>
      </c>
      <c r="G10680" t="s">
        <v>15</v>
      </c>
      <c r="H10680">
        <v>1695.64</v>
      </c>
      <c r="I10680">
        <v>-0.6928554604</v>
      </c>
      <c r="J10680">
        <v>1</v>
      </c>
      <c r="K10680">
        <v>0.6928554604</v>
      </c>
      <c r="L10680">
        <v>0.00040861</v>
      </c>
      <c r="M10680">
        <v>0</v>
      </c>
      <c r="N10680">
        <v>57124007.37000001</v>
      </c>
      <c r="O10680">
        <v>-56391709.59341943</v>
      </c>
      <c r="P10680">
        <v>732297.776580587</v>
      </c>
    </row>
    <row r="10681" spans="1:16">
      <c r="A10681" s="2">
        <v>44606.4086456713</v>
      </c>
      <c r="B10681" t="s">
        <v>29</v>
      </c>
      <c r="C10681">
        <v>1</v>
      </c>
      <c r="D10681" t="s">
        <v>31</v>
      </c>
      <c r="E10681" t="s">
        <v>13</v>
      </c>
      <c r="F10681" t="s">
        <v>14</v>
      </c>
      <c r="G10681" t="s">
        <v>15</v>
      </c>
      <c r="H10681">
        <v>10560.13</v>
      </c>
      <c r="I10681">
        <v>-4.3150803206</v>
      </c>
      <c r="J10681">
        <v>1</v>
      </c>
      <c r="K10681">
        <v>4.3150803206</v>
      </c>
      <c r="L10681">
        <v>0.00040862</v>
      </c>
      <c r="M10681">
        <v>0</v>
      </c>
      <c r="N10681">
        <v>57134567.50000001</v>
      </c>
      <c r="O10681">
        <v>-56391709.59341943</v>
      </c>
      <c r="P10681">
        <v>742857.9065805897</v>
      </c>
    </row>
    <row r="10682" spans="1:16">
      <c r="A10682" s="2">
        <v>44606.40865997685</v>
      </c>
      <c r="B10682" t="s">
        <v>30</v>
      </c>
      <c r="C10682">
        <v>0</v>
      </c>
      <c r="D10682" t="s">
        <v>32</v>
      </c>
      <c r="E10682" t="s">
        <v>13</v>
      </c>
      <c r="F10682" t="s">
        <v>14</v>
      </c>
      <c r="G10682" t="s">
        <v>15</v>
      </c>
      <c r="H10682">
        <v>-14137.9</v>
      </c>
      <c r="I10682">
        <v>5.785794196</v>
      </c>
      <c r="J10682">
        <v>1</v>
      </c>
      <c r="K10682">
        <v>5.785794196</v>
      </c>
      <c r="L10682">
        <v>0.0004092400000000001</v>
      </c>
      <c r="M10682">
        <v>0</v>
      </c>
      <c r="N10682">
        <v>57134567.50000001</v>
      </c>
      <c r="O10682">
        <v>-56405847.49341942</v>
      </c>
      <c r="P10682">
        <v>728720.0065805912</v>
      </c>
    </row>
    <row r="10683" spans="1:16">
      <c r="A10683" s="2">
        <v>44606.40865998842</v>
      </c>
      <c r="B10683" t="s">
        <v>30</v>
      </c>
      <c r="C10683">
        <v>0</v>
      </c>
      <c r="D10683" t="s">
        <v>32</v>
      </c>
      <c r="E10683" t="s">
        <v>13</v>
      </c>
      <c r="F10683" t="s">
        <v>14</v>
      </c>
      <c r="G10683" t="s">
        <v>15</v>
      </c>
      <c r="H10683">
        <v>-11543.2</v>
      </c>
      <c r="I10683">
        <v>4.723823736000001</v>
      </c>
      <c r="J10683">
        <v>1</v>
      </c>
      <c r="K10683">
        <v>4.723823736000001</v>
      </c>
      <c r="L10683">
        <v>0.0004092300000000001</v>
      </c>
      <c r="M10683">
        <v>0</v>
      </c>
      <c r="N10683">
        <v>57134567.50000001</v>
      </c>
      <c r="O10683">
        <v>-56417390.69341943</v>
      </c>
      <c r="P10683">
        <v>717176.8065805882</v>
      </c>
    </row>
    <row r="10684" spans="1:16">
      <c r="A10684" s="2">
        <v>44606.40865998842</v>
      </c>
      <c r="B10684" t="s">
        <v>30</v>
      </c>
      <c r="C10684">
        <v>0</v>
      </c>
      <c r="D10684" t="s">
        <v>32</v>
      </c>
      <c r="E10684" t="s">
        <v>13</v>
      </c>
      <c r="F10684" t="s">
        <v>14</v>
      </c>
      <c r="G10684" t="s">
        <v>15</v>
      </c>
      <c r="H10684">
        <v>-20432.5</v>
      </c>
      <c r="I10684">
        <v>8.3617963</v>
      </c>
      <c r="J10684">
        <v>1</v>
      </c>
      <c r="K10684">
        <v>8.3617963</v>
      </c>
      <c r="L10684">
        <v>0.00040924</v>
      </c>
      <c r="M10684">
        <v>0</v>
      </c>
      <c r="N10684">
        <v>57134567.50000001</v>
      </c>
      <c r="O10684">
        <v>-56437823.19341943</v>
      </c>
      <c r="P10684">
        <v>696744.3065805882</v>
      </c>
    </row>
    <row r="10685" spans="1:16">
      <c r="A10685" s="2">
        <v>44606.41178601852</v>
      </c>
      <c r="B10685" t="s">
        <v>29</v>
      </c>
      <c r="C10685">
        <v>0</v>
      </c>
      <c r="D10685" t="s">
        <v>32</v>
      </c>
      <c r="E10685" t="s">
        <v>13</v>
      </c>
      <c r="F10685" t="s">
        <v>14</v>
      </c>
      <c r="G10685" t="s">
        <v>15</v>
      </c>
      <c r="H10685">
        <v>-4746.26</v>
      </c>
      <c r="I10685">
        <v>1.944542722</v>
      </c>
      <c r="J10685">
        <v>1</v>
      </c>
      <c r="K10685">
        <v>1.944542722</v>
      </c>
      <c r="L10685">
        <v>0.0004097</v>
      </c>
      <c r="M10685">
        <v>0</v>
      </c>
      <c r="N10685">
        <v>57129821.24000002</v>
      </c>
      <c r="O10685">
        <v>-56437823.19341943</v>
      </c>
      <c r="P10685">
        <v>691998.0465805903</v>
      </c>
    </row>
    <row r="10686" spans="1:16">
      <c r="A10686" s="2">
        <v>44606.41215842593</v>
      </c>
      <c r="B10686" t="s">
        <v>29</v>
      </c>
      <c r="C10686">
        <v>0</v>
      </c>
      <c r="D10686" t="s">
        <v>32</v>
      </c>
      <c r="E10686" t="s">
        <v>13</v>
      </c>
      <c r="F10686" t="s">
        <v>14</v>
      </c>
      <c r="G10686" t="s">
        <v>15</v>
      </c>
      <c r="H10686">
        <v>-7471.15</v>
      </c>
      <c r="I10686">
        <v>3.060930155</v>
      </c>
      <c r="J10686">
        <v>1</v>
      </c>
      <c r="K10686">
        <v>3.060930155</v>
      </c>
      <c r="L10686">
        <v>0.0004097</v>
      </c>
      <c r="M10686">
        <v>0</v>
      </c>
      <c r="N10686">
        <v>57122350.09000002</v>
      </c>
      <c r="O10686">
        <v>-56437823.19341943</v>
      </c>
      <c r="P10686">
        <v>684526.8965805918</v>
      </c>
    </row>
    <row r="10687" spans="1:16">
      <c r="A10687" s="2">
        <v>44606.41621878473</v>
      </c>
      <c r="B10687" t="s">
        <v>29</v>
      </c>
      <c r="C10687">
        <v>0</v>
      </c>
      <c r="D10687" t="s">
        <v>31</v>
      </c>
      <c r="E10687" t="s">
        <v>13</v>
      </c>
      <c r="F10687" t="s">
        <v>14</v>
      </c>
      <c r="G10687" t="s">
        <v>15</v>
      </c>
      <c r="H10687">
        <v>3373.16</v>
      </c>
      <c r="I10687">
        <v>-1.3816126044</v>
      </c>
      <c r="J10687">
        <v>1</v>
      </c>
      <c r="K10687">
        <v>1.3816126044</v>
      </c>
      <c r="L10687">
        <v>0.00040959</v>
      </c>
      <c r="M10687">
        <v>0</v>
      </c>
      <c r="N10687">
        <v>57125723.25000001</v>
      </c>
      <c r="O10687">
        <v>-56437823.19341943</v>
      </c>
      <c r="P10687">
        <v>687900.0565805882</v>
      </c>
    </row>
    <row r="10688" spans="1:16">
      <c r="A10688" s="2">
        <v>44606.4165678588</v>
      </c>
      <c r="B10688" t="s">
        <v>29</v>
      </c>
      <c r="C10688">
        <v>0</v>
      </c>
      <c r="D10688" t="s">
        <v>31</v>
      </c>
      <c r="E10688" t="s">
        <v>13</v>
      </c>
      <c r="F10688" t="s">
        <v>14</v>
      </c>
      <c r="G10688" t="s">
        <v>15</v>
      </c>
      <c r="H10688">
        <v>3693.88</v>
      </c>
      <c r="I10688">
        <v>-1.5129763092</v>
      </c>
      <c r="J10688">
        <v>1</v>
      </c>
      <c r="K10688">
        <v>1.5129763092</v>
      </c>
      <c r="L10688">
        <v>0.00040959</v>
      </c>
      <c r="M10688">
        <v>0</v>
      </c>
      <c r="N10688">
        <v>57129417.13000002</v>
      </c>
      <c r="O10688">
        <v>-56437823.19341943</v>
      </c>
      <c r="P10688">
        <v>691593.9365805909</v>
      </c>
    </row>
    <row r="10689" spans="1:16">
      <c r="A10689" s="2">
        <v>44606.42096195602</v>
      </c>
      <c r="B10689" t="s">
        <v>29</v>
      </c>
      <c r="C10689">
        <v>0</v>
      </c>
      <c r="D10689" t="s">
        <v>32</v>
      </c>
      <c r="E10689" t="s">
        <v>13</v>
      </c>
      <c r="F10689" t="s">
        <v>14</v>
      </c>
      <c r="G10689" t="s">
        <v>15</v>
      </c>
      <c r="H10689">
        <v>-5396.91</v>
      </c>
      <c r="I10689">
        <v>2.2002662379</v>
      </c>
      <c r="J10689">
        <v>1</v>
      </c>
      <c r="K10689">
        <v>2.2002662379</v>
      </c>
      <c r="L10689">
        <v>0.00040769</v>
      </c>
      <c r="M10689">
        <v>0</v>
      </c>
      <c r="N10689">
        <v>57124020.22000002</v>
      </c>
      <c r="O10689">
        <v>-56437823.19341943</v>
      </c>
      <c r="P10689">
        <v>686197.0265805945</v>
      </c>
    </row>
    <row r="10690" spans="1:16">
      <c r="A10690" s="2">
        <v>44606.42268635417</v>
      </c>
      <c r="B10690" t="s">
        <v>29</v>
      </c>
      <c r="C10690">
        <v>0</v>
      </c>
      <c r="D10690" t="s">
        <v>32</v>
      </c>
      <c r="E10690" t="s">
        <v>13</v>
      </c>
      <c r="F10690" t="s">
        <v>14</v>
      </c>
      <c r="G10690" t="s">
        <v>15</v>
      </c>
      <c r="H10690">
        <v>-5924.61</v>
      </c>
      <c r="I10690">
        <v>2.4154042509</v>
      </c>
      <c r="J10690">
        <v>1</v>
      </c>
      <c r="K10690">
        <v>2.4154042509</v>
      </c>
      <c r="L10690">
        <v>0.00040769</v>
      </c>
      <c r="M10690">
        <v>0</v>
      </c>
      <c r="N10690">
        <v>57118095.61000002</v>
      </c>
      <c r="O10690">
        <v>-56437823.19341943</v>
      </c>
      <c r="P10690">
        <v>680272.4165805951</v>
      </c>
    </row>
    <row r="10691" spans="1:16">
      <c r="A10691" s="2">
        <v>44606.42338586805</v>
      </c>
      <c r="B10691" t="s">
        <v>29</v>
      </c>
      <c r="C10691">
        <v>0</v>
      </c>
      <c r="D10691" t="s">
        <v>32</v>
      </c>
      <c r="E10691" t="s">
        <v>13</v>
      </c>
      <c r="F10691" t="s">
        <v>14</v>
      </c>
      <c r="G10691" t="s">
        <v>15</v>
      </c>
      <c r="H10691">
        <v>-4402.75</v>
      </c>
      <c r="I10691">
        <v>1.7949571475</v>
      </c>
      <c r="J10691">
        <v>1</v>
      </c>
      <c r="K10691">
        <v>1.7949571475</v>
      </c>
      <c r="L10691">
        <v>0.00040769</v>
      </c>
      <c r="M10691">
        <v>0</v>
      </c>
      <c r="N10691">
        <v>57113692.86000002</v>
      </c>
      <c r="O10691">
        <v>-56437823.19341943</v>
      </c>
      <c r="P10691">
        <v>675869.6665805951</v>
      </c>
    </row>
    <row r="10692" spans="1:16">
      <c r="A10692" s="2">
        <v>44606.42373450231</v>
      </c>
      <c r="B10692" t="s">
        <v>29</v>
      </c>
      <c r="C10692">
        <v>0</v>
      </c>
      <c r="D10692" t="s">
        <v>32</v>
      </c>
      <c r="E10692" t="s">
        <v>13</v>
      </c>
      <c r="F10692" t="s">
        <v>14</v>
      </c>
      <c r="G10692" t="s">
        <v>15</v>
      </c>
      <c r="H10692">
        <v>-5352.73</v>
      </c>
      <c r="I10692">
        <v>2.1822544937</v>
      </c>
      <c r="J10692">
        <v>1</v>
      </c>
      <c r="K10692">
        <v>2.1822544937</v>
      </c>
      <c r="L10692">
        <v>0.00040769</v>
      </c>
      <c r="M10692">
        <v>0</v>
      </c>
      <c r="N10692">
        <v>57108340.13000003</v>
      </c>
      <c r="O10692">
        <v>-56437823.19341943</v>
      </c>
      <c r="P10692">
        <v>670516.9365805984</v>
      </c>
    </row>
    <row r="10693" spans="1:16">
      <c r="A10693" s="2">
        <v>44606.42374490741</v>
      </c>
      <c r="B10693" t="s">
        <v>30</v>
      </c>
      <c r="C10693">
        <v>0</v>
      </c>
      <c r="D10693" t="s">
        <v>31</v>
      </c>
      <c r="E10693" t="s">
        <v>13</v>
      </c>
      <c r="F10693" t="s">
        <v>14</v>
      </c>
      <c r="G10693" t="s">
        <v>15</v>
      </c>
      <c r="H10693">
        <v>26145.7</v>
      </c>
      <c r="I10693">
        <v>-10.655157121</v>
      </c>
      <c r="J10693">
        <v>1</v>
      </c>
      <c r="K10693">
        <v>10.655157121</v>
      </c>
      <c r="L10693">
        <v>0.00040753</v>
      </c>
      <c r="M10693">
        <v>0</v>
      </c>
      <c r="N10693">
        <v>57108340.13000003</v>
      </c>
      <c r="O10693">
        <v>-56411677.49341942</v>
      </c>
      <c r="P10693">
        <v>696662.6365806013</v>
      </c>
    </row>
    <row r="10694" spans="1:16">
      <c r="A10694" s="2">
        <v>44606.42458976852</v>
      </c>
      <c r="B10694" t="s">
        <v>29</v>
      </c>
      <c r="C10694">
        <v>0</v>
      </c>
      <c r="D10694" t="s">
        <v>32</v>
      </c>
      <c r="E10694" t="s">
        <v>13</v>
      </c>
      <c r="F10694" t="s">
        <v>14</v>
      </c>
      <c r="G10694" t="s">
        <v>15</v>
      </c>
      <c r="H10694">
        <v>-5416.39</v>
      </c>
      <c r="I10694">
        <v>2.2082080391</v>
      </c>
      <c r="J10694">
        <v>1</v>
      </c>
      <c r="K10694">
        <v>2.2082080391</v>
      </c>
      <c r="L10694">
        <v>0.00040769</v>
      </c>
      <c r="M10694">
        <v>0</v>
      </c>
      <c r="N10694">
        <v>57102923.74000002</v>
      </c>
      <c r="O10694">
        <v>-56411677.49341942</v>
      </c>
      <c r="P10694">
        <v>691246.2465806007</v>
      </c>
    </row>
    <row r="10695" spans="1:16">
      <c r="A10695" s="2">
        <v>44606.42468978009</v>
      </c>
      <c r="B10695" t="s">
        <v>29</v>
      </c>
      <c r="C10695">
        <v>1</v>
      </c>
      <c r="D10695" t="s">
        <v>32</v>
      </c>
      <c r="E10695" t="s">
        <v>13</v>
      </c>
      <c r="F10695" t="s">
        <v>14</v>
      </c>
      <c r="G10695" t="s">
        <v>15</v>
      </c>
      <c r="H10695">
        <v>-1669.14</v>
      </c>
      <c r="I10695">
        <v>0.681092577</v>
      </c>
      <c r="J10695">
        <v>1</v>
      </c>
      <c r="K10695">
        <v>0.681092577</v>
      </c>
      <c r="L10695">
        <v>0.00040805</v>
      </c>
      <c r="M10695">
        <v>0</v>
      </c>
      <c r="N10695">
        <v>57101254.60000002</v>
      </c>
      <c r="O10695">
        <v>-56411677.49341942</v>
      </c>
      <c r="P10695">
        <v>689577.1065806001</v>
      </c>
    </row>
    <row r="10696" spans="1:16">
      <c r="A10696" s="2">
        <v>44606.42468978009</v>
      </c>
      <c r="B10696" t="s">
        <v>29</v>
      </c>
      <c r="C10696">
        <v>1</v>
      </c>
      <c r="D10696" t="s">
        <v>32</v>
      </c>
      <c r="E10696" t="s">
        <v>13</v>
      </c>
      <c r="F10696" t="s">
        <v>14</v>
      </c>
      <c r="G10696" t="s">
        <v>15</v>
      </c>
      <c r="H10696">
        <v>-10392.52</v>
      </c>
      <c r="I10696">
        <v>4.2392128332</v>
      </c>
      <c r="J10696">
        <v>1</v>
      </c>
      <c r="K10696">
        <v>4.2392128332</v>
      </c>
      <c r="L10696">
        <v>0.00040791</v>
      </c>
      <c r="M10696">
        <v>0</v>
      </c>
      <c r="N10696">
        <v>57090862.08000002</v>
      </c>
      <c r="O10696">
        <v>-56411677.49341942</v>
      </c>
      <c r="P10696">
        <v>679184.5865805969</v>
      </c>
    </row>
    <row r="10697" spans="1:16">
      <c r="A10697" s="2">
        <v>44606.42493946759</v>
      </c>
      <c r="B10697" t="s">
        <v>29</v>
      </c>
      <c r="C10697">
        <v>0</v>
      </c>
      <c r="D10697" t="s">
        <v>32</v>
      </c>
      <c r="E10697" t="s">
        <v>13</v>
      </c>
      <c r="F10697" t="s">
        <v>14</v>
      </c>
      <c r="G10697" t="s">
        <v>15</v>
      </c>
      <c r="H10697">
        <v>-4373.99</v>
      </c>
      <c r="I10697">
        <v>1.7832319831</v>
      </c>
      <c r="J10697">
        <v>1</v>
      </c>
      <c r="K10697">
        <v>1.7832319831</v>
      </c>
      <c r="L10697">
        <v>0.00040769</v>
      </c>
      <c r="M10697">
        <v>0</v>
      </c>
      <c r="N10697">
        <v>57086488.09000002</v>
      </c>
      <c r="O10697">
        <v>-56411677.49341942</v>
      </c>
      <c r="P10697">
        <v>674810.5965805948</v>
      </c>
    </row>
    <row r="10698" spans="1:16">
      <c r="A10698" s="2">
        <v>44606.4251556713</v>
      </c>
      <c r="B10698" t="s">
        <v>29</v>
      </c>
      <c r="C10698">
        <v>0</v>
      </c>
      <c r="D10698" t="s">
        <v>32</v>
      </c>
      <c r="E10698" t="s">
        <v>13</v>
      </c>
      <c r="F10698" t="s">
        <v>14</v>
      </c>
      <c r="G10698" t="s">
        <v>15</v>
      </c>
      <c r="H10698">
        <v>-13309.9</v>
      </c>
      <c r="I10698">
        <v>5.426313131</v>
      </c>
      <c r="J10698">
        <v>1</v>
      </c>
      <c r="K10698">
        <v>5.426313131</v>
      </c>
      <c r="L10698">
        <v>0.00040769</v>
      </c>
      <c r="M10698">
        <v>0</v>
      </c>
      <c r="N10698">
        <v>57073178.19000002</v>
      </c>
      <c r="O10698">
        <v>-56411677.49341942</v>
      </c>
      <c r="P10698">
        <v>661500.6965805963</v>
      </c>
    </row>
    <row r="10699" spans="1:16">
      <c r="A10699" s="2">
        <v>44606.42519638889</v>
      </c>
      <c r="B10699" t="s">
        <v>30</v>
      </c>
      <c r="C10699">
        <v>0</v>
      </c>
      <c r="D10699" t="s">
        <v>31</v>
      </c>
      <c r="E10699" t="s">
        <v>13</v>
      </c>
      <c r="F10699" t="s">
        <v>14</v>
      </c>
      <c r="G10699" t="s">
        <v>15</v>
      </c>
      <c r="H10699">
        <v>23898.9</v>
      </c>
      <c r="I10699">
        <v>-9.773694144</v>
      </c>
      <c r="J10699">
        <v>1</v>
      </c>
      <c r="K10699">
        <v>9.773694144</v>
      </c>
      <c r="L10699">
        <v>0.00040896</v>
      </c>
      <c r="M10699">
        <v>0</v>
      </c>
      <c r="N10699">
        <v>57073178.19000002</v>
      </c>
      <c r="O10699">
        <v>-56387778.59341943</v>
      </c>
      <c r="P10699">
        <v>685399.5965805948</v>
      </c>
    </row>
    <row r="10700" spans="1:16">
      <c r="A10700" s="2">
        <v>44606.42519638889</v>
      </c>
      <c r="B10700" t="s">
        <v>30</v>
      </c>
      <c r="C10700">
        <v>0</v>
      </c>
      <c r="D10700" t="s">
        <v>31</v>
      </c>
      <c r="E10700" t="s">
        <v>13</v>
      </c>
      <c r="F10700" t="s">
        <v>14</v>
      </c>
      <c r="G10700" t="s">
        <v>15</v>
      </c>
      <c r="H10700">
        <v>11344.6</v>
      </c>
      <c r="I10700">
        <v>-4.639487616</v>
      </c>
      <c r="J10700">
        <v>1</v>
      </c>
      <c r="K10700">
        <v>4.639487616</v>
      </c>
      <c r="L10700">
        <v>0.00040896</v>
      </c>
      <c r="M10700">
        <v>0</v>
      </c>
      <c r="N10700">
        <v>57073178.19000002</v>
      </c>
      <c r="O10700">
        <v>-56376433.99341942</v>
      </c>
      <c r="P10700">
        <v>696744.1965805963</v>
      </c>
    </row>
    <row r="10701" spans="1:16">
      <c r="A10701" s="2">
        <v>44606.42585368056</v>
      </c>
      <c r="B10701" t="s">
        <v>29</v>
      </c>
      <c r="C10701">
        <v>0</v>
      </c>
      <c r="D10701" t="s">
        <v>32</v>
      </c>
      <c r="E10701" t="s">
        <v>13</v>
      </c>
      <c r="F10701" t="s">
        <v>14</v>
      </c>
      <c r="G10701" t="s">
        <v>15</v>
      </c>
      <c r="H10701">
        <v>-5107.27</v>
      </c>
      <c r="I10701">
        <v>2.0821829063</v>
      </c>
      <c r="J10701">
        <v>1</v>
      </c>
      <c r="K10701">
        <v>2.0821829063</v>
      </c>
      <c r="L10701">
        <v>0.0004076899999999999</v>
      </c>
      <c r="M10701">
        <v>0</v>
      </c>
      <c r="N10701">
        <v>57068070.92000002</v>
      </c>
      <c r="O10701">
        <v>-56376433.99341942</v>
      </c>
      <c r="P10701">
        <v>691636.926580593</v>
      </c>
    </row>
    <row r="10702" spans="1:16">
      <c r="A10702" s="2">
        <v>44606.43025644676</v>
      </c>
      <c r="B10702" t="s">
        <v>29</v>
      </c>
      <c r="C10702">
        <v>1</v>
      </c>
      <c r="D10702" t="s">
        <v>31</v>
      </c>
      <c r="E10702" t="s">
        <v>13</v>
      </c>
      <c r="F10702" t="s">
        <v>14</v>
      </c>
      <c r="G10702" t="s">
        <v>15</v>
      </c>
      <c r="H10702">
        <v>15083.13</v>
      </c>
      <c r="I10702">
        <v>-6.1709609769</v>
      </c>
      <c r="J10702">
        <v>1</v>
      </c>
      <c r="K10702">
        <v>6.1709609769</v>
      </c>
      <c r="L10702">
        <v>0.00040913</v>
      </c>
      <c r="M10702">
        <v>0</v>
      </c>
      <c r="N10702">
        <v>57083154.05000002</v>
      </c>
      <c r="O10702">
        <v>-56376433.99341942</v>
      </c>
      <c r="P10702">
        <v>706720.0565805957</v>
      </c>
    </row>
    <row r="10703" spans="1:16">
      <c r="A10703" s="2">
        <v>44606.43025644676</v>
      </c>
      <c r="B10703" t="s">
        <v>29</v>
      </c>
      <c r="C10703">
        <v>1</v>
      </c>
      <c r="D10703" t="s">
        <v>31</v>
      </c>
      <c r="E10703" t="s">
        <v>13</v>
      </c>
      <c r="F10703" t="s">
        <v>14</v>
      </c>
      <c r="G10703" t="s">
        <v>15</v>
      </c>
      <c r="H10703">
        <v>11989.3</v>
      </c>
      <c r="I10703">
        <v>-4.906501132</v>
      </c>
      <c r="J10703">
        <v>1</v>
      </c>
      <c r="K10703">
        <v>4.906501132</v>
      </c>
      <c r="L10703">
        <v>0.00040924</v>
      </c>
      <c r="M10703">
        <v>0</v>
      </c>
      <c r="N10703">
        <v>57095143.35000002</v>
      </c>
      <c r="O10703">
        <v>-56376433.99341942</v>
      </c>
      <c r="P10703">
        <v>718709.3565805927</v>
      </c>
    </row>
    <row r="10704" spans="1:16">
      <c r="A10704" s="2">
        <v>44606.43025644676</v>
      </c>
      <c r="B10704" t="s">
        <v>29</v>
      </c>
      <c r="C10704">
        <v>1</v>
      </c>
      <c r="D10704" t="s">
        <v>31</v>
      </c>
      <c r="E10704" t="s">
        <v>13</v>
      </c>
      <c r="F10704" t="s">
        <v>14</v>
      </c>
      <c r="G10704" t="s">
        <v>15</v>
      </c>
      <c r="H10704">
        <v>78829.12</v>
      </c>
      <c r="I10704">
        <v>-32.2576641952</v>
      </c>
      <c r="J10704">
        <v>1</v>
      </c>
      <c r="K10704">
        <v>32.2576641952</v>
      </c>
      <c r="L10704">
        <v>0.00040921</v>
      </c>
      <c r="M10704">
        <v>0</v>
      </c>
      <c r="N10704">
        <v>57173972.47000001</v>
      </c>
      <c r="O10704">
        <v>-56376433.99341942</v>
      </c>
      <c r="P10704">
        <v>797538.47658059</v>
      </c>
    </row>
    <row r="10705" spans="1:16">
      <c r="A10705" s="2">
        <v>44606.43025811343</v>
      </c>
      <c r="B10705" t="s">
        <v>29</v>
      </c>
      <c r="C10705">
        <v>0</v>
      </c>
      <c r="D10705" t="s">
        <v>31</v>
      </c>
      <c r="E10705" t="s">
        <v>13</v>
      </c>
      <c r="F10705" t="s">
        <v>14</v>
      </c>
      <c r="G10705" t="s">
        <v>15</v>
      </c>
      <c r="H10705">
        <v>71447.77</v>
      </c>
      <c r="I10705">
        <v>-29.229282707</v>
      </c>
      <c r="J10705">
        <v>1</v>
      </c>
      <c r="K10705">
        <v>29.229282707</v>
      </c>
      <c r="L10705">
        <v>0.0004091</v>
      </c>
      <c r="M10705">
        <v>0</v>
      </c>
      <c r="N10705">
        <v>57245420.24000002</v>
      </c>
      <c r="O10705">
        <v>-56376433.99341942</v>
      </c>
      <c r="P10705">
        <v>868986.2465805933</v>
      </c>
    </row>
    <row r="10706" spans="1:16">
      <c r="A10706" s="2">
        <v>44606.43026773148</v>
      </c>
      <c r="B10706" t="s">
        <v>30</v>
      </c>
      <c r="C10706">
        <v>0</v>
      </c>
      <c r="D10706" t="s">
        <v>32</v>
      </c>
      <c r="E10706" t="s">
        <v>13</v>
      </c>
      <c r="F10706" t="s">
        <v>14</v>
      </c>
      <c r="G10706" t="s">
        <v>15</v>
      </c>
      <c r="H10706">
        <v>-100794.2</v>
      </c>
      <c r="I10706">
        <v>41.22986751</v>
      </c>
      <c r="J10706">
        <v>1</v>
      </c>
      <c r="K10706">
        <v>41.22986751</v>
      </c>
      <c r="L10706">
        <v>0.00040905</v>
      </c>
      <c r="M10706">
        <v>0</v>
      </c>
      <c r="N10706">
        <v>57245420.24000002</v>
      </c>
      <c r="O10706">
        <v>-56477228.19341943</v>
      </c>
      <c r="P10706">
        <v>768192.0465805903</v>
      </c>
    </row>
    <row r="10707" spans="1:16">
      <c r="A10707" s="2">
        <v>44606.43027145833</v>
      </c>
      <c r="B10707" t="s">
        <v>30</v>
      </c>
      <c r="C10707">
        <v>0</v>
      </c>
      <c r="D10707" t="s">
        <v>32</v>
      </c>
      <c r="E10707" t="s">
        <v>13</v>
      </c>
      <c r="F10707" t="s">
        <v>14</v>
      </c>
      <c r="G10707" t="s">
        <v>15</v>
      </c>
      <c r="H10707">
        <v>-57394.5</v>
      </c>
      <c r="I10707">
        <v>23.476072335</v>
      </c>
      <c r="J10707">
        <v>1</v>
      </c>
      <c r="K10707">
        <v>23.476072335</v>
      </c>
      <c r="L10707">
        <v>0.00040903</v>
      </c>
      <c r="M10707">
        <v>0</v>
      </c>
      <c r="N10707">
        <v>57245420.24000002</v>
      </c>
      <c r="O10707">
        <v>-56534622.69341943</v>
      </c>
      <c r="P10707">
        <v>710797.5465805903</v>
      </c>
    </row>
    <row r="10708" spans="1:16">
      <c r="A10708" s="2">
        <v>44606.43027145833</v>
      </c>
      <c r="B10708" t="s">
        <v>30</v>
      </c>
      <c r="C10708">
        <v>0</v>
      </c>
      <c r="D10708" t="s">
        <v>32</v>
      </c>
      <c r="E10708" t="s">
        <v>13</v>
      </c>
      <c r="F10708" t="s">
        <v>14</v>
      </c>
      <c r="G10708" t="s">
        <v>15</v>
      </c>
      <c r="H10708">
        <v>-14053.2</v>
      </c>
      <c r="I10708">
        <v>5.748180396</v>
      </c>
      <c r="J10708">
        <v>1</v>
      </c>
      <c r="K10708">
        <v>5.748180396</v>
      </c>
      <c r="L10708">
        <v>0.00040903</v>
      </c>
      <c r="M10708">
        <v>0</v>
      </c>
      <c r="N10708">
        <v>57245420.24000002</v>
      </c>
      <c r="O10708">
        <v>-56548675.89341943</v>
      </c>
      <c r="P10708">
        <v>696744.3465805873</v>
      </c>
    </row>
    <row r="10709" spans="1:16">
      <c r="A10709" s="2">
        <v>44606.43037855324</v>
      </c>
      <c r="B10709" t="s">
        <v>29</v>
      </c>
      <c r="C10709">
        <v>0</v>
      </c>
      <c r="D10709" t="s">
        <v>31</v>
      </c>
      <c r="E10709" t="s">
        <v>13</v>
      </c>
      <c r="F10709" t="s">
        <v>14</v>
      </c>
      <c r="G10709" t="s">
        <v>15</v>
      </c>
      <c r="H10709">
        <v>12881.85</v>
      </c>
      <c r="I10709">
        <v>-5.2752463935</v>
      </c>
      <c r="J10709">
        <v>1</v>
      </c>
      <c r="K10709">
        <v>5.2752463935</v>
      </c>
      <c r="L10709">
        <v>0.00040951</v>
      </c>
      <c r="M10709">
        <v>0</v>
      </c>
      <c r="N10709">
        <v>57258302.09000002</v>
      </c>
      <c r="O10709">
        <v>-56548675.89341943</v>
      </c>
      <c r="P10709">
        <v>709626.1965805888</v>
      </c>
    </row>
    <row r="10710" spans="1:16">
      <c r="A10710" s="2">
        <v>44606.43177575232</v>
      </c>
      <c r="B10710" t="s">
        <v>29</v>
      </c>
      <c r="C10710">
        <v>0</v>
      </c>
      <c r="D10710" t="s">
        <v>32</v>
      </c>
      <c r="E10710" t="s">
        <v>13</v>
      </c>
      <c r="F10710" t="s">
        <v>14</v>
      </c>
      <c r="G10710" t="s">
        <v>15</v>
      </c>
      <c r="H10710">
        <v>-4190.18</v>
      </c>
      <c r="I10710">
        <v>1.7082944842</v>
      </c>
      <c r="J10710">
        <v>1</v>
      </c>
      <c r="K10710">
        <v>1.7082944842</v>
      </c>
      <c r="L10710">
        <v>0.00040769</v>
      </c>
      <c r="M10710">
        <v>0</v>
      </c>
      <c r="N10710">
        <v>57254111.91000002</v>
      </c>
      <c r="O10710">
        <v>-56548675.89341943</v>
      </c>
      <c r="P10710">
        <v>705436.0165805891</v>
      </c>
    </row>
    <row r="10711" spans="1:16">
      <c r="A10711" s="2">
        <v>44606.43543055555</v>
      </c>
      <c r="B10711" t="s">
        <v>29</v>
      </c>
      <c r="C10711">
        <v>0</v>
      </c>
      <c r="D10711" t="s">
        <v>32</v>
      </c>
      <c r="E10711" t="s">
        <v>13</v>
      </c>
      <c r="F10711" t="s">
        <v>14</v>
      </c>
      <c r="G10711" t="s">
        <v>15</v>
      </c>
      <c r="H10711">
        <v>-656.9299999999999</v>
      </c>
      <c r="I10711">
        <v>0.2678237917</v>
      </c>
      <c r="J10711">
        <v>1</v>
      </c>
      <c r="K10711">
        <v>0.2678237917</v>
      </c>
      <c r="L10711">
        <v>0.00040769</v>
      </c>
      <c r="M10711">
        <v>0</v>
      </c>
      <c r="N10711">
        <v>57253454.98000002</v>
      </c>
      <c r="O10711">
        <v>-56548675.89341943</v>
      </c>
      <c r="P10711">
        <v>704779.0865805894</v>
      </c>
    </row>
    <row r="10712" spans="1:16">
      <c r="A10712" s="2">
        <v>44606.44276761574</v>
      </c>
      <c r="B10712" t="s">
        <v>29</v>
      </c>
      <c r="C10712">
        <v>0</v>
      </c>
      <c r="D10712" t="s">
        <v>31</v>
      </c>
      <c r="E10712" t="s">
        <v>13</v>
      </c>
      <c r="F10712" t="s">
        <v>14</v>
      </c>
      <c r="G10712" t="s">
        <v>15</v>
      </c>
      <c r="H10712">
        <v>6079.23</v>
      </c>
      <c r="I10712">
        <v>-2.4904173618</v>
      </c>
      <c r="J10712">
        <v>1</v>
      </c>
      <c r="K10712">
        <v>2.4904173618</v>
      </c>
      <c r="L10712">
        <v>0.0004096600000000001</v>
      </c>
      <c r="M10712">
        <v>0</v>
      </c>
      <c r="N10712">
        <v>57259534.21000002</v>
      </c>
      <c r="O10712">
        <v>-56548675.89341943</v>
      </c>
      <c r="P10712">
        <v>710858.3165805861</v>
      </c>
    </row>
    <row r="10713" spans="1:16">
      <c r="A10713" s="2">
        <v>44606.44577945602</v>
      </c>
      <c r="B10713" t="s">
        <v>29</v>
      </c>
      <c r="C10713">
        <v>0</v>
      </c>
      <c r="D10713" t="s">
        <v>32</v>
      </c>
      <c r="E10713" t="s">
        <v>13</v>
      </c>
      <c r="F10713" t="s">
        <v>14</v>
      </c>
      <c r="G10713" t="s">
        <v>15</v>
      </c>
      <c r="H10713">
        <v>-135.79</v>
      </c>
      <c r="I10713">
        <v>0.05513074</v>
      </c>
      <c r="J10713">
        <v>1</v>
      </c>
      <c r="K10713">
        <v>0.05513074</v>
      </c>
      <c r="L10713">
        <v>0.000406</v>
      </c>
      <c r="M10713">
        <v>0</v>
      </c>
      <c r="N10713">
        <v>57259398.42000002</v>
      </c>
      <c r="O10713">
        <v>-56548675.89341943</v>
      </c>
      <c r="P10713">
        <v>710722.526580587</v>
      </c>
    </row>
    <row r="10714" spans="1:16">
      <c r="A10714" s="2">
        <v>44606.44740221065</v>
      </c>
      <c r="B10714" t="s">
        <v>29</v>
      </c>
      <c r="C10714">
        <v>0</v>
      </c>
      <c r="D10714" t="s">
        <v>32</v>
      </c>
      <c r="E10714" t="s">
        <v>13</v>
      </c>
      <c r="F10714" t="s">
        <v>14</v>
      </c>
      <c r="G10714" t="s">
        <v>15</v>
      </c>
      <c r="H10714">
        <v>-4166.65</v>
      </c>
      <c r="I10714">
        <v>1.689909907</v>
      </c>
      <c r="J10714">
        <v>1</v>
      </c>
      <c r="K10714">
        <v>1.689909907</v>
      </c>
      <c r="L10714">
        <v>0.0004055800000000001</v>
      </c>
      <c r="M10714">
        <v>0</v>
      </c>
      <c r="N10714">
        <v>57255231.77000002</v>
      </c>
      <c r="O10714">
        <v>-56548675.89341943</v>
      </c>
      <c r="P10714">
        <v>706555.8765805885</v>
      </c>
    </row>
    <row r="10715" spans="1:16">
      <c r="A10715" s="2">
        <v>44606.44835883102</v>
      </c>
      <c r="B10715" t="s">
        <v>29</v>
      </c>
      <c r="C10715">
        <v>0</v>
      </c>
      <c r="D10715" t="s">
        <v>32</v>
      </c>
      <c r="E10715" t="s">
        <v>13</v>
      </c>
      <c r="F10715" t="s">
        <v>14</v>
      </c>
      <c r="G10715" t="s">
        <v>15</v>
      </c>
      <c r="H10715">
        <v>-6292.33</v>
      </c>
      <c r="I10715">
        <v>2.5520432014</v>
      </c>
      <c r="J10715">
        <v>1</v>
      </c>
      <c r="K10715">
        <v>2.5520432014</v>
      </c>
      <c r="L10715">
        <v>0.00040558</v>
      </c>
      <c r="M10715">
        <v>0</v>
      </c>
      <c r="N10715">
        <v>57248939.44000002</v>
      </c>
      <c r="O10715">
        <v>-56548675.89341943</v>
      </c>
      <c r="P10715">
        <v>700263.5465805903</v>
      </c>
    </row>
    <row r="10716" spans="1:16">
      <c r="A10716" s="2">
        <v>44606.44995678241</v>
      </c>
      <c r="B10716" t="s">
        <v>29</v>
      </c>
      <c r="C10716">
        <v>0</v>
      </c>
      <c r="D10716" t="s">
        <v>32</v>
      </c>
      <c r="E10716" t="s">
        <v>13</v>
      </c>
      <c r="F10716" t="s">
        <v>14</v>
      </c>
      <c r="G10716" t="s">
        <v>15</v>
      </c>
      <c r="H10716">
        <v>-3700.59</v>
      </c>
      <c r="I10716">
        <v>1.5008852922</v>
      </c>
      <c r="J10716">
        <v>1</v>
      </c>
      <c r="K10716">
        <v>1.5008852922</v>
      </c>
      <c r="L10716">
        <v>0.00040558</v>
      </c>
      <c r="M10716">
        <v>0</v>
      </c>
      <c r="N10716">
        <v>57245238.85000002</v>
      </c>
      <c r="O10716">
        <v>-56548675.89341943</v>
      </c>
      <c r="P10716">
        <v>696562.9565805867</v>
      </c>
    </row>
    <row r="10717" spans="1:16">
      <c r="A10717" s="2">
        <v>44606.45241202546</v>
      </c>
      <c r="B10717" t="s">
        <v>29</v>
      </c>
      <c r="C10717">
        <v>0</v>
      </c>
      <c r="D10717" t="s">
        <v>32</v>
      </c>
      <c r="E10717" t="s">
        <v>13</v>
      </c>
      <c r="F10717" t="s">
        <v>14</v>
      </c>
      <c r="G10717" t="s">
        <v>15</v>
      </c>
      <c r="H10717">
        <v>-2734.06</v>
      </c>
      <c r="I10717">
        <v>1.1144301966</v>
      </c>
      <c r="J10717">
        <v>1</v>
      </c>
      <c r="K10717">
        <v>1.1144301966</v>
      </c>
      <c r="L10717">
        <v>0.00040761</v>
      </c>
      <c r="M10717">
        <v>0</v>
      </c>
      <c r="N10717">
        <v>57242504.79000001</v>
      </c>
      <c r="O10717">
        <v>-56548675.89341943</v>
      </c>
      <c r="P10717">
        <v>693828.8965805843</v>
      </c>
    </row>
    <row r="10718" spans="1:16">
      <c r="A10718" s="2">
        <v>44606.45336480324</v>
      </c>
      <c r="B10718" t="s">
        <v>29</v>
      </c>
      <c r="C10718">
        <v>0</v>
      </c>
      <c r="D10718" t="s">
        <v>32</v>
      </c>
      <c r="E10718" t="s">
        <v>13</v>
      </c>
      <c r="F10718" t="s">
        <v>14</v>
      </c>
      <c r="G10718" t="s">
        <v>15</v>
      </c>
      <c r="H10718">
        <v>-5124.78</v>
      </c>
      <c r="I10718">
        <v>2.0889115758</v>
      </c>
      <c r="J10718">
        <v>1</v>
      </c>
      <c r="K10718">
        <v>2.0889115758</v>
      </c>
      <c r="L10718">
        <v>0.00040761</v>
      </c>
      <c r="M10718">
        <v>0</v>
      </c>
      <c r="N10718">
        <v>57237380.01000001</v>
      </c>
      <c r="O10718">
        <v>-56548675.89341943</v>
      </c>
      <c r="P10718">
        <v>688704.1165805832</v>
      </c>
    </row>
    <row r="10719" spans="1:16">
      <c r="A10719" s="2">
        <v>44606.45588768519</v>
      </c>
      <c r="B10719" t="s">
        <v>29</v>
      </c>
      <c r="C10719">
        <v>1</v>
      </c>
      <c r="D10719" t="s">
        <v>32</v>
      </c>
      <c r="E10719" t="s">
        <v>13</v>
      </c>
      <c r="F10719" t="s">
        <v>14</v>
      </c>
      <c r="G10719" t="s">
        <v>15</v>
      </c>
      <c r="H10719">
        <v>-2293.64</v>
      </c>
      <c r="I10719">
        <v>0.938213442</v>
      </c>
      <c r="J10719">
        <v>1</v>
      </c>
      <c r="K10719">
        <v>0.938213442</v>
      </c>
      <c r="L10719">
        <v>0.00040905</v>
      </c>
      <c r="M10719">
        <v>0</v>
      </c>
      <c r="N10719">
        <v>57235086.37000001</v>
      </c>
      <c r="O10719">
        <v>-56548675.89341943</v>
      </c>
      <c r="P10719">
        <v>686410.4765805826</v>
      </c>
    </row>
    <row r="10720" spans="1:16">
      <c r="A10720" s="2">
        <v>44606.45588768519</v>
      </c>
      <c r="B10720" t="s">
        <v>29</v>
      </c>
      <c r="C10720">
        <v>1</v>
      </c>
      <c r="D10720" t="s">
        <v>32</v>
      </c>
      <c r="E10720" t="s">
        <v>13</v>
      </c>
      <c r="F10720" t="s">
        <v>14</v>
      </c>
      <c r="G10720" t="s">
        <v>15</v>
      </c>
      <c r="H10720">
        <v>-9748.559999999999</v>
      </c>
      <c r="I10720">
        <v>3.9874534968</v>
      </c>
      <c r="J10720">
        <v>1</v>
      </c>
      <c r="K10720">
        <v>3.9874534968</v>
      </c>
      <c r="L10720">
        <v>0.0004090300000000001</v>
      </c>
      <c r="M10720">
        <v>0</v>
      </c>
      <c r="N10720">
        <v>57225337.81000001</v>
      </c>
      <c r="O10720">
        <v>-56548675.89341943</v>
      </c>
      <c r="P10720">
        <v>676661.9165805802</v>
      </c>
    </row>
    <row r="10721" spans="1:16">
      <c r="A10721" s="2">
        <v>44606.45665131944</v>
      </c>
      <c r="B10721" t="s">
        <v>29</v>
      </c>
      <c r="C10721">
        <v>1</v>
      </c>
      <c r="D10721" t="s">
        <v>31</v>
      </c>
      <c r="E10721" t="s">
        <v>13</v>
      </c>
      <c r="F10721" t="s">
        <v>14</v>
      </c>
      <c r="G10721" t="s">
        <v>15</v>
      </c>
      <c r="H10721">
        <v>19037.31</v>
      </c>
      <c r="I10721">
        <v>-7.7656994952</v>
      </c>
      <c r="J10721">
        <v>1</v>
      </c>
      <c r="K10721">
        <v>7.7656994952</v>
      </c>
      <c r="L10721">
        <v>0.00040792</v>
      </c>
      <c r="M10721">
        <v>0</v>
      </c>
      <c r="N10721">
        <v>57244375.12000001</v>
      </c>
      <c r="O10721">
        <v>-56548675.89341943</v>
      </c>
      <c r="P10721">
        <v>695699.2265805826</v>
      </c>
    </row>
    <row r="10722" spans="1:16">
      <c r="A10722" s="2">
        <v>44606.45665714121</v>
      </c>
      <c r="B10722" t="s">
        <v>29</v>
      </c>
      <c r="C10722">
        <v>0</v>
      </c>
      <c r="D10722" t="s">
        <v>31</v>
      </c>
      <c r="E10722" t="s">
        <v>13</v>
      </c>
      <c r="F10722" t="s">
        <v>14</v>
      </c>
      <c r="G10722" t="s">
        <v>15</v>
      </c>
      <c r="H10722">
        <v>88312.83</v>
      </c>
      <c r="I10722">
        <v>-36.0245696136</v>
      </c>
      <c r="J10722">
        <v>1</v>
      </c>
      <c r="K10722">
        <v>36.0245696136</v>
      </c>
      <c r="L10722">
        <v>0.00040792</v>
      </c>
      <c r="M10722">
        <v>0</v>
      </c>
      <c r="N10722">
        <v>57332687.95000001</v>
      </c>
      <c r="O10722">
        <v>-56548675.89341943</v>
      </c>
      <c r="P10722">
        <v>784012.0565805808</v>
      </c>
    </row>
    <row r="10723" spans="1:16">
      <c r="A10723" s="2">
        <v>44606.45666795139</v>
      </c>
      <c r="B10723" t="s">
        <v>30</v>
      </c>
      <c r="C10723">
        <v>0</v>
      </c>
      <c r="D10723" t="s">
        <v>32</v>
      </c>
      <c r="E10723" t="s">
        <v>13</v>
      </c>
      <c r="F10723" t="s">
        <v>14</v>
      </c>
      <c r="G10723" t="s">
        <v>15</v>
      </c>
      <c r="H10723">
        <v>-87267.7</v>
      </c>
      <c r="I10723">
        <v>35.652346158</v>
      </c>
      <c r="J10723">
        <v>1</v>
      </c>
      <c r="K10723">
        <v>35.652346158</v>
      </c>
      <c r="L10723">
        <v>0.00040854</v>
      </c>
      <c r="M10723">
        <v>0</v>
      </c>
      <c r="N10723">
        <v>57332687.95000001</v>
      </c>
      <c r="O10723">
        <v>-56635943.59341943</v>
      </c>
      <c r="P10723">
        <v>696744.3565805778</v>
      </c>
    </row>
    <row r="10724" spans="1:16">
      <c r="A10724" s="2">
        <v>44606.45666900463</v>
      </c>
      <c r="B10724" t="s">
        <v>29</v>
      </c>
      <c r="C10724">
        <v>0</v>
      </c>
      <c r="D10724" t="s">
        <v>31</v>
      </c>
      <c r="E10724" t="s">
        <v>13</v>
      </c>
      <c r="F10724" t="s">
        <v>14</v>
      </c>
      <c r="G10724" t="s">
        <v>15</v>
      </c>
      <c r="H10724">
        <v>10206.88</v>
      </c>
      <c r="I10724">
        <v>-4.1635904896</v>
      </c>
      <c r="J10724">
        <v>1</v>
      </c>
      <c r="K10724">
        <v>4.1635904896</v>
      </c>
      <c r="L10724">
        <v>0.00040792</v>
      </c>
      <c r="M10724">
        <v>0</v>
      </c>
      <c r="N10724">
        <v>57342894.83000001</v>
      </c>
      <c r="O10724">
        <v>-56635943.59341943</v>
      </c>
      <c r="P10724">
        <v>706951.2365805805</v>
      </c>
    </row>
    <row r="10725" spans="1:16">
      <c r="A10725" s="2">
        <v>44606.45668112268</v>
      </c>
      <c r="B10725" t="s">
        <v>29</v>
      </c>
      <c r="C10725">
        <v>0</v>
      </c>
      <c r="D10725" t="s">
        <v>31</v>
      </c>
      <c r="E10725" t="s">
        <v>13</v>
      </c>
      <c r="F10725" t="s">
        <v>14</v>
      </c>
      <c r="G10725" t="s">
        <v>15</v>
      </c>
      <c r="H10725">
        <v>78131.55</v>
      </c>
      <c r="I10725">
        <v>-31.871421876</v>
      </c>
      <c r="J10725">
        <v>1</v>
      </c>
      <c r="K10725">
        <v>31.871421876</v>
      </c>
      <c r="L10725">
        <v>0.00040792</v>
      </c>
      <c r="M10725">
        <v>0</v>
      </c>
      <c r="N10725">
        <v>57421026.38000001</v>
      </c>
      <c r="O10725">
        <v>-56635943.59341943</v>
      </c>
      <c r="P10725">
        <v>785082.7865805775</v>
      </c>
    </row>
    <row r="10726" spans="1:16">
      <c r="A10726" s="2">
        <v>44606.45669108797</v>
      </c>
      <c r="B10726" t="s">
        <v>30</v>
      </c>
      <c r="C10726">
        <v>0</v>
      </c>
      <c r="D10726" t="s">
        <v>32</v>
      </c>
      <c r="E10726" t="s">
        <v>13</v>
      </c>
      <c r="F10726" t="s">
        <v>14</v>
      </c>
      <c r="G10726" t="s">
        <v>15</v>
      </c>
      <c r="H10726">
        <v>-88338.39999999999</v>
      </c>
      <c r="I10726">
        <v>36.089769936</v>
      </c>
      <c r="J10726">
        <v>1</v>
      </c>
      <c r="K10726">
        <v>36.089769936</v>
      </c>
      <c r="L10726">
        <v>0.00040854</v>
      </c>
      <c r="M10726">
        <v>0</v>
      </c>
      <c r="N10726">
        <v>57421026.38000001</v>
      </c>
      <c r="O10726">
        <v>-56724281.99341943</v>
      </c>
      <c r="P10726">
        <v>696744.386580579</v>
      </c>
    </row>
    <row r="10727" spans="1:16">
      <c r="A10727" s="2">
        <v>44606.45669207176</v>
      </c>
      <c r="B10727" t="s">
        <v>29</v>
      </c>
      <c r="C10727">
        <v>0</v>
      </c>
      <c r="D10727" t="s">
        <v>31</v>
      </c>
      <c r="E10727" t="s">
        <v>13</v>
      </c>
      <c r="F10727" t="s">
        <v>14</v>
      </c>
      <c r="G10727" t="s">
        <v>15</v>
      </c>
      <c r="H10727">
        <v>37150.48</v>
      </c>
      <c r="I10727">
        <v>-15.1544238016</v>
      </c>
      <c r="J10727">
        <v>1</v>
      </c>
      <c r="K10727">
        <v>15.1544238016</v>
      </c>
      <c r="L10727">
        <v>0.00040792</v>
      </c>
      <c r="M10727">
        <v>0</v>
      </c>
      <c r="N10727">
        <v>57458176.86000001</v>
      </c>
      <c r="O10727">
        <v>-56724281.99341943</v>
      </c>
      <c r="P10727">
        <v>733894.8665805757</v>
      </c>
    </row>
    <row r="10728" spans="1:16">
      <c r="A10728" s="2">
        <v>44606.45670195602</v>
      </c>
      <c r="B10728" t="s">
        <v>30</v>
      </c>
      <c r="C10728">
        <v>0</v>
      </c>
      <c r="D10728" t="s">
        <v>32</v>
      </c>
      <c r="E10728" t="s">
        <v>13</v>
      </c>
      <c r="F10728" t="s">
        <v>14</v>
      </c>
      <c r="G10728" t="s">
        <v>15</v>
      </c>
      <c r="H10728">
        <v>-6991.4</v>
      </c>
      <c r="I10728">
        <v>2.856266556</v>
      </c>
      <c r="J10728">
        <v>1</v>
      </c>
      <c r="K10728">
        <v>2.856266556</v>
      </c>
      <c r="L10728">
        <v>0.00040854</v>
      </c>
      <c r="M10728">
        <v>0</v>
      </c>
      <c r="N10728">
        <v>57458176.86000001</v>
      </c>
      <c r="O10728">
        <v>-56731273.39341943</v>
      </c>
      <c r="P10728">
        <v>726903.4665805772</v>
      </c>
    </row>
    <row r="10729" spans="1:16">
      <c r="A10729" s="2">
        <v>44606.4567019676</v>
      </c>
      <c r="B10729" t="s">
        <v>30</v>
      </c>
      <c r="C10729">
        <v>0</v>
      </c>
      <c r="D10729" t="s">
        <v>32</v>
      </c>
      <c r="E10729" t="s">
        <v>13</v>
      </c>
      <c r="F10729" t="s">
        <v>14</v>
      </c>
      <c r="G10729" t="s">
        <v>15</v>
      </c>
      <c r="H10729">
        <v>-30159</v>
      </c>
      <c r="I10729">
        <v>12.32115786</v>
      </c>
      <c r="J10729">
        <v>1</v>
      </c>
      <c r="K10729">
        <v>12.32115786</v>
      </c>
      <c r="L10729">
        <v>0.00040854</v>
      </c>
      <c r="M10729">
        <v>0</v>
      </c>
      <c r="N10729">
        <v>57458176.86000001</v>
      </c>
      <c r="O10729">
        <v>-56761432.39341943</v>
      </c>
      <c r="P10729">
        <v>696744.4665805772</v>
      </c>
    </row>
    <row r="10730" spans="1:16">
      <c r="A10730" s="2">
        <v>44606.45734655092</v>
      </c>
      <c r="B10730" t="s">
        <v>29</v>
      </c>
      <c r="C10730">
        <v>1</v>
      </c>
      <c r="D10730" t="s">
        <v>31</v>
      </c>
      <c r="E10730" t="s">
        <v>13</v>
      </c>
      <c r="F10730" t="s">
        <v>14</v>
      </c>
      <c r="G10730" t="s">
        <v>15</v>
      </c>
      <c r="H10730">
        <v>81177.53999999999</v>
      </c>
      <c r="I10730">
        <v>-33.1480366836</v>
      </c>
      <c r="J10730">
        <v>1</v>
      </c>
      <c r="K10730">
        <v>33.1480366836</v>
      </c>
      <c r="L10730">
        <v>0.00040834</v>
      </c>
      <c r="M10730">
        <v>0</v>
      </c>
      <c r="N10730">
        <v>57539354.40000001</v>
      </c>
      <c r="O10730">
        <v>-56761432.39341943</v>
      </c>
      <c r="P10730">
        <v>777922.0065805763</v>
      </c>
    </row>
    <row r="10731" spans="1:16">
      <c r="A10731" s="2">
        <v>44606.45734655092</v>
      </c>
      <c r="B10731" t="s">
        <v>29</v>
      </c>
      <c r="C10731">
        <v>1</v>
      </c>
      <c r="D10731" t="s">
        <v>31</v>
      </c>
      <c r="E10731" t="s">
        <v>13</v>
      </c>
      <c r="F10731" t="s">
        <v>14</v>
      </c>
      <c r="G10731" t="s">
        <v>15</v>
      </c>
      <c r="H10731">
        <v>58086.94</v>
      </c>
      <c r="I10731">
        <v>-23.7035376058</v>
      </c>
      <c r="J10731">
        <v>1</v>
      </c>
      <c r="K10731">
        <v>23.7035376058</v>
      </c>
      <c r="L10731">
        <v>0.00040807</v>
      </c>
      <c r="M10731">
        <v>0</v>
      </c>
      <c r="N10731">
        <v>57597441.34</v>
      </c>
      <c r="O10731">
        <v>-56761432.39341943</v>
      </c>
      <c r="P10731">
        <v>836008.9465805739</v>
      </c>
    </row>
    <row r="10732" spans="1:16">
      <c r="A10732" s="2">
        <v>44606.45734795139</v>
      </c>
      <c r="B10732" t="s">
        <v>29</v>
      </c>
      <c r="C10732">
        <v>0</v>
      </c>
      <c r="D10732" t="s">
        <v>31</v>
      </c>
      <c r="E10732" t="s">
        <v>13</v>
      </c>
      <c r="F10732" t="s">
        <v>14</v>
      </c>
      <c r="G10732" t="s">
        <v>15</v>
      </c>
      <c r="H10732">
        <v>78725.71000000001</v>
      </c>
      <c r="I10732">
        <v>-32.1161533945</v>
      </c>
      <c r="J10732">
        <v>1</v>
      </c>
      <c r="K10732">
        <v>32.1161533945</v>
      </c>
      <c r="L10732">
        <v>0.00040795</v>
      </c>
      <c r="M10732">
        <v>0</v>
      </c>
      <c r="N10732">
        <v>57676167.05</v>
      </c>
      <c r="O10732">
        <v>-56761432.39341943</v>
      </c>
      <c r="P10732">
        <v>914734.6565805748</v>
      </c>
    </row>
    <row r="10733" spans="1:16">
      <c r="A10733" s="2">
        <v>44606.45734805556</v>
      </c>
      <c r="B10733" t="s">
        <v>29</v>
      </c>
      <c r="C10733">
        <v>0</v>
      </c>
      <c r="D10733" t="s">
        <v>31</v>
      </c>
      <c r="E10733" t="s">
        <v>13</v>
      </c>
      <c r="F10733" t="s">
        <v>14</v>
      </c>
      <c r="G10733" t="s">
        <v>15</v>
      </c>
      <c r="H10733">
        <v>999.14</v>
      </c>
      <c r="I10733">
        <v>-0.407599163</v>
      </c>
      <c r="J10733">
        <v>1</v>
      </c>
      <c r="K10733">
        <v>0.407599163</v>
      </c>
      <c r="L10733">
        <v>0.00040795</v>
      </c>
      <c r="M10733">
        <v>0</v>
      </c>
      <c r="N10733">
        <v>57677166.19000001</v>
      </c>
      <c r="O10733">
        <v>-56761432.39341943</v>
      </c>
      <c r="P10733">
        <v>915733.7965805754</v>
      </c>
    </row>
    <row r="10734" spans="1:16">
      <c r="A10734" s="2">
        <v>44606.45736068287</v>
      </c>
      <c r="B10734" t="s">
        <v>30</v>
      </c>
      <c r="C10734">
        <v>0</v>
      </c>
      <c r="D10734" t="s">
        <v>32</v>
      </c>
      <c r="E10734" t="s">
        <v>13</v>
      </c>
      <c r="F10734" t="s">
        <v>14</v>
      </c>
      <c r="G10734" t="s">
        <v>15</v>
      </c>
      <c r="H10734">
        <v>-139264.4</v>
      </c>
      <c r="I10734">
        <v>56.953569024</v>
      </c>
      <c r="J10734">
        <v>1</v>
      </c>
      <c r="K10734">
        <v>56.953569024</v>
      </c>
      <c r="L10734">
        <v>0.00040896</v>
      </c>
      <c r="M10734">
        <v>0</v>
      </c>
      <c r="N10734">
        <v>57677166.19000001</v>
      </c>
      <c r="O10734">
        <v>-56900696.79341943</v>
      </c>
      <c r="P10734">
        <v>776469.3965805769</v>
      </c>
    </row>
    <row r="10735" spans="1:16">
      <c r="A10735" s="2">
        <v>44606.45736163195</v>
      </c>
      <c r="B10735" t="s">
        <v>30</v>
      </c>
      <c r="C10735">
        <v>0</v>
      </c>
      <c r="D10735" t="s">
        <v>32</v>
      </c>
      <c r="E10735" t="s">
        <v>13</v>
      </c>
      <c r="F10735" t="s">
        <v>14</v>
      </c>
      <c r="G10735" t="s">
        <v>15</v>
      </c>
      <c r="H10735">
        <v>-79724.8</v>
      </c>
      <c r="I10735">
        <v>32.604254208</v>
      </c>
      <c r="J10735">
        <v>1</v>
      </c>
      <c r="K10735">
        <v>32.604254208</v>
      </c>
      <c r="L10735">
        <v>0.00040896</v>
      </c>
      <c r="M10735">
        <v>0</v>
      </c>
      <c r="N10735">
        <v>57677166.19000001</v>
      </c>
      <c r="O10735">
        <v>-56980421.59341943</v>
      </c>
      <c r="P10735">
        <v>696744.5965805799</v>
      </c>
    </row>
    <row r="10736" spans="1:16">
      <c r="A10736" s="2">
        <v>44606.45759447916</v>
      </c>
      <c r="B10736" t="s">
        <v>29</v>
      </c>
      <c r="C10736">
        <v>0</v>
      </c>
      <c r="D10736" t="s">
        <v>31</v>
      </c>
      <c r="E10736" t="s">
        <v>13</v>
      </c>
      <c r="F10736" t="s">
        <v>14</v>
      </c>
      <c r="G10736" t="s">
        <v>15</v>
      </c>
      <c r="H10736">
        <v>15324.67</v>
      </c>
      <c r="I10736">
        <v>-6.2576757478</v>
      </c>
      <c r="J10736">
        <v>1</v>
      </c>
      <c r="K10736">
        <v>6.2576757478</v>
      </c>
      <c r="L10736">
        <v>0.00040834</v>
      </c>
      <c r="M10736">
        <v>0</v>
      </c>
      <c r="N10736">
        <v>57692490.86000001</v>
      </c>
      <c r="O10736">
        <v>-56980421.59341943</v>
      </c>
      <c r="P10736">
        <v>712069.2665805817</v>
      </c>
    </row>
    <row r="10737" spans="1:16">
      <c r="A10737" s="2">
        <v>44606.4580646875</v>
      </c>
      <c r="B10737" t="s">
        <v>29</v>
      </c>
      <c r="C10737">
        <v>1</v>
      </c>
      <c r="D10737" t="s">
        <v>31</v>
      </c>
      <c r="E10737" t="s">
        <v>13</v>
      </c>
      <c r="F10737" t="s">
        <v>14</v>
      </c>
      <c r="G10737" t="s">
        <v>15</v>
      </c>
      <c r="H10737">
        <v>120886.88</v>
      </c>
      <c r="I10737">
        <v>-49.4391073136</v>
      </c>
      <c r="J10737">
        <v>1</v>
      </c>
      <c r="K10737">
        <v>49.4391073136</v>
      </c>
      <c r="L10737">
        <v>0.00040897</v>
      </c>
      <c r="M10737">
        <v>0</v>
      </c>
      <c r="N10737">
        <v>57813377.74000001</v>
      </c>
      <c r="O10737">
        <v>-56980421.59341943</v>
      </c>
      <c r="P10737">
        <v>832956.1465805843</v>
      </c>
    </row>
    <row r="10738" spans="1:16">
      <c r="A10738" s="2">
        <v>44606.4580646875</v>
      </c>
      <c r="B10738" t="s">
        <v>29</v>
      </c>
      <c r="C10738">
        <v>1</v>
      </c>
      <c r="D10738" t="s">
        <v>31</v>
      </c>
      <c r="E10738" t="s">
        <v>13</v>
      </c>
      <c r="F10738" t="s">
        <v>14</v>
      </c>
      <c r="G10738" t="s">
        <v>15</v>
      </c>
      <c r="H10738">
        <v>40446.63</v>
      </c>
      <c r="I10738">
        <v>-16.530537681</v>
      </c>
      <c r="J10738">
        <v>1</v>
      </c>
      <c r="K10738">
        <v>16.530537681</v>
      </c>
      <c r="L10738">
        <v>0.0004087</v>
      </c>
      <c r="M10738">
        <v>0</v>
      </c>
      <c r="N10738">
        <v>57853824.37000001</v>
      </c>
      <c r="O10738">
        <v>-56980421.59341943</v>
      </c>
      <c r="P10738">
        <v>873402.776580587</v>
      </c>
    </row>
    <row r="10739" spans="1:16">
      <c r="A10739" s="2">
        <v>44606.4580646875</v>
      </c>
      <c r="B10739" t="s">
        <v>29</v>
      </c>
      <c r="C10739">
        <v>1</v>
      </c>
      <c r="D10739" t="s">
        <v>31</v>
      </c>
      <c r="E10739" t="s">
        <v>13</v>
      </c>
      <c r="F10739" t="s">
        <v>14</v>
      </c>
      <c r="G10739" t="s">
        <v>15</v>
      </c>
      <c r="H10739">
        <v>95765.21000000001</v>
      </c>
      <c r="I10739">
        <v>-39.1909545404</v>
      </c>
      <c r="J10739">
        <v>1</v>
      </c>
      <c r="K10739">
        <v>39.1909545404</v>
      </c>
      <c r="L10739">
        <v>0.00040924</v>
      </c>
      <c r="M10739">
        <v>0</v>
      </c>
      <c r="N10739">
        <v>57949589.58000001</v>
      </c>
      <c r="O10739">
        <v>-56980421.59341943</v>
      </c>
      <c r="P10739">
        <v>969167.9865805879</v>
      </c>
    </row>
    <row r="10740" spans="1:16">
      <c r="A10740" s="2">
        <v>44606.4580646875</v>
      </c>
      <c r="B10740" t="s">
        <v>29</v>
      </c>
      <c r="C10740">
        <v>1</v>
      </c>
      <c r="D10740" t="s">
        <v>31</v>
      </c>
      <c r="E10740" t="s">
        <v>13</v>
      </c>
      <c r="F10740" t="s">
        <v>14</v>
      </c>
      <c r="G10740" t="s">
        <v>15</v>
      </c>
      <c r="H10740">
        <v>38474.01</v>
      </c>
      <c r="I10740">
        <v>-15.7454885925</v>
      </c>
      <c r="J10740">
        <v>1</v>
      </c>
      <c r="K10740">
        <v>15.7454885925</v>
      </c>
      <c r="L10740">
        <v>0.0004092499999999999</v>
      </c>
      <c r="M10740">
        <v>0</v>
      </c>
      <c r="N10740">
        <v>57988063.59000001</v>
      </c>
      <c r="O10740">
        <v>-56980421.59341943</v>
      </c>
      <c r="P10740">
        <v>1007641.996580586</v>
      </c>
    </row>
    <row r="10741" spans="1:16">
      <c r="A10741" s="2">
        <v>44606.4580646875</v>
      </c>
      <c r="B10741" t="s">
        <v>29</v>
      </c>
      <c r="C10741">
        <v>1</v>
      </c>
      <c r="D10741" t="s">
        <v>31</v>
      </c>
      <c r="E10741" t="s">
        <v>13</v>
      </c>
      <c r="F10741" t="s">
        <v>14</v>
      </c>
      <c r="G10741" t="s">
        <v>15</v>
      </c>
      <c r="H10741">
        <v>31893.27</v>
      </c>
      <c r="I10741">
        <v>-13.0325469201</v>
      </c>
      <c r="J10741">
        <v>1</v>
      </c>
      <c r="K10741">
        <v>13.0325469201</v>
      </c>
      <c r="L10741">
        <v>0.00040863</v>
      </c>
      <c r="M10741">
        <v>0</v>
      </c>
      <c r="N10741">
        <v>58019956.86000001</v>
      </c>
      <c r="O10741">
        <v>-56980421.59341943</v>
      </c>
      <c r="P10741">
        <v>1039535.266580589</v>
      </c>
    </row>
    <row r="10742" spans="1:16">
      <c r="A10742" s="2">
        <v>44606.4580646875</v>
      </c>
      <c r="B10742" t="s">
        <v>29</v>
      </c>
      <c r="C10742">
        <v>1</v>
      </c>
      <c r="D10742" t="s">
        <v>31</v>
      </c>
      <c r="E10742" t="s">
        <v>13</v>
      </c>
      <c r="F10742" t="s">
        <v>14</v>
      </c>
      <c r="G10742" t="s">
        <v>15</v>
      </c>
      <c r="H10742">
        <v>106643.58</v>
      </c>
      <c r="I10742">
        <v>-43.5564373794</v>
      </c>
      <c r="J10742">
        <v>1</v>
      </c>
      <c r="K10742">
        <v>43.5564373794</v>
      </c>
      <c r="L10742">
        <v>0.00040843</v>
      </c>
      <c r="M10742">
        <v>0</v>
      </c>
      <c r="N10742">
        <v>58126600.44000001</v>
      </c>
      <c r="O10742">
        <v>-56980421.59341943</v>
      </c>
      <c r="P10742">
        <v>1146178.846580587</v>
      </c>
    </row>
    <row r="10743" spans="1:16">
      <c r="A10743" s="2">
        <v>44606.4580646875</v>
      </c>
      <c r="B10743" t="s">
        <v>29</v>
      </c>
      <c r="C10743">
        <v>1</v>
      </c>
      <c r="D10743" t="s">
        <v>31</v>
      </c>
      <c r="E10743" t="s">
        <v>13</v>
      </c>
      <c r="F10743" t="s">
        <v>14</v>
      </c>
      <c r="G10743" t="s">
        <v>15</v>
      </c>
      <c r="H10743">
        <v>32948.15</v>
      </c>
      <c r="I10743">
        <v>-13.4576718675</v>
      </c>
      <c r="J10743">
        <v>1</v>
      </c>
      <c r="K10743">
        <v>13.4576718675</v>
      </c>
      <c r="L10743">
        <v>0.00040845</v>
      </c>
      <c r="M10743">
        <v>0</v>
      </c>
      <c r="N10743">
        <v>58159548.59000001</v>
      </c>
      <c r="O10743">
        <v>-56980421.59341943</v>
      </c>
      <c r="P10743">
        <v>1179126.996580586</v>
      </c>
    </row>
    <row r="10744" spans="1:16">
      <c r="A10744" s="2">
        <v>44606.4580646875</v>
      </c>
      <c r="B10744" t="s">
        <v>29</v>
      </c>
      <c r="C10744">
        <v>1</v>
      </c>
      <c r="D10744" t="s">
        <v>31</v>
      </c>
      <c r="E10744" t="s">
        <v>13</v>
      </c>
      <c r="F10744" t="s">
        <v>14</v>
      </c>
      <c r="G10744" t="s">
        <v>15</v>
      </c>
      <c r="H10744">
        <v>34084.82</v>
      </c>
      <c r="I10744">
        <v>-13.9239898182</v>
      </c>
      <c r="J10744">
        <v>1</v>
      </c>
      <c r="K10744">
        <v>13.9239898182</v>
      </c>
      <c r="L10744">
        <v>0.00040851</v>
      </c>
      <c r="M10744">
        <v>0</v>
      </c>
      <c r="N10744">
        <v>58193633.41000001</v>
      </c>
      <c r="O10744">
        <v>-56980421.59341943</v>
      </c>
      <c r="P10744">
        <v>1213211.816580586</v>
      </c>
    </row>
    <row r="10745" spans="1:16">
      <c r="A10745" s="2">
        <v>44606.45807515046</v>
      </c>
      <c r="B10745" t="s">
        <v>29</v>
      </c>
      <c r="C10745">
        <v>0</v>
      </c>
      <c r="D10745" t="s">
        <v>31</v>
      </c>
      <c r="E10745" t="s">
        <v>13</v>
      </c>
      <c r="F10745" t="s">
        <v>14</v>
      </c>
      <c r="G10745" t="s">
        <v>15</v>
      </c>
      <c r="H10745">
        <v>118304.65</v>
      </c>
      <c r="I10745">
        <v>-48.3097038275</v>
      </c>
      <c r="J10745">
        <v>1</v>
      </c>
      <c r="K10745">
        <v>48.3097038275</v>
      </c>
      <c r="L10745">
        <v>0.00040835</v>
      </c>
      <c r="M10745">
        <v>0</v>
      </c>
      <c r="N10745">
        <v>58311938.06000001</v>
      </c>
      <c r="O10745">
        <v>-56980421.59341943</v>
      </c>
      <c r="P10745">
        <v>1331516.466580585</v>
      </c>
    </row>
    <row r="10746" spans="1:16">
      <c r="A10746" s="2">
        <v>44606.45807518518</v>
      </c>
      <c r="B10746" t="s">
        <v>29</v>
      </c>
      <c r="C10746">
        <v>0</v>
      </c>
      <c r="D10746" t="s">
        <v>31</v>
      </c>
      <c r="E10746" t="s">
        <v>13</v>
      </c>
      <c r="F10746" t="s">
        <v>14</v>
      </c>
      <c r="G10746" t="s">
        <v>15</v>
      </c>
      <c r="H10746">
        <v>101254.4</v>
      </c>
      <c r="I10746">
        <v>-41.34723424</v>
      </c>
      <c r="J10746">
        <v>1</v>
      </c>
      <c r="K10746">
        <v>41.34723424</v>
      </c>
      <c r="L10746">
        <v>0.00040835</v>
      </c>
      <c r="M10746">
        <v>0</v>
      </c>
      <c r="N10746">
        <v>58413192.46000001</v>
      </c>
      <c r="O10746">
        <v>-56980421.59341943</v>
      </c>
      <c r="P10746">
        <v>1432770.866580583</v>
      </c>
    </row>
    <row r="10747" spans="1:16">
      <c r="A10747" s="2">
        <v>44606.45807528935</v>
      </c>
      <c r="B10747" t="s">
        <v>30</v>
      </c>
      <c r="C10747">
        <v>0</v>
      </c>
      <c r="D10747" t="s">
        <v>32</v>
      </c>
      <c r="E10747" t="s">
        <v>13</v>
      </c>
      <c r="F10747" t="s">
        <v>14</v>
      </c>
      <c r="G10747" t="s">
        <v>15</v>
      </c>
      <c r="H10747">
        <v>-27981.3</v>
      </c>
      <c r="I10747">
        <v>11.468695431</v>
      </c>
      <c r="J10747">
        <v>1</v>
      </c>
      <c r="K10747">
        <v>11.468695431</v>
      </c>
      <c r="L10747">
        <v>0.00040987</v>
      </c>
      <c r="M10747">
        <v>0</v>
      </c>
      <c r="N10747">
        <v>58413192.46000001</v>
      </c>
      <c r="O10747">
        <v>-57008402.89341942</v>
      </c>
      <c r="P10747">
        <v>1404789.566580586</v>
      </c>
    </row>
    <row r="10748" spans="1:16">
      <c r="A10748" s="2">
        <v>44606.45807530093</v>
      </c>
      <c r="B10748" t="s">
        <v>30</v>
      </c>
      <c r="C10748">
        <v>0</v>
      </c>
      <c r="D10748" t="s">
        <v>32</v>
      </c>
      <c r="E10748" t="s">
        <v>13</v>
      </c>
      <c r="F10748" t="s">
        <v>14</v>
      </c>
      <c r="G10748" t="s">
        <v>15</v>
      </c>
      <c r="H10748">
        <v>-64915.7</v>
      </c>
      <c r="I10748">
        <v>26.568697696</v>
      </c>
      <c r="J10748">
        <v>1</v>
      </c>
      <c r="K10748">
        <v>26.568697696</v>
      </c>
      <c r="L10748">
        <v>0.00040928</v>
      </c>
      <c r="M10748">
        <v>0</v>
      </c>
      <c r="N10748">
        <v>58413192.46000001</v>
      </c>
      <c r="O10748">
        <v>-57073318.59341943</v>
      </c>
      <c r="P10748">
        <v>1339873.866580583</v>
      </c>
    </row>
    <row r="10749" spans="1:16">
      <c r="A10749" s="2">
        <v>44606.45807530093</v>
      </c>
      <c r="B10749" t="s">
        <v>30</v>
      </c>
      <c r="C10749">
        <v>0</v>
      </c>
      <c r="D10749" t="s">
        <v>32</v>
      </c>
      <c r="E10749" t="s">
        <v>13</v>
      </c>
      <c r="F10749" t="s">
        <v>14</v>
      </c>
      <c r="G10749" t="s">
        <v>15</v>
      </c>
      <c r="H10749">
        <v>-200000</v>
      </c>
      <c r="I10749">
        <v>81.97200000000001</v>
      </c>
      <c r="J10749">
        <v>1</v>
      </c>
      <c r="K10749">
        <v>81.97200000000001</v>
      </c>
      <c r="L10749">
        <v>0.0004098600000000001</v>
      </c>
      <c r="M10749">
        <v>0</v>
      </c>
      <c r="N10749">
        <v>58413192.46000001</v>
      </c>
      <c r="O10749">
        <v>-57273318.59341943</v>
      </c>
      <c r="P10749">
        <v>1139873.866580583</v>
      </c>
    </row>
    <row r="10750" spans="1:16">
      <c r="A10750" s="2">
        <v>44606.45807530093</v>
      </c>
      <c r="B10750" t="s">
        <v>30</v>
      </c>
      <c r="C10750">
        <v>0</v>
      </c>
      <c r="D10750" t="s">
        <v>32</v>
      </c>
      <c r="E10750" t="s">
        <v>13</v>
      </c>
      <c r="F10750" t="s">
        <v>14</v>
      </c>
      <c r="G10750" t="s">
        <v>15</v>
      </c>
      <c r="H10750">
        <v>-39646.1</v>
      </c>
      <c r="I10750">
        <v>16.226355808</v>
      </c>
      <c r="J10750">
        <v>1</v>
      </c>
      <c r="K10750">
        <v>16.226355808</v>
      </c>
      <c r="L10750">
        <v>0.0004092799999999999</v>
      </c>
      <c r="M10750">
        <v>0</v>
      </c>
      <c r="N10750">
        <v>58413192.46000001</v>
      </c>
      <c r="O10750">
        <v>-57312964.69341943</v>
      </c>
      <c r="P10750">
        <v>1100227.766580582</v>
      </c>
    </row>
    <row r="10751" spans="1:16">
      <c r="A10751" s="2">
        <v>44606.45807530093</v>
      </c>
      <c r="B10751" t="s">
        <v>30</v>
      </c>
      <c r="C10751">
        <v>0</v>
      </c>
      <c r="D10751" t="s">
        <v>32</v>
      </c>
      <c r="E10751" t="s">
        <v>13</v>
      </c>
      <c r="F10751" t="s">
        <v>14</v>
      </c>
      <c r="G10751" t="s">
        <v>15</v>
      </c>
      <c r="H10751">
        <v>-183924.1</v>
      </c>
      <c r="I10751">
        <v>75.27461640699998</v>
      </c>
      <c r="J10751">
        <v>1</v>
      </c>
      <c r="K10751">
        <v>75.27461640699998</v>
      </c>
      <c r="L10751">
        <v>0.0004092699999999999</v>
      </c>
      <c r="M10751">
        <v>0</v>
      </c>
      <c r="N10751">
        <v>58413192.46000001</v>
      </c>
      <c r="O10751">
        <v>-57496888.79341943</v>
      </c>
      <c r="P10751">
        <v>916303.6665805802</v>
      </c>
    </row>
    <row r="10752" spans="1:16">
      <c r="A10752" s="2">
        <v>44606.45808909722</v>
      </c>
      <c r="B10752" t="s">
        <v>30</v>
      </c>
      <c r="C10752">
        <v>0</v>
      </c>
      <c r="D10752" t="s">
        <v>32</v>
      </c>
      <c r="E10752" t="s">
        <v>13</v>
      </c>
      <c r="F10752" t="s">
        <v>14</v>
      </c>
      <c r="G10752" t="s">
        <v>15</v>
      </c>
      <c r="H10752">
        <v>-16075.9</v>
      </c>
      <c r="I10752">
        <v>6.579383592999999</v>
      </c>
      <c r="J10752">
        <v>1</v>
      </c>
      <c r="K10752">
        <v>6.579383592999999</v>
      </c>
      <c r="L10752">
        <v>0.00040927</v>
      </c>
      <c r="M10752">
        <v>0</v>
      </c>
      <c r="N10752">
        <v>58413192.46000001</v>
      </c>
      <c r="O10752">
        <v>-57512964.69341943</v>
      </c>
      <c r="P10752">
        <v>900227.7665805817</v>
      </c>
    </row>
    <row r="10753" spans="1:16">
      <c r="A10753" s="2">
        <v>44606.45818314815</v>
      </c>
      <c r="B10753" t="s">
        <v>30</v>
      </c>
      <c r="C10753">
        <v>0</v>
      </c>
      <c r="D10753" t="s">
        <v>32</v>
      </c>
      <c r="E10753" t="s">
        <v>13</v>
      </c>
      <c r="F10753" t="s">
        <v>14</v>
      </c>
      <c r="G10753" t="s">
        <v>15</v>
      </c>
      <c r="H10753">
        <v>-191575.2</v>
      </c>
      <c r="I10753">
        <v>78.14352408000001</v>
      </c>
      <c r="J10753">
        <v>1</v>
      </c>
      <c r="K10753">
        <v>78.14352408000001</v>
      </c>
      <c r="L10753">
        <v>0.0004079</v>
      </c>
      <c r="M10753">
        <v>0</v>
      </c>
      <c r="N10753">
        <v>58413192.46000001</v>
      </c>
      <c r="O10753">
        <v>-57704539.89341943</v>
      </c>
      <c r="P10753">
        <v>708652.5665805787</v>
      </c>
    </row>
    <row r="10754" spans="1:16">
      <c r="A10754" s="2">
        <v>44606.45818314815</v>
      </c>
      <c r="B10754" t="s">
        <v>30</v>
      </c>
      <c r="C10754">
        <v>0</v>
      </c>
      <c r="D10754" t="s">
        <v>32</v>
      </c>
      <c r="E10754" t="s">
        <v>13</v>
      </c>
      <c r="F10754" t="s">
        <v>14</v>
      </c>
      <c r="G10754" t="s">
        <v>15</v>
      </c>
      <c r="H10754">
        <v>-11907.9</v>
      </c>
      <c r="I10754">
        <v>4.857351489</v>
      </c>
      <c r="J10754">
        <v>1</v>
      </c>
      <c r="K10754">
        <v>4.857351489</v>
      </c>
      <c r="L10754">
        <v>0.00040791</v>
      </c>
      <c r="M10754">
        <v>0</v>
      </c>
      <c r="N10754">
        <v>58413192.46000001</v>
      </c>
      <c r="O10754">
        <v>-57716447.79341943</v>
      </c>
      <c r="P10754">
        <v>696744.6665805802</v>
      </c>
    </row>
    <row r="10755" spans="1:16">
      <c r="A10755" s="2">
        <v>44606.46101138889</v>
      </c>
      <c r="B10755" t="s">
        <v>29</v>
      </c>
      <c r="C10755">
        <v>0</v>
      </c>
      <c r="D10755" t="s">
        <v>32</v>
      </c>
      <c r="E10755" t="s">
        <v>13</v>
      </c>
      <c r="F10755" t="s">
        <v>14</v>
      </c>
      <c r="G10755" t="s">
        <v>15</v>
      </c>
      <c r="H10755">
        <v>-3409.23</v>
      </c>
      <c r="I10755">
        <v>1.3939318701</v>
      </c>
      <c r="J10755">
        <v>1</v>
      </c>
      <c r="K10755">
        <v>1.3939318701</v>
      </c>
      <c r="L10755">
        <v>0.00040887</v>
      </c>
      <c r="M10755">
        <v>0</v>
      </c>
      <c r="N10755">
        <v>58409783.23000001</v>
      </c>
      <c r="O10755">
        <v>-57716447.79341943</v>
      </c>
      <c r="P10755">
        <v>693335.4365805835</v>
      </c>
    </row>
    <row r="10756" spans="1:16">
      <c r="A10756" s="2">
        <v>44606.46136118055</v>
      </c>
      <c r="B10756" t="s">
        <v>29</v>
      </c>
      <c r="C10756">
        <v>0</v>
      </c>
      <c r="D10756" t="s">
        <v>32</v>
      </c>
      <c r="E10756" t="s">
        <v>13</v>
      </c>
      <c r="F10756" t="s">
        <v>14</v>
      </c>
      <c r="G10756" t="s">
        <v>15</v>
      </c>
      <c r="H10756">
        <v>-5792.06</v>
      </c>
      <c r="I10756">
        <v>2.3681995722</v>
      </c>
      <c r="J10756">
        <v>1</v>
      </c>
      <c r="K10756">
        <v>2.3681995722</v>
      </c>
      <c r="L10756">
        <v>0.00040887</v>
      </c>
      <c r="M10756">
        <v>0</v>
      </c>
      <c r="N10756">
        <v>58403991.17000001</v>
      </c>
      <c r="O10756">
        <v>-57716447.79341943</v>
      </c>
      <c r="P10756">
        <v>687543.3765805811</v>
      </c>
    </row>
    <row r="10757" spans="1:16">
      <c r="A10757" s="2">
        <v>44606.46663590278</v>
      </c>
      <c r="B10757" t="s">
        <v>29</v>
      </c>
      <c r="C10757">
        <v>0</v>
      </c>
      <c r="D10757" t="s">
        <v>32</v>
      </c>
      <c r="E10757" t="s">
        <v>13</v>
      </c>
      <c r="F10757" t="s">
        <v>14</v>
      </c>
      <c r="G10757" t="s">
        <v>15</v>
      </c>
      <c r="H10757">
        <v>-13179.79</v>
      </c>
      <c r="I10757">
        <v>5.3915884932</v>
      </c>
      <c r="J10757">
        <v>1</v>
      </c>
      <c r="K10757">
        <v>5.3915884932</v>
      </c>
      <c r="L10757">
        <v>0.00040908</v>
      </c>
      <c r="M10757">
        <v>0</v>
      </c>
      <c r="N10757">
        <v>58390811.38000001</v>
      </c>
      <c r="O10757">
        <v>-57716447.79341943</v>
      </c>
      <c r="P10757">
        <v>674363.586580582</v>
      </c>
    </row>
    <row r="10758" spans="1:16">
      <c r="A10758" s="2">
        <v>44606.4676840625</v>
      </c>
      <c r="B10758" t="s">
        <v>29</v>
      </c>
      <c r="C10758">
        <v>0</v>
      </c>
      <c r="D10758" t="s">
        <v>32</v>
      </c>
      <c r="E10758" t="s">
        <v>13</v>
      </c>
      <c r="F10758" t="s">
        <v>14</v>
      </c>
      <c r="G10758" t="s">
        <v>15</v>
      </c>
      <c r="H10758">
        <v>-1415.74</v>
      </c>
      <c r="I10758">
        <v>0.5791509191999999</v>
      </c>
      <c r="J10758">
        <v>1</v>
      </c>
      <c r="K10758">
        <v>0.5791509191999999</v>
      </c>
      <c r="L10758">
        <v>0.00040908</v>
      </c>
      <c r="M10758">
        <v>0</v>
      </c>
      <c r="N10758">
        <v>58389395.64000001</v>
      </c>
      <c r="O10758">
        <v>-57716447.79341943</v>
      </c>
      <c r="P10758">
        <v>672947.8465805799</v>
      </c>
    </row>
    <row r="10759" spans="1:16">
      <c r="A10759" s="2">
        <v>44606.47316938658</v>
      </c>
      <c r="B10759" t="s">
        <v>29</v>
      </c>
      <c r="C10759">
        <v>0</v>
      </c>
      <c r="D10759" t="s">
        <v>32</v>
      </c>
      <c r="E10759" t="s">
        <v>13</v>
      </c>
      <c r="F10759" t="s">
        <v>14</v>
      </c>
      <c r="G10759" t="s">
        <v>15</v>
      </c>
      <c r="H10759">
        <v>-7600</v>
      </c>
      <c r="I10759">
        <v>3.102016</v>
      </c>
      <c r="J10759">
        <v>1</v>
      </c>
      <c r="K10759">
        <v>3.102016</v>
      </c>
      <c r="L10759">
        <v>0.00040816</v>
      </c>
      <c r="M10759">
        <v>0</v>
      </c>
      <c r="N10759">
        <v>58381795.64000001</v>
      </c>
      <c r="O10759">
        <v>-57716447.79341943</v>
      </c>
      <c r="P10759">
        <v>665347.8465805799</v>
      </c>
    </row>
    <row r="10760" spans="1:16">
      <c r="A10760" s="2">
        <v>44606.47318320602</v>
      </c>
      <c r="B10760" t="s">
        <v>30</v>
      </c>
      <c r="C10760">
        <v>0</v>
      </c>
      <c r="D10760" t="s">
        <v>31</v>
      </c>
      <c r="E10760" t="s">
        <v>13</v>
      </c>
      <c r="F10760" t="s">
        <v>14</v>
      </c>
      <c r="G10760" t="s">
        <v>15</v>
      </c>
      <c r="H10760">
        <v>892.9</v>
      </c>
      <c r="I10760">
        <v>-0.364285342</v>
      </c>
      <c r="J10760">
        <v>1</v>
      </c>
      <c r="K10760">
        <v>0.364285342</v>
      </c>
      <c r="L10760">
        <v>0.00040798</v>
      </c>
      <c r="M10760">
        <v>0</v>
      </c>
      <c r="N10760">
        <v>58381795.64000001</v>
      </c>
      <c r="O10760">
        <v>-57715554.89341943</v>
      </c>
      <c r="P10760">
        <v>666240.7465805784</v>
      </c>
    </row>
    <row r="10761" spans="1:16">
      <c r="A10761" s="2">
        <v>44606.47318320602</v>
      </c>
      <c r="B10761" t="s">
        <v>30</v>
      </c>
      <c r="C10761">
        <v>0</v>
      </c>
      <c r="D10761" t="s">
        <v>31</v>
      </c>
      <c r="E10761" t="s">
        <v>13</v>
      </c>
      <c r="F10761" t="s">
        <v>14</v>
      </c>
      <c r="G10761" t="s">
        <v>15</v>
      </c>
      <c r="H10761">
        <v>24114.3</v>
      </c>
      <c r="I10761">
        <v>-9.838152114</v>
      </c>
      <c r="J10761">
        <v>1</v>
      </c>
      <c r="K10761">
        <v>9.838152114</v>
      </c>
      <c r="L10761">
        <v>0.00040798</v>
      </c>
      <c r="M10761">
        <v>0</v>
      </c>
      <c r="N10761">
        <v>58381795.64000001</v>
      </c>
      <c r="O10761">
        <v>-57691440.59341943</v>
      </c>
      <c r="P10761">
        <v>690355.0465805754</v>
      </c>
    </row>
    <row r="10762" spans="1:16">
      <c r="A10762" s="2">
        <v>44606.47318321759</v>
      </c>
      <c r="B10762" t="s">
        <v>30</v>
      </c>
      <c r="C10762">
        <v>0</v>
      </c>
      <c r="D10762" t="s">
        <v>31</v>
      </c>
      <c r="E10762" t="s">
        <v>13</v>
      </c>
      <c r="F10762" t="s">
        <v>14</v>
      </c>
      <c r="G10762" t="s">
        <v>15</v>
      </c>
      <c r="H10762">
        <v>6389.6</v>
      </c>
      <c r="I10762">
        <v>-2.614816008</v>
      </c>
      <c r="J10762">
        <v>1</v>
      </c>
      <c r="K10762">
        <v>2.614816008</v>
      </c>
      <c r="L10762">
        <v>0.00040923</v>
      </c>
      <c r="M10762">
        <v>0</v>
      </c>
      <c r="N10762">
        <v>58381795.64000001</v>
      </c>
      <c r="O10762">
        <v>-57685050.99341943</v>
      </c>
      <c r="P10762">
        <v>696744.6465805769</v>
      </c>
    </row>
    <row r="10763" spans="1:16">
      <c r="A10763" s="2">
        <v>44606.47682755787</v>
      </c>
      <c r="B10763" t="s">
        <v>29</v>
      </c>
      <c r="C10763">
        <v>1</v>
      </c>
      <c r="D10763" t="s">
        <v>31</v>
      </c>
      <c r="E10763" t="s">
        <v>13</v>
      </c>
      <c r="F10763" t="s">
        <v>14</v>
      </c>
      <c r="G10763" t="s">
        <v>15</v>
      </c>
      <c r="H10763">
        <v>17088.1</v>
      </c>
      <c r="I10763">
        <v>-6.98561528</v>
      </c>
      <c r="J10763">
        <v>1</v>
      </c>
      <c r="K10763">
        <v>6.98561528</v>
      </c>
      <c r="L10763">
        <v>0.0004088000000000001</v>
      </c>
      <c r="M10763">
        <v>0</v>
      </c>
      <c r="N10763">
        <v>58398883.74000001</v>
      </c>
      <c r="O10763">
        <v>-57685050.99341943</v>
      </c>
      <c r="P10763">
        <v>713832.7465805784</v>
      </c>
    </row>
    <row r="10764" spans="1:16">
      <c r="A10764" s="2">
        <v>44606.47682755787</v>
      </c>
      <c r="B10764" t="s">
        <v>29</v>
      </c>
      <c r="C10764">
        <v>1</v>
      </c>
      <c r="D10764" t="s">
        <v>31</v>
      </c>
      <c r="E10764" t="s">
        <v>13</v>
      </c>
      <c r="F10764" t="s">
        <v>14</v>
      </c>
      <c r="G10764" t="s">
        <v>15</v>
      </c>
      <c r="H10764">
        <v>75779.3</v>
      </c>
      <c r="I10764">
        <v>-30.968726531</v>
      </c>
      <c r="J10764">
        <v>1</v>
      </c>
      <c r="K10764">
        <v>30.968726531</v>
      </c>
      <c r="L10764">
        <v>0.00040867</v>
      </c>
      <c r="M10764">
        <v>0</v>
      </c>
      <c r="N10764">
        <v>58474663.04000001</v>
      </c>
      <c r="O10764">
        <v>-57685050.99341943</v>
      </c>
      <c r="P10764">
        <v>789612.0465805754</v>
      </c>
    </row>
    <row r="10765" spans="1:16">
      <c r="A10765" s="2">
        <v>44606.47682755787</v>
      </c>
      <c r="B10765" t="s">
        <v>29</v>
      </c>
      <c r="C10765">
        <v>1</v>
      </c>
      <c r="D10765" t="s">
        <v>31</v>
      </c>
      <c r="E10765" t="s">
        <v>13</v>
      </c>
      <c r="F10765" t="s">
        <v>14</v>
      </c>
      <c r="G10765" t="s">
        <v>15</v>
      </c>
      <c r="H10765">
        <v>11997.24</v>
      </c>
      <c r="I10765">
        <v>-4.9035119328</v>
      </c>
      <c r="J10765">
        <v>1</v>
      </c>
      <c r="K10765">
        <v>4.9035119328</v>
      </c>
      <c r="L10765">
        <v>0.00040872</v>
      </c>
      <c r="M10765">
        <v>0</v>
      </c>
      <c r="N10765">
        <v>58486660.28000001</v>
      </c>
      <c r="O10765">
        <v>-57685050.99341943</v>
      </c>
      <c r="P10765">
        <v>801609.2865805775</v>
      </c>
    </row>
    <row r="10766" spans="1:16">
      <c r="A10766" s="2">
        <v>44606.47682755787</v>
      </c>
      <c r="B10766" t="s">
        <v>29</v>
      </c>
      <c r="C10766">
        <v>1</v>
      </c>
      <c r="D10766" t="s">
        <v>31</v>
      </c>
      <c r="E10766" t="s">
        <v>13</v>
      </c>
      <c r="F10766" t="s">
        <v>14</v>
      </c>
      <c r="G10766" t="s">
        <v>15</v>
      </c>
      <c r="H10766">
        <v>12307.89</v>
      </c>
      <c r="I10766">
        <v>-5.0322039054</v>
      </c>
      <c r="J10766">
        <v>1</v>
      </c>
      <c r="K10766">
        <v>5.0322039054</v>
      </c>
      <c r="L10766">
        <v>0.00040886</v>
      </c>
      <c r="M10766">
        <v>0</v>
      </c>
      <c r="N10766">
        <v>58498968.17000001</v>
      </c>
      <c r="O10766">
        <v>-57685050.99341943</v>
      </c>
      <c r="P10766">
        <v>813917.1765805781</v>
      </c>
    </row>
    <row r="10767" spans="1:16">
      <c r="A10767" s="2">
        <v>44606.47683729167</v>
      </c>
      <c r="B10767" t="s">
        <v>29</v>
      </c>
      <c r="C10767">
        <v>0</v>
      </c>
      <c r="D10767" t="s">
        <v>31</v>
      </c>
      <c r="E10767" t="s">
        <v>13</v>
      </c>
      <c r="F10767" t="s">
        <v>14</v>
      </c>
      <c r="G10767" t="s">
        <v>15</v>
      </c>
      <c r="H10767">
        <v>86040.02</v>
      </c>
      <c r="I10767">
        <v>-35.1619749734</v>
      </c>
      <c r="J10767">
        <v>1</v>
      </c>
      <c r="K10767">
        <v>35.1619749734</v>
      </c>
      <c r="L10767">
        <v>0.00040867</v>
      </c>
      <c r="M10767">
        <v>0</v>
      </c>
      <c r="N10767">
        <v>58585008.19000001</v>
      </c>
      <c r="O10767">
        <v>-57685050.99341943</v>
      </c>
      <c r="P10767">
        <v>899957.1965805814</v>
      </c>
    </row>
    <row r="10768" spans="1:16">
      <c r="A10768" s="2">
        <v>44606.47683811343</v>
      </c>
      <c r="B10768" t="s">
        <v>30</v>
      </c>
      <c r="C10768">
        <v>0</v>
      </c>
      <c r="D10768" t="s">
        <v>32</v>
      </c>
      <c r="E10768" t="s">
        <v>13</v>
      </c>
      <c r="F10768" t="s">
        <v>14</v>
      </c>
      <c r="G10768" t="s">
        <v>15</v>
      </c>
      <c r="H10768">
        <v>-30366.2</v>
      </c>
      <c r="I10768">
        <v>12.434351576</v>
      </c>
      <c r="J10768">
        <v>1</v>
      </c>
      <c r="K10768">
        <v>12.434351576</v>
      </c>
      <c r="L10768">
        <v>0.00040948</v>
      </c>
      <c r="M10768">
        <v>0</v>
      </c>
      <c r="N10768">
        <v>58585008.19000001</v>
      </c>
      <c r="O10768">
        <v>-57715417.19341943</v>
      </c>
      <c r="P10768">
        <v>869590.9965805784</v>
      </c>
    </row>
    <row r="10769" spans="1:16">
      <c r="A10769" s="2">
        <v>44606.47683811343</v>
      </c>
      <c r="B10769" t="s">
        <v>30</v>
      </c>
      <c r="C10769">
        <v>0</v>
      </c>
      <c r="D10769" t="s">
        <v>32</v>
      </c>
      <c r="E10769" t="s">
        <v>13</v>
      </c>
      <c r="F10769" t="s">
        <v>14</v>
      </c>
      <c r="G10769" t="s">
        <v>15</v>
      </c>
      <c r="H10769">
        <v>-86806.3</v>
      </c>
      <c r="I10769">
        <v>35.544575661</v>
      </c>
      <c r="J10769">
        <v>1</v>
      </c>
      <c r="K10769">
        <v>35.544575661</v>
      </c>
      <c r="L10769">
        <v>0.00040947</v>
      </c>
      <c r="M10769">
        <v>0</v>
      </c>
      <c r="N10769">
        <v>58585008.19000001</v>
      </c>
      <c r="O10769">
        <v>-57802223.49341943</v>
      </c>
      <c r="P10769">
        <v>782784.6965805814</v>
      </c>
    </row>
    <row r="10770" spans="1:16">
      <c r="A10770" s="2">
        <v>44606.47684684028</v>
      </c>
      <c r="B10770" t="s">
        <v>29</v>
      </c>
      <c r="C10770">
        <v>0</v>
      </c>
      <c r="D10770" t="s">
        <v>31</v>
      </c>
      <c r="E10770" t="s">
        <v>13</v>
      </c>
      <c r="F10770" t="s">
        <v>14</v>
      </c>
      <c r="G10770" t="s">
        <v>15</v>
      </c>
      <c r="H10770">
        <v>3621.8</v>
      </c>
      <c r="I10770">
        <v>-1.480121006</v>
      </c>
      <c r="J10770">
        <v>1</v>
      </c>
      <c r="K10770">
        <v>1.480121006</v>
      </c>
      <c r="L10770">
        <v>0.00040867</v>
      </c>
      <c r="M10770">
        <v>0</v>
      </c>
      <c r="N10770">
        <v>58588629.99000001</v>
      </c>
      <c r="O10770">
        <v>-57802223.49341943</v>
      </c>
      <c r="P10770">
        <v>786406.4965805784</v>
      </c>
    </row>
    <row r="10771" spans="1:16">
      <c r="A10771" s="2">
        <v>44606.47684725694</v>
      </c>
      <c r="B10771" t="s">
        <v>30</v>
      </c>
      <c r="C10771">
        <v>0</v>
      </c>
      <c r="D10771" t="s">
        <v>32</v>
      </c>
      <c r="E10771" t="s">
        <v>13</v>
      </c>
      <c r="F10771" t="s">
        <v>14</v>
      </c>
      <c r="G10771" t="s">
        <v>15</v>
      </c>
      <c r="H10771">
        <v>-86040</v>
      </c>
      <c r="I10771">
        <v>35.2307988</v>
      </c>
      <c r="J10771">
        <v>1</v>
      </c>
      <c r="K10771">
        <v>35.2307988</v>
      </c>
      <c r="L10771">
        <v>0.00040947</v>
      </c>
      <c r="M10771">
        <v>0</v>
      </c>
      <c r="N10771">
        <v>58588629.99000001</v>
      </c>
      <c r="O10771">
        <v>-57888263.49341943</v>
      </c>
      <c r="P10771">
        <v>700366.4965805784</v>
      </c>
    </row>
    <row r="10772" spans="1:16">
      <c r="A10772" s="2">
        <v>44606.47684892361</v>
      </c>
      <c r="B10772" t="s">
        <v>29</v>
      </c>
      <c r="C10772">
        <v>0</v>
      </c>
      <c r="D10772" t="s">
        <v>31</v>
      </c>
      <c r="E10772" t="s">
        <v>13</v>
      </c>
      <c r="F10772" t="s">
        <v>14</v>
      </c>
      <c r="G10772" t="s">
        <v>15</v>
      </c>
      <c r="H10772">
        <v>90789.39</v>
      </c>
      <c r="I10772">
        <v>-37.1029000113</v>
      </c>
      <c r="J10772">
        <v>1</v>
      </c>
      <c r="K10772">
        <v>37.1029000113</v>
      </c>
      <c r="L10772">
        <v>0.00040867</v>
      </c>
      <c r="M10772">
        <v>0</v>
      </c>
      <c r="N10772">
        <v>58679419.38000001</v>
      </c>
      <c r="O10772">
        <v>-57888263.49341943</v>
      </c>
      <c r="P10772">
        <v>791155.886580579</v>
      </c>
    </row>
    <row r="10773" spans="1:16">
      <c r="A10773" s="2">
        <v>44606.47685939815</v>
      </c>
      <c r="B10773" t="s">
        <v>30</v>
      </c>
      <c r="C10773">
        <v>0</v>
      </c>
      <c r="D10773" t="s">
        <v>32</v>
      </c>
      <c r="E10773" t="s">
        <v>13</v>
      </c>
      <c r="F10773" t="s">
        <v>14</v>
      </c>
      <c r="G10773" t="s">
        <v>15</v>
      </c>
      <c r="H10773">
        <v>-27153.7</v>
      </c>
      <c r="I10773">
        <v>11.118625539</v>
      </c>
      <c r="J10773">
        <v>1</v>
      </c>
      <c r="K10773">
        <v>11.118625539</v>
      </c>
      <c r="L10773">
        <v>0.00040947</v>
      </c>
      <c r="M10773">
        <v>0</v>
      </c>
      <c r="N10773">
        <v>58679419.38000001</v>
      </c>
      <c r="O10773">
        <v>-57915417.19341943</v>
      </c>
      <c r="P10773">
        <v>764002.186580576</v>
      </c>
    </row>
    <row r="10774" spans="1:16">
      <c r="A10774" s="2">
        <v>44606.47686053241</v>
      </c>
      <c r="B10774" t="s">
        <v>29</v>
      </c>
      <c r="C10774">
        <v>0</v>
      </c>
      <c r="D10774" t="s">
        <v>31</v>
      </c>
      <c r="E10774" t="s">
        <v>13</v>
      </c>
      <c r="F10774" t="s">
        <v>14</v>
      </c>
      <c r="G10774" t="s">
        <v>15</v>
      </c>
      <c r="H10774">
        <v>84671.05</v>
      </c>
      <c r="I10774">
        <v>-34.6025180035</v>
      </c>
      <c r="J10774">
        <v>1</v>
      </c>
      <c r="K10774">
        <v>34.6025180035</v>
      </c>
      <c r="L10774">
        <v>0.00040867</v>
      </c>
      <c r="M10774">
        <v>0</v>
      </c>
      <c r="N10774">
        <v>58764090.43000001</v>
      </c>
      <c r="O10774">
        <v>-57915417.19341943</v>
      </c>
      <c r="P10774">
        <v>848673.236580573</v>
      </c>
    </row>
    <row r="10775" spans="1:16">
      <c r="A10775" s="2">
        <v>44606.47693740741</v>
      </c>
      <c r="B10775" t="s">
        <v>30</v>
      </c>
      <c r="C10775">
        <v>0</v>
      </c>
      <c r="D10775" t="s">
        <v>32</v>
      </c>
      <c r="E10775" t="s">
        <v>13</v>
      </c>
      <c r="F10775" t="s">
        <v>14</v>
      </c>
      <c r="G10775" t="s">
        <v>15</v>
      </c>
      <c r="H10775">
        <v>-67257.39999999999</v>
      </c>
      <c r="I10775">
        <v>27.45783355</v>
      </c>
      <c r="J10775">
        <v>1</v>
      </c>
      <c r="K10775">
        <v>27.45783355</v>
      </c>
      <c r="L10775">
        <v>0.00040825</v>
      </c>
      <c r="M10775">
        <v>0</v>
      </c>
      <c r="N10775">
        <v>58764090.43000001</v>
      </c>
      <c r="O10775">
        <v>-57982674.59341943</v>
      </c>
      <c r="P10775">
        <v>781415.8365805745</v>
      </c>
    </row>
    <row r="10776" spans="1:16">
      <c r="A10776" s="2">
        <v>44606.47693761574</v>
      </c>
      <c r="B10776" t="s">
        <v>30</v>
      </c>
      <c r="C10776">
        <v>0</v>
      </c>
      <c r="D10776" t="s">
        <v>32</v>
      </c>
      <c r="E10776" t="s">
        <v>13</v>
      </c>
      <c r="F10776" t="s">
        <v>14</v>
      </c>
      <c r="G10776" t="s">
        <v>15</v>
      </c>
      <c r="H10776">
        <v>-84671</v>
      </c>
      <c r="I10776">
        <v>34.56693575</v>
      </c>
      <c r="J10776">
        <v>1</v>
      </c>
      <c r="K10776">
        <v>34.56693575</v>
      </c>
      <c r="L10776">
        <v>0.00040825</v>
      </c>
      <c r="M10776">
        <v>0</v>
      </c>
      <c r="N10776">
        <v>58764090.43000001</v>
      </c>
      <c r="O10776">
        <v>-58067345.59341943</v>
      </c>
      <c r="P10776">
        <v>696744.8365805745</v>
      </c>
    </row>
    <row r="10777" spans="1:16">
      <c r="A10777" s="2">
        <v>44606.47751594907</v>
      </c>
      <c r="B10777" t="s">
        <v>29</v>
      </c>
      <c r="C10777">
        <v>0</v>
      </c>
      <c r="D10777" t="s">
        <v>31</v>
      </c>
      <c r="E10777" t="s">
        <v>13</v>
      </c>
      <c r="F10777" t="s">
        <v>14</v>
      </c>
      <c r="G10777" t="s">
        <v>15</v>
      </c>
      <c r="H10777">
        <v>3770.73</v>
      </c>
      <c r="I10777">
        <v>-1.5421154481</v>
      </c>
      <c r="J10777">
        <v>1</v>
      </c>
      <c r="K10777">
        <v>1.5421154481</v>
      </c>
      <c r="L10777">
        <v>0.00040897</v>
      </c>
      <c r="M10777">
        <v>0</v>
      </c>
      <c r="N10777">
        <v>58767861.16</v>
      </c>
      <c r="O10777">
        <v>-58067345.59341943</v>
      </c>
      <c r="P10777">
        <v>700515.5665805712</v>
      </c>
    </row>
    <row r="10778" spans="1:16">
      <c r="A10778" s="2">
        <v>44606.49185767361</v>
      </c>
      <c r="B10778" t="s">
        <v>29</v>
      </c>
      <c r="C10778">
        <v>1</v>
      </c>
      <c r="D10778" t="s">
        <v>32</v>
      </c>
      <c r="E10778" t="s">
        <v>13</v>
      </c>
      <c r="F10778" t="s">
        <v>14</v>
      </c>
      <c r="G10778" t="s">
        <v>15</v>
      </c>
      <c r="H10778">
        <v>-18.42</v>
      </c>
      <c r="I10778">
        <v>0.0075820404</v>
      </c>
      <c r="J10778">
        <v>1</v>
      </c>
      <c r="K10778">
        <v>0.0075820404</v>
      </c>
      <c r="L10778">
        <v>0.00041162</v>
      </c>
      <c r="M10778">
        <v>0</v>
      </c>
      <c r="N10778">
        <v>58767842.74</v>
      </c>
      <c r="O10778">
        <v>-58067345.59341943</v>
      </c>
      <c r="P10778">
        <v>700497.1465805694</v>
      </c>
    </row>
    <row r="10779" spans="1:16">
      <c r="A10779" s="2">
        <v>44606.49418025463</v>
      </c>
      <c r="B10779" t="s">
        <v>29</v>
      </c>
      <c r="C10779">
        <v>0</v>
      </c>
      <c r="D10779" t="s">
        <v>31</v>
      </c>
      <c r="E10779" t="s">
        <v>13</v>
      </c>
      <c r="F10779" t="s">
        <v>14</v>
      </c>
      <c r="G10779" t="s">
        <v>15</v>
      </c>
      <c r="H10779">
        <v>4719.56</v>
      </c>
      <c r="I10779">
        <v>-1.9374265756</v>
      </c>
      <c r="J10779">
        <v>1</v>
      </c>
      <c r="K10779">
        <v>1.9374265756</v>
      </c>
      <c r="L10779">
        <v>0.0004105099999999999</v>
      </c>
      <c r="M10779">
        <v>0</v>
      </c>
      <c r="N10779">
        <v>58772562.3</v>
      </c>
      <c r="O10779">
        <v>-58067345.59341943</v>
      </c>
      <c r="P10779">
        <v>705216.7065805718</v>
      </c>
    </row>
    <row r="10780" spans="1:16">
      <c r="A10780" s="2">
        <v>44606.50418805556</v>
      </c>
      <c r="B10780" t="s">
        <v>29</v>
      </c>
      <c r="C10780">
        <v>0</v>
      </c>
      <c r="D10780" t="s">
        <v>32</v>
      </c>
      <c r="E10780" t="s">
        <v>13</v>
      </c>
      <c r="F10780" t="s">
        <v>14</v>
      </c>
      <c r="G10780" t="s">
        <v>15</v>
      </c>
      <c r="H10780">
        <v>-0.51</v>
      </c>
      <c r="I10780">
        <v>0.0002081106</v>
      </c>
      <c r="J10780">
        <v>1</v>
      </c>
      <c r="K10780">
        <v>0.0002081106</v>
      </c>
      <c r="L10780">
        <v>0.00040806</v>
      </c>
      <c r="M10780">
        <v>0</v>
      </c>
      <c r="N10780">
        <v>58772561.79000001</v>
      </c>
      <c r="O10780">
        <v>-58067345.59341943</v>
      </c>
      <c r="P10780">
        <v>705216.1965805739</v>
      </c>
    </row>
    <row r="10781" spans="1:16">
      <c r="A10781" s="2">
        <v>44606.50943570602</v>
      </c>
      <c r="B10781" t="s">
        <v>29</v>
      </c>
      <c r="C10781">
        <v>0</v>
      </c>
      <c r="D10781" t="s">
        <v>31</v>
      </c>
      <c r="E10781" t="s">
        <v>13</v>
      </c>
      <c r="F10781" t="s">
        <v>14</v>
      </c>
      <c r="G10781" t="s">
        <v>15</v>
      </c>
      <c r="H10781">
        <v>4896.23</v>
      </c>
      <c r="I10781">
        <v>-1.9972701416</v>
      </c>
      <c r="J10781">
        <v>1</v>
      </c>
      <c r="K10781">
        <v>1.9972701416</v>
      </c>
      <c r="L10781">
        <v>0.00040792</v>
      </c>
      <c r="M10781">
        <v>0</v>
      </c>
      <c r="N10781">
        <v>58777458.02</v>
      </c>
      <c r="O10781">
        <v>-58067345.59341943</v>
      </c>
      <c r="P10781">
        <v>710112.4265805706</v>
      </c>
    </row>
    <row r="10782" spans="1:16">
      <c r="A10782" s="2">
        <v>44606.50978579861</v>
      </c>
      <c r="B10782" t="s">
        <v>29</v>
      </c>
      <c r="C10782">
        <v>0</v>
      </c>
      <c r="D10782" t="s">
        <v>31</v>
      </c>
      <c r="E10782" t="s">
        <v>13</v>
      </c>
      <c r="F10782" t="s">
        <v>14</v>
      </c>
      <c r="G10782" t="s">
        <v>15</v>
      </c>
      <c r="H10782">
        <v>3305.99</v>
      </c>
      <c r="I10782">
        <v>-1.3485794408</v>
      </c>
      <c r="J10782">
        <v>1</v>
      </c>
      <c r="K10782">
        <v>1.3485794408</v>
      </c>
      <c r="L10782">
        <v>0.00040792</v>
      </c>
      <c r="M10782">
        <v>0</v>
      </c>
      <c r="N10782">
        <v>58780764.01000001</v>
      </c>
      <c r="O10782">
        <v>-58067345.59341943</v>
      </c>
      <c r="P10782">
        <v>713418.4165805727</v>
      </c>
    </row>
    <row r="10783" spans="1:16">
      <c r="A10783" s="2">
        <v>44606.51013590278</v>
      </c>
      <c r="B10783" t="s">
        <v>29</v>
      </c>
      <c r="C10783">
        <v>1</v>
      </c>
      <c r="D10783" t="s">
        <v>31</v>
      </c>
      <c r="E10783" t="s">
        <v>13</v>
      </c>
      <c r="F10783" t="s">
        <v>14</v>
      </c>
      <c r="G10783" t="s">
        <v>15</v>
      </c>
      <c r="H10783">
        <v>4105.83</v>
      </c>
      <c r="I10783">
        <v>-1.6748091153</v>
      </c>
      <c r="J10783">
        <v>1</v>
      </c>
      <c r="K10783">
        <v>1.6748091153</v>
      </c>
      <c r="L10783">
        <v>0.00040791</v>
      </c>
      <c r="M10783">
        <v>0</v>
      </c>
      <c r="N10783">
        <v>58784869.84</v>
      </c>
      <c r="O10783">
        <v>-58067345.59341943</v>
      </c>
      <c r="P10783">
        <v>717524.2465805709</v>
      </c>
    </row>
    <row r="10784" spans="1:16">
      <c r="A10784" s="2">
        <v>44606.51083673611</v>
      </c>
      <c r="B10784" t="s">
        <v>29</v>
      </c>
      <c r="C10784">
        <v>0</v>
      </c>
      <c r="D10784" t="s">
        <v>31</v>
      </c>
      <c r="E10784" t="s">
        <v>13</v>
      </c>
      <c r="F10784" t="s">
        <v>14</v>
      </c>
      <c r="G10784" t="s">
        <v>15</v>
      </c>
      <c r="H10784">
        <v>2537.61</v>
      </c>
      <c r="I10784">
        <v>-1.0351418712</v>
      </c>
      <c r="J10784">
        <v>1</v>
      </c>
      <c r="K10784">
        <v>1.0351418712</v>
      </c>
      <c r="L10784">
        <v>0.00040792</v>
      </c>
      <c r="M10784">
        <v>0</v>
      </c>
      <c r="N10784">
        <v>58787407.45</v>
      </c>
      <c r="O10784">
        <v>-58067345.59341943</v>
      </c>
      <c r="P10784">
        <v>720061.8565805703</v>
      </c>
    </row>
    <row r="10785" spans="1:16">
      <c r="A10785" s="2">
        <v>44606.51474364584</v>
      </c>
      <c r="B10785" t="s">
        <v>29</v>
      </c>
      <c r="C10785">
        <v>0</v>
      </c>
      <c r="D10785" t="s">
        <v>32</v>
      </c>
      <c r="E10785" t="s">
        <v>13</v>
      </c>
      <c r="F10785" t="s">
        <v>14</v>
      </c>
      <c r="G10785" t="s">
        <v>15</v>
      </c>
      <c r="H10785">
        <v>-4507.32</v>
      </c>
      <c r="I10785">
        <v>1.8280788456</v>
      </c>
      <c r="J10785">
        <v>1</v>
      </c>
      <c r="K10785">
        <v>1.8280788456</v>
      </c>
      <c r="L10785">
        <v>0.00040558</v>
      </c>
      <c r="M10785">
        <v>0</v>
      </c>
      <c r="N10785">
        <v>58782900.13</v>
      </c>
      <c r="O10785">
        <v>-58067345.59341943</v>
      </c>
      <c r="P10785">
        <v>715554.53658057</v>
      </c>
    </row>
    <row r="10786" spans="1:16">
      <c r="A10786" s="2">
        <v>44606.51487685185</v>
      </c>
      <c r="B10786" t="s">
        <v>29</v>
      </c>
      <c r="C10786">
        <v>0</v>
      </c>
      <c r="D10786" t="s">
        <v>32</v>
      </c>
      <c r="E10786" t="s">
        <v>13</v>
      </c>
      <c r="F10786" t="s">
        <v>14</v>
      </c>
      <c r="G10786" t="s">
        <v>15</v>
      </c>
      <c r="H10786">
        <v>-4026.11</v>
      </c>
      <c r="I10786">
        <v>1.6329096938</v>
      </c>
      <c r="J10786">
        <v>1</v>
      </c>
      <c r="K10786">
        <v>1.6329096938</v>
      </c>
      <c r="L10786">
        <v>0.00040558</v>
      </c>
      <c r="M10786">
        <v>0</v>
      </c>
      <c r="N10786">
        <v>58778874.02</v>
      </c>
      <c r="O10786">
        <v>-58067345.59341943</v>
      </c>
      <c r="P10786">
        <v>711528.4265805706</v>
      </c>
    </row>
    <row r="10787" spans="1:16">
      <c r="A10787" s="2">
        <v>44606.53473619213</v>
      </c>
      <c r="B10787" t="s">
        <v>29</v>
      </c>
      <c r="C10787">
        <v>0</v>
      </c>
      <c r="D10787" t="s">
        <v>31</v>
      </c>
      <c r="E10787" t="s">
        <v>13</v>
      </c>
      <c r="F10787" t="s">
        <v>14</v>
      </c>
      <c r="G10787" t="s">
        <v>15</v>
      </c>
      <c r="H10787">
        <v>4563.27</v>
      </c>
      <c r="I10787">
        <v>-1.8607189752</v>
      </c>
      <c r="J10787">
        <v>1</v>
      </c>
      <c r="K10787">
        <v>1.8607189752</v>
      </c>
      <c r="L10787">
        <v>0.00040776</v>
      </c>
      <c r="M10787">
        <v>0</v>
      </c>
      <c r="N10787">
        <v>58783437.29000001</v>
      </c>
      <c r="O10787">
        <v>-58067345.59341943</v>
      </c>
      <c r="P10787">
        <v>716091.6965805739</v>
      </c>
    </row>
    <row r="10788" spans="1:16">
      <c r="A10788" s="2">
        <v>44606.54285539352</v>
      </c>
      <c r="B10788" t="s">
        <v>29</v>
      </c>
      <c r="C10788">
        <v>0</v>
      </c>
      <c r="D10788" t="s">
        <v>31</v>
      </c>
      <c r="E10788" t="s">
        <v>13</v>
      </c>
      <c r="F10788" t="s">
        <v>14</v>
      </c>
      <c r="G10788" t="s">
        <v>15</v>
      </c>
      <c r="H10788">
        <v>4305.16</v>
      </c>
      <c r="I10788">
        <v>-1.7642976196</v>
      </c>
      <c r="J10788">
        <v>1</v>
      </c>
      <c r="K10788">
        <v>1.7642976196</v>
      </c>
      <c r="L10788">
        <v>0.00040981</v>
      </c>
      <c r="M10788">
        <v>0</v>
      </c>
      <c r="N10788">
        <v>58787742.45</v>
      </c>
      <c r="O10788">
        <v>-58067345.59341943</v>
      </c>
      <c r="P10788">
        <v>720396.8565805703</v>
      </c>
    </row>
    <row r="10789" spans="1:16">
      <c r="A10789" s="2">
        <v>44606.54475925926</v>
      </c>
      <c r="B10789" t="s">
        <v>29</v>
      </c>
      <c r="C10789">
        <v>1</v>
      </c>
      <c r="D10789" t="s">
        <v>32</v>
      </c>
      <c r="E10789" t="s">
        <v>13</v>
      </c>
      <c r="F10789" t="s">
        <v>14</v>
      </c>
      <c r="G10789" t="s">
        <v>15</v>
      </c>
      <c r="H10789">
        <v>-26423.35</v>
      </c>
      <c r="I10789">
        <v>10.8486348095</v>
      </c>
      <c r="J10789">
        <v>1</v>
      </c>
      <c r="K10789">
        <v>10.8486348095</v>
      </c>
      <c r="L10789">
        <v>0.00041057</v>
      </c>
      <c r="M10789">
        <v>0</v>
      </c>
      <c r="N10789">
        <v>58761319.1</v>
      </c>
      <c r="O10789">
        <v>-58067345.59341943</v>
      </c>
      <c r="P10789">
        <v>693973.5065805689</v>
      </c>
    </row>
    <row r="10790" spans="1:16">
      <c r="A10790" s="2">
        <v>44606.54475925926</v>
      </c>
      <c r="B10790" t="s">
        <v>29</v>
      </c>
      <c r="C10790">
        <v>1</v>
      </c>
      <c r="D10790" t="s">
        <v>32</v>
      </c>
      <c r="E10790" t="s">
        <v>13</v>
      </c>
      <c r="F10790" t="s">
        <v>14</v>
      </c>
      <c r="G10790" t="s">
        <v>15</v>
      </c>
      <c r="H10790">
        <v>-3576.65</v>
      </c>
      <c r="I10790">
        <v>1.4684651905</v>
      </c>
      <c r="J10790">
        <v>1</v>
      </c>
      <c r="K10790">
        <v>1.4684651905</v>
      </c>
      <c r="L10790">
        <v>0.00041057</v>
      </c>
      <c r="M10790">
        <v>0</v>
      </c>
      <c r="N10790">
        <v>58757742.45</v>
      </c>
      <c r="O10790">
        <v>-58067345.59341943</v>
      </c>
      <c r="P10790">
        <v>690396.8565805703</v>
      </c>
    </row>
    <row r="10791" spans="1:16">
      <c r="A10791" s="2">
        <v>44606.55968584491</v>
      </c>
      <c r="B10791" t="s">
        <v>29</v>
      </c>
      <c r="C10791">
        <v>0</v>
      </c>
      <c r="D10791" t="s">
        <v>31</v>
      </c>
      <c r="E10791" t="s">
        <v>13</v>
      </c>
      <c r="F10791" t="s">
        <v>14</v>
      </c>
      <c r="G10791" t="s">
        <v>15</v>
      </c>
      <c r="H10791">
        <v>5220.42</v>
      </c>
      <c r="I10791">
        <v>-2.1342121044</v>
      </c>
      <c r="J10791">
        <v>1</v>
      </c>
      <c r="K10791">
        <v>2.1342121044</v>
      </c>
      <c r="L10791">
        <v>0.00040882</v>
      </c>
      <c r="M10791">
        <v>0</v>
      </c>
      <c r="N10791">
        <v>58762962.87</v>
      </c>
      <c r="O10791">
        <v>-58067345.59341943</v>
      </c>
      <c r="P10791">
        <v>695617.2765805721</v>
      </c>
    </row>
    <row r="10792" spans="1:16">
      <c r="A10792" s="2">
        <v>44606.5692161574</v>
      </c>
      <c r="B10792" t="s">
        <v>29</v>
      </c>
      <c r="C10792">
        <v>0</v>
      </c>
      <c r="D10792" t="s">
        <v>31</v>
      </c>
      <c r="E10792" t="s">
        <v>13</v>
      </c>
      <c r="F10792" t="s">
        <v>14</v>
      </c>
      <c r="G10792" t="s">
        <v>15</v>
      </c>
      <c r="H10792">
        <v>4597.96</v>
      </c>
      <c r="I10792">
        <v>-1.8871867024</v>
      </c>
      <c r="J10792">
        <v>1</v>
      </c>
      <c r="K10792">
        <v>1.8871867024</v>
      </c>
      <c r="L10792">
        <v>0.00041044</v>
      </c>
      <c r="M10792">
        <v>0</v>
      </c>
      <c r="N10792">
        <v>58767560.83000001</v>
      </c>
      <c r="O10792">
        <v>-58067345.59341943</v>
      </c>
      <c r="P10792">
        <v>700215.236580573</v>
      </c>
    </row>
    <row r="10793" spans="1:16">
      <c r="A10793" s="2">
        <v>44606.56992233796</v>
      </c>
      <c r="B10793" t="s">
        <v>29</v>
      </c>
      <c r="C10793">
        <v>0</v>
      </c>
      <c r="D10793" t="s">
        <v>31</v>
      </c>
      <c r="E10793" t="s">
        <v>13</v>
      </c>
      <c r="F10793" t="s">
        <v>14</v>
      </c>
      <c r="G10793" t="s">
        <v>15</v>
      </c>
      <c r="H10793">
        <v>4975.95</v>
      </c>
      <c r="I10793">
        <v>-2.0413834875</v>
      </c>
      <c r="J10793">
        <v>1</v>
      </c>
      <c r="K10793">
        <v>2.0413834875</v>
      </c>
      <c r="L10793">
        <v>0.00041025</v>
      </c>
      <c r="M10793">
        <v>0</v>
      </c>
      <c r="N10793">
        <v>58772536.78000001</v>
      </c>
      <c r="O10793">
        <v>-58067345.59341943</v>
      </c>
      <c r="P10793">
        <v>705191.186580576</v>
      </c>
    </row>
    <row r="10794" spans="1:16">
      <c r="A10794" s="2">
        <v>44606.57059826389</v>
      </c>
      <c r="B10794" t="s">
        <v>29</v>
      </c>
      <c r="C10794">
        <v>0</v>
      </c>
      <c r="D10794" t="s">
        <v>31</v>
      </c>
      <c r="E10794" t="s">
        <v>13</v>
      </c>
      <c r="F10794" t="s">
        <v>14</v>
      </c>
      <c r="G10794" t="s">
        <v>15</v>
      </c>
      <c r="H10794">
        <v>4667.54</v>
      </c>
      <c r="I10794">
        <v>-1.9153717144</v>
      </c>
      <c r="J10794">
        <v>1</v>
      </c>
      <c r="K10794">
        <v>1.9153717144</v>
      </c>
      <c r="L10794">
        <v>0.00041036</v>
      </c>
      <c r="M10794">
        <v>0</v>
      </c>
      <c r="N10794">
        <v>58777204.32000001</v>
      </c>
      <c r="O10794">
        <v>-58067345.59341943</v>
      </c>
      <c r="P10794">
        <v>709858.7265805751</v>
      </c>
    </row>
    <row r="10795" spans="1:16">
      <c r="A10795" s="2">
        <v>44606.57153903935</v>
      </c>
      <c r="B10795" t="s">
        <v>29</v>
      </c>
      <c r="C10795">
        <v>1</v>
      </c>
      <c r="D10795" t="s">
        <v>31</v>
      </c>
      <c r="E10795" t="s">
        <v>13</v>
      </c>
      <c r="F10795" t="s">
        <v>14</v>
      </c>
      <c r="G10795" t="s">
        <v>15</v>
      </c>
      <c r="H10795">
        <v>56400.84</v>
      </c>
      <c r="I10795">
        <v>-23.1576208956</v>
      </c>
      <c r="J10795">
        <v>1</v>
      </c>
      <c r="K10795">
        <v>23.1576208956</v>
      </c>
      <c r="L10795">
        <v>0.0004105900000000001</v>
      </c>
      <c r="M10795">
        <v>0</v>
      </c>
      <c r="N10795">
        <v>58833605.16000001</v>
      </c>
      <c r="O10795">
        <v>-58067345.59341943</v>
      </c>
      <c r="P10795">
        <v>766259.5665805787</v>
      </c>
    </row>
    <row r="10796" spans="1:16">
      <c r="A10796" s="2">
        <v>44606.57153903935</v>
      </c>
      <c r="B10796" t="s">
        <v>29</v>
      </c>
      <c r="C10796">
        <v>1</v>
      </c>
      <c r="D10796" t="s">
        <v>31</v>
      </c>
      <c r="E10796" t="s">
        <v>13</v>
      </c>
      <c r="F10796" t="s">
        <v>14</v>
      </c>
      <c r="G10796" t="s">
        <v>15</v>
      </c>
      <c r="H10796">
        <v>89636.60000000001</v>
      </c>
      <c r="I10796">
        <v>-36.796720666</v>
      </c>
      <c r="J10796">
        <v>1</v>
      </c>
      <c r="K10796">
        <v>36.796720666</v>
      </c>
      <c r="L10796">
        <v>0.0004105099999999999</v>
      </c>
      <c r="M10796">
        <v>0</v>
      </c>
      <c r="N10796">
        <v>58923241.76000001</v>
      </c>
      <c r="O10796">
        <v>-58067345.59341943</v>
      </c>
      <c r="P10796">
        <v>855896.1665805802</v>
      </c>
    </row>
    <row r="10797" spans="1:16">
      <c r="A10797" s="2">
        <v>44606.57153903935</v>
      </c>
      <c r="B10797" t="s">
        <v>29</v>
      </c>
      <c r="C10797">
        <v>1</v>
      </c>
      <c r="D10797" t="s">
        <v>31</v>
      </c>
      <c r="E10797" t="s">
        <v>13</v>
      </c>
      <c r="F10797" t="s">
        <v>14</v>
      </c>
      <c r="G10797" t="s">
        <v>15</v>
      </c>
      <c r="H10797">
        <v>24729.38</v>
      </c>
      <c r="I10797">
        <v>-10.147701083</v>
      </c>
      <c r="J10797">
        <v>1</v>
      </c>
      <c r="K10797">
        <v>10.147701083</v>
      </c>
      <c r="L10797">
        <v>0.00041035</v>
      </c>
      <c r="M10797">
        <v>0</v>
      </c>
      <c r="N10797">
        <v>58947971.14000002</v>
      </c>
      <c r="O10797">
        <v>-58067345.59341943</v>
      </c>
      <c r="P10797">
        <v>880625.5465805829</v>
      </c>
    </row>
    <row r="10798" spans="1:16">
      <c r="A10798" s="2">
        <v>44606.57153903935</v>
      </c>
      <c r="B10798" t="s">
        <v>29</v>
      </c>
      <c r="C10798">
        <v>1</v>
      </c>
      <c r="D10798" t="s">
        <v>31</v>
      </c>
      <c r="E10798" t="s">
        <v>13</v>
      </c>
      <c r="F10798" t="s">
        <v>14</v>
      </c>
      <c r="G10798" t="s">
        <v>15</v>
      </c>
      <c r="H10798">
        <v>28121.99</v>
      </c>
      <c r="I10798">
        <v>-11.5367651776</v>
      </c>
      <c r="J10798">
        <v>1</v>
      </c>
      <c r="K10798">
        <v>11.5367651776</v>
      </c>
      <c r="L10798">
        <v>0.00041024</v>
      </c>
      <c r="M10798">
        <v>0</v>
      </c>
      <c r="N10798">
        <v>58976093.13000002</v>
      </c>
      <c r="O10798">
        <v>-58067345.59341943</v>
      </c>
      <c r="P10798">
        <v>908747.5365805849</v>
      </c>
    </row>
    <row r="10799" spans="1:16">
      <c r="A10799" s="2">
        <v>44606.57153903935</v>
      </c>
      <c r="B10799" t="s">
        <v>29</v>
      </c>
      <c r="C10799">
        <v>1</v>
      </c>
      <c r="D10799" t="s">
        <v>31</v>
      </c>
      <c r="E10799" t="s">
        <v>13</v>
      </c>
      <c r="F10799" t="s">
        <v>14</v>
      </c>
      <c r="G10799" t="s">
        <v>15</v>
      </c>
      <c r="H10799">
        <v>10101.02</v>
      </c>
      <c r="I10799">
        <v>-4.1476808324</v>
      </c>
      <c r="J10799">
        <v>1</v>
      </c>
      <c r="K10799">
        <v>4.1476808324</v>
      </c>
      <c r="L10799">
        <v>0.0004106199999999999</v>
      </c>
      <c r="M10799">
        <v>0</v>
      </c>
      <c r="N10799">
        <v>58986194.15000002</v>
      </c>
      <c r="O10799">
        <v>-58067345.59341943</v>
      </c>
      <c r="P10799">
        <v>918848.5565805882</v>
      </c>
    </row>
    <row r="10800" spans="1:16">
      <c r="A10800" s="2">
        <v>44606.57155280092</v>
      </c>
      <c r="B10800" t="s">
        <v>30</v>
      </c>
      <c r="C10800">
        <v>0</v>
      </c>
      <c r="D10800" t="s">
        <v>32</v>
      </c>
      <c r="E10800" t="s">
        <v>13</v>
      </c>
      <c r="F10800" t="s">
        <v>14</v>
      </c>
      <c r="G10800" t="s">
        <v>15</v>
      </c>
      <c r="H10800">
        <v>-141124</v>
      </c>
      <c r="I10800">
        <v>58.03301128</v>
      </c>
      <c r="J10800">
        <v>1</v>
      </c>
      <c r="K10800">
        <v>58.03301128</v>
      </c>
      <c r="L10800">
        <v>0.00041122</v>
      </c>
      <c r="M10800">
        <v>0</v>
      </c>
      <c r="N10800">
        <v>58986194.15000002</v>
      </c>
      <c r="O10800">
        <v>-58208469.59341943</v>
      </c>
      <c r="P10800">
        <v>777724.5565805882</v>
      </c>
    </row>
    <row r="10801" spans="1:16">
      <c r="A10801" s="2">
        <v>44606.57155280092</v>
      </c>
      <c r="B10801" t="s">
        <v>30</v>
      </c>
      <c r="C10801">
        <v>0</v>
      </c>
      <c r="D10801" t="s">
        <v>32</v>
      </c>
      <c r="E10801" t="s">
        <v>13</v>
      </c>
      <c r="F10801" t="s">
        <v>14</v>
      </c>
      <c r="G10801" t="s">
        <v>15</v>
      </c>
      <c r="H10801">
        <v>-80979.7</v>
      </c>
      <c r="I10801">
        <v>33.29075467</v>
      </c>
      <c r="J10801">
        <v>1</v>
      </c>
      <c r="K10801">
        <v>33.29075467</v>
      </c>
      <c r="L10801">
        <v>0.0004111</v>
      </c>
      <c r="M10801">
        <v>0</v>
      </c>
      <c r="N10801">
        <v>58986194.15000002</v>
      </c>
      <c r="O10801">
        <v>-58289449.29341944</v>
      </c>
      <c r="P10801">
        <v>696744.8565805852</v>
      </c>
    </row>
    <row r="10802" spans="1:16">
      <c r="A10802" s="2">
        <v>44606.57223627315</v>
      </c>
      <c r="B10802" t="s">
        <v>29</v>
      </c>
      <c r="C10802">
        <v>0</v>
      </c>
      <c r="D10802" t="s">
        <v>32</v>
      </c>
      <c r="E10802" t="s">
        <v>13</v>
      </c>
      <c r="F10802" t="s">
        <v>14</v>
      </c>
      <c r="G10802" t="s">
        <v>15</v>
      </c>
      <c r="H10802">
        <v>-61.95</v>
      </c>
      <c r="I10802">
        <v>0.0253629495</v>
      </c>
      <c r="J10802">
        <v>1</v>
      </c>
      <c r="K10802">
        <v>0.0253629495</v>
      </c>
      <c r="L10802">
        <v>0.00040941</v>
      </c>
      <c r="M10802">
        <v>0</v>
      </c>
      <c r="N10802">
        <v>58986132.20000002</v>
      </c>
      <c r="O10802">
        <v>-58289449.29341944</v>
      </c>
      <c r="P10802">
        <v>696682.9065805823</v>
      </c>
    </row>
    <row r="10803" spans="1:16">
      <c r="A10803" s="2">
        <v>44606.58050613426</v>
      </c>
      <c r="B10803" t="s">
        <v>29</v>
      </c>
      <c r="C10803">
        <v>1</v>
      </c>
      <c r="D10803" t="s">
        <v>31</v>
      </c>
      <c r="E10803" t="s">
        <v>13</v>
      </c>
      <c r="F10803" t="s">
        <v>14</v>
      </c>
      <c r="G10803" t="s">
        <v>15</v>
      </c>
      <c r="H10803">
        <v>11857.35</v>
      </c>
      <c r="I10803">
        <v>-4.832344419</v>
      </c>
      <c r="J10803">
        <v>1</v>
      </c>
      <c r="K10803">
        <v>4.832344419</v>
      </c>
      <c r="L10803">
        <v>0.00040754</v>
      </c>
      <c r="M10803">
        <v>0</v>
      </c>
      <c r="N10803">
        <v>58997989.55000002</v>
      </c>
      <c r="O10803">
        <v>-58289449.29341944</v>
      </c>
      <c r="P10803">
        <v>708540.2565805838</v>
      </c>
    </row>
    <row r="10804" spans="1:16">
      <c r="A10804" s="2">
        <v>44606.58056951389</v>
      </c>
      <c r="B10804" t="s">
        <v>29</v>
      </c>
      <c r="C10804">
        <v>0</v>
      </c>
      <c r="D10804" t="s">
        <v>31</v>
      </c>
      <c r="E10804" t="s">
        <v>13</v>
      </c>
      <c r="F10804" t="s">
        <v>14</v>
      </c>
      <c r="G10804" t="s">
        <v>15</v>
      </c>
      <c r="H10804">
        <v>5094.35</v>
      </c>
      <c r="I10804">
        <v>-2.07951367</v>
      </c>
      <c r="J10804">
        <v>1</v>
      </c>
      <c r="K10804">
        <v>2.07951367</v>
      </c>
      <c r="L10804">
        <v>0.0004081999999999999</v>
      </c>
      <c r="M10804">
        <v>0</v>
      </c>
      <c r="N10804">
        <v>59003083.90000002</v>
      </c>
      <c r="O10804">
        <v>-58289449.29341944</v>
      </c>
      <c r="P10804">
        <v>713634.6065805852</v>
      </c>
    </row>
    <row r="10805" spans="1:16">
      <c r="A10805" s="2">
        <v>44606.58681388889</v>
      </c>
      <c r="B10805" t="s">
        <v>29</v>
      </c>
      <c r="C10805">
        <v>1</v>
      </c>
      <c r="D10805" t="s">
        <v>32</v>
      </c>
      <c r="E10805" t="s">
        <v>13</v>
      </c>
      <c r="F10805" t="s">
        <v>14</v>
      </c>
      <c r="G10805" t="s">
        <v>15</v>
      </c>
      <c r="H10805">
        <v>-94304.21000000001</v>
      </c>
      <c r="I10805">
        <v>38.5647636374</v>
      </c>
      <c r="J10805">
        <v>1</v>
      </c>
      <c r="K10805">
        <v>38.5647636374</v>
      </c>
      <c r="L10805">
        <v>0.0004089399999999999</v>
      </c>
      <c r="M10805">
        <v>0</v>
      </c>
      <c r="N10805">
        <v>58908779.69000002</v>
      </c>
      <c r="O10805">
        <v>-58289449.29341944</v>
      </c>
      <c r="P10805">
        <v>619330.3965805843</v>
      </c>
    </row>
    <row r="10806" spans="1:16">
      <c r="A10806" s="2">
        <v>44606.58682471065</v>
      </c>
      <c r="B10806" t="s">
        <v>30</v>
      </c>
      <c r="C10806">
        <v>0</v>
      </c>
      <c r="D10806" t="s">
        <v>31</v>
      </c>
      <c r="E10806" t="s">
        <v>13</v>
      </c>
      <c r="F10806" t="s">
        <v>14</v>
      </c>
      <c r="G10806" t="s">
        <v>15</v>
      </c>
      <c r="H10806">
        <v>77414.39999999999</v>
      </c>
      <c r="I10806">
        <v>-31.609847808</v>
      </c>
      <c r="J10806">
        <v>1</v>
      </c>
      <c r="K10806">
        <v>31.609847808</v>
      </c>
      <c r="L10806">
        <v>0.00040832</v>
      </c>
      <c r="M10806">
        <v>0</v>
      </c>
      <c r="N10806">
        <v>58908779.69000002</v>
      </c>
      <c r="O10806">
        <v>-58212034.89341944</v>
      </c>
      <c r="P10806">
        <v>696744.7965805829</v>
      </c>
    </row>
    <row r="10807" spans="1:16">
      <c r="A10807" s="2">
        <v>44606.59099939815</v>
      </c>
      <c r="B10807" t="s">
        <v>29</v>
      </c>
      <c r="C10807">
        <v>1</v>
      </c>
      <c r="D10807" t="s">
        <v>31</v>
      </c>
      <c r="E10807" t="s">
        <v>13</v>
      </c>
      <c r="F10807" t="s">
        <v>14</v>
      </c>
      <c r="G10807" t="s">
        <v>15</v>
      </c>
      <c r="H10807">
        <v>2501.89</v>
      </c>
      <c r="I10807">
        <v>-1.021021309</v>
      </c>
      <c r="J10807">
        <v>1</v>
      </c>
      <c r="K10807">
        <v>1.021021309</v>
      </c>
      <c r="L10807">
        <v>0.0004081</v>
      </c>
      <c r="M10807">
        <v>0</v>
      </c>
      <c r="N10807">
        <v>58911281.58000002</v>
      </c>
      <c r="O10807">
        <v>-58212034.89341944</v>
      </c>
      <c r="P10807">
        <v>699246.6865805835</v>
      </c>
    </row>
    <row r="10808" spans="1:16">
      <c r="A10808" s="2">
        <v>44606.59299697917</v>
      </c>
      <c r="B10808" t="s">
        <v>29</v>
      </c>
      <c r="C10808">
        <v>0</v>
      </c>
      <c r="D10808" t="s">
        <v>31</v>
      </c>
      <c r="E10808" t="s">
        <v>13</v>
      </c>
      <c r="F10808" t="s">
        <v>14</v>
      </c>
      <c r="G10808" t="s">
        <v>15</v>
      </c>
      <c r="H10808">
        <v>5192</v>
      </c>
      <c r="I10808">
        <v>-2.13837712</v>
      </c>
      <c r="J10808">
        <v>1</v>
      </c>
      <c r="K10808">
        <v>2.13837712</v>
      </c>
      <c r="L10808">
        <v>0.00041186</v>
      </c>
      <c r="M10808">
        <v>0</v>
      </c>
      <c r="N10808">
        <v>58916473.58000002</v>
      </c>
      <c r="O10808">
        <v>-58212034.89341944</v>
      </c>
      <c r="P10808">
        <v>704438.6865805835</v>
      </c>
    </row>
    <row r="10809" spans="1:16">
      <c r="A10809" s="2">
        <v>44606.59334483797</v>
      </c>
      <c r="B10809" t="s">
        <v>29</v>
      </c>
      <c r="C10809">
        <v>0</v>
      </c>
      <c r="D10809" t="s">
        <v>31</v>
      </c>
      <c r="E10809" t="s">
        <v>13</v>
      </c>
      <c r="F10809" t="s">
        <v>14</v>
      </c>
      <c r="G10809" t="s">
        <v>15</v>
      </c>
      <c r="H10809">
        <v>6178.04</v>
      </c>
      <c r="I10809">
        <v>-2.5444875544</v>
      </c>
      <c r="J10809">
        <v>1</v>
      </c>
      <c r="K10809">
        <v>2.5444875544</v>
      </c>
      <c r="L10809">
        <v>0.00041186</v>
      </c>
      <c r="M10809">
        <v>0</v>
      </c>
      <c r="N10809">
        <v>58922651.62000002</v>
      </c>
      <c r="O10809">
        <v>-58212034.89341944</v>
      </c>
      <c r="P10809">
        <v>710616.7265805826</v>
      </c>
    </row>
    <row r="10810" spans="1:16">
      <c r="A10810" s="2">
        <v>44606.59345064815</v>
      </c>
      <c r="B10810" t="s">
        <v>29</v>
      </c>
      <c r="C10810">
        <v>0</v>
      </c>
      <c r="D10810" t="s">
        <v>31</v>
      </c>
      <c r="E10810" t="s">
        <v>13</v>
      </c>
      <c r="F10810" t="s">
        <v>14</v>
      </c>
      <c r="G10810" t="s">
        <v>15</v>
      </c>
      <c r="H10810">
        <v>61470.25</v>
      </c>
      <c r="I10810">
        <v>-25.317137165</v>
      </c>
      <c r="J10810">
        <v>1</v>
      </c>
      <c r="K10810">
        <v>25.317137165</v>
      </c>
      <c r="L10810">
        <v>0.0004118599999999999</v>
      </c>
      <c r="M10810">
        <v>0</v>
      </c>
      <c r="N10810">
        <v>58984121.87000002</v>
      </c>
      <c r="O10810">
        <v>-58212034.89341944</v>
      </c>
      <c r="P10810">
        <v>772086.9765805826</v>
      </c>
    </row>
    <row r="10811" spans="1:16">
      <c r="A10811" s="2">
        <v>44606.59346457176</v>
      </c>
      <c r="B10811" t="s">
        <v>30</v>
      </c>
      <c r="C10811">
        <v>0</v>
      </c>
      <c r="D10811" t="s">
        <v>32</v>
      </c>
      <c r="E10811" t="s">
        <v>13</v>
      </c>
      <c r="F10811" t="s">
        <v>14</v>
      </c>
      <c r="G10811" t="s">
        <v>15</v>
      </c>
      <c r="H10811">
        <v>-75342.10000000001</v>
      </c>
      <c r="I10811">
        <v>31.096698354</v>
      </c>
      <c r="J10811">
        <v>1</v>
      </c>
      <c r="K10811">
        <v>31.096698354</v>
      </c>
      <c r="L10811">
        <v>0.00041274</v>
      </c>
      <c r="M10811">
        <v>0</v>
      </c>
      <c r="N10811">
        <v>58984121.87000002</v>
      </c>
      <c r="O10811">
        <v>-58287376.99341944</v>
      </c>
      <c r="P10811">
        <v>696744.8765805811</v>
      </c>
    </row>
    <row r="10812" spans="1:16">
      <c r="A10812" s="2">
        <v>44606.59355885417</v>
      </c>
      <c r="B10812" t="s">
        <v>29</v>
      </c>
      <c r="C10812">
        <v>1</v>
      </c>
      <c r="D10812" t="s">
        <v>31</v>
      </c>
      <c r="E10812" t="s">
        <v>13</v>
      </c>
      <c r="F10812" t="s">
        <v>14</v>
      </c>
      <c r="G10812" t="s">
        <v>15</v>
      </c>
      <c r="H10812">
        <v>40431.67</v>
      </c>
      <c r="I10812">
        <v>-16.5919444179</v>
      </c>
      <c r="J10812">
        <v>1</v>
      </c>
      <c r="K10812">
        <v>16.5919444179</v>
      </c>
      <c r="L10812">
        <v>0.00041037</v>
      </c>
      <c r="M10812">
        <v>0</v>
      </c>
      <c r="N10812">
        <v>59024553.54000002</v>
      </c>
      <c r="O10812">
        <v>-58287376.99341944</v>
      </c>
      <c r="P10812">
        <v>737176.5465805829</v>
      </c>
    </row>
    <row r="10813" spans="1:16">
      <c r="A10813" s="2">
        <v>44606.59355885417</v>
      </c>
      <c r="B10813" t="s">
        <v>29</v>
      </c>
      <c r="C10813">
        <v>1</v>
      </c>
      <c r="D10813" t="s">
        <v>31</v>
      </c>
      <c r="E10813" t="s">
        <v>13</v>
      </c>
      <c r="F10813" t="s">
        <v>14</v>
      </c>
      <c r="G10813" t="s">
        <v>15</v>
      </c>
      <c r="H10813">
        <v>50767.4</v>
      </c>
      <c r="I10813">
        <v>-20.825295154</v>
      </c>
      <c r="J10813">
        <v>1</v>
      </c>
      <c r="K10813">
        <v>20.825295154</v>
      </c>
      <c r="L10813">
        <v>0.00041021</v>
      </c>
      <c r="M10813">
        <v>0</v>
      </c>
      <c r="N10813">
        <v>59075320.94000002</v>
      </c>
      <c r="O10813">
        <v>-58287376.99341944</v>
      </c>
      <c r="P10813">
        <v>787943.9465805814</v>
      </c>
    </row>
    <row r="10814" spans="1:16">
      <c r="A10814" s="2">
        <v>44606.59355885417</v>
      </c>
      <c r="B10814" t="s">
        <v>29</v>
      </c>
      <c r="C10814">
        <v>1</v>
      </c>
      <c r="D10814" t="s">
        <v>31</v>
      </c>
      <c r="E10814" t="s">
        <v>13</v>
      </c>
      <c r="F10814" t="s">
        <v>14</v>
      </c>
      <c r="G10814" t="s">
        <v>15</v>
      </c>
      <c r="H10814">
        <v>59517.58</v>
      </c>
      <c r="I10814">
        <v>-24.43196659</v>
      </c>
      <c r="J10814">
        <v>1</v>
      </c>
      <c r="K10814">
        <v>24.43196659</v>
      </c>
      <c r="L10814">
        <v>0.0004104999999999999</v>
      </c>
      <c r="M10814">
        <v>0</v>
      </c>
      <c r="N10814">
        <v>59134838.52000002</v>
      </c>
      <c r="O10814">
        <v>-58287376.99341944</v>
      </c>
      <c r="P10814">
        <v>847461.5265805796</v>
      </c>
    </row>
    <row r="10815" spans="1:16">
      <c r="A10815" s="2">
        <v>44606.59355885417</v>
      </c>
      <c r="B10815" t="s">
        <v>29</v>
      </c>
      <c r="C10815">
        <v>1</v>
      </c>
      <c r="D10815" t="s">
        <v>31</v>
      </c>
      <c r="E10815" t="s">
        <v>13</v>
      </c>
      <c r="F10815" t="s">
        <v>14</v>
      </c>
      <c r="G10815" t="s">
        <v>15</v>
      </c>
      <c r="H10815">
        <v>77943.39999999999</v>
      </c>
      <c r="I10815">
        <v>-32.0347374</v>
      </c>
      <c r="J10815">
        <v>1</v>
      </c>
      <c r="K10815">
        <v>32.0347374</v>
      </c>
      <c r="L10815">
        <v>0.000411</v>
      </c>
      <c r="M10815">
        <v>0</v>
      </c>
      <c r="N10815">
        <v>59212781.92000002</v>
      </c>
      <c r="O10815">
        <v>-58287376.99341944</v>
      </c>
      <c r="P10815">
        <v>925404.9265805781</v>
      </c>
    </row>
    <row r="10816" spans="1:16">
      <c r="A10816" s="2">
        <v>44606.59355885417</v>
      </c>
      <c r="B10816" t="s">
        <v>29</v>
      </c>
      <c r="C10816">
        <v>1</v>
      </c>
      <c r="D10816" t="s">
        <v>31</v>
      </c>
      <c r="E10816" t="s">
        <v>13</v>
      </c>
      <c r="F10816" t="s">
        <v>14</v>
      </c>
      <c r="G10816" t="s">
        <v>15</v>
      </c>
      <c r="H10816">
        <v>49565.96</v>
      </c>
      <c r="I10816">
        <v>-20.3582267508</v>
      </c>
      <c r="J10816">
        <v>1</v>
      </c>
      <c r="K10816">
        <v>20.3582267508</v>
      </c>
      <c r="L10816">
        <v>0.00041073</v>
      </c>
      <c r="M10816">
        <v>0</v>
      </c>
      <c r="N10816">
        <v>59262347.88000002</v>
      </c>
      <c r="O10816">
        <v>-58287376.99341944</v>
      </c>
      <c r="P10816">
        <v>974970.886580579</v>
      </c>
    </row>
    <row r="10817" spans="1:16">
      <c r="A10817" s="2">
        <v>44606.59355885417</v>
      </c>
      <c r="B10817" t="s">
        <v>29</v>
      </c>
      <c r="C10817">
        <v>1</v>
      </c>
      <c r="D10817" t="s">
        <v>31</v>
      </c>
      <c r="E10817" t="s">
        <v>13</v>
      </c>
      <c r="F10817" t="s">
        <v>14</v>
      </c>
      <c r="G10817" t="s">
        <v>15</v>
      </c>
      <c r="H10817">
        <v>58312.78</v>
      </c>
      <c r="I10817">
        <v>-23.951974385</v>
      </c>
      <c r="J10817">
        <v>1</v>
      </c>
      <c r="K10817">
        <v>23.951974385</v>
      </c>
      <c r="L10817">
        <v>0.00041075</v>
      </c>
      <c r="M10817">
        <v>0</v>
      </c>
      <c r="N10817">
        <v>59320660.66000002</v>
      </c>
      <c r="O10817">
        <v>-58287376.99341944</v>
      </c>
      <c r="P10817">
        <v>1033283.66658058</v>
      </c>
    </row>
    <row r="10818" spans="1:16">
      <c r="A10818" s="2">
        <v>44606.59355885417</v>
      </c>
      <c r="B10818" t="s">
        <v>29</v>
      </c>
      <c r="C10818">
        <v>1</v>
      </c>
      <c r="D10818" t="s">
        <v>31</v>
      </c>
      <c r="E10818" t="s">
        <v>13</v>
      </c>
      <c r="F10818" t="s">
        <v>14</v>
      </c>
      <c r="G10818" t="s">
        <v>15</v>
      </c>
      <c r="H10818">
        <v>50490.27</v>
      </c>
      <c r="I10818">
        <v>-20.7398882079</v>
      </c>
      <c r="J10818">
        <v>1</v>
      </c>
      <c r="K10818">
        <v>20.7398882079</v>
      </c>
      <c r="L10818">
        <v>0.0004107700000000001</v>
      </c>
      <c r="M10818">
        <v>0</v>
      </c>
      <c r="N10818">
        <v>59371150.93000002</v>
      </c>
      <c r="O10818">
        <v>-58287376.99341944</v>
      </c>
      <c r="P10818">
        <v>1083773.936580583</v>
      </c>
    </row>
    <row r="10819" spans="1:16">
      <c r="A10819" s="2">
        <v>44606.59355885417</v>
      </c>
      <c r="B10819" t="s">
        <v>29</v>
      </c>
      <c r="C10819">
        <v>1</v>
      </c>
      <c r="D10819" t="s">
        <v>31</v>
      </c>
      <c r="E10819" t="s">
        <v>13</v>
      </c>
      <c r="F10819" t="s">
        <v>14</v>
      </c>
      <c r="G10819" t="s">
        <v>15</v>
      </c>
      <c r="H10819">
        <v>14882.76</v>
      </c>
      <c r="I10819">
        <v>-6.1154749116</v>
      </c>
      <c r="J10819">
        <v>1</v>
      </c>
      <c r="K10819">
        <v>6.1154749116</v>
      </c>
      <c r="L10819">
        <v>0.00041091</v>
      </c>
      <c r="M10819">
        <v>0</v>
      </c>
      <c r="N10819">
        <v>59386033.69000002</v>
      </c>
      <c r="O10819">
        <v>-58287376.99341944</v>
      </c>
      <c r="P10819">
        <v>1098656.696580581</v>
      </c>
    </row>
    <row r="10820" spans="1:16">
      <c r="A10820" s="2">
        <v>44606.59355885417</v>
      </c>
      <c r="B10820" t="s">
        <v>29</v>
      </c>
      <c r="C10820">
        <v>1</v>
      </c>
      <c r="D10820" t="s">
        <v>31</v>
      </c>
      <c r="E10820" t="s">
        <v>13</v>
      </c>
      <c r="F10820" t="s">
        <v>14</v>
      </c>
      <c r="G10820" t="s">
        <v>15</v>
      </c>
      <c r="H10820">
        <v>63348.04</v>
      </c>
      <c r="I10820">
        <v>-26.001203018</v>
      </c>
      <c r="J10820">
        <v>1</v>
      </c>
      <c r="K10820">
        <v>26.001203018</v>
      </c>
      <c r="L10820">
        <v>0.00041045</v>
      </c>
      <c r="M10820">
        <v>0</v>
      </c>
      <c r="N10820">
        <v>59449381.73000002</v>
      </c>
      <c r="O10820">
        <v>-58287376.99341944</v>
      </c>
      <c r="P10820">
        <v>1162004.73658058</v>
      </c>
    </row>
    <row r="10821" spans="1:16">
      <c r="A10821" s="2">
        <v>44606.59355885417</v>
      </c>
      <c r="B10821" t="s">
        <v>29</v>
      </c>
      <c r="C10821">
        <v>1</v>
      </c>
      <c r="D10821" t="s">
        <v>31</v>
      </c>
      <c r="E10821" t="s">
        <v>13</v>
      </c>
      <c r="F10821" t="s">
        <v>14</v>
      </c>
      <c r="G10821" t="s">
        <v>15</v>
      </c>
      <c r="H10821">
        <v>57883.74</v>
      </c>
      <c r="I10821">
        <v>-23.7925324896</v>
      </c>
      <c r="J10821">
        <v>1</v>
      </c>
      <c r="K10821">
        <v>23.7925324896</v>
      </c>
      <c r="L10821">
        <v>0.00041104</v>
      </c>
      <c r="M10821">
        <v>0</v>
      </c>
      <c r="N10821">
        <v>59507265.47000002</v>
      </c>
      <c r="O10821">
        <v>-58287376.99341944</v>
      </c>
      <c r="P10821">
        <v>1219888.476580583</v>
      </c>
    </row>
    <row r="10822" spans="1:16">
      <c r="A10822" s="2">
        <v>44606.59355885417</v>
      </c>
      <c r="B10822" t="s">
        <v>29</v>
      </c>
      <c r="C10822">
        <v>1</v>
      </c>
      <c r="D10822" t="s">
        <v>31</v>
      </c>
      <c r="E10822" t="s">
        <v>13</v>
      </c>
      <c r="F10822" t="s">
        <v>14</v>
      </c>
      <c r="G10822" t="s">
        <v>15</v>
      </c>
      <c r="H10822">
        <v>37232.68</v>
      </c>
      <c r="I10822">
        <v>-15.3123119768</v>
      </c>
      <c r="J10822">
        <v>1</v>
      </c>
      <c r="K10822">
        <v>15.3123119768</v>
      </c>
      <c r="L10822">
        <v>0.00041126</v>
      </c>
      <c r="M10822">
        <v>0</v>
      </c>
      <c r="N10822">
        <v>59544498.15000002</v>
      </c>
      <c r="O10822">
        <v>-58287376.99341944</v>
      </c>
      <c r="P10822">
        <v>1257121.156580582</v>
      </c>
    </row>
    <row r="10823" spans="1:16">
      <c r="A10823" s="2">
        <v>44606.59355885417</v>
      </c>
      <c r="B10823" t="s">
        <v>29</v>
      </c>
      <c r="C10823">
        <v>1</v>
      </c>
      <c r="D10823" t="s">
        <v>31</v>
      </c>
      <c r="E10823" t="s">
        <v>13</v>
      </c>
      <c r="F10823" t="s">
        <v>14</v>
      </c>
      <c r="G10823" t="s">
        <v>15</v>
      </c>
      <c r="H10823">
        <v>40901.5</v>
      </c>
      <c r="I10823">
        <v>-16.82360498</v>
      </c>
      <c r="J10823">
        <v>1</v>
      </c>
      <c r="K10823">
        <v>16.82360498</v>
      </c>
      <c r="L10823">
        <v>0.00041132</v>
      </c>
      <c r="M10823">
        <v>0</v>
      </c>
      <c r="N10823">
        <v>59585399.65000002</v>
      </c>
      <c r="O10823">
        <v>-58287376.99341944</v>
      </c>
      <c r="P10823">
        <v>1298022.656580582</v>
      </c>
    </row>
    <row r="10824" spans="1:16">
      <c r="A10824" s="2">
        <v>44606.59355885417</v>
      </c>
      <c r="B10824" t="s">
        <v>29</v>
      </c>
      <c r="C10824">
        <v>1</v>
      </c>
      <c r="D10824" t="s">
        <v>31</v>
      </c>
      <c r="E10824" t="s">
        <v>13</v>
      </c>
      <c r="F10824" t="s">
        <v>14</v>
      </c>
      <c r="G10824" t="s">
        <v>15</v>
      </c>
      <c r="H10824">
        <v>8030.6</v>
      </c>
      <c r="I10824">
        <v>-3.303226698</v>
      </c>
      <c r="J10824">
        <v>1</v>
      </c>
      <c r="K10824">
        <v>3.303226698</v>
      </c>
      <c r="L10824">
        <v>0.00041133</v>
      </c>
      <c r="M10824">
        <v>0</v>
      </c>
      <c r="N10824">
        <v>59593430.25000002</v>
      </c>
      <c r="O10824">
        <v>-58287376.99341944</v>
      </c>
      <c r="P10824">
        <v>1306053.256580584</v>
      </c>
    </row>
    <row r="10825" spans="1:16">
      <c r="A10825" s="2">
        <v>44606.59355885417</v>
      </c>
      <c r="B10825" t="s">
        <v>29</v>
      </c>
      <c r="C10825">
        <v>1</v>
      </c>
      <c r="D10825" t="s">
        <v>31</v>
      </c>
      <c r="E10825" t="s">
        <v>13</v>
      </c>
      <c r="F10825" t="s">
        <v>14</v>
      </c>
      <c r="G10825" t="s">
        <v>15</v>
      </c>
      <c r="H10825">
        <v>31100.24</v>
      </c>
      <c r="I10825">
        <v>-12.7710025536</v>
      </c>
      <c r="J10825">
        <v>1</v>
      </c>
      <c r="K10825">
        <v>12.7710025536</v>
      </c>
      <c r="L10825">
        <v>0.00041064</v>
      </c>
      <c r="M10825">
        <v>0</v>
      </c>
      <c r="N10825">
        <v>59624530.49000002</v>
      </c>
      <c r="O10825">
        <v>-58287376.99341944</v>
      </c>
      <c r="P10825">
        <v>1337153.496580586</v>
      </c>
    </row>
    <row r="10826" spans="1:16">
      <c r="A10826" s="2">
        <v>44606.59355885417</v>
      </c>
      <c r="B10826" t="s">
        <v>29</v>
      </c>
      <c r="C10826">
        <v>1</v>
      </c>
      <c r="D10826" t="s">
        <v>31</v>
      </c>
      <c r="E10826" t="s">
        <v>13</v>
      </c>
      <c r="F10826" t="s">
        <v>14</v>
      </c>
      <c r="G10826" t="s">
        <v>15</v>
      </c>
      <c r="H10826">
        <v>31680.68</v>
      </c>
      <c r="I10826">
        <v>-13.0042855264</v>
      </c>
      <c r="J10826">
        <v>1</v>
      </c>
      <c r="K10826">
        <v>13.0042855264</v>
      </c>
      <c r="L10826">
        <v>0.00041048</v>
      </c>
      <c r="M10826">
        <v>0</v>
      </c>
      <c r="N10826">
        <v>59656211.17000002</v>
      </c>
      <c r="O10826">
        <v>-58287376.99341944</v>
      </c>
      <c r="P10826">
        <v>1368834.176580586</v>
      </c>
    </row>
    <row r="10827" spans="1:16">
      <c r="A10827" s="2">
        <v>44606.59356894676</v>
      </c>
      <c r="B10827" t="s">
        <v>30</v>
      </c>
      <c r="C10827">
        <v>0</v>
      </c>
      <c r="D10827" t="s">
        <v>32</v>
      </c>
      <c r="E10827" t="s">
        <v>13</v>
      </c>
      <c r="F10827" t="s">
        <v>14</v>
      </c>
      <c r="G10827" t="s">
        <v>15</v>
      </c>
      <c r="H10827">
        <v>-6078.9</v>
      </c>
      <c r="I10827">
        <v>2.504263644</v>
      </c>
      <c r="J10827">
        <v>1</v>
      </c>
      <c r="K10827">
        <v>2.504263644</v>
      </c>
      <c r="L10827">
        <v>0.00041196</v>
      </c>
      <c r="M10827">
        <v>0</v>
      </c>
      <c r="N10827">
        <v>59656211.17000002</v>
      </c>
      <c r="O10827">
        <v>-58293455.89341944</v>
      </c>
      <c r="P10827">
        <v>1362755.276580587</v>
      </c>
    </row>
    <row r="10828" spans="1:16">
      <c r="A10828" s="2">
        <v>44606.59356894676</v>
      </c>
      <c r="B10828" t="s">
        <v>30</v>
      </c>
      <c r="C10828">
        <v>0</v>
      </c>
      <c r="D10828" t="s">
        <v>32</v>
      </c>
      <c r="E10828" t="s">
        <v>13</v>
      </c>
      <c r="F10828" t="s">
        <v>14</v>
      </c>
      <c r="G10828" t="s">
        <v>15</v>
      </c>
      <c r="H10828">
        <v>-5392.3</v>
      </c>
      <c r="I10828">
        <v>2.221411908</v>
      </c>
      <c r="J10828">
        <v>1</v>
      </c>
      <c r="K10828">
        <v>2.221411908</v>
      </c>
      <c r="L10828">
        <v>0.0004119600000000001</v>
      </c>
      <c r="M10828">
        <v>0</v>
      </c>
      <c r="N10828">
        <v>59656211.17000002</v>
      </c>
      <c r="O10828">
        <v>-58298848.19341943</v>
      </c>
      <c r="P10828">
        <v>1357362.97658059</v>
      </c>
    </row>
    <row r="10829" spans="1:16">
      <c r="A10829" s="2">
        <v>44606.59356895833</v>
      </c>
      <c r="B10829" t="s">
        <v>30</v>
      </c>
      <c r="C10829">
        <v>0</v>
      </c>
      <c r="D10829" t="s">
        <v>32</v>
      </c>
      <c r="E10829" t="s">
        <v>13</v>
      </c>
      <c r="F10829" t="s">
        <v>14</v>
      </c>
      <c r="G10829" t="s">
        <v>15</v>
      </c>
      <c r="H10829">
        <v>-32501.8</v>
      </c>
      <c r="I10829">
        <v>13.389441528</v>
      </c>
      <c r="J10829">
        <v>1</v>
      </c>
      <c r="K10829">
        <v>13.389441528</v>
      </c>
      <c r="L10829">
        <v>0.00041196</v>
      </c>
      <c r="M10829">
        <v>0</v>
      </c>
      <c r="N10829">
        <v>59656211.17000002</v>
      </c>
      <c r="O10829">
        <v>-58331349.99341943</v>
      </c>
      <c r="P10829">
        <v>1324861.176580593</v>
      </c>
    </row>
    <row r="10830" spans="1:16">
      <c r="A10830" s="2">
        <v>44606.59356895833</v>
      </c>
      <c r="B10830" t="s">
        <v>30</v>
      </c>
      <c r="C10830">
        <v>0</v>
      </c>
      <c r="D10830" t="s">
        <v>32</v>
      </c>
      <c r="E10830" t="s">
        <v>13</v>
      </c>
      <c r="F10830" t="s">
        <v>14</v>
      </c>
      <c r="G10830" t="s">
        <v>15</v>
      </c>
      <c r="H10830">
        <v>-15520.9</v>
      </c>
      <c r="I10830">
        <v>6.393989964</v>
      </c>
      <c r="J10830">
        <v>1</v>
      </c>
      <c r="K10830">
        <v>6.393989964</v>
      </c>
      <c r="L10830">
        <v>0.00041196</v>
      </c>
      <c r="M10830">
        <v>0</v>
      </c>
      <c r="N10830">
        <v>59656211.17000002</v>
      </c>
      <c r="O10830">
        <v>-58346870.89341943</v>
      </c>
      <c r="P10830">
        <v>1309340.276580594</v>
      </c>
    </row>
    <row r="10831" spans="1:16">
      <c r="A10831" s="2">
        <v>44606.59356895833</v>
      </c>
      <c r="B10831" t="s">
        <v>30</v>
      </c>
      <c r="C10831">
        <v>0</v>
      </c>
      <c r="D10831" t="s">
        <v>32</v>
      </c>
      <c r="E10831" t="s">
        <v>13</v>
      </c>
      <c r="F10831" t="s">
        <v>14</v>
      </c>
      <c r="G10831" t="s">
        <v>15</v>
      </c>
      <c r="H10831">
        <v>-200000</v>
      </c>
      <c r="I10831">
        <v>82.39</v>
      </c>
      <c r="J10831">
        <v>1</v>
      </c>
      <c r="K10831">
        <v>82.39</v>
      </c>
      <c r="L10831">
        <v>0.00041195</v>
      </c>
      <c r="M10831">
        <v>0</v>
      </c>
      <c r="N10831">
        <v>59656211.17000002</v>
      </c>
      <c r="O10831">
        <v>-58546870.89341943</v>
      </c>
      <c r="P10831">
        <v>1109340.276580594</v>
      </c>
    </row>
    <row r="10832" spans="1:16">
      <c r="A10832" s="2">
        <v>44606.59366649306</v>
      </c>
      <c r="B10832" t="s">
        <v>30</v>
      </c>
      <c r="C10832">
        <v>0</v>
      </c>
      <c r="D10832" t="s">
        <v>32</v>
      </c>
      <c r="E10832" t="s">
        <v>13</v>
      </c>
      <c r="F10832" t="s">
        <v>14</v>
      </c>
      <c r="G10832" t="s">
        <v>15</v>
      </c>
      <c r="H10832">
        <v>-244110.8</v>
      </c>
      <c r="I10832">
        <v>99.99998922</v>
      </c>
      <c r="J10832">
        <v>1</v>
      </c>
      <c r="K10832">
        <v>99.99998922</v>
      </c>
      <c r="L10832">
        <v>0.00040965</v>
      </c>
      <c r="M10832">
        <v>0</v>
      </c>
      <c r="N10832">
        <v>59656211.17000002</v>
      </c>
      <c r="O10832">
        <v>-58790981.69341943</v>
      </c>
      <c r="P10832">
        <v>865229.4765805975</v>
      </c>
    </row>
    <row r="10833" spans="1:16">
      <c r="A10833" s="2">
        <v>44606.59366650463</v>
      </c>
      <c r="B10833" t="s">
        <v>30</v>
      </c>
      <c r="C10833">
        <v>0</v>
      </c>
      <c r="D10833" t="s">
        <v>32</v>
      </c>
      <c r="E10833" t="s">
        <v>13</v>
      </c>
      <c r="F10833" t="s">
        <v>14</v>
      </c>
      <c r="G10833" t="s">
        <v>15</v>
      </c>
      <c r="H10833">
        <v>-168484.6</v>
      </c>
      <c r="I10833">
        <v>69.01634669800001</v>
      </c>
      <c r="J10833">
        <v>1</v>
      </c>
      <c r="K10833">
        <v>69.01634669800001</v>
      </c>
      <c r="L10833">
        <v>0.00040963</v>
      </c>
      <c r="M10833">
        <v>0</v>
      </c>
      <c r="N10833">
        <v>59656211.17000002</v>
      </c>
      <c r="O10833">
        <v>-58959466.29341943</v>
      </c>
      <c r="P10833">
        <v>696744.876580596</v>
      </c>
    </row>
    <row r="10834" spans="1:16">
      <c r="A10834" s="2">
        <v>44606.59695255787</v>
      </c>
      <c r="B10834" t="s">
        <v>29</v>
      </c>
      <c r="C10834">
        <v>1</v>
      </c>
      <c r="D10834" t="s">
        <v>32</v>
      </c>
      <c r="E10834" t="s">
        <v>13</v>
      </c>
      <c r="F10834" t="s">
        <v>14</v>
      </c>
      <c r="G10834" t="s">
        <v>15</v>
      </c>
      <c r="H10834">
        <v>-8814.34</v>
      </c>
      <c r="I10834">
        <v>3.6414682842</v>
      </c>
      <c r="J10834">
        <v>1</v>
      </c>
      <c r="K10834">
        <v>3.6414682842</v>
      </c>
      <c r="L10834">
        <v>0.00041313</v>
      </c>
      <c r="M10834">
        <v>0</v>
      </c>
      <c r="N10834">
        <v>59647396.83000002</v>
      </c>
      <c r="O10834">
        <v>-58959466.29341943</v>
      </c>
      <c r="P10834">
        <v>687930.5365805924</v>
      </c>
    </row>
    <row r="10835" spans="1:16">
      <c r="A10835" s="2">
        <v>44606.59935462963</v>
      </c>
      <c r="B10835" t="s">
        <v>29</v>
      </c>
      <c r="C10835">
        <v>0</v>
      </c>
      <c r="D10835" t="s">
        <v>31</v>
      </c>
      <c r="E10835" t="s">
        <v>13</v>
      </c>
      <c r="F10835" t="s">
        <v>14</v>
      </c>
      <c r="G10835" t="s">
        <v>15</v>
      </c>
      <c r="H10835">
        <v>5378.39</v>
      </c>
      <c r="I10835">
        <v>-2.223426426</v>
      </c>
      <c r="J10835">
        <v>1</v>
      </c>
      <c r="K10835">
        <v>2.223426426</v>
      </c>
      <c r="L10835">
        <v>0.0004134</v>
      </c>
      <c r="M10835">
        <v>0</v>
      </c>
      <c r="N10835">
        <v>59652775.22000002</v>
      </c>
      <c r="O10835">
        <v>-58959466.29341943</v>
      </c>
      <c r="P10835">
        <v>693308.926580593</v>
      </c>
    </row>
    <row r="10836" spans="1:16">
      <c r="A10836" s="2">
        <v>44606.59979517361</v>
      </c>
      <c r="B10836" t="s">
        <v>29</v>
      </c>
      <c r="C10836">
        <v>0</v>
      </c>
      <c r="D10836" t="s">
        <v>31</v>
      </c>
      <c r="E10836" t="s">
        <v>13</v>
      </c>
      <c r="F10836" t="s">
        <v>14</v>
      </c>
      <c r="G10836" t="s">
        <v>15</v>
      </c>
      <c r="H10836">
        <v>5821.1</v>
      </c>
      <c r="I10836">
        <v>-2.405977052</v>
      </c>
      <c r="J10836">
        <v>1</v>
      </c>
      <c r="K10836">
        <v>2.405977052</v>
      </c>
      <c r="L10836">
        <v>0.00041332</v>
      </c>
      <c r="M10836">
        <v>0</v>
      </c>
      <c r="N10836">
        <v>59658596.32000002</v>
      </c>
      <c r="O10836">
        <v>-58959466.29341943</v>
      </c>
      <c r="P10836">
        <v>699130.0265805945</v>
      </c>
    </row>
    <row r="10837" spans="1:16">
      <c r="A10837" s="2">
        <v>44606.6033019676</v>
      </c>
      <c r="B10837" t="s">
        <v>29</v>
      </c>
      <c r="C10837">
        <v>0</v>
      </c>
      <c r="D10837" t="s">
        <v>31</v>
      </c>
      <c r="E10837" t="s">
        <v>13</v>
      </c>
      <c r="F10837" t="s">
        <v>14</v>
      </c>
      <c r="G10837" t="s">
        <v>15</v>
      </c>
      <c r="H10837">
        <v>3653.79</v>
      </c>
      <c r="I10837">
        <v>-1.5124498326</v>
      </c>
      <c r="J10837">
        <v>1</v>
      </c>
      <c r="K10837">
        <v>1.5124498326</v>
      </c>
      <c r="L10837">
        <v>0.00041394</v>
      </c>
      <c r="M10837">
        <v>0</v>
      </c>
      <c r="N10837">
        <v>59662250.11000002</v>
      </c>
      <c r="O10837">
        <v>-58959466.29341943</v>
      </c>
      <c r="P10837">
        <v>702783.8165805936</v>
      </c>
    </row>
    <row r="10838" spans="1:16">
      <c r="A10838" s="2">
        <v>44606.60556951389</v>
      </c>
      <c r="B10838" t="s">
        <v>29</v>
      </c>
      <c r="C10838">
        <v>0</v>
      </c>
      <c r="D10838" t="s">
        <v>31</v>
      </c>
      <c r="E10838" t="s">
        <v>13</v>
      </c>
      <c r="F10838" t="s">
        <v>14</v>
      </c>
      <c r="G10838" t="s">
        <v>15</v>
      </c>
      <c r="H10838">
        <v>12501.64</v>
      </c>
      <c r="I10838">
        <v>-5.1876805344</v>
      </c>
      <c r="J10838">
        <v>1</v>
      </c>
      <c r="K10838">
        <v>5.1876805344</v>
      </c>
      <c r="L10838">
        <v>0.00041496</v>
      </c>
      <c r="M10838">
        <v>0</v>
      </c>
      <c r="N10838">
        <v>59674751.75000002</v>
      </c>
      <c r="O10838">
        <v>-58959466.29341943</v>
      </c>
      <c r="P10838">
        <v>715285.4565805942</v>
      </c>
    </row>
    <row r="10839" spans="1:16">
      <c r="A10839" s="2">
        <v>44606.61231081018</v>
      </c>
      <c r="B10839" t="s">
        <v>29</v>
      </c>
      <c r="C10839">
        <v>1</v>
      </c>
      <c r="D10839" t="s">
        <v>31</v>
      </c>
      <c r="E10839" t="s">
        <v>13</v>
      </c>
      <c r="F10839" t="s">
        <v>14</v>
      </c>
      <c r="G10839" t="s">
        <v>15</v>
      </c>
      <c r="H10839">
        <v>27014.93</v>
      </c>
      <c r="I10839">
        <v>-11.2074138598</v>
      </c>
      <c r="J10839">
        <v>1</v>
      </c>
      <c r="K10839">
        <v>11.2074138598</v>
      </c>
      <c r="L10839">
        <v>0.00041486</v>
      </c>
      <c r="M10839">
        <v>0</v>
      </c>
      <c r="N10839">
        <v>59701766.68000002</v>
      </c>
      <c r="O10839">
        <v>-58959466.29341943</v>
      </c>
      <c r="P10839">
        <v>742300.3865805939</v>
      </c>
    </row>
    <row r="10840" spans="1:16">
      <c r="A10840" s="2">
        <v>44606.61231081018</v>
      </c>
      <c r="B10840" t="s">
        <v>29</v>
      </c>
      <c r="C10840">
        <v>1</v>
      </c>
      <c r="D10840" t="s">
        <v>31</v>
      </c>
      <c r="E10840" t="s">
        <v>13</v>
      </c>
      <c r="F10840" t="s">
        <v>14</v>
      </c>
      <c r="G10840" t="s">
        <v>15</v>
      </c>
      <c r="H10840">
        <v>10079.1</v>
      </c>
      <c r="I10840">
        <v>-4.182322545</v>
      </c>
      <c r="J10840">
        <v>1</v>
      </c>
      <c r="K10840">
        <v>4.182322545</v>
      </c>
      <c r="L10840">
        <v>0.00041495</v>
      </c>
      <c r="M10840">
        <v>0</v>
      </c>
      <c r="N10840">
        <v>59711845.78000002</v>
      </c>
      <c r="O10840">
        <v>-58959466.29341943</v>
      </c>
      <c r="P10840">
        <v>752379.4865805954</v>
      </c>
    </row>
    <row r="10841" spans="1:16">
      <c r="A10841" s="2">
        <v>44606.61231479167</v>
      </c>
      <c r="B10841" t="s">
        <v>29</v>
      </c>
      <c r="C10841">
        <v>0</v>
      </c>
      <c r="D10841" t="s">
        <v>31</v>
      </c>
      <c r="E10841" t="s">
        <v>13</v>
      </c>
      <c r="F10841" t="s">
        <v>14</v>
      </c>
      <c r="G10841" t="s">
        <v>15</v>
      </c>
      <c r="H10841">
        <v>31208.15</v>
      </c>
      <c r="I10841">
        <v>-12.9448285385</v>
      </c>
      <c r="J10841">
        <v>1</v>
      </c>
      <c r="K10841">
        <v>12.9448285385</v>
      </c>
      <c r="L10841">
        <v>0.00041479</v>
      </c>
      <c r="M10841">
        <v>0</v>
      </c>
      <c r="N10841">
        <v>59743053.93000002</v>
      </c>
      <c r="O10841">
        <v>-58959466.29341943</v>
      </c>
      <c r="P10841">
        <v>783587.6365805939</v>
      </c>
    </row>
    <row r="10842" spans="1:16">
      <c r="A10842" s="2">
        <v>44606.61232065973</v>
      </c>
      <c r="B10842" t="s">
        <v>30</v>
      </c>
      <c r="C10842">
        <v>0</v>
      </c>
      <c r="D10842" t="s">
        <v>32</v>
      </c>
      <c r="E10842" t="s">
        <v>13</v>
      </c>
      <c r="F10842" t="s">
        <v>14</v>
      </c>
      <c r="G10842" t="s">
        <v>15</v>
      </c>
      <c r="H10842">
        <v>-32601.4</v>
      </c>
      <c r="I10842">
        <v>13.548489812</v>
      </c>
      <c r="J10842">
        <v>1</v>
      </c>
      <c r="K10842">
        <v>13.548489812</v>
      </c>
      <c r="L10842">
        <v>0.00041558</v>
      </c>
      <c r="M10842">
        <v>0</v>
      </c>
      <c r="N10842">
        <v>59743053.93000002</v>
      </c>
      <c r="O10842">
        <v>-58992067.69341943</v>
      </c>
      <c r="P10842">
        <v>750986.2365805954</v>
      </c>
    </row>
    <row r="10843" spans="1:16">
      <c r="A10843" s="2">
        <v>44606.61232065973</v>
      </c>
      <c r="B10843" t="s">
        <v>30</v>
      </c>
      <c r="C10843">
        <v>0</v>
      </c>
      <c r="D10843" t="s">
        <v>32</v>
      </c>
      <c r="E10843" t="s">
        <v>13</v>
      </c>
      <c r="F10843" t="s">
        <v>14</v>
      </c>
      <c r="G10843" t="s">
        <v>15</v>
      </c>
      <c r="H10843">
        <v>-17121.4</v>
      </c>
      <c r="I10843">
        <v>7.115311412000001</v>
      </c>
      <c r="J10843">
        <v>1</v>
      </c>
      <c r="K10843">
        <v>7.115311412000001</v>
      </c>
      <c r="L10843">
        <v>0.00041558</v>
      </c>
      <c r="M10843">
        <v>0</v>
      </c>
      <c r="N10843">
        <v>59743053.93000002</v>
      </c>
      <c r="O10843">
        <v>-59009189.09341943</v>
      </c>
      <c r="P10843">
        <v>733864.8365805969</v>
      </c>
    </row>
    <row r="10844" spans="1:16">
      <c r="A10844" s="2">
        <v>44606.61232067129</v>
      </c>
      <c r="B10844" t="s">
        <v>30</v>
      </c>
      <c r="C10844">
        <v>0</v>
      </c>
      <c r="D10844" t="s">
        <v>32</v>
      </c>
      <c r="E10844" t="s">
        <v>13</v>
      </c>
      <c r="F10844" t="s">
        <v>14</v>
      </c>
      <c r="G10844" t="s">
        <v>15</v>
      </c>
      <c r="H10844">
        <v>-5911.8</v>
      </c>
      <c r="I10844">
        <v>2.456766726</v>
      </c>
      <c r="J10844">
        <v>1</v>
      </c>
      <c r="K10844">
        <v>2.456766726</v>
      </c>
      <c r="L10844">
        <v>0.00041557</v>
      </c>
      <c r="M10844">
        <v>0</v>
      </c>
      <c r="N10844">
        <v>59743053.93000002</v>
      </c>
      <c r="O10844">
        <v>-59015100.89341942</v>
      </c>
      <c r="P10844">
        <v>727953.0365805998</v>
      </c>
    </row>
    <row r="10845" spans="1:16">
      <c r="A10845" s="2">
        <v>44606.6123246875</v>
      </c>
      <c r="B10845" t="s">
        <v>30</v>
      </c>
      <c r="C10845">
        <v>0</v>
      </c>
      <c r="D10845" t="s">
        <v>32</v>
      </c>
      <c r="E10845" t="s">
        <v>13</v>
      </c>
      <c r="F10845" t="s">
        <v>14</v>
      </c>
      <c r="G10845" t="s">
        <v>15</v>
      </c>
      <c r="H10845">
        <v>-31208.1</v>
      </c>
      <c r="I10845">
        <v>12.969150117</v>
      </c>
      <c r="J10845">
        <v>1</v>
      </c>
      <c r="K10845">
        <v>12.969150117</v>
      </c>
      <c r="L10845">
        <v>0.00041557</v>
      </c>
      <c r="M10845">
        <v>0</v>
      </c>
      <c r="N10845">
        <v>59743053.93000002</v>
      </c>
      <c r="O10845">
        <v>-59046308.99341942</v>
      </c>
      <c r="P10845">
        <v>696744.9365805984</v>
      </c>
    </row>
    <row r="10846" spans="1:16">
      <c r="A10846" s="2">
        <v>44606.61232642361</v>
      </c>
      <c r="B10846" t="s">
        <v>29</v>
      </c>
      <c r="C10846">
        <v>0</v>
      </c>
      <c r="D10846" t="s">
        <v>31</v>
      </c>
      <c r="E10846" t="s">
        <v>13</v>
      </c>
      <c r="F10846" t="s">
        <v>14</v>
      </c>
      <c r="G10846" t="s">
        <v>15</v>
      </c>
      <c r="H10846">
        <v>19758.8</v>
      </c>
      <c r="I10846">
        <v>-8.195752651999999</v>
      </c>
      <c r="J10846">
        <v>1</v>
      </c>
      <c r="K10846">
        <v>8.195752651999999</v>
      </c>
      <c r="L10846">
        <v>0.00041479</v>
      </c>
      <c r="M10846">
        <v>0</v>
      </c>
      <c r="N10846">
        <v>59762812.73000002</v>
      </c>
      <c r="O10846">
        <v>-59046308.99341942</v>
      </c>
      <c r="P10846">
        <v>716503.7365805954</v>
      </c>
    </row>
    <row r="10847" spans="1:16">
      <c r="A10847" s="2">
        <v>44606.61233821759</v>
      </c>
      <c r="B10847" t="s">
        <v>29</v>
      </c>
      <c r="C10847">
        <v>0</v>
      </c>
      <c r="D10847" t="s">
        <v>31</v>
      </c>
      <c r="E10847" t="s">
        <v>13</v>
      </c>
      <c r="F10847" t="s">
        <v>14</v>
      </c>
      <c r="G10847" t="s">
        <v>15</v>
      </c>
      <c r="H10847">
        <v>7954.03</v>
      </c>
      <c r="I10847">
        <v>-3.2992521037</v>
      </c>
      <c r="J10847">
        <v>1</v>
      </c>
      <c r="K10847">
        <v>3.2992521037</v>
      </c>
      <c r="L10847">
        <v>0.0004147900000000001</v>
      </c>
      <c r="M10847">
        <v>0</v>
      </c>
      <c r="N10847">
        <v>59770766.76000002</v>
      </c>
      <c r="O10847">
        <v>-59046308.99341942</v>
      </c>
      <c r="P10847">
        <v>724457.7665805966</v>
      </c>
    </row>
    <row r="10848" spans="1:16">
      <c r="A10848" s="2">
        <v>44606.61234836806</v>
      </c>
      <c r="B10848" t="s">
        <v>30</v>
      </c>
      <c r="C10848">
        <v>0</v>
      </c>
      <c r="D10848" t="s">
        <v>32</v>
      </c>
      <c r="E10848" t="s">
        <v>13</v>
      </c>
      <c r="F10848" t="s">
        <v>14</v>
      </c>
      <c r="G10848" t="s">
        <v>15</v>
      </c>
      <c r="H10848">
        <v>-17112.8</v>
      </c>
      <c r="I10848">
        <v>7.111737423999999</v>
      </c>
      <c r="J10848">
        <v>1</v>
      </c>
      <c r="K10848">
        <v>7.111737423999999</v>
      </c>
      <c r="L10848">
        <v>0.00041558</v>
      </c>
      <c r="M10848">
        <v>0</v>
      </c>
      <c r="N10848">
        <v>59770766.76000002</v>
      </c>
      <c r="O10848">
        <v>-59063421.79341942</v>
      </c>
      <c r="P10848">
        <v>707344.9665805995</v>
      </c>
    </row>
    <row r="10849" spans="1:16">
      <c r="A10849" s="2">
        <v>44606.61234836806</v>
      </c>
      <c r="B10849" t="s">
        <v>30</v>
      </c>
      <c r="C10849">
        <v>0</v>
      </c>
      <c r="D10849" t="s">
        <v>32</v>
      </c>
      <c r="E10849" t="s">
        <v>13</v>
      </c>
      <c r="F10849" t="s">
        <v>14</v>
      </c>
      <c r="G10849" t="s">
        <v>15</v>
      </c>
      <c r="H10849">
        <v>-10600</v>
      </c>
      <c r="I10849">
        <v>4.405042</v>
      </c>
      <c r="J10849">
        <v>1</v>
      </c>
      <c r="K10849">
        <v>4.405042</v>
      </c>
      <c r="L10849">
        <v>0.00041557</v>
      </c>
      <c r="M10849">
        <v>0</v>
      </c>
      <c r="N10849">
        <v>59770766.76000002</v>
      </c>
      <c r="O10849">
        <v>-59074021.79341942</v>
      </c>
      <c r="P10849">
        <v>696744.9665805995</v>
      </c>
    </row>
    <row r="10850" spans="1:16">
      <c r="A10850" s="2">
        <v>44606.61370028935</v>
      </c>
      <c r="B10850" t="s">
        <v>29</v>
      </c>
      <c r="C10850">
        <v>1</v>
      </c>
      <c r="D10850" t="s">
        <v>31</v>
      </c>
      <c r="E10850" t="s">
        <v>13</v>
      </c>
      <c r="F10850" t="s">
        <v>14</v>
      </c>
      <c r="G10850" t="s">
        <v>15</v>
      </c>
      <c r="H10850">
        <v>37391.05</v>
      </c>
      <c r="I10850">
        <v>-15.541963843</v>
      </c>
      <c r="J10850">
        <v>1</v>
      </c>
      <c r="K10850">
        <v>15.541963843</v>
      </c>
      <c r="L10850">
        <v>0.0004156599999999999</v>
      </c>
      <c r="M10850">
        <v>0</v>
      </c>
      <c r="N10850">
        <v>59808157.81000002</v>
      </c>
      <c r="O10850">
        <v>-59074021.79341942</v>
      </c>
      <c r="P10850">
        <v>734136.0165805966</v>
      </c>
    </row>
    <row r="10851" spans="1:16">
      <c r="A10851" s="2">
        <v>44606.61370028935</v>
      </c>
      <c r="B10851" t="s">
        <v>29</v>
      </c>
      <c r="C10851">
        <v>1</v>
      </c>
      <c r="D10851" t="s">
        <v>31</v>
      </c>
      <c r="E10851" t="s">
        <v>13</v>
      </c>
      <c r="F10851" t="s">
        <v>14</v>
      </c>
      <c r="G10851" t="s">
        <v>15</v>
      </c>
      <c r="H10851">
        <v>17698.25</v>
      </c>
      <c r="I10851">
        <v>-7.3552157175</v>
      </c>
      <c r="J10851">
        <v>1</v>
      </c>
      <c r="K10851">
        <v>7.3552157175</v>
      </c>
      <c r="L10851">
        <v>0.00041559</v>
      </c>
      <c r="M10851">
        <v>0</v>
      </c>
      <c r="N10851">
        <v>59825856.06000002</v>
      </c>
      <c r="O10851">
        <v>-59074021.79341942</v>
      </c>
      <c r="P10851">
        <v>751834.2665805966</v>
      </c>
    </row>
    <row r="10852" spans="1:16">
      <c r="A10852" s="2">
        <v>44606.61370866899</v>
      </c>
      <c r="B10852" t="s">
        <v>29</v>
      </c>
      <c r="C10852">
        <v>0</v>
      </c>
      <c r="D10852" t="s">
        <v>31</v>
      </c>
      <c r="E10852" t="s">
        <v>13</v>
      </c>
      <c r="F10852" t="s">
        <v>14</v>
      </c>
      <c r="G10852" t="s">
        <v>15</v>
      </c>
      <c r="H10852">
        <v>63008.47</v>
      </c>
      <c r="I10852">
        <v>-26.1856900473</v>
      </c>
      <c r="J10852">
        <v>1</v>
      </c>
      <c r="K10852">
        <v>26.1856900473</v>
      </c>
      <c r="L10852">
        <v>0.00041559</v>
      </c>
      <c r="M10852">
        <v>0</v>
      </c>
      <c r="N10852">
        <v>59888864.53000002</v>
      </c>
      <c r="O10852">
        <v>-59074021.79341942</v>
      </c>
      <c r="P10852">
        <v>814842.7365805954</v>
      </c>
    </row>
    <row r="10853" spans="1:16">
      <c r="A10853" s="2">
        <v>44606.61371452546</v>
      </c>
      <c r="B10853" t="s">
        <v>30</v>
      </c>
      <c r="C10853">
        <v>0</v>
      </c>
      <c r="D10853" t="s">
        <v>32</v>
      </c>
      <c r="E10853" t="s">
        <v>13</v>
      </c>
      <c r="F10853" t="s">
        <v>14</v>
      </c>
      <c r="G10853" t="s">
        <v>15</v>
      </c>
      <c r="H10853">
        <v>-55089.3</v>
      </c>
      <c r="I10853">
        <v>22.934226483</v>
      </c>
      <c r="J10853">
        <v>1</v>
      </c>
      <c r="K10853">
        <v>22.934226483</v>
      </c>
      <c r="L10853">
        <v>0.00041631</v>
      </c>
      <c r="M10853">
        <v>0</v>
      </c>
      <c r="N10853">
        <v>59888864.53000002</v>
      </c>
      <c r="O10853">
        <v>-59129111.09341942</v>
      </c>
      <c r="P10853">
        <v>759753.4365805984</v>
      </c>
    </row>
    <row r="10854" spans="1:16">
      <c r="A10854" s="2">
        <v>44606.61371950232</v>
      </c>
      <c r="B10854" t="s">
        <v>30</v>
      </c>
      <c r="C10854">
        <v>0</v>
      </c>
      <c r="D10854" t="s">
        <v>32</v>
      </c>
      <c r="E10854" t="s">
        <v>13</v>
      </c>
      <c r="F10854" t="s">
        <v>14</v>
      </c>
      <c r="G10854" t="s">
        <v>15</v>
      </c>
      <c r="H10854">
        <v>-63008.4</v>
      </c>
      <c r="I10854">
        <v>26.259380784</v>
      </c>
      <c r="J10854">
        <v>1</v>
      </c>
      <c r="K10854">
        <v>26.259380784</v>
      </c>
      <c r="L10854">
        <v>0.00041676</v>
      </c>
      <c r="M10854">
        <v>0</v>
      </c>
      <c r="N10854">
        <v>59888864.53000002</v>
      </c>
      <c r="O10854">
        <v>-59192119.49341942</v>
      </c>
      <c r="P10854">
        <v>696745.0365805998</v>
      </c>
    </row>
    <row r="10855" spans="1:16">
      <c r="A10855" s="2">
        <v>44606.61478962963</v>
      </c>
      <c r="B10855" t="s">
        <v>29</v>
      </c>
      <c r="C10855">
        <v>0</v>
      </c>
      <c r="D10855" t="s">
        <v>32</v>
      </c>
      <c r="E10855" t="s">
        <v>13</v>
      </c>
      <c r="F10855" t="s">
        <v>14</v>
      </c>
      <c r="G10855" t="s">
        <v>15</v>
      </c>
      <c r="H10855">
        <v>-7</v>
      </c>
      <c r="I10855">
        <v>0.00291543</v>
      </c>
      <c r="J10855">
        <v>1</v>
      </c>
      <c r="K10855">
        <v>0.00291543</v>
      </c>
      <c r="L10855">
        <v>0.00041649</v>
      </c>
      <c r="M10855">
        <v>0</v>
      </c>
      <c r="N10855">
        <v>59888857.53000002</v>
      </c>
      <c r="O10855">
        <v>-59192119.49341942</v>
      </c>
      <c r="P10855">
        <v>696738.0365805998</v>
      </c>
    </row>
    <row r="10856" spans="1:16">
      <c r="A10856" s="2">
        <v>44606.63242761574</v>
      </c>
      <c r="B10856" t="s">
        <v>29</v>
      </c>
      <c r="C10856">
        <v>0</v>
      </c>
      <c r="D10856" t="s">
        <v>31</v>
      </c>
      <c r="E10856" t="s">
        <v>13</v>
      </c>
      <c r="F10856" t="s">
        <v>14</v>
      </c>
      <c r="G10856" t="s">
        <v>15</v>
      </c>
      <c r="H10856">
        <v>4125.9</v>
      </c>
      <c r="I10856">
        <v>-1.698261699</v>
      </c>
      <c r="J10856">
        <v>1</v>
      </c>
      <c r="K10856">
        <v>1.698261699</v>
      </c>
      <c r="L10856">
        <v>0.00041161</v>
      </c>
      <c r="M10856">
        <v>0</v>
      </c>
      <c r="N10856">
        <v>59892983.43000001</v>
      </c>
      <c r="O10856">
        <v>-59192119.49341942</v>
      </c>
      <c r="P10856">
        <v>700863.9365805984</v>
      </c>
    </row>
    <row r="10857" spans="1:16">
      <c r="A10857" s="2">
        <v>44606.6331278125</v>
      </c>
      <c r="B10857" t="s">
        <v>29</v>
      </c>
      <c r="C10857">
        <v>0</v>
      </c>
      <c r="D10857" t="s">
        <v>31</v>
      </c>
      <c r="E10857" t="s">
        <v>13</v>
      </c>
      <c r="F10857" t="s">
        <v>14</v>
      </c>
      <c r="G10857" t="s">
        <v>15</v>
      </c>
      <c r="H10857">
        <v>4117.52</v>
      </c>
      <c r="I10857">
        <v>-1.6949359328</v>
      </c>
      <c r="J10857">
        <v>1</v>
      </c>
      <c r="K10857">
        <v>1.6949359328</v>
      </c>
      <c r="L10857">
        <v>0.00041164</v>
      </c>
      <c r="M10857">
        <v>0</v>
      </c>
      <c r="N10857">
        <v>59897100.95000002</v>
      </c>
      <c r="O10857">
        <v>-59192119.49341942</v>
      </c>
      <c r="P10857">
        <v>704981.4565806016</v>
      </c>
    </row>
    <row r="10858" spans="1:16">
      <c r="A10858" s="2">
        <v>44606.63882950231</v>
      </c>
      <c r="B10858" t="s">
        <v>29</v>
      </c>
      <c r="C10858">
        <v>0</v>
      </c>
      <c r="D10858" t="s">
        <v>31</v>
      </c>
      <c r="E10858" t="s">
        <v>13</v>
      </c>
      <c r="F10858" t="s">
        <v>14</v>
      </c>
      <c r="G10858" t="s">
        <v>15</v>
      </c>
      <c r="H10858">
        <v>3504.96</v>
      </c>
      <c r="I10858">
        <v>-1.4386458816</v>
      </c>
      <c r="J10858">
        <v>1</v>
      </c>
      <c r="K10858">
        <v>1.4386458816</v>
      </c>
      <c r="L10858">
        <v>0.00041046</v>
      </c>
      <c r="M10858">
        <v>0</v>
      </c>
      <c r="N10858">
        <v>59900605.91000002</v>
      </c>
      <c r="O10858">
        <v>-59192119.49341942</v>
      </c>
      <c r="P10858">
        <v>708486.4165806025</v>
      </c>
    </row>
    <row r="10859" spans="1:16">
      <c r="A10859" s="2">
        <v>44606.63957725694</v>
      </c>
      <c r="B10859" t="s">
        <v>29</v>
      </c>
      <c r="C10859">
        <v>0</v>
      </c>
      <c r="D10859" t="s">
        <v>31</v>
      </c>
      <c r="E10859" t="s">
        <v>13</v>
      </c>
      <c r="F10859" t="s">
        <v>14</v>
      </c>
      <c r="G10859" t="s">
        <v>15</v>
      </c>
      <c r="H10859">
        <v>6612.31</v>
      </c>
      <c r="I10859">
        <v>-2.7147499936</v>
      </c>
      <c r="J10859">
        <v>1</v>
      </c>
      <c r="K10859">
        <v>2.7147499936</v>
      </c>
      <c r="L10859">
        <v>0.00041056</v>
      </c>
      <c r="M10859">
        <v>0</v>
      </c>
      <c r="N10859">
        <v>59907218.22000002</v>
      </c>
      <c r="O10859">
        <v>-59192119.49341942</v>
      </c>
      <c r="P10859">
        <v>715098.7265806049</v>
      </c>
    </row>
    <row r="10860" spans="1:16">
      <c r="A10860" s="2">
        <v>44606.64082444445</v>
      </c>
      <c r="B10860" t="s">
        <v>29</v>
      </c>
      <c r="C10860">
        <v>0</v>
      </c>
      <c r="D10860" t="s">
        <v>31</v>
      </c>
      <c r="E10860" t="s">
        <v>13</v>
      </c>
      <c r="F10860" t="s">
        <v>14</v>
      </c>
      <c r="G10860" t="s">
        <v>15</v>
      </c>
      <c r="H10860">
        <v>4137.39</v>
      </c>
      <c r="I10860">
        <v>-1.6977779865</v>
      </c>
      <c r="J10860">
        <v>1</v>
      </c>
      <c r="K10860">
        <v>1.6977779865</v>
      </c>
      <c r="L10860">
        <v>0.00041035</v>
      </c>
      <c r="M10860">
        <v>0</v>
      </c>
      <c r="N10860">
        <v>59911355.61000002</v>
      </c>
      <c r="O10860">
        <v>-59192119.49341942</v>
      </c>
      <c r="P10860">
        <v>719236.1165806055</v>
      </c>
    </row>
    <row r="10861" spans="1:16">
      <c r="A10861" s="2">
        <v>44606.64371100695</v>
      </c>
      <c r="B10861" t="s">
        <v>29</v>
      </c>
      <c r="C10861">
        <v>1</v>
      </c>
      <c r="D10861" t="s">
        <v>32</v>
      </c>
      <c r="E10861" t="s">
        <v>13</v>
      </c>
      <c r="F10861" t="s">
        <v>14</v>
      </c>
      <c r="G10861" t="s">
        <v>15</v>
      </c>
      <c r="H10861">
        <v>-5865.76</v>
      </c>
      <c r="I10861">
        <v>2.411707224</v>
      </c>
      <c r="J10861">
        <v>1</v>
      </c>
      <c r="K10861">
        <v>2.411707224</v>
      </c>
      <c r="L10861">
        <v>0.00041115</v>
      </c>
      <c r="M10861">
        <v>0</v>
      </c>
      <c r="N10861">
        <v>59905489.85000002</v>
      </c>
      <c r="O10861">
        <v>-59192119.49341942</v>
      </c>
      <c r="P10861">
        <v>713370.3565806076</v>
      </c>
    </row>
    <row r="10862" spans="1:16">
      <c r="A10862" s="2">
        <v>44606.64381872685</v>
      </c>
      <c r="B10862" t="s">
        <v>29</v>
      </c>
      <c r="C10862">
        <v>1</v>
      </c>
      <c r="D10862" t="s">
        <v>32</v>
      </c>
      <c r="E10862" t="s">
        <v>13</v>
      </c>
      <c r="F10862" t="s">
        <v>14</v>
      </c>
      <c r="G10862" t="s">
        <v>15</v>
      </c>
      <c r="H10862">
        <v>-9.41</v>
      </c>
      <c r="I10862">
        <v>0.0038689215</v>
      </c>
      <c r="J10862">
        <v>1</v>
      </c>
      <c r="K10862">
        <v>0.0038689215</v>
      </c>
      <c r="L10862">
        <v>0.00041115</v>
      </c>
      <c r="M10862">
        <v>0</v>
      </c>
      <c r="N10862">
        <v>59905480.44000003</v>
      </c>
      <c r="O10862">
        <v>-59192119.49341942</v>
      </c>
      <c r="P10862">
        <v>713360.9465806112</v>
      </c>
    </row>
    <row r="10863" spans="1:16">
      <c r="A10863" s="2">
        <v>44606.64487064815</v>
      </c>
      <c r="B10863" t="s">
        <v>29</v>
      </c>
      <c r="C10863">
        <v>1</v>
      </c>
      <c r="D10863" t="s">
        <v>32</v>
      </c>
      <c r="E10863" t="s">
        <v>13</v>
      </c>
      <c r="F10863" t="s">
        <v>14</v>
      </c>
      <c r="G10863" t="s">
        <v>15</v>
      </c>
      <c r="H10863">
        <v>-3857.56</v>
      </c>
      <c r="I10863">
        <v>1.579092186</v>
      </c>
      <c r="J10863">
        <v>1</v>
      </c>
      <c r="K10863">
        <v>1.579092186</v>
      </c>
      <c r="L10863">
        <v>0.00040935</v>
      </c>
      <c r="M10863">
        <v>0</v>
      </c>
      <c r="N10863">
        <v>59901622.88000003</v>
      </c>
      <c r="O10863">
        <v>-59192119.49341942</v>
      </c>
      <c r="P10863">
        <v>709503.3865806088</v>
      </c>
    </row>
    <row r="10864" spans="1:16">
      <c r="A10864" s="2">
        <v>44606.64505625</v>
      </c>
      <c r="B10864" t="s">
        <v>29</v>
      </c>
      <c r="C10864">
        <v>0</v>
      </c>
      <c r="D10864" t="s">
        <v>32</v>
      </c>
      <c r="E10864" t="s">
        <v>13</v>
      </c>
      <c r="F10864" t="s">
        <v>14</v>
      </c>
      <c r="G10864" t="s">
        <v>15</v>
      </c>
      <c r="H10864">
        <v>-12482.7</v>
      </c>
      <c r="I10864">
        <v>5.089071963</v>
      </c>
      <c r="J10864">
        <v>1</v>
      </c>
      <c r="K10864">
        <v>5.089071963</v>
      </c>
      <c r="L10864">
        <v>0.00040769</v>
      </c>
      <c r="M10864">
        <v>0</v>
      </c>
      <c r="N10864">
        <v>59889140.18000002</v>
      </c>
      <c r="O10864">
        <v>-59192119.49341942</v>
      </c>
      <c r="P10864">
        <v>697020.6865806058</v>
      </c>
    </row>
    <row r="10865" spans="1:16">
      <c r="A10865" s="2">
        <v>44606.64875233796</v>
      </c>
      <c r="B10865" t="s">
        <v>29</v>
      </c>
      <c r="C10865">
        <v>0</v>
      </c>
      <c r="D10865" t="s">
        <v>32</v>
      </c>
      <c r="E10865" t="s">
        <v>13</v>
      </c>
      <c r="F10865" t="s">
        <v>14</v>
      </c>
      <c r="G10865" t="s">
        <v>15</v>
      </c>
      <c r="H10865">
        <v>-3744.32</v>
      </c>
      <c r="I10865">
        <v>1.5265218208</v>
      </c>
      <c r="J10865">
        <v>1</v>
      </c>
      <c r="K10865">
        <v>1.5265218208</v>
      </c>
      <c r="L10865">
        <v>0.00040769</v>
      </c>
      <c r="M10865">
        <v>0</v>
      </c>
      <c r="N10865">
        <v>59885395.86000002</v>
      </c>
      <c r="O10865">
        <v>-59192119.49341942</v>
      </c>
      <c r="P10865">
        <v>693276.3665806055</v>
      </c>
    </row>
    <row r="10866" spans="1:16">
      <c r="A10866" s="2">
        <v>44606.64921052083</v>
      </c>
      <c r="B10866" t="s">
        <v>29</v>
      </c>
      <c r="C10866">
        <v>0</v>
      </c>
      <c r="D10866" t="s">
        <v>32</v>
      </c>
      <c r="E10866" t="s">
        <v>13</v>
      </c>
      <c r="F10866" t="s">
        <v>14</v>
      </c>
      <c r="G10866" t="s">
        <v>15</v>
      </c>
      <c r="H10866">
        <v>-3455.93</v>
      </c>
      <c r="I10866">
        <v>1.4089481017</v>
      </c>
      <c r="J10866">
        <v>1</v>
      </c>
      <c r="K10866">
        <v>1.4089481017</v>
      </c>
      <c r="L10866">
        <v>0.00040769</v>
      </c>
      <c r="M10866">
        <v>0</v>
      </c>
      <c r="N10866">
        <v>59881939.93000002</v>
      </c>
      <c r="O10866">
        <v>-59192119.49341942</v>
      </c>
      <c r="P10866">
        <v>689820.4365806058</v>
      </c>
    </row>
    <row r="10867" spans="1:16">
      <c r="A10867" s="2">
        <v>44606.64956053241</v>
      </c>
      <c r="B10867" t="s">
        <v>29</v>
      </c>
      <c r="C10867">
        <v>0</v>
      </c>
      <c r="D10867" t="s">
        <v>32</v>
      </c>
      <c r="E10867" t="s">
        <v>13</v>
      </c>
      <c r="F10867" t="s">
        <v>14</v>
      </c>
      <c r="G10867" t="s">
        <v>15</v>
      </c>
      <c r="H10867">
        <v>-4107.33</v>
      </c>
      <c r="I10867">
        <v>1.6745173677</v>
      </c>
      <c r="J10867">
        <v>1</v>
      </c>
      <c r="K10867">
        <v>1.6745173677</v>
      </c>
      <c r="L10867">
        <v>0.00040769</v>
      </c>
      <c r="M10867">
        <v>0</v>
      </c>
      <c r="N10867">
        <v>59877832.60000002</v>
      </c>
      <c r="O10867">
        <v>-59192119.49341942</v>
      </c>
      <c r="P10867">
        <v>685713.1065806076</v>
      </c>
    </row>
    <row r="10868" spans="1:16">
      <c r="A10868" s="2">
        <v>44606.66117171296</v>
      </c>
      <c r="B10868" t="s">
        <v>29</v>
      </c>
      <c r="C10868">
        <v>1</v>
      </c>
      <c r="D10868" t="s">
        <v>32</v>
      </c>
      <c r="E10868" t="s">
        <v>13</v>
      </c>
      <c r="F10868" t="s">
        <v>14</v>
      </c>
      <c r="G10868" t="s">
        <v>15</v>
      </c>
      <c r="H10868">
        <v>-3.1</v>
      </c>
      <c r="I10868">
        <v>0.001272426</v>
      </c>
      <c r="J10868">
        <v>1</v>
      </c>
      <c r="K10868">
        <v>0.001272426</v>
      </c>
      <c r="L10868">
        <v>0.00041046</v>
      </c>
      <c r="M10868">
        <v>0</v>
      </c>
      <c r="N10868">
        <v>59877829.50000002</v>
      </c>
      <c r="O10868">
        <v>-59192119.49341942</v>
      </c>
      <c r="P10868">
        <v>685710.0065806061</v>
      </c>
    </row>
    <row r="10869" spans="1:16">
      <c r="A10869" s="2">
        <v>44606.66443464121</v>
      </c>
      <c r="B10869" t="s">
        <v>29</v>
      </c>
      <c r="C10869">
        <v>1</v>
      </c>
      <c r="D10869" t="s">
        <v>31</v>
      </c>
      <c r="E10869" t="s">
        <v>13</v>
      </c>
      <c r="F10869" t="s">
        <v>14</v>
      </c>
      <c r="G10869" t="s">
        <v>15</v>
      </c>
      <c r="H10869">
        <v>32901.74</v>
      </c>
      <c r="I10869">
        <v>-13.4818169824</v>
      </c>
      <c r="J10869">
        <v>1</v>
      </c>
      <c r="K10869">
        <v>13.4818169824</v>
      </c>
      <c r="L10869">
        <v>0.00040976</v>
      </c>
      <c r="M10869">
        <v>0</v>
      </c>
      <c r="N10869">
        <v>59910731.24000002</v>
      </c>
      <c r="O10869">
        <v>-59192119.49341942</v>
      </c>
      <c r="P10869">
        <v>718611.7465806082</v>
      </c>
    </row>
    <row r="10870" spans="1:16">
      <c r="A10870" s="2">
        <v>44606.66443464121</v>
      </c>
      <c r="B10870" t="s">
        <v>29</v>
      </c>
      <c r="C10870">
        <v>1</v>
      </c>
      <c r="D10870" t="s">
        <v>31</v>
      </c>
      <c r="E10870" t="s">
        <v>13</v>
      </c>
      <c r="F10870" t="s">
        <v>14</v>
      </c>
      <c r="G10870" t="s">
        <v>15</v>
      </c>
      <c r="H10870">
        <v>59160.34</v>
      </c>
      <c r="I10870">
        <v>-24.2433157286</v>
      </c>
      <c r="J10870">
        <v>1</v>
      </c>
      <c r="K10870">
        <v>24.2433157286</v>
      </c>
      <c r="L10870">
        <v>0.00040979</v>
      </c>
      <c r="M10870">
        <v>0</v>
      </c>
      <c r="N10870">
        <v>59969891.58000003</v>
      </c>
      <c r="O10870">
        <v>-59192119.49341942</v>
      </c>
      <c r="P10870">
        <v>777772.0865806118</v>
      </c>
    </row>
    <row r="10871" spans="1:16">
      <c r="A10871" s="2">
        <v>44606.66443923611</v>
      </c>
      <c r="B10871" t="s">
        <v>29</v>
      </c>
      <c r="C10871">
        <v>0</v>
      </c>
      <c r="D10871" t="s">
        <v>31</v>
      </c>
      <c r="E10871" t="s">
        <v>13</v>
      </c>
      <c r="F10871" t="s">
        <v>14</v>
      </c>
      <c r="G10871" t="s">
        <v>15</v>
      </c>
      <c r="H10871">
        <v>16072.52</v>
      </c>
      <c r="I10871">
        <v>-6.5855543448</v>
      </c>
      <c r="J10871">
        <v>1</v>
      </c>
      <c r="K10871">
        <v>6.5855543448</v>
      </c>
      <c r="L10871">
        <v>0.00040974</v>
      </c>
      <c r="M10871">
        <v>0</v>
      </c>
      <c r="N10871">
        <v>59985964.10000003</v>
      </c>
      <c r="O10871">
        <v>-59192119.49341942</v>
      </c>
      <c r="P10871">
        <v>793844.606580615</v>
      </c>
    </row>
    <row r="10872" spans="1:16">
      <c r="A10872" s="2">
        <v>44606.66444487269</v>
      </c>
      <c r="B10872" t="s">
        <v>30</v>
      </c>
      <c r="C10872">
        <v>0</v>
      </c>
      <c r="D10872" t="s">
        <v>32</v>
      </c>
      <c r="E10872" t="s">
        <v>13</v>
      </c>
      <c r="F10872" t="s">
        <v>14</v>
      </c>
      <c r="G10872" t="s">
        <v>15</v>
      </c>
      <c r="H10872">
        <v>-23832.1</v>
      </c>
      <c r="I10872">
        <v>9.781885445</v>
      </c>
      <c r="J10872">
        <v>1</v>
      </c>
      <c r="K10872">
        <v>9.781885445</v>
      </c>
      <c r="L10872">
        <v>0.00041045</v>
      </c>
      <c r="M10872">
        <v>0</v>
      </c>
      <c r="N10872">
        <v>59985964.10000003</v>
      </c>
      <c r="O10872">
        <v>-59215951.59341942</v>
      </c>
      <c r="P10872">
        <v>770012.5065806136</v>
      </c>
    </row>
    <row r="10873" spans="1:16">
      <c r="A10873" s="2">
        <v>44606.66444487269</v>
      </c>
      <c r="B10873" t="s">
        <v>30</v>
      </c>
      <c r="C10873">
        <v>0</v>
      </c>
      <c r="D10873" t="s">
        <v>32</v>
      </c>
      <c r="E10873" t="s">
        <v>13</v>
      </c>
      <c r="F10873" t="s">
        <v>14</v>
      </c>
      <c r="G10873" t="s">
        <v>15</v>
      </c>
      <c r="H10873">
        <v>-30505</v>
      </c>
      <c r="I10873">
        <v>12.51955705</v>
      </c>
      <c r="J10873">
        <v>1</v>
      </c>
      <c r="K10873">
        <v>12.51955705</v>
      </c>
      <c r="L10873">
        <v>0.00041041</v>
      </c>
      <c r="M10873">
        <v>0</v>
      </c>
      <c r="N10873">
        <v>59985964.10000003</v>
      </c>
      <c r="O10873">
        <v>-59246456.59341942</v>
      </c>
      <c r="P10873">
        <v>739507.5065806136</v>
      </c>
    </row>
    <row r="10874" spans="1:16">
      <c r="A10874" s="2">
        <v>44606.66444488426</v>
      </c>
      <c r="B10874" t="s">
        <v>30</v>
      </c>
      <c r="C10874">
        <v>0</v>
      </c>
      <c r="D10874" t="s">
        <v>32</v>
      </c>
      <c r="E10874" t="s">
        <v>13</v>
      </c>
      <c r="F10874" t="s">
        <v>14</v>
      </c>
      <c r="G10874" t="s">
        <v>15</v>
      </c>
      <c r="H10874">
        <v>-26689.9</v>
      </c>
      <c r="I10874">
        <v>10.95353496</v>
      </c>
      <c r="J10874">
        <v>1</v>
      </c>
      <c r="K10874">
        <v>10.95353496</v>
      </c>
      <c r="L10874">
        <v>0.0004104</v>
      </c>
      <c r="M10874">
        <v>0</v>
      </c>
      <c r="N10874">
        <v>59985964.10000003</v>
      </c>
      <c r="O10874">
        <v>-59273146.49341942</v>
      </c>
      <c r="P10874">
        <v>712817.606580615</v>
      </c>
    </row>
    <row r="10875" spans="1:16">
      <c r="A10875" s="2">
        <v>44606.6644512037</v>
      </c>
      <c r="B10875" t="s">
        <v>29</v>
      </c>
      <c r="C10875">
        <v>0</v>
      </c>
      <c r="D10875" t="s">
        <v>31</v>
      </c>
      <c r="E10875" t="s">
        <v>13</v>
      </c>
      <c r="F10875" t="s">
        <v>14</v>
      </c>
      <c r="G10875" t="s">
        <v>15</v>
      </c>
      <c r="H10875">
        <v>44108.77</v>
      </c>
      <c r="I10875">
        <v>-18.0731274198</v>
      </c>
      <c r="J10875">
        <v>1</v>
      </c>
      <c r="K10875">
        <v>18.0731274198</v>
      </c>
      <c r="L10875">
        <v>0.00040974</v>
      </c>
      <c r="M10875">
        <v>0</v>
      </c>
      <c r="N10875">
        <v>60030072.87000003</v>
      </c>
      <c r="O10875">
        <v>-59273146.49341942</v>
      </c>
      <c r="P10875">
        <v>756926.3765806183</v>
      </c>
    </row>
    <row r="10876" spans="1:16">
      <c r="A10876" s="2">
        <v>44606.66446149306</v>
      </c>
      <c r="B10876" t="s">
        <v>30</v>
      </c>
      <c r="C10876">
        <v>0</v>
      </c>
      <c r="D10876" t="s">
        <v>32</v>
      </c>
      <c r="E10876" t="s">
        <v>13</v>
      </c>
      <c r="F10876" t="s">
        <v>14</v>
      </c>
      <c r="G10876" t="s">
        <v>15</v>
      </c>
      <c r="H10876">
        <v>-60181.2</v>
      </c>
      <c r="I10876">
        <v>24.652626768</v>
      </c>
      <c r="J10876">
        <v>1</v>
      </c>
      <c r="K10876">
        <v>24.652626768</v>
      </c>
      <c r="L10876">
        <v>0.00040964</v>
      </c>
      <c r="M10876">
        <v>0</v>
      </c>
      <c r="N10876">
        <v>60030072.87000003</v>
      </c>
      <c r="O10876">
        <v>-59333327.69341942</v>
      </c>
      <c r="P10876">
        <v>696745.1765806153</v>
      </c>
    </row>
    <row r="10877" spans="1:16">
      <c r="A10877" s="2">
        <v>44606.66749789352</v>
      </c>
      <c r="B10877" t="s">
        <v>29</v>
      </c>
      <c r="C10877">
        <v>1</v>
      </c>
      <c r="D10877" t="s">
        <v>32</v>
      </c>
      <c r="E10877" t="s">
        <v>13</v>
      </c>
      <c r="F10877" t="s">
        <v>14</v>
      </c>
      <c r="G10877" t="s">
        <v>15</v>
      </c>
      <c r="H10877">
        <v>-10000</v>
      </c>
      <c r="I10877">
        <v>4.1147</v>
      </c>
      <c r="J10877">
        <v>1</v>
      </c>
      <c r="K10877">
        <v>4.1147</v>
      </c>
      <c r="L10877">
        <v>0.00041147</v>
      </c>
      <c r="M10877">
        <v>0</v>
      </c>
      <c r="N10877">
        <v>60020072.87000003</v>
      </c>
      <c r="O10877">
        <v>-59333327.69341942</v>
      </c>
      <c r="P10877">
        <v>686745.1765806153</v>
      </c>
    </row>
    <row r="10878" spans="1:16">
      <c r="A10878" s="2">
        <v>44606.67289916667</v>
      </c>
      <c r="B10878" t="s">
        <v>29</v>
      </c>
      <c r="C10878">
        <v>0</v>
      </c>
      <c r="D10878" t="s">
        <v>31</v>
      </c>
      <c r="E10878" t="s">
        <v>13</v>
      </c>
      <c r="F10878" t="s">
        <v>14</v>
      </c>
      <c r="G10878" t="s">
        <v>15</v>
      </c>
      <c r="H10878">
        <v>4998.34</v>
      </c>
      <c r="I10878">
        <v>-2.0626149844</v>
      </c>
      <c r="J10878">
        <v>1</v>
      </c>
      <c r="K10878">
        <v>2.0626149844</v>
      </c>
      <c r="L10878">
        <v>0.00041266</v>
      </c>
      <c r="M10878">
        <v>0</v>
      </c>
      <c r="N10878">
        <v>60025071.21000004</v>
      </c>
      <c r="O10878">
        <v>-59333327.69341942</v>
      </c>
      <c r="P10878">
        <v>691743.5165806189</v>
      </c>
    </row>
    <row r="10879" spans="1:16">
      <c r="A10879" s="2">
        <v>44606.67694881945</v>
      </c>
      <c r="B10879" t="s">
        <v>29</v>
      </c>
      <c r="C10879">
        <v>0</v>
      </c>
      <c r="D10879" t="s">
        <v>31</v>
      </c>
      <c r="E10879" t="s">
        <v>13</v>
      </c>
      <c r="F10879" t="s">
        <v>14</v>
      </c>
      <c r="G10879" t="s">
        <v>15</v>
      </c>
      <c r="H10879">
        <v>4050.02</v>
      </c>
      <c r="I10879">
        <v>-1.671443254</v>
      </c>
      <c r="J10879">
        <v>1</v>
      </c>
      <c r="K10879">
        <v>1.671443254</v>
      </c>
      <c r="L10879">
        <v>0.0004127</v>
      </c>
      <c r="M10879">
        <v>0</v>
      </c>
      <c r="N10879">
        <v>60029121.23000004</v>
      </c>
      <c r="O10879">
        <v>-59333327.69341942</v>
      </c>
      <c r="P10879">
        <v>695793.5365806222</v>
      </c>
    </row>
    <row r="10880" spans="1:16">
      <c r="A10880" s="2">
        <v>44606.67763202546</v>
      </c>
      <c r="B10880" t="s">
        <v>29</v>
      </c>
      <c r="C10880">
        <v>0</v>
      </c>
      <c r="D10880" t="s">
        <v>31</v>
      </c>
      <c r="E10880" t="s">
        <v>13</v>
      </c>
      <c r="F10880" t="s">
        <v>14</v>
      </c>
      <c r="G10880" t="s">
        <v>15</v>
      </c>
      <c r="H10880">
        <v>6316.09</v>
      </c>
      <c r="I10880">
        <v>-2.6065240212</v>
      </c>
      <c r="J10880">
        <v>1</v>
      </c>
      <c r="K10880">
        <v>2.6065240212</v>
      </c>
      <c r="L10880">
        <v>0.00041268</v>
      </c>
      <c r="M10880">
        <v>0</v>
      </c>
      <c r="N10880">
        <v>60035437.32000005</v>
      </c>
      <c r="O10880">
        <v>-59333327.69341942</v>
      </c>
      <c r="P10880">
        <v>702109.6265806258</v>
      </c>
    </row>
    <row r="10881" spans="1:16">
      <c r="A10881" s="2">
        <v>44606.68049884259</v>
      </c>
      <c r="B10881" t="s">
        <v>29</v>
      </c>
      <c r="C10881">
        <v>0</v>
      </c>
      <c r="D10881" t="s">
        <v>32</v>
      </c>
      <c r="E10881" t="s">
        <v>13</v>
      </c>
      <c r="F10881" t="s">
        <v>14</v>
      </c>
      <c r="G10881" t="s">
        <v>15</v>
      </c>
      <c r="H10881">
        <v>-13118.91</v>
      </c>
      <c r="I10881">
        <v>5.4173226954</v>
      </c>
      <c r="J10881">
        <v>1</v>
      </c>
      <c r="K10881">
        <v>5.4173226954</v>
      </c>
      <c r="L10881">
        <v>0.00041294</v>
      </c>
      <c r="M10881">
        <v>0</v>
      </c>
      <c r="N10881">
        <v>60022318.41000005</v>
      </c>
      <c r="O10881">
        <v>-59333327.69341942</v>
      </c>
      <c r="P10881">
        <v>688990.7165806293</v>
      </c>
    </row>
    <row r="10882" spans="1:16">
      <c r="A10882" s="2">
        <v>44606.69839607639</v>
      </c>
      <c r="B10882" t="s">
        <v>29</v>
      </c>
      <c r="C10882">
        <v>0</v>
      </c>
      <c r="D10882" t="s">
        <v>32</v>
      </c>
      <c r="E10882" t="s">
        <v>13</v>
      </c>
      <c r="F10882" t="s">
        <v>14</v>
      </c>
      <c r="G10882" t="s">
        <v>15</v>
      </c>
      <c r="H10882">
        <v>-5682.84</v>
      </c>
      <c r="I10882">
        <v>2.3466719496</v>
      </c>
      <c r="J10882">
        <v>1</v>
      </c>
      <c r="K10882">
        <v>2.3466719496</v>
      </c>
      <c r="L10882">
        <v>0.00041294</v>
      </c>
      <c r="M10882">
        <v>0</v>
      </c>
      <c r="N10882">
        <v>60016635.57000005</v>
      </c>
      <c r="O10882">
        <v>-59333327.69341942</v>
      </c>
      <c r="P10882">
        <v>683307.8765806258</v>
      </c>
    </row>
    <row r="10883" spans="1:16">
      <c r="A10883" s="2">
        <v>44606.69875988426</v>
      </c>
      <c r="B10883" t="s">
        <v>29</v>
      </c>
      <c r="C10883">
        <v>0</v>
      </c>
      <c r="D10883" t="s">
        <v>32</v>
      </c>
      <c r="E10883" t="s">
        <v>13</v>
      </c>
      <c r="F10883" t="s">
        <v>14</v>
      </c>
      <c r="G10883" t="s">
        <v>15</v>
      </c>
      <c r="H10883">
        <v>-5729.5</v>
      </c>
      <c r="I10883">
        <v>2.36593973</v>
      </c>
      <c r="J10883">
        <v>1</v>
      </c>
      <c r="K10883">
        <v>2.36593973</v>
      </c>
      <c r="L10883">
        <v>0.00041294</v>
      </c>
      <c r="M10883">
        <v>0</v>
      </c>
      <c r="N10883">
        <v>60010906.07000005</v>
      </c>
      <c r="O10883">
        <v>-59333327.69341942</v>
      </c>
      <c r="P10883">
        <v>677578.3765806258</v>
      </c>
    </row>
    <row r="10884" spans="1:16">
      <c r="A10884" s="2">
        <v>44606.69911008102</v>
      </c>
      <c r="B10884" t="s">
        <v>29</v>
      </c>
      <c r="C10884">
        <v>0</v>
      </c>
      <c r="D10884" t="s">
        <v>32</v>
      </c>
      <c r="E10884" t="s">
        <v>13</v>
      </c>
      <c r="F10884" t="s">
        <v>14</v>
      </c>
      <c r="G10884" t="s">
        <v>15</v>
      </c>
      <c r="H10884">
        <v>-4936.42</v>
      </c>
      <c r="I10884">
        <v>2.0384452748</v>
      </c>
      <c r="J10884">
        <v>1</v>
      </c>
      <c r="K10884">
        <v>2.0384452748</v>
      </c>
      <c r="L10884">
        <v>0.00041294</v>
      </c>
      <c r="M10884">
        <v>0</v>
      </c>
      <c r="N10884">
        <v>60005969.65000004</v>
      </c>
      <c r="O10884">
        <v>-59333327.69341942</v>
      </c>
      <c r="P10884">
        <v>672641.956580624</v>
      </c>
    </row>
    <row r="10885" spans="1:16">
      <c r="A10885" s="2">
        <v>44606.70332734954</v>
      </c>
      <c r="B10885" t="s">
        <v>29</v>
      </c>
      <c r="C10885">
        <v>0</v>
      </c>
      <c r="D10885" t="s">
        <v>32</v>
      </c>
      <c r="E10885" t="s">
        <v>13</v>
      </c>
      <c r="F10885" t="s">
        <v>14</v>
      </c>
      <c r="G10885" t="s">
        <v>15</v>
      </c>
      <c r="H10885">
        <v>-6595.29</v>
      </c>
      <c r="I10885">
        <v>2.7234590526</v>
      </c>
      <c r="J10885">
        <v>1</v>
      </c>
      <c r="K10885">
        <v>2.7234590526</v>
      </c>
      <c r="L10885">
        <v>0.00041294</v>
      </c>
      <c r="M10885">
        <v>0</v>
      </c>
      <c r="N10885">
        <v>59999374.36000004</v>
      </c>
      <c r="O10885">
        <v>-59333327.69341942</v>
      </c>
      <c r="P10885">
        <v>666046.6665806249</v>
      </c>
    </row>
    <row r="10886" spans="1:16">
      <c r="A10886" s="2">
        <v>44606.70367710648</v>
      </c>
      <c r="B10886" t="s">
        <v>29</v>
      </c>
      <c r="C10886">
        <v>0</v>
      </c>
      <c r="D10886" t="s">
        <v>32</v>
      </c>
      <c r="E10886" t="s">
        <v>13</v>
      </c>
      <c r="F10886" t="s">
        <v>14</v>
      </c>
      <c r="G10886" t="s">
        <v>15</v>
      </c>
      <c r="H10886">
        <v>-5978.43</v>
      </c>
      <c r="I10886">
        <v>2.4687328842</v>
      </c>
      <c r="J10886">
        <v>1</v>
      </c>
      <c r="K10886">
        <v>2.4687328842</v>
      </c>
      <c r="L10886">
        <v>0.00041294</v>
      </c>
      <c r="M10886">
        <v>0</v>
      </c>
      <c r="N10886">
        <v>59993395.93000004</v>
      </c>
      <c r="O10886">
        <v>-59333327.69341942</v>
      </c>
      <c r="P10886">
        <v>660068.2365806252</v>
      </c>
    </row>
    <row r="10887" spans="1:16">
      <c r="A10887" s="2">
        <v>44606.70477790509</v>
      </c>
      <c r="B10887" t="s">
        <v>29</v>
      </c>
      <c r="C10887">
        <v>0</v>
      </c>
      <c r="D10887" t="s">
        <v>32</v>
      </c>
      <c r="E10887" t="s">
        <v>13</v>
      </c>
      <c r="F10887" t="s">
        <v>14</v>
      </c>
      <c r="G10887" t="s">
        <v>15</v>
      </c>
      <c r="H10887">
        <v>-5614.47</v>
      </c>
      <c r="I10887">
        <v>2.3184392418</v>
      </c>
      <c r="J10887">
        <v>1</v>
      </c>
      <c r="K10887">
        <v>2.3184392418</v>
      </c>
      <c r="L10887">
        <v>0.00041294</v>
      </c>
      <c r="M10887">
        <v>0</v>
      </c>
      <c r="N10887">
        <v>59987781.46000005</v>
      </c>
      <c r="O10887">
        <v>-59333327.69341942</v>
      </c>
      <c r="P10887">
        <v>654453.7665806264</v>
      </c>
    </row>
    <row r="10888" spans="1:16">
      <c r="A10888" s="2">
        <v>44606.70732362269</v>
      </c>
      <c r="B10888" t="s">
        <v>29</v>
      </c>
      <c r="C10888">
        <v>0</v>
      </c>
      <c r="D10888" t="s">
        <v>31</v>
      </c>
      <c r="E10888" t="s">
        <v>13</v>
      </c>
      <c r="F10888" t="s">
        <v>14</v>
      </c>
      <c r="G10888" t="s">
        <v>15</v>
      </c>
      <c r="H10888">
        <v>1345.51</v>
      </c>
      <c r="I10888">
        <v>-0.5558840014</v>
      </c>
      <c r="J10888">
        <v>1</v>
      </c>
      <c r="K10888">
        <v>0.5558840014</v>
      </c>
      <c r="L10888">
        <v>0.00041314</v>
      </c>
      <c r="M10888">
        <v>0</v>
      </c>
      <c r="N10888">
        <v>59989126.97000004</v>
      </c>
      <c r="O10888">
        <v>-59333327.69341942</v>
      </c>
      <c r="P10888">
        <v>655799.2765806243</v>
      </c>
    </row>
    <row r="10889" spans="1:16">
      <c r="A10889" s="2">
        <v>44606.7091356713</v>
      </c>
      <c r="B10889" t="s">
        <v>29</v>
      </c>
      <c r="C10889">
        <v>0</v>
      </c>
      <c r="D10889" t="s">
        <v>32</v>
      </c>
      <c r="E10889" t="s">
        <v>13</v>
      </c>
      <c r="F10889" t="s">
        <v>14</v>
      </c>
      <c r="G10889" t="s">
        <v>15</v>
      </c>
      <c r="H10889">
        <v>-6164.92</v>
      </c>
      <c r="I10889">
        <v>2.5457420648</v>
      </c>
      <c r="J10889">
        <v>1</v>
      </c>
      <c r="K10889">
        <v>2.5457420648</v>
      </c>
      <c r="L10889">
        <v>0.00041294</v>
      </c>
      <c r="M10889">
        <v>0</v>
      </c>
      <c r="N10889">
        <v>59982962.05000004</v>
      </c>
      <c r="O10889">
        <v>-59333327.69341942</v>
      </c>
      <c r="P10889">
        <v>649634.3565806225</v>
      </c>
    </row>
    <row r="10890" spans="1:16">
      <c r="A10890" s="2">
        <v>44606.71583634259</v>
      </c>
      <c r="B10890" t="s">
        <v>29</v>
      </c>
      <c r="C10890">
        <v>0</v>
      </c>
      <c r="D10890" t="s">
        <v>32</v>
      </c>
      <c r="E10890" t="s">
        <v>13</v>
      </c>
      <c r="F10890" t="s">
        <v>14</v>
      </c>
      <c r="G10890" t="s">
        <v>15</v>
      </c>
      <c r="H10890">
        <v>-4006.97</v>
      </c>
      <c r="I10890">
        <v>1.6546381918</v>
      </c>
      <c r="J10890">
        <v>1</v>
      </c>
      <c r="K10890">
        <v>1.6546381918</v>
      </c>
      <c r="L10890">
        <v>0.00041294</v>
      </c>
      <c r="M10890">
        <v>0</v>
      </c>
      <c r="N10890">
        <v>59978955.08000004</v>
      </c>
      <c r="O10890">
        <v>-59333327.69341942</v>
      </c>
      <c r="P10890">
        <v>645627.3865806237</v>
      </c>
    </row>
    <row r="10891" spans="1:16">
      <c r="A10891" s="2">
        <v>44606.7158908912</v>
      </c>
      <c r="B10891" t="s">
        <v>30</v>
      </c>
      <c r="C10891">
        <v>0</v>
      </c>
      <c r="D10891" t="s">
        <v>31</v>
      </c>
      <c r="E10891" t="s">
        <v>13</v>
      </c>
      <c r="F10891" t="s">
        <v>14</v>
      </c>
      <c r="G10891" t="s">
        <v>15</v>
      </c>
      <c r="H10891">
        <v>20546.8</v>
      </c>
      <c r="I10891">
        <v>-8.512539239999999</v>
      </c>
      <c r="J10891">
        <v>1</v>
      </c>
      <c r="K10891">
        <v>8.512539239999999</v>
      </c>
      <c r="L10891">
        <v>0.0004142999999999999</v>
      </c>
      <c r="M10891">
        <v>0</v>
      </c>
      <c r="N10891">
        <v>59978955.08000004</v>
      </c>
      <c r="O10891">
        <v>-59312780.89341942</v>
      </c>
      <c r="P10891">
        <v>666174.1865806207</v>
      </c>
    </row>
    <row r="10892" spans="1:16">
      <c r="A10892" s="2">
        <v>44606.7158908912</v>
      </c>
      <c r="B10892" t="s">
        <v>30</v>
      </c>
      <c r="C10892">
        <v>0</v>
      </c>
      <c r="D10892" t="s">
        <v>31</v>
      </c>
      <c r="E10892" t="s">
        <v>13</v>
      </c>
      <c r="F10892" t="s">
        <v>14</v>
      </c>
      <c r="G10892" t="s">
        <v>15</v>
      </c>
      <c r="H10892">
        <v>30570.9</v>
      </c>
      <c r="I10892">
        <v>-12.665829579</v>
      </c>
      <c r="J10892">
        <v>1</v>
      </c>
      <c r="K10892">
        <v>12.665829579</v>
      </c>
      <c r="L10892">
        <v>0.00041431</v>
      </c>
      <c r="M10892">
        <v>0</v>
      </c>
      <c r="N10892">
        <v>59978955.08000004</v>
      </c>
      <c r="O10892">
        <v>-59282209.99341942</v>
      </c>
      <c r="P10892">
        <v>696745.0865806192</v>
      </c>
    </row>
    <row r="10893" spans="1:16">
      <c r="A10893" s="2">
        <v>44606.71799653935</v>
      </c>
      <c r="B10893" t="s">
        <v>29</v>
      </c>
      <c r="C10893">
        <v>0</v>
      </c>
      <c r="D10893" t="s">
        <v>32</v>
      </c>
      <c r="E10893" t="s">
        <v>13</v>
      </c>
      <c r="F10893" t="s">
        <v>14</v>
      </c>
      <c r="G10893" t="s">
        <v>15</v>
      </c>
      <c r="H10893">
        <v>-4248.63</v>
      </c>
      <c r="I10893">
        <v>1.7544292722</v>
      </c>
      <c r="J10893">
        <v>1</v>
      </c>
      <c r="K10893">
        <v>1.7544292722</v>
      </c>
      <c r="L10893">
        <v>0.00041294</v>
      </c>
      <c r="M10893">
        <v>0</v>
      </c>
      <c r="N10893">
        <v>59974706.45000004</v>
      </c>
      <c r="O10893">
        <v>-59282209.99341942</v>
      </c>
      <c r="P10893">
        <v>692496.4565806165</v>
      </c>
    </row>
    <row r="10894" spans="1:16">
      <c r="A10894" s="2">
        <v>44606.72003997686</v>
      </c>
      <c r="B10894" t="s">
        <v>29</v>
      </c>
      <c r="C10894">
        <v>0</v>
      </c>
      <c r="D10894" t="s">
        <v>32</v>
      </c>
      <c r="E10894" t="s">
        <v>13</v>
      </c>
      <c r="F10894" t="s">
        <v>14</v>
      </c>
      <c r="G10894" t="s">
        <v>15</v>
      </c>
      <c r="H10894">
        <v>-5576.75</v>
      </c>
      <c r="I10894">
        <v>2.302863145</v>
      </c>
      <c r="J10894">
        <v>1</v>
      </c>
      <c r="K10894">
        <v>2.302863145</v>
      </c>
      <c r="L10894">
        <v>0.00041294</v>
      </c>
      <c r="M10894">
        <v>0</v>
      </c>
      <c r="N10894">
        <v>59969129.70000004</v>
      </c>
      <c r="O10894">
        <v>-59282209.99341942</v>
      </c>
      <c r="P10894">
        <v>686919.7065806165</v>
      </c>
    </row>
    <row r="10895" spans="1:16">
      <c r="A10895" s="2">
        <v>44606.72039024306</v>
      </c>
      <c r="B10895" t="s">
        <v>29</v>
      </c>
      <c r="C10895">
        <v>0</v>
      </c>
      <c r="D10895" t="s">
        <v>32</v>
      </c>
      <c r="E10895" t="s">
        <v>13</v>
      </c>
      <c r="F10895" t="s">
        <v>14</v>
      </c>
      <c r="G10895" t="s">
        <v>15</v>
      </c>
      <c r="H10895">
        <v>-3337.76</v>
      </c>
      <c r="I10895">
        <v>1.3782946144</v>
      </c>
      <c r="J10895">
        <v>1</v>
      </c>
      <c r="K10895">
        <v>1.3782946144</v>
      </c>
      <c r="L10895">
        <v>0.0004129399999999999</v>
      </c>
      <c r="M10895">
        <v>0</v>
      </c>
      <c r="N10895">
        <v>59965791.94000004</v>
      </c>
      <c r="O10895">
        <v>-59282209.99341942</v>
      </c>
      <c r="P10895">
        <v>683581.9465806186</v>
      </c>
    </row>
    <row r="10896" spans="1:16">
      <c r="A10896" s="2">
        <v>44606.72144011574</v>
      </c>
      <c r="B10896" t="s">
        <v>29</v>
      </c>
      <c r="C10896">
        <v>0</v>
      </c>
      <c r="D10896" t="s">
        <v>32</v>
      </c>
      <c r="E10896" t="s">
        <v>13</v>
      </c>
      <c r="F10896" t="s">
        <v>14</v>
      </c>
      <c r="G10896" t="s">
        <v>15</v>
      </c>
      <c r="H10896">
        <v>-3521.3</v>
      </c>
      <c r="I10896">
        <v>1.454085622</v>
      </c>
      <c r="J10896">
        <v>1</v>
      </c>
      <c r="K10896">
        <v>1.454085622</v>
      </c>
      <c r="L10896">
        <v>0.00041294</v>
      </c>
      <c r="M10896">
        <v>0</v>
      </c>
      <c r="N10896">
        <v>59962270.64000005</v>
      </c>
      <c r="O10896">
        <v>-59282209.99341942</v>
      </c>
      <c r="P10896">
        <v>680060.6465806216</v>
      </c>
    </row>
    <row r="10897" spans="1:16">
      <c r="A10897" s="2">
        <v>44606.72178806713</v>
      </c>
      <c r="B10897" t="s">
        <v>29</v>
      </c>
      <c r="C10897">
        <v>0</v>
      </c>
      <c r="D10897" t="s">
        <v>32</v>
      </c>
      <c r="E10897" t="s">
        <v>13</v>
      </c>
      <c r="F10897" t="s">
        <v>14</v>
      </c>
      <c r="G10897" t="s">
        <v>15</v>
      </c>
      <c r="H10897">
        <v>-4788.58</v>
      </c>
      <c r="I10897">
        <v>1.9773962252</v>
      </c>
      <c r="J10897">
        <v>1</v>
      </c>
      <c r="K10897">
        <v>1.9773962252</v>
      </c>
      <c r="L10897">
        <v>0.00041294</v>
      </c>
      <c r="M10897">
        <v>0</v>
      </c>
      <c r="N10897">
        <v>59957482.06000005</v>
      </c>
      <c r="O10897">
        <v>-59282209.99341942</v>
      </c>
      <c r="P10897">
        <v>675272.0665806234</v>
      </c>
    </row>
    <row r="10898" spans="1:16">
      <c r="A10898" s="2">
        <v>44606.72197766204</v>
      </c>
      <c r="B10898" t="s">
        <v>29</v>
      </c>
      <c r="C10898">
        <v>0</v>
      </c>
      <c r="D10898" t="s">
        <v>32</v>
      </c>
      <c r="E10898" t="s">
        <v>13</v>
      </c>
      <c r="F10898" t="s">
        <v>14</v>
      </c>
      <c r="G10898" t="s">
        <v>15</v>
      </c>
      <c r="H10898">
        <v>-15940.69</v>
      </c>
      <c r="I10898">
        <v>6.5825485286</v>
      </c>
      <c r="J10898">
        <v>1</v>
      </c>
      <c r="K10898">
        <v>6.5825485286</v>
      </c>
      <c r="L10898">
        <v>0.00041294</v>
      </c>
      <c r="M10898">
        <v>0</v>
      </c>
      <c r="N10898">
        <v>59941541.37000005</v>
      </c>
      <c r="O10898">
        <v>-59282209.99341942</v>
      </c>
      <c r="P10898">
        <v>659331.3765806258</v>
      </c>
    </row>
    <row r="10899" spans="1:16">
      <c r="A10899" s="2">
        <v>44606.721983125</v>
      </c>
      <c r="B10899" t="s">
        <v>29</v>
      </c>
      <c r="C10899">
        <v>0</v>
      </c>
      <c r="D10899" t="s">
        <v>32</v>
      </c>
      <c r="E10899" t="s">
        <v>13</v>
      </c>
      <c r="F10899" t="s">
        <v>14</v>
      </c>
      <c r="G10899" t="s">
        <v>15</v>
      </c>
      <c r="H10899">
        <v>-1084.62</v>
      </c>
      <c r="I10899">
        <v>0.4478829828</v>
      </c>
      <c r="J10899">
        <v>1</v>
      </c>
      <c r="K10899">
        <v>0.4478829828</v>
      </c>
      <c r="L10899">
        <v>0.00041294</v>
      </c>
      <c r="M10899">
        <v>0</v>
      </c>
      <c r="N10899">
        <v>59940456.75000005</v>
      </c>
      <c r="O10899">
        <v>-59282209.99341942</v>
      </c>
      <c r="P10899">
        <v>658246.7565806285</v>
      </c>
    </row>
    <row r="10900" spans="1:16">
      <c r="A10900" s="2">
        <v>44606.72206578703</v>
      </c>
      <c r="B10900" t="s">
        <v>30</v>
      </c>
      <c r="C10900">
        <v>0</v>
      </c>
      <c r="D10900" t="s">
        <v>31</v>
      </c>
      <c r="E10900" t="s">
        <v>13</v>
      </c>
      <c r="F10900" t="s">
        <v>14</v>
      </c>
      <c r="G10900" t="s">
        <v>15</v>
      </c>
      <c r="H10900">
        <v>37413.7</v>
      </c>
      <c r="I10900">
        <v>-15.513964842</v>
      </c>
      <c r="J10900">
        <v>1</v>
      </c>
      <c r="K10900">
        <v>15.513964842</v>
      </c>
      <c r="L10900">
        <v>0.00041466</v>
      </c>
      <c r="M10900">
        <v>0</v>
      </c>
      <c r="N10900">
        <v>59940456.75000005</v>
      </c>
      <c r="O10900">
        <v>-59244796.29341942</v>
      </c>
      <c r="P10900">
        <v>695660.4565806314</v>
      </c>
    </row>
    <row r="10901" spans="1:16">
      <c r="A10901" s="2">
        <v>44606.73052284723</v>
      </c>
      <c r="B10901" t="s">
        <v>29</v>
      </c>
      <c r="C10901">
        <v>0</v>
      </c>
      <c r="D10901" t="s">
        <v>31</v>
      </c>
      <c r="E10901" t="s">
        <v>13</v>
      </c>
      <c r="F10901" t="s">
        <v>14</v>
      </c>
      <c r="G10901" t="s">
        <v>15</v>
      </c>
      <c r="H10901">
        <v>5644.64</v>
      </c>
      <c r="I10901">
        <v>-2.3426949392</v>
      </c>
      <c r="J10901">
        <v>1</v>
      </c>
      <c r="K10901">
        <v>2.3426949392</v>
      </c>
      <c r="L10901">
        <v>0.0004150299999999999</v>
      </c>
      <c r="M10901">
        <v>0</v>
      </c>
      <c r="N10901">
        <v>59946101.39000005</v>
      </c>
      <c r="O10901">
        <v>-59244796.29341942</v>
      </c>
      <c r="P10901">
        <v>701305.096580632</v>
      </c>
    </row>
    <row r="10902" spans="1:16">
      <c r="A10902" s="2">
        <v>44606.73237297454</v>
      </c>
      <c r="B10902" t="s">
        <v>29</v>
      </c>
      <c r="C10902">
        <v>1</v>
      </c>
      <c r="D10902" t="s">
        <v>31</v>
      </c>
      <c r="E10902" t="s">
        <v>13</v>
      </c>
      <c r="F10902" t="s">
        <v>14</v>
      </c>
      <c r="G10902" t="s">
        <v>15</v>
      </c>
      <c r="H10902">
        <v>1917.33</v>
      </c>
      <c r="I10902">
        <v>-0.7907452386</v>
      </c>
      <c r="J10902">
        <v>1</v>
      </c>
      <c r="K10902">
        <v>0.7907452386</v>
      </c>
      <c r="L10902">
        <v>0.00041242</v>
      </c>
      <c r="M10902">
        <v>0</v>
      </c>
      <c r="N10902">
        <v>59948018.72000005</v>
      </c>
      <c r="O10902">
        <v>-59244796.29341942</v>
      </c>
      <c r="P10902">
        <v>703222.4265806302</v>
      </c>
    </row>
    <row r="10903" spans="1:16">
      <c r="A10903" s="2">
        <v>44606.73579527777</v>
      </c>
      <c r="B10903" t="s">
        <v>29</v>
      </c>
      <c r="C10903">
        <v>1</v>
      </c>
      <c r="D10903" t="s">
        <v>31</v>
      </c>
      <c r="E10903" t="s">
        <v>13</v>
      </c>
      <c r="F10903" t="s">
        <v>14</v>
      </c>
      <c r="G10903" t="s">
        <v>15</v>
      </c>
      <c r="H10903">
        <v>30</v>
      </c>
      <c r="I10903">
        <v>-0.0123954</v>
      </c>
      <c r="J10903">
        <v>1</v>
      </c>
      <c r="K10903">
        <v>0.0123954</v>
      </c>
      <c r="L10903">
        <v>0.00041318</v>
      </c>
      <c r="M10903">
        <v>0</v>
      </c>
      <c r="N10903">
        <v>59948048.72000005</v>
      </c>
      <c r="O10903">
        <v>-59244796.29341942</v>
      </c>
      <c r="P10903">
        <v>703252.4265806302</v>
      </c>
    </row>
    <row r="10904" spans="1:16">
      <c r="A10904" s="2">
        <v>44606.73760792824</v>
      </c>
      <c r="B10904" t="s">
        <v>29</v>
      </c>
      <c r="C10904">
        <v>0</v>
      </c>
      <c r="D10904" t="s">
        <v>31</v>
      </c>
      <c r="E10904" t="s">
        <v>13</v>
      </c>
      <c r="F10904" t="s">
        <v>14</v>
      </c>
      <c r="G10904" t="s">
        <v>15</v>
      </c>
      <c r="H10904">
        <v>6446.26</v>
      </c>
      <c r="I10904">
        <v>-2.6725549334</v>
      </c>
      <c r="J10904">
        <v>1</v>
      </c>
      <c r="K10904">
        <v>2.6725549334</v>
      </c>
      <c r="L10904">
        <v>0.0004145899999999999</v>
      </c>
      <c r="M10904">
        <v>0</v>
      </c>
      <c r="N10904">
        <v>59954494.98000005</v>
      </c>
      <c r="O10904">
        <v>-59244796.29341942</v>
      </c>
      <c r="P10904">
        <v>709698.6865806282</v>
      </c>
    </row>
    <row r="10905" spans="1:16">
      <c r="A10905" s="2">
        <v>44606.73830844907</v>
      </c>
      <c r="B10905" t="s">
        <v>29</v>
      </c>
      <c r="C10905">
        <v>0</v>
      </c>
      <c r="D10905" t="s">
        <v>31</v>
      </c>
      <c r="E10905" t="s">
        <v>13</v>
      </c>
      <c r="F10905" t="s">
        <v>14</v>
      </c>
      <c r="G10905" t="s">
        <v>15</v>
      </c>
      <c r="H10905">
        <v>3998.9</v>
      </c>
      <c r="I10905">
        <v>-1.658303841</v>
      </c>
      <c r="J10905">
        <v>1</v>
      </c>
      <c r="K10905">
        <v>1.658303841</v>
      </c>
      <c r="L10905">
        <v>0.00041469</v>
      </c>
      <c r="M10905">
        <v>0</v>
      </c>
      <c r="N10905">
        <v>59958493.88000005</v>
      </c>
      <c r="O10905">
        <v>-59244796.29341942</v>
      </c>
      <c r="P10905">
        <v>713697.5865806267</v>
      </c>
    </row>
    <row r="10906" spans="1:16">
      <c r="A10906" s="2">
        <v>44606.74429596065</v>
      </c>
      <c r="B10906" t="s">
        <v>29</v>
      </c>
      <c r="C10906">
        <v>1</v>
      </c>
      <c r="D10906" t="s">
        <v>32</v>
      </c>
      <c r="E10906" t="s">
        <v>13</v>
      </c>
      <c r="F10906" t="s">
        <v>14</v>
      </c>
      <c r="G10906" t="s">
        <v>15</v>
      </c>
      <c r="H10906">
        <v>-10000</v>
      </c>
      <c r="I10906">
        <v>4.1575</v>
      </c>
      <c r="J10906">
        <v>1</v>
      </c>
      <c r="K10906">
        <v>4.1575</v>
      </c>
      <c r="L10906">
        <v>0.00041575</v>
      </c>
      <c r="M10906">
        <v>0</v>
      </c>
      <c r="N10906">
        <v>59948493.88000005</v>
      </c>
      <c r="O10906">
        <v>-59244796.29341942</v>
      </c>
      <c r="P10906">
        <v>703697.5865806267</v>
      </c>
    </row>
    <row r="10907" spans="1:16">
      <c r="A10907" s="2">
        <v>44606.74619680556</v>
      </c>
      <c r="B10907" t="s">
        <v>29</v>
      </c>
      <c r="C10907">
        <v>1</v>
      </c>
      <c r="D10907" t="s">
        <v>32</v>
      </c>
      <c r="E10907" t="s">
        <v>13</v>
      </c>
      <c r="F10907" t="s">
        <v>14</v>
      </c>
      <c r="G10907" t="s">
        <v>15</v>
      </c>
      <c r="H10907">
        <v>-28775.17</v>
      </c>
      <c r="I10907">
        <v>11.9520546112</v>
      </c>
      <c r="J10907">
        <v>1</v>
      </c>
      <c r="K10907">
        <v>11.9520546112</v>
      </c>
      <c r="L10907">
        <v>0.00041536</v>
      </c>
      <c r="M10907">
        <v>0</v>
      </c>
      <c r="N10907">
        <v>59919718.71000005</v>
      </c>
      <c r="O10907">
        <v>-59244796.29341942</v>
      </c>
      <c r="P10907">
        <v>674922.4165806249</v>
      </c>
    </row>
    <row r="10908" spans="1:16">
      <c r="A10908" s="2">
        <v>44606.76090898148</v>
      </c>
      <c r="B10908" t="s">
        <v>29</v>
      </c>
      <c r="C10908">
        <v>1</v>
      </c>
      <c r="D10908" t="s">
        <v>32</v>
      </c>
      <c r="E10908" t="s">
        <v>13</v>
      </c>
      <c r="F10908" t="s">
        <v>14</v>
      </c>
      <c r="G10908" t="s">
        <v>15</v>
      </c>
      <c r="H10908">
        <v>-15000</v>
      </c>
      <c r="I10908">
        <v>6.23805</v>
      </c>
      <c r="J10908">
        <v>1</v>
      </c>
      <c r="K10908">
        <v>6.23805</v>
      </c>
      <c r="L10908">
        <v>0.00041587</v>
      </c>
      <c r="M10908">
        <v>0</v>
      </c>
      <c r="N10908">
        <v>59904718.71000005</v>
      </c>
      <c r="O10908">
        <v>-59244796.29341942</v>
      </c>
      <c r="P10908">
        <v>659922.4165806249</v>
      </c>
    </row>
    <row r="10909" spans="1:16">
      <c r="A10909" s="2">
        <v>44606.76092296296</v>
      </c>
      <c r="B10909" t="s">
        <v>30</v>
      </c>
      <c r="C10909">
        <v>0</v>
      </c>
      <c r="D10909" t="s">
        <v>31</v>
      </c>
      <c r="E10909" t="s">
        <v>13</v>
      </c>
      <c r="F10909" t="s">
        <v>14</v>
      </c>
      <c r="G10909" t="s">
        <v>15</v>
      </c>
      <c r="H10909">
        <v>19776.8</v>
      </c>
      <c r="I10909">
        <v>-8.212118431999999</v>
      </c>
      <c r="J10909">
        <v>1</v>
      </c>
      <c r="K10909">
        <v>8.212118431999999</v>
      </c>
      <c r="L10909">
        <v>0.0004152399999999999</v>
      </c>
      <c r="M10909">
        <v>0</v>
      </c>
      <c r="N10909">
        <v>59904718.71000005</v>
      </c>
      <c r="O10909">
        <v>-59225019.49341942</v>
      </c>
      <c r="P10909">
        <v>679699.2165806219</v>
      </c>
    </row>
    <row r="10910" spans="1:16">
      <c r="A10910" s="2">
        <v>44606.76092297454</v>
      </c>
      <c r="B10910" t="s">
        <v>30</v>
      </c>
      <c r="C10910">
        <v>0</v>
      </c>
      <c r="D10910" t="s">
        <v>31</v>
      </c>
      <c r="E10910" t="s">
        <v>13</v>
      </c>
      <c r="F10910" t="s">
        <v>14</v>
      </c>
      <c r="G10910" t="s">
        <v>15</v>
      </c>
      <c r="H10910">
        <v>17045.8</v>
      </c>
      <c r="I10910">
        <v>-7.078097991999999</v>
      </c>
      <c r="J10910">
        <v>1</v>
      </c>
      <c r="K10910">
        <v>7.078097991999999</v>
      </c>
      <c r="L10910">
        <v>0.00041524</v>
      </c>
      <c r="M10910">
        <v>0</v>
      </c>
      <c r="N10910">
        <v>59904718.71000005</v>
      </c>
      <c r="O10910">
        <v>-59207973.69341943</v>
      </c>
      <c r="P10910">
        <v>696745.0165806189</v>
      </c>
    </row>
    <row r="10911" spans="1:16">
      <c r="A10911" s="2">
        <v>44606.7699400463</v>
      </c>
      <c r="B10911" t="s">
        <v>29</v>
      </c>
      <c r="C10911">
        <v>0</v>
      </c>
      <c r="D10911" t="s">
        <v>31</v>
      </c>
      <c r="E10911" t="s">
        <v>13</v>
      </c>
      <c r="F10911" t="s">
        <v>14</v>
      </c>
      <c r="G10911" t="s">
        <v>15</v>
      </c>
      <c r="H10911">
        <v>6208.6</v>
      </c>
      <c r="I10911">
        <v>-2.588613684</v>
      </c>
      <c r="J10911">
        <v>1</v>
      </c>
      <c r="K10911">
        <v>2.588613684</v>
      </c>
      <c r="L10911">
        <v>0.0004169399999999999</v>
      </c>
      <c r="M10911">
        <v>0</v>
      </c>
      <c r="N10911">
        <v>59910927.31000005</v>
      </c>
      <c r="O10911">
        <v>-59207973.69341943</v>
      </c>
      <c r="P10911">
        <v>702953.6165806204</v>
      </c>
    </row>
    <row r="10912" spans="1:16">
      <c r="A10912" s="2">
        <v>44606.78155480324</v>
      </c>
      <c r="B10912" t="s">
        <v>29</v>
      </c>
      <c r="C10912">
        <v>0</v>
      </c>
      <c r="D10912" t="s">
        <v>32</v>
      </c>
      <c r="E10912" t="s">
        <v>13</v>
      </c>
      <c r="F10912" t="s">
        <v>14</v>
      </c>
      <c r="G10912" t="s">
        <v>15</v>
      </c>
      <c r="H10912">
        <v>-12191.89</v>
      </c>
      <c r="I10912">
        <v>5.0824331843</v>
      </c>
      <c r="J10912">
        <v>1</v>
      </c>
      <c r="K10912">
        <v>5.0824331843</v>
      </c>
      <c r="L10912">
        <v>0.00041687</v>
      </c>
      <c r="M10912">
        <v>0</v>
      </c>
      <c r="N10912">
        <v>59898735.42000005</v>
      </c>
      <c r="O10912">
        <v>-59207973.69341943</v>
      </c>
      <c r="P10912">
        <v>690761.7265806198</v>
      </c>
    </row>
    <row r="10913" spans="1:16">
      <c r="A10913" s="2">
        <v>44606.78157895833</v>
      </c>
      <c r="B10913" t="s">
        <v>29</v>
      </c>
      <c r="C10913">
        <v>0</v>
      </c>
      <c r="D10913" t="s">
        <v>32</v>
      </c>
      <c r="E10913" t="s">
        <v>13</v>
      </c>
      <c r="F10913" t="s">
        <v>14</v>
      </c>
      <c r="G10913" t="s">
        <v>15</v>
      </c>
      <c r="H10913">
        <v>-93115.3</v>
      </c>
      <c r="I10913">
        <v>38.816975111</v>
      </c>
      <c r="J10913">
        <v>1</v>
      </c>
      <c r="K10913">
        <v>38.816975111</v>
      </c>
      <c r="L10913">
        <v>0.00041687</v>
      </c>
      <c r="M10913">
        <v>0</v>
      </c>
      <c r="N10913">
        <v>59805620.12000005</v>
      </c>
      <c r="O10913">
        <v>-59207973.69341943</v>
      </c>
      <c r="P10913">
        <v>597646.4265806228</v>
      </c>
    </row>
    <row r="10914" spans="1:16">
      <c r="A10914" s="2">
        <v>44606.78157907407</v>
      </c>
      <c r="B10914" t="s">
        <v>29</v>
      </c>
      <c r="C10914">
        <v>0</v>
      </c>
      <c r="D10914" t="s">
        <v>32</v>
      </c>
      <c r="E10914" t="s">
        <v>13</v>
      </c>
      <c r="F10914" t="s">
        <v>14</v>
      </c>
      <c r="G10914" t="s">
        <v>15</v>
      </c>
      <c r="H10914">
        <v>-14049.43</v>
      </c>
      <c r="I10914">
        <v>5.8567858841</v>
      </c>
      <c r="J10914">
        <v>1</v>
      </c>
      <c r="K10914">
        <v>5.8567858841</v>
      </c>
      <c r="L10914">
        <v>0.00041687</v>
      </c>
      <c r="M10914">
        <v>0</v>
      </c>
      <c r="N10914">
        <v>59791570.69000005</v>
      </c>
      <c r="O10914">
        <v>-59207973.69341943</v>
      </c>
      <c r="P10914">
        <v>583596.9965806231</v>
      </c>
    </row>
    <row r="10915" spans="1:16">
      <c r="A10915" s="2">
        <v>44606.7815927662</v>
      </c>
      <c r="B10915" t="s">
        <v>30</v>
      </c>
      <c r="C10915">
        <v>0</v>
      </c>
      <c r="D10915" t="s">
        <v>31</v>
      </c>
      <c r="E10915" t="s">
        <v>13</v>
      </c>
      <c r="F10915" t="s">
        <v>14</v>
      </c>
      <c r="G10915" t="s">
        <v>15</v>
      </c>
      <c r="H10915">
        <v>20422.4</v>
      </c>
      <c r="I10915">
        <v>-8.493471936000001</v>
      </c>
      <c r="J10915">
        <v>1</v>
      </c>
      <c r="K10915">
        <v>8.493471936000001</v>
      </c>
      <c r="L10915">
        <v>0.00041589</v>
      </c>
      <c r="M10915">
        <v>0</v>
      </c>
      <c r="N10915">
        <v>59791570.69000005</v>
      </c>
      <c r="O10915">
        <v>-59187551.29341943</v>
      </c>
      <c r="P10915">
        <v>604019.3965806216</v>
      </c>
    </row>
    <row r="10916" spans="1:16">
      <c r="A10916" s="2">
        <v>44606.78159277778</v>
      </c>
      <c r="B10916" t="s">
        <v>30</v>
      </c>
      <c r="C10916">
        <v>0</v>
      </c>
      <c r="D10916" t="s">
        <v>31</v>
      </c>
      <c r="E10916" t="s">
        <v>13</v>
      </c>
      <c r="F10916" t="s">
        <v>14</v>
      </c>
      <c r="G10916" t="s">
        <v>15</v>
      </c>
      <c r="H10916">
        <v>44225</v>
      </c>
      <c r="I10916">
        <v>-18.3931775</v>
      </c>
      <c r="J10916">
        <v>1</v>
      </c>
      <c r="K10916">
        <v>18.3931775</v>
      </c>
      <c r="L10916">
        <v>0.0004159</v>
      </c>
      <c r="M10916">
        <v>0</v>
      </c>
      <c r="N10916">
        <v>59791570.69000005</v>
      </c>
      <c r="O10916">
        <v>-59143326.29341943</v>
      </c>
      <c r="P10916">
        <v>648244.3965806216</v>
      </c>
    </row>
    <row r="10917" spans="1:16">
      <c r="A10917" s="2">
        <v>44606.78159277778</v>
      </c>
      <c r="B10917" t="s">
        <v>30</v>
      </c>
      <c r="C10917">
        <v>0</v>
      </c>
      <c r="D10917" t="s">
        <v>31</v>
      </c>
      <c r="E10917" t="s">
        <v>13</v>
      </c>
      <c r="F10917" t="s">
        <v>14</v>
      </c>
      <c r="G10917" t="s">
        <v>15</v>
      </c>
      <c r="H10917">
        <v>48500.6</v>
      </c>
      <c r="I10917">
        <v>-20.17382457</v>
      </c>
      <c r="J10917">
        <v>1</v>
      </c>
      <c r="K10917">
        <v>20.17382457</v>
      </c>
      <c r="L10917">
        <v>0.0004159500000000001</v>
      </c>
      <c r="M10917">
        <v>0</v>
      </c>
      <c r="N10917">
        <v>59791570.69000005</v>
      </c>
      <c r="O10917">
        <v>-59094825.69341943</v>
      </c>
      <c r="P10917">
        <v>696744.9965806231</v>
      </c>
    </row>
    <row r="10918" spans="1:16">
      <c r="A10918" s="2">
        <v>44606.78484792824</v>
      </c>
      <c r="B10918" t="s">
        <v>29</v>
      </c>
      <c r="C10918">
        <v>0</v>
      </c>
      <c r="D10918" t="s">
        <v>32</v>
      </c>
      <c r="E10918" t="s">
        <v>13</v>
      </c>
      <c r="F10918" t="s">
        <v>14</v>
      </c>
      <c r="G10918" t="s">
        <v>15</v>
      </c>
      <c r="H10918">
        <v>-5708.81</v>
      </c>
      <c r="I10918">
        <v>2.370297912</v>
      </c>
      <c r="J10918">
        <v>1</v>
      </c>
      <c r="K10918">
        <v>2.370297912</v>
      </c>
      <c r="L10918">
        <v>0.0004152</v>
      </c>
      <c r="M10918">
        <v>0</v>
      </c>
      <c r="N10918">
        <v>59785861.88000005</v>
      </c>
      <c r="O10918">
        <v>-59094825.69341943</v>
      </c>
      <c r="P10918">
        <v>691036.1865806207</v>
      </c>
    </row>
    <row r="10919" spans="1:16">
      <c r="A10919" s="2">
        <v>44606.78498965278</v>
      </c>
      <c r="B10919" t="s">
        <v>29</v>
      </c>
      <c r="C10919">
        <v>0</v>
      </c>
      <c r="D10919" t="s">
        <v>32</v>
      </c>
      <c r="E10919" t="s">
        <v>13</v>
      </c>
      <c r="F10919" t="s">
        <v>14</v>
      </c>
      <c r="G10919" t="s">
        <v>15</v>
      </c>
      <c r="H10919">
        <v>-10149.81</v>
      </c>
      <c r="I10919">
        <v>4.214201112</v>
      </c>
      <c r="J10919">
        <v>1</v>
      </c>
      <c r="K10919">
        <v>4.214201112</v>
      </c>
      <c r="L10919">
        <v>0.0004152</v>
      </c>
      <c r="M10919">
        <v>0</v>
      </c>
      <c r="N10919">
        <v>59775712.07000005</v>
      </c>
      <c r="O10919">
        <v>-59094825.69341943</v>
      </c>
      <c r="P10919">
        <v>680886.3765806183</v>
      </c>
    </row>
    <row r="10920" spans="1:16">
      <c r="A10920" s="2">
        <v>44606.78500081019</v>
      </c>
      <c r="B10920" t="s">
        <v>29</v>
      </c>
      <c r="C10920">
        <v>0</v>
      </c>
      <c r="D10920" t="s">
        <v>32</v>
      </c>
      <c r="E10920" t="s">
        <v>13</v>
      </c>
      <c r="F10920" t="s">
        <v>14</v>
      </c>
      <c r="G10920" t="s">
        <v>15</v>
      </c>
      <c r="H10920">
        <v>-9387.620000000001</v>
      </c>
      <c r="I10920">
        <v>3.897739824</v>
      </c>
      <c r="J10920">
        <v>1</v>
      </c>
      <c r="K10920">
        <v>3.897739824</v>
      </c>
      <c r="L10920">
        <v>0.0004152</v>
      </c>
      <c r="M10920">
        <v>0</v>
      </c>
      <c r="N10920">
        <v>59766324.45000005</v>
      </c>
      <c r="O10920">
        <v>-59094825.69341943</v>
      </c>
      <c r="P10920">
        <v>671498.756580621</v>
      </c>
    </row>
    <row r="10921" spans="1:16">
      <c r="A10921" s="2">
        <v>44606.78501064815</v>
      </c>
      <c r="B10921" t="s">
        <v>30</v>
      </c>
      <c r="C10921">
        <v>0</v>
      </c>
      <c r="D10921" t="s">
        <v>31</v>
      </c>
      <c r="E10921" t="s">
        <v>13</v>
      </c>
      <c r="F10921" t="s">
        <v>14</v>
      </c>
      <c r="G10921" t="s">
        <v>15</v>
      </c>
      <c r="H10921">
        <v>25246.2</v>
      </c>
      <c r="I10921">
        <v>-10.465307286</v>
      </c>
      <c r="J10921">
        <v>1</v>
      </c>
      <c r="K10921">
        <v>10.465307286</v>
      </c>
      <c r="L10921">
        <v>0.00041453</v>
      </c>
      <c r="M10921">
        <v>0</v>
      </c>
      <c r="N10921">
        <v>59766324.45000005</v>
      </c>
      <c r="O10921">
        <v>-59069579.49341942</v>
      </c>
      <c r="P10921">
        <v>696744.956580624</v>
      </c>
    </row>
    <row r="10922" spans="1:16">
      <c r="A10922" s="2">
        <v>44606.7861487037</v>
      </c>
      <c r="B10922" t="s">
        <v>29</v>
      </c>
      <c r="C10922">
        <v>1</v>
      </c>
      <c r="D10922" t="s">
        <v>31</v>
      </c>
      <c r="E10922" t="s">
        <v>13</v>
      </c>
      <c r="F10922" t="s">
        <v>14</v>
      </c>
      <c r="G10922" t="s">
        <v>15</v>
      </c>
      <c r="H10922">
        <v>137047.21</v>
      </c>
      <c r="I10922">
        <v>-56.8759626221</v>
      </c>
      <c r="J10922">
        <v>1</v>
      </c>
      <c r="K10922">
        <v>56.8759626221</v>
      </c>
      <c r="L10922">
        <v>0.00041501</v>
      </c>
      <c r="M10922">
        <v>0</v>
      </c>
      <c r="N10922">
        <v>59903371.66000005</v>
      </c>
      <c r="O10922">
        <v>-59069579.49341942</v>
      </c>
      <c r="P10922">
        <v>833792.1665806249</v>
      </c>
    </row>
    <row r="10923" spans="1:16">
      <c r="A10923" s="2">
        <v>44606.7861487037</v>
      </c>
      <c r="B10923" t="s">
        <v>29</v>
      </c>
      <c r="C10923">
        <v>1</v>
      </c>
      <c r="D10923" t="s">
        <v>31</v>
      </c>
      <c r="E10923" t="s">
        <v>13</v>
      </c>
      <c r="F10923" t="s">
        <v>14</v>
      </c>
      <c r="G10923" t="s">
        <v>15</v>
      </c>
      <c r="H10923">
        <v>112825.84</v>
      </c>
      <c r="I10923">
        <v>-46.8543148352</v>
      </c>
      <c r="J10923">
        <v>1</v>
      </c>
      <c r="K10923">
        <v>46.8543148352</v>
      </c>
      <c r="L10923">
        <v>0.00041528</v>
      </c>
      <c r="M10923">
        <v>0</v>
      </c>
      <c r="N10923">
        <v>60016197.50000005</v>
      </c>
      <c r="O10923">
        <v>-59069579.49341942</v>
      </c>
      <c r="P10923">
        <v>946618.0065806285</v>
      </c>
    </row>
    <row r="10924" spans="1:16">
      <c r="A10924" s="2">
        <v>44606.7861487037</v>
      </c>
      <c r="B10924" t="s">
        <v>29</v>
      </c>
      <c r="C10924">
        <v>1</v>
      </c>
      <c r="D10924" t="s">
        <v>31</v>
      </c>
      <c r="E10924" t="s">
        <v>13</v>
      </c>
      <c r="F10924" t="s">
        <v>14</v>
      </c>
      <c r="G10924" t="s">
        <v>15</v>
      </c>
      <c r="H10924">
        <v>77076.67</v>
      </c>
      <c r="I10924">
        <v>-32.0292102185</v>
      </c>
      <c r="J10924">
        <v>1</v>
      </c>
      <c r="K10924">
        <v>32.0292102185</v>
      </c>
      <c r="L10924">
        <v>0.00041555</v>
      </c>
      <c r="M10924">
        <v>0</v>
      </c>
      <c r="N10924">
        <v>60093274.17000005</v>
      </c>
      <c r="O10924">
        <v>-59069579.49341942</v>
      </c>
      <c r="P10924">
        <v>1023694.67658063</v>
      </c>
    </row>
    <row r="10925" spans="1:16">
      <c r="A10925" s="2">
        <v>44606.78616212963</v>
      </c>
      <c r="B10925" t="s">
        <v>30</v>
      </c>
      <c r="C10925">
        <v>0</v>
      </c>
      <c r="D10925" t="s">
        <v>32</v>
      </c>
      <c r="E10925" t="s">
        <v>13</v>
      </c>
      <c r="F10925" t="s">
        <v>14</v>
      </c>
      <c r="G10925" t="s">
        <v>15</v>
      </c>
      <c r="H10925">
        <v>-200000</v>
      </c>
      <c r="I10925">
        <v>82.94</v>
      </c>
      <c r="J10925">
        <v>1</v>
      </c>
      <c r="K10925">
        <v>82.94</v>
      </c>
      <c r="L10925">
        <v>0.0004147</v>
      </c>
      <c r="M10925">
        <v>0</v>
      </c>
      <c r="N10925">
        <v>60093274.17000005</v>
      </c>
      <c r="O10925">
        <v>-59269579.49341942</v>
      </c>
      <c r="P10925">
        <v>823694.6765806302</v>
      </c>
    </row>
    <row r="10926" spans="1:16">
      <c r="A10926" s="2">
        <v>44606.7861621412</v>
      </c>
      <c r="B10926" t="s">
        <v>30</v>
      </c>
      <c r="C10926">
        <v>0</v>
      </c>
      <c r="D10926" t="s">
        <v>32</v>
      </c>
      <c r="E10926" t="s">
        <v>13</v>
      </c>
      <c r="F10926" t="s">
        <v>14</v>
      </c>
      <c r="G10926" t="s">
        <v>15</v>
      </c>
      <c r="H10926">
        <v>-126949.7</v>
      </c>
      <c r="I10926">
        <v>52.642232099</v>
      </c>
      <c r="J10926">
        <v>1</v>
      </c>
      <c r="K10926">
        <v>52.642232099</v>
      </c>
      <c r="L10926">
        <v>0.00041467</v>
      </c>
      <c r="M10926">
        <v>0</v>
      </c>
      <c r="N10926">
        <v>60093274.17000005</v>
      </c>
      <c r="O10926">
        <v>-59396529.19341943</v>
      </c>
      <c r="P10926">
        <v>696744.9765806273</v>
      </c>
    </row>
    <row r="10927" spans="1:16">
      <c r="A10927" s="2">
        <v>44606.79376989583</v>
      </c>
      <c r="B10927" t="s">
        <v>29</v>
      </c>
      <c r="C10927">
        <v>0</v>
      </c>
      <c r="D10927" t="s">
        <v>31</v>
      </c>
      <c r="E10927" t="s">
        <v>13</v>
      </c>
      <c r="F10927" t="s">
        <v>14</v>
      </c>
      <c r="G10927" t="s">
        <v>15</v>
      </c>
      <c r="H10927">
        <v>6232.9</v>
      </c>
      <c r="I10927">
        <v>-2.57979731</v>
      </c>
      <c r="J10927">
        <v>1</v>
      </c>
      <c r="K10927">
        <v>2.57979731</v>
      </c>
      <c r="L10927">
        <v>0.0004139</v>
      </c>
      <c r="M10927">
        <v>0</v>
      </c>
      <c r="N10927">
        <v>60099507.07000005</v>
      </c>
      <c r="O10927">
        <v>-59396529.19341943</v>
      </c>
      <c r="P10927">
        <v>702977.8765806258</v>
      </c>
    </row>
    <row r="10928" spans="1:16">
      <c r="A10928" s="2">
        <v>44606.80952517361</v>
      </c>
      <c r="B10928" t="s">
        <v>29</v>
      </c>
      <c r="C10928">
        <v>0</v>
      </c>
      <c r="D10928" t="s">
        <v>32</v>
      </c>
      <c r="E10928" t="s">
        <v>13</v>
      </c>
      <c r="F10928" t="s">
        <v>14</v>
      </c>
      <c r="G10928" t="s">
        <v>15</v>
      </c>
      <c r="H10928">
        <v>-19.7</v>
      </c>
      <c r="I10928">
        <v>0.008054739</v>
      </c>
      <c r="J10928">
        <v>1</v>
      </c>
      <c r="K10928">
        <v>0.008054739</v>
      </c>
      <c r="L10928">
        <v>0.00040887</v>
      </c>
      <c r="M10928">
        <v>0</v>
      </c>
      <c r="N10928">
        <v>60099487.37000005</v>
      </c>
      <c r="O10928">
        <v>-59396529.19341943</v>
      </c>
      <c r="P10928">
        <v>702958.1765806228</v>
      </c>
    </row>
    <row r="10929" spans="1:16">
      <c r="A10929" s="2">
        <v>44606.81638929398</v>
      </c>
      <c r="B10929" t="s">
        <v>29</v>
      </c>
      <c r="C10929">
        <v>0</v>
      </c>
      <c r="D10929" t="s">
        <v>32</v>
      </c>
      <c r="E10929" t="s">
        <v>13</v>
      </c>
      <c r="F10929" t="s">
        <v>14</v>
      </c>
      <c r="G10929" t="s">
        <v>15</v>
      </c>
      <c r="H10929">
        <v>-5723.43</v>
      </c>
      <c r="I10929">
        <v>2.3333851767</v>
      </c>
      <c r="J10929">
        <v>1</v>
      </c>
      <c r="K10929">
        <v>2.3333851767</v>
      </c>
      <c r="L10929">
        <v>0.0004076899999999999</v>
      </c>
      <c r="M10929">
        <v>0</v>
      </c>
      <c r="N10929">
        <v>60093763.94000005</v>
      </c>
      <c r="O10929">
        <v>-59396529.19341943</v>
      </c>
      <c r="P10929">
        <v>697234.7465806231</v>
      </c>
    </row>
    <row r="10930" spans="1:16">
      <c r="A10930" s="2">
        <v>44606.81856759259</v>
      </c>
      <c r="B10930" t="s">
        <v>29</v>
      </c>
      <c r="C10930">
        <v>0</v>
      </c>
      <c r="D10930" t="s">
        <v>32</v>
      </c>
      <c r="E10930" t="s">
        <v>13</v>
      </c>
      <c r="F10930" t="s">
        <v>14</v>
      </c>
      <c r="G10930" t="s">
        <v>15</v>
      </c>
      <c r="H10930">
        <v>-12365.14</v>
      </c>
      <c r="I10930">
        <v>5.0411439266</v>
      </c>
      <c r="J10930">
        <v>1</v>
      </c>
      <c r="K10930">
        <v>5.0411439266</v>
      </c>
      <c r="L10930">
        <v>0.00040769</v>
      </c>
      <c r="M10930">
        <v>0</v>
      </c>
      <c r="N10930">
        <v>60081398.80000005</v>
      </c>
      <c r="O10930">
        <v>-59396529.19341943</v>
      </c>
      <c r="P10930">
        <v>684869.6065806225</v>
      </c>
    </row>
    <row r="10931" spans="1:16">
      <c r="A10931" s="2">
        <v>44606.82296924768</v>
      </c>
      <c r="B10931" t="s">
        <v>29</v>
      </c>
      <c r="C10931">
        <v>1</v>
      </c>
      <c r="D10931" t="s">
        <v>31</v>
      </c>
      <c r="E10931" t="s">
        <v>13</v>
      </c>
      <c r="F10931" t="s">
        <v>14</v>
      </c>
      <c r="G10931" t="s">
        <v>15</v>
      </c>
      <c r="H10931">
        <v>32117.59</v>
      </c>
      <c r="I10931">
        <v>-13.2016141936</v>
      </c>
      <c r="J10931">
        <v>1</v>
      </c>
      <c r="K10931">
        <v>13.2016141936</v>
      </c>
      <c r="L10931">
        <v>0.00041104</v>
      </c>
      <c r="M10931">
        <v>0</v>
      </c>
      <c r="N10931">
        <v>60113516.39000005</v>
      </c>
      <c r="O10931">
        <v>-59396529.19341943</v>
      </c>
      <c r="P10931">
        <v>716987.1965806261</v>
      </c>
    </row>
    <row r="10932" spans="1:16">
      <c r="A10932" s="2">
        <v>44606.82296924768</v>
      </c>
      <c r="B10932" t="s">
        <v>29</v>
      </c>
      <c r="C10932">
        <v>1</v>
      </c>
      <c r="D10932" t="s">
        <v>31</v>
      </c>
      <c r="E10932" t="s">
        <v>13</v>
      </c>
      <c r="F10932" t="s">
        <v>14</v>
      </c>
      <c r="G10932" t="s">
        <v>15</v>
      </c>
      <c r="H10932">
        <v>12808.53</v>
      </c>
      <c r="I10932">
        <v>-5.2611036975</v>
      </c>
      <c r="J10932">
        <v>1</v>
      </c>
      <c r="K10932">
        <v>5.2611036975</v>
      </c>
      <c r="L10932">
        <v>0.00041075</v>
      </c>
      <c r="M10932">
        <v>0</v>
      </c>
      <c r="N10932">
        <v>60126324.92000005</v>
      </c>
      <c r="O10932">
        <v>-59396529.19341943</v>
      </c>
      <c r="P10932">
        <v>729795.7265806273</v>
      </c>
    </row>
    <row r="10933" spans="1:16">
      <c r="A10933" s="2">
        <v>44606.82296924768</v>
      </c>
      <c r="B10933" t="s">
        <v>29</v>
      </c>
      <c r="C10933">
        <v>1</v>
      </c>
      <c r="D10933" t="s">
        <v>31</v>
      </c>
      <c r="E10933" t="s">
        <v>13</v>
      </c>
      <c r="F10933" t="s">
        <v>14</v>
      </c>
      <c r="G10933" t="s">
        <v>15</v>
      </c>
      <c r="H10933">
        <v>50548.12</v>
      </c>
      <c r="I10933">
        <v>-20.7671896208</v>
      </c>
      <c r="J10933">
        <v>1</v>
      </c>
      <c r="K10933">
        <v>20.7671896208</v>
      </c>
      <c r="L10933">
        <v>0.00041084</v>
      </c>
      <c r="M10933">
        <v>0</v>
      </c>
      <c r="N10933">
        <v>60176873.04000005</v>
      </c>
      <c r="O10933">
        <v>-59396529.19341943</v>
      </c>
      <c r="P10933">
        <v>780343.8465806246</v>
      </c>
    </row>
    <row r="10934" spans="1:16">
      <c r="A10934" s="2">
        <v>44606.82296924768</v>
      </c>
      <c r="B10934" t="s">
        <v>29</v>
      </c>
      <c r="C10934">
        <v>1</v>
      </c>
      <c r="D10934" t="s">
        <v>31</v>
      </c>
      <c r="E10934" t="s">
        <v>13</v>
      </c>
      <c r="F10934" t="s">
        <v>14</v>
      </c>
      <c r="G10934" t="s">
        <v>15</v>
      </c>
      <c r="H10934">
        <v>30832.31</v>
      </c>
      <c r="I10934">
        <v>-12.6686878559</v>
      </c>
      <c r="J10934">
        <v>1</v>
      </c>
      <c r="K10934">
        <v>12.6686878559</v>
      </c>
      <c r="L10934">
        <v>0.00041089</v>
      </c>
      <c r="M10934">
        <v>0</v>
      </c>
      <c r="N10934">
        <v>60207705.35000005</v>
      </c>
      <c r="O10934">
        <v>-59396529.19341943</v>
      </c>
      <c r="P10934">
        <v>811176.156580627</v>
      </c>
    </row>
    <row r="10935" spans="1:16">
      <c r="A10935" s="2">
        <v>44606.82296924768</v>
      </c>
      <c r="B10935" t="s">
        <v>29</v>
      </c>
      <c r="C10935">
        <v>1</v>
      </c>
      <c r="D10935" t="s">
        <v>31</v>
      </c>
      <c r="E10935" t="s">
        <v>13</v>
      </c>
      <c r="F10935" t="s">
        <v>14</v>
      </c>
      <c r="G10935" t="s">
        <v>15</v>
      </c>
      <c r="H10935">
        <v>20123.01</v>
      </c>
      <c r="I10935">
        <v>-8.2689472692</v>
      </c>
      <c r="J10935">
        <v>1</v>
      </c>
      <c r="K10935">
        <v>8.2689472692</v>
      </c>
      <c r="L10935">
        <v>0.00041092</v>
      </c>
      <c r="M10935">
        <v>0</v>
      </c>
      <c r="N10935">
        <v>60227828.36000005</v>
      </c>
      <c r="O10935">
        <v>-59396529.19341943</v>
      </c>
      <c r="P10935">
        <v>831299.1665806249</v>
      </c>
    </row>
    <row r="10936" spans="1:16">
      <c r="A10936" s="2">
        <v>44606.82297248843</v>
      </c>
      <c r="B10936" t="s">
        <v>29</v>
      </c>
      <c r="C10936">
        <v>0</v>
      </c>
      <c r="D10936" t="s">
        <v>31</v>
      </c>
      <c r="E10936" t="s">
        <v>13</v>
      </c>
      <c r="F10936" t="s">
        <v>14</v>
      </c>
      <c r="G10936" t="s">
        <v>15</v>
      </c>
      <c r="H10936">
        <v>76427.82000000001</v>
      </c>
      <c r="I10936">
        <v>-31.3904342304</v>
      </c>
      <c r="J10936">
        <v>1</v>
      </c>
      <c r="K10936">
        <v>31.3904342304</v>
      </c>
      <c r="L10936">
        <v>0.0004107199999999999</v>
      </c>
      <c r="M10936">
        <v>0</v>
      </c>
      <c r="N10936">
        <v>60304256.18000005</v>
      </c>
      <c r="O10936">
        <v>-59396529.19341943</v>
      </c>
      <c r="P10936">
        <v>907726.9865806252</v>
      </c>
    </row>
    <row r="10937" spans="1:16">
      <c r="A10937" s="2">
        <v>44606.82297255787</v>
      </c>
      <c r="B10937" t="s">
        <v>29</v>
      </c>
      <c r="C10937">
        <v>0</v>
      </c>
      <c r="D10937" t="s">
        <v>31</v>
      </c>
      <c r="E10937" t="s">
        <v>13</v>
      </c>
      <c r="F10937" t="s">
        <v>14</v>
      </c>
      <c r="G10937" t="s">
        <v>15</v>
      </c>
      <c r="H10937">
        <v>28078.12</v>
      </c>
      <c r="I10937">
        <v>-11.5322454464</v>
      </c>
      <c r="J10937">
        <v>1</v>
      </c>
      <c r="K10937">
        <v>11.5322454464</v>
      </c>
      <c r="L10937">
        <v>0.00041072</v>
      </c>
      <c r="M10937">
        <v>0</v>
      </c>
      <c r="N10937">
        <v>60332334.30000005</v>
      </c>
      <c r="O10937">
        <v>-59396529.19341943</v>
      </c>
      <c r="P10937">
        <v>935805.1065806225</v>
      </c>
    </row>
    <row r="10938" spans="1:16">
      <c r="A10938" s="2">
        <v>44606.82297949074</v>
      </c>
      <c r="B10938" t="s">
        <v>30</v>
      </c>
      <c r="C10938">
        <v>0</v>
      </c>
      <c r="D10938" t="s">
        <v>32</v>
      </c>
      <c r="E10938" t="s">
        <v>13</v>
      </c>
      <c r="F10938" t="s">
        <v>14</v>
      </c>
      <c r="G10938" t="s">
        <v>15</v>
      </c>
      <c r="H10938">
        <v>-108180</v>
      </c>
      <c r="I10938">
        <v>44.532297</v>
      </c>
      <c r="J10938">
        <v>1</v>
      </c>
      <c r="K10938">
        <v>44.532297</v>
      </c>
      <c r="L10938">
        <v>0.00041165</v>
      </c>
      <c r="M10938">
        <v>0</v>
      </c>
      <c r="N10938">
        <v>60332334.30000005</v>
      </c>
      <c r="O10938">
        <v>-59504709.19341943</v>
      </c>
      <c r="P10938">
        <v>827625.1065806225</v>
      </c>
    </row>
    <row r="10939" spans="1:16">
      <c r="A10939" s="2">
        <v>44606.82297949074</v>
      </c>
      <c r="B10939" t="s">
        <v>30</v>
      </c>
      <c r="C10939">
        <v>0</v>
      </c>
      <c r="D10939" t="s">
        <v>32</v>
      </c>
      <c r="E10939" t="s">
        <v>13</v>
      </c>
      <c r="F10939" t="s">
        <v>14</v>
      </c>
      <c r="G10939" t="s">
        <v>15</v>
      </c>
      <c r="H10939">
        <v>-26374.1</v>
      </c>
      <c r="I10939">
        <v>10.857162006</v>
      </c>
      <c r="J10939">
        <v>1</v>
      </c>
      <c r="K10939">
        <v>10.857162006</v>
      </c>
      <c r="L10939">
        <v>0.00041166</v>
      </c>
      <c r="M10939">
        <v>0</v>
      </c>
      <c r="N10939">
        <v>60332334.30000005</v>
      </c>
      <c r="O10939">
        <v>-59531083.29341943</v>
      </c>
      <c r="P10939">
        <v>801251.006580621</v>
      </c>
    </row>
    <row r="10940" spans="1:16">
      <c r="A10940" s="2">
        <v>44606.82298234953</v>
      </c>
      <c r="B10940" t="s">
        <v>30</v>
      </c>
      <c r="C10940">
        <v>0</v>
      </c>
      <c r="D10940" t="s">
        <v>32</v>
      </c>
      <c r="E10940" t="s">
        <v>13</v>
      </c>
      <c r="F10940" t="s">
        <v>14</v>
      </c>
      <c r="G10940" t="s">
        <v>15</v>
      </c>
      <c r="H10940">
        <v>-57995.9</v>
      </c>
      <c r="I10940">
        <v>23.874592194</v>
      </c>
      <c r="J10940">
        <v>1</v>
      </c>
      <c r="K10940">
        <v>23.874592194</v>
      </c>
      <c r="L10940">
        <v>0.00041166</v>
      </c>
      <c r="M10940">
        <v>0</v>
      </c>
      <c r="N10940">
        <v>60332334.30000005</v>
      </c>
      <c r="O10940">
        <v>-59589079.19341943</v>
      </c>
      <c r="P10940">
        <v>743255.1065806225</v>
      </c>
    </row>
    <row r="10941" spans="1:16">
      <c r="A10941" s="2">
        <v>44606.82298234953</v>
      </c>
      <c r="B10941" t="s">
        <v>30</v>
      </c>
      <c r="C10941">
        <v>0</v>
      </c>
      <c r="D10941" t="s">
        <v>32</v>
      </c>
      <c r="E10941" t="s">
        <v>13</v>
      </c>
      <c r="F10941" t="s">
        <v>14</v>
      </c>
      <c r="G10941" t="s">
        <v>15</v>
      </c>
      <c r="H10941">
        <v>-45780.9</v>
      </c>
      <c r="I10941">
        <v>18.846165294</v>
      </c>
      <c r="J10941">
        <v>1</v>
      </c>
      <c r="K10941">
        <v>18.846165294</v>
      </c>
      <c r="L10941">
        <v>0.0004116599999999999</v>
      </c>
      <c r="M10941">
        <v>0</v>
      </c>
      <c r="N10941">
        <v>60332334.30000005</v>
      </c>
      <c r="O10941">
        <v>-59634860.09341943</v>
      </c>
      <c r="P10941">
        <v>697474.206580624</v>
      </c>
    </row>
    <row r="10942" spans="1:16">
      <c r="A10942" s="2">
        <v>44606.82298234953</v>
      </c>
      <c r="B10942" t="s">
        <v>30</v>
      </c>
      <c r="C10942">
        <v>0</v>
      </c>
      <c r="D10942" t="s">
        <v>32</v>
      </c>
      <c r="E10942" t="s">
        <v>13</v>
      </c>
      <c r="F10942" t="s">
        <v>14</v>
      </c>
      <c r="G10942" t="s">
        <v>15</v>
      </c>
      <c r="H10942">
        <v>-729.1</v>
      </c>
      <c r="I10942">
        <v>0.300141306</v>
      </c>
      <c r="J10942">
        <v>1</v>
      </c>
      <c r="K10942">
        <v>0.300141306</v>
      </c>
      <c r="L10942">
        <v>0.00041166</v>
      </c>
      <c r="M10942">
        <v>0</v>
      </c>
      <c r="N10942">
        <v>60332334.30000005</v>
      </c>
      <c r="O10942">
        <v>-59635589.19341943</v>
      </c>
      <c r="P10942">
        <v>696745.1065806225</v>
      </c>
    </row>
    <row r="10943" spans="1:16">
      <c r="A10943" s="2">
        <v>44606.8229840162</v>
      </c>
      <c r="B10943" t="s">
        <v>29</v>
      </c>
      <c r="C10943">
        <v>0</v>
      </c>
      <c r="D10943" t="s">
        <v>31</v>
      </c>
      <c r="E10943" t="s">
        <v>13</v>
      </c>
      <c r="F10943" t="s">
        <v>14</v>
      </c>
      <c r="G10943" t="s">
        <v>15</v>
      </c>
      <c r="H10943">
        <v>84455.74000000001</v>
      </c>
      <c r="I10943">
        <v>-34.6876615328</v>
      </c>
      <c r="J10943">
        <v>1</v>
      </c>
      <c r="K10943">
        <v>34.6876615328</v>
      </c>
      <c r="L10943">
        <v>0.00041072</v>
      </c>
      <c r="M10943">
        <v>0</v>
      </c>
      <c r="N10943">
        <v>60416790.04000005</v>
      </c>
      <c r="O10943">
        <v>-59635589.19341943</v>
      </c>
      <c r="P10943">
        <v>781200.8465806246</v>
      </c>
    </row>
    <row r="10944" spans="1:16">
      <c r="A10944" s="2">
        <v>44606.82299564814</v>
      </c>
      <c r="B10944" t="s">
        <v>29</v>
      </c>
      <c r="C10944">
        <v>0</v>
      </c>
      <c r="D10944" t="s">
        <v>31</v>
      </c>
      <c r="E10944" t="s">
        <v>13</v>
      </c>
      <c r="F10944" t="s">
        <v>14</v>
      </c>
      <c r="G10944" t="s">
        <v>15</v>
      </c>
      <c r="H10944">
        <v>86995.17999999999</v>
      </c>
      <c r="I10944">
        <v>-35.7306603296</v>
      </c>
      <c r="J10944">
        <v>1</v>
      </c>
      <c r="K10944">
        <v>35.7306603296</v>
      </c>
      <c r="L10944">
        <v>0.00041072</v>
      </c>
      <c r="M10944">
        <v>0</v>
      </c>
      <c r="N10944">
        <v>60503785.22000005</v>
      </c>
      <c r="O10944">
        <v>-59635589.19341943</v>
      </c>
      <c r="P10944">
        <v>868196.0265806243</v>
      </c>
    </row>
    <row r="10945" spans="1:16">
      <c r="A10945" s="2">
        <v>44606.82299829861</v>
      </c>
      <c r="B10945" t="s">
        <v>30</v>
      </c>
      <c r="C10945">
        <v>0</v>
      </c>
      <c r="D10945" t="s">
        <v>32</v>
      </c>
      <c r="E10945" t="s">
        <v>13</v>
      </c>
      <c r="F10945" t="s">
        <v>14</v>
      </c>
      <c r="G10945" t="s">
        <v>15</v>
      </c>
      <c r="H10945">
        <v>-29440.9</v>
      </c>
      <c r="I10945">
        <v>12.119346485</v>
      </c>
      <c r="J10945">
        <v>1</v>
      </c>
      <c r="K10945">
        <v>12.119346485</v>
      </c>
      <c r="L10945">
        <v>0.0004116499999999999</v>
      </c>
      <c r="M10945">
        <v>0</v>
      </c>
      <c r="N10945">
        <v>60503785.22000005</v>
      </c>
      <c r="O10945">
        <v>-59665030.09341943</v>
      </c>
      <c r="P10945">
        <v>838755.1265806258</v>
      </c>
    </row>
    <row r="10946" spans="1:16">
      <c r="A10946" s="2">
        <v>44606.82299829861</v>
      </c>
      <c r="B10946" t="s">
        <v>30</v>
      </c>
      <c r="C10946">
        <v>0</v>
      </c>
      <c r="D10946" t="s">
        <v>32</v>
      </c>
      <c r="E10946" t="s">
        <v>13</v>
      </c>
      <c r="F10946" t="s">
        <v>14</v>
      </c>
      <c r="G10946" t="s">
        <v>15</v>
      </c>
      <c r="H10946">
        <v>-55014.8</v>
      </c>
      <c r="I10946">
        <v>22.647392568</v>
      </c>
      <c r="J10946">
        <v>1</v>
      </c>
      <c r="K10946">
        <v>22.647392568</v>
      </c>
      <c r="L10946">
        <v>0.00041166</v>
      </c>
      <c r="M10946">
        <v>0</v>
      </c>
      <c r="N10946">
        <v>60503785.22000005</v>
      </c>
      <c r="O10946">
        <v>-59720044.89341942</v>
      </c>
      <c r="P10946">
        <v>783740.3265806288</v>
      </c>
    </row>
    <row r="10947" spans="1:16">
      <c r="A10947" s="2">
        <v>44606.82300605324</v>
      </c>
      <c r="B10947" t="s">
        <v>30</v>
      </c>
      <c r="C10947">
        <v>0</v>
      </c>
      <c r="D10947" t="s">
        <v>32</v>
      </c>
      <c r="E10947" t="s">
        <v>13</v>
      </c>
      <c r="F10947" t="s">
        <v>14</v>
      </c>
      <c r="G10947" t="s">
        <v>15</v>
      </c>
      <c r="H10947">
        <v>-24616</v>
      </c>
      <c r="I10947">
        <v>10.11914528</v>
      </c>
      <c r="J10947">
        <v>1</v>
      </c>
      <c r="K10947">
        <v>10.11914528</v>
      </c>
      <c r="L10947">
        <v>0.00041108</v>
      </c>
      <c r="M10947">
        <v>0</v>
      </c>
      <c r="N10947">
        <v>60503785.22000005</v>
      </c>
      <c r="O10947">
        <v>-59744660.89341942</v>
      </c>
      <c r="P10947">
        <v>759124.3265806288</v>
      </c>
    </row>
    <row r="10948" spans="1:16">
      <c r="A10948" s="2">
        <v>44606.82300605324</v>
      </c>
      <c r="B10948" t="s">
        <v>30</v>
      </c>
      <c r="C10948">
        <v>0</v>
      </c>
      <c r="D10948" t="s">
        <v>32</v>
      </c>
      <c r="E10948" t="s">
        <v>13</v>
      </c>
      <c r="F10948" t="s">
        <v>14</v>
      </c>
      <c r="G10948" t="s">
        <v>15</v>
      </c>
      <c r="H10948">
        <v>-62379.1</v>
      </c>
      <c r="I10948">
        <v>25.678356515</v>
      </c>
      <c r="J10948">
        <v>1</v>
      </c>
      <c r="K10948">
        <v>25.678356515</v>
      </c>
      <c r="L10948">
        <v>0.00041165</v>
      </c>
      <c r="M10948">
        <v>0</v>
      </c>
      <c r="N10948">
        <v>60503785.22000005</v>
      </c>
      <c r="O10948">
        <v>-59807039.99341942</v>
      </c>
      <c r="P10948">
        <v>696745.2265806273</v>
      </c>
    </row>
    <row r="10949" spans="1:16">
      <c r="A10949" s="2">
        <v>44606.82657900463</v>
      </c>
      <c r="B10949" t="s">
        <v>29</v>
      </c>
      <c r="C10949">
        <v>0</v>
      </c>
      <c r="D10949" t="s">
        <v>31</v>
      </c>
      <c r="E10949" t="s">
        <v>13</v>
      </c>
      <c r="F10949" t="s">
        <v>14</v>
      </c>
      <c r="G10949" t="s">
        <v>15</v>
      </c>
      <c r="H10949">
        <v>5187.88</v>
      </c>
      <c r="I10949">
        <v>-2.1354870444</v>
      </c>
      <c r="J10949">
        <v>1</v>
      </c>
      <c r="K10949">
        <v>2.1354870444</v>
      </c>
      <c r="L10949">
        <v>0.00041163</v>
      </c>
      <c r="M10949">
        <v>0</v>
      </c>
      <c r="N10949">
        <v>60508973.10000005</v>
      </c>
      <c r="O10949">
        <v>-59807039.99341942</v>
      </c>
      <c r="P10949">
        <v>701933.1065806299</v>
      </c>
    </row>
    <row r="10950" spans="1:16">
      <c r="A10950" s="2">
        <v>44606.83215054398</v>
      </c>
      <c r="B10950" t="s">
        <v>29</v>
      </c>
      <c r="C10950">
        <v>0</v>
      </c>
      <c r="D10950" t="s">
        <v>31</v>
      </c>
      <c r="E10950" t="s">
        <v>13</v>
      </c>
      <c r="F10950" t="s">
        <v>14</v>
      </c>
      <c r="G10950" t="s">
        <v>15</v>
      </c>
      <c r="H10950">
        <v>13035.95</v>
      </c>
      <c r="I10950">
        <v>-5.3628594705</v>
      </c>
      <c r="J10950">
        <v>1</v>
      </c>
      <c r="K10950">
        <v>5.3628594705</v>
      </c>
      <c r="L10950">
        <v>0.00041139</v>
      </c>
      <c r="M10950">
        <v>0</v>
      </c>
      <c r="N10950">
        <v>60522009.05000006</v>
      </c>
      <c r="O10950">
        <v>-59807039.99341942</v>
      </c>
      <c r="P10950">
        <v>714969.0565806329</v>
      </c>
    </row>
    <row r="10951" spans="1:16">
      <c r="A10951" s="2">
        <v>44606.83215307871</v>
      </c>
      <c r="B10951" t="s">
        <v>29</v>
      </c>
      <c r="C10951">
        <v>0</v>
      </c>
      <c r="D10951" t="s">
        <v>31</v>
      </c>
      <c r="E10951" t="s">
        <v>13</v>
      </c>
      <c r="F10951" t="s">
        <v>14</v>
      </c>
      <c r="G10951" t="s">
        <v>15</v>
      </c>
      <c r="H10951">
        <v>12224.91</v>
      </c>
      <c r="I10951">
        <v>-5.0292057249</v>
      </c>
      <c r="J10951">
        <v>1</v>
      </c>
      <c r="K10951">
        <v>5.0292057249</v>
      </c>
      <c r="L10951">
        <v>0.00041139</v>
      </c>
      <c r="M10951">
        <v>0</v>
      </c>
      <c r="N10951">
        <v>60534233.96000005</v>
      </c>
      <c r="O10951">
        <v>-59807039.99341942</v>
      </c>
      <c r="P10951">
        <v>727193.9665806293</v>
      </c>
    </row>
    <row r="10952" spans="1:16">
      <c r="A10952" s="2">
        <v>44606.83215635417</v>
      </c>
      <c r="B10952" t="s">
        <v>29</v>
      </c>
      <c r="C10952">
        <v>0</v>
      </c>
      <c r="D10952" t="s">
        <v>31</v>
      </c>
      <c r="E10952" t="s">
        <v>13</v>
      </c>
      <c r="F10952" t="s">
        <v>14</v>
      </c>
      <c r="G10952" t="s">
        <v>15</v>
      </c>
      <c r="H10952">
        <v>17128.55</v>
      </c>
      <c r="I10952">
        <v>-7.0465141845</v>
      </c>
      <c r="J10952">
        <v>1</v>
      </c>
      <c r="K10952">
        <v>7.0465141845</v>
      </c>
      <c r="L10952">
        <v>0.00041139</v>
      </c>
      <c r="M10952">
        <v>0</v>
      </c>
      <c r="N10952">
        <v>60551362.51000005</v>
      </c>
      <c r="O10952">
        <v>-59807039.99341942</v>
      </c>
      <c r="P10952">
        <v>744322.5165806264</v>
      </c>
    </row>
    <row r="10953" spans="1:16">
      <c r="A10953" s="2">
        <v>44606.83216299769</v>
      </c>
      <c r="B10953" t="s">
        <v>30</v>
      </c>
      <c r="C10953">
        <v>0</v>
      </c>
      <c r="D10953" t="s">
        <v>32</v>
      </c>
      <c r="E10953" t="s">
        <v>13</v>
      </c>
      <c r="F10953" t="s">
        <v>14</v>
      </c>
      <c r="G10953" t="s">
        <v>15</v>
      </c>
      <c r="H10953">
        <v>-30448.7</v>
      </c>
      <c r="I10953">
        <v>12.529031076</v>
      </c>
      <c r="J10953">
        <v>1</v>
      </c>
      <c r="K10953">
        <v>12.529031076</v>
      </c>
      <c r="L10953">
        <v>0.00041148</v>
      </c>
      <c r="M10953">
        <v>0</v>
      </c>
      <c r="N10953">
        <v>60551362.51000005</v>
      </c>
      <c r="O10953">
        <v>-59837488.69341943</v>
      </c>
      <c r="P10953">
        <v>713873.8165806234</v>
      </c>
    </row>
    <row r="10954" spans="1:16">
      <c r="A10954" s="2">
        <v>44606.83355306713</v>
      </c>
      <c r="B10954" t="s">
        <v>29</v>
      </c>
      <c r="C10954">
        <v>0</v>
      </c>
      <c r="D10954" t="s">
        <v>31</v>
      </c>
      <c r="E10954" t="s">
        <v>13</v>
      </c>
      <c r="F10954" t="s">
        <v>14</v>
      </c>
      <c r="G10954" t="s">
        <v>15</v>
      </c>
      <c r="H10954">
        <v>4604.92</v>
      </c>
      <c r="I10954">
        <v>-1.8940956944</v>
      </c>
      <c r="J10954">
        <v>1</v>
      </c>
      <c r="K10954">
        <v>1.8940956944</v>
      </c>
      <c r="L10954">
        <v>0.00041132</v>
      </c>
      <c r="M10954">
        <v>0</v>
      </c>
      <c r="N10954">
        <v>60555967.43000005</v>
      </c>
      <c r="O10954">
        <v>-59837488.69341943</v>
      </c>
      <c r="P10954">
        <v>718478.7365806252</v>
      </c>
    </row>
    <row r="10955" spans="1:16">
      <c r="A10955" s="2">
        <v>44606.83425052083</v>
      </c>
      <c r="B10955" t="s">
        <v>29</v>
      </c>
      <c r="C10955">
        <v>0</v>
      </c>
      <c r="D10955" t="s">
        <v>31</v>
      </c>
      <c r="E10955" t="s">
        <v>13</v>
      </c>
      <c r="F10955" t="s">
        <v>14</v>
      </c>
      <c r="G10955" t="s">
        <v>15</v>
      </c>
      <c r="H10955">
        <v>5024.89</v>
      </c>
      <c r="I10955">
        <v>-2.0675412394</v>
      </c>
      <c r="J10955">
        <v>1</v>
      </c>
      <c r="K10955">
        <v>2.0675412394</v>
      </c>
      <c r="L10955">
        <v>0.00041146</v>
      </c>
      <c r="M10955">
        <v>0</v>
      </c>
      <c r="N10955">
        <v>60560992.32000005</v>
      </c>
      <c r="O10955">
        <v>-59837488.69341943</v>
      </c>
      <c r="P10955">
        <v>723503.6265806258</v>
      </c>
    </row>
    <row r="10956" spans="1:16">
      <c r="A10956" s="2">
        <v>44606.83426043981</v>
      </c>
      <c r="B10956" t="s">
        <v>30</v>
      </c>
      <c r="C10956">
        <v>0</v>
      </c>
      <c r="D10956" t="s">
        <v>32</v>
      </c>
      <c r="E10956" t="s">
        <v>13</v>
      </c>
      <c r="F10956" t="s">
        <v>14</v>
      </c>
      <c r="G10956" t="s">
        <v>15</v>
      </c>
      <c r="H10956">
        <v>-26758.3</v>
      </c>
      <c r="I10956">
        <v>11.016124527</v>
      </c>
      <c r="J10956">
        <v>1</v>
      </c>
      <c r="K10956">
        <v>11.016124527</v>
      </c>
      <c r="L10956">
        <v>0.00041169</v>
      </c>
      <c r="M10956">
        <v>0</v>
      </c>
      <c r="N10956">
        <v>60560992.32000005</v>
      </c>
      <c r="O10956">
        <v>-59864246.99341942</v>
      </c>
      <c r="P10956">
        <v>696745.3265806288</v>
      </c>
    </row>
    <row r="10957" spans="1:16">
      <c r="A10957" s="2">
        <v>44606.83479023148</v>
      </c>
      <c r="B10957" t="s">
        <v>29</v>
      </c>
      <c r="C10957">
        <v>1</v>
      </c>
      <c r="D10957" t="s">
        <v>31</v>
      </c>
      <c r="E10957" t="s">
        <v>13</v>
      </c>
      <c r="F10957" t="s">
        <v>14</v>
      </c>
      <c r="G10957" t="s">
        <v>15</v>
      </c>
      <c r="H10957">
        <v>86749.53</v>
      </c>
      <c r="I10957">
        <v>-35.7113115198</v>
      </c>
      <c r="J10957">
        <v>1</v>
      </c>
      <c r="K10957">
        <v>35.7113115198</v>
      </c>
      <c r="L10957">
        <v>0.00041166</v>
      </c>
      <c r="M10957">
        <v>0</v>
      </c>
      <c r="N10957">
        <v>60647741.85000005</v>
      </c>
      <c r="O10957">
        <v>-59864246.99341942</v>
      </c>
      <c r="P10957">
        <v>783494.8565806299</v>
      </c>
    </row>
    <row r="10958" spans="1:16">
      <c r="A10958" s="2">
        <v>44606.83479934028</v>
      </c>
      <c r="B10958" t="s">
        <v>29</v>
      </c>
      <c r="C10958">
        <v>0</v>
      </c>
      <c r="D10958" t="s">
        <v>31</v>
      </c>
      <c r="E10958" t="s">
        <v>13</v>
      </c>
      <c r="F10958" t="s">
        <v>14</v>
      </c>
      <c r="G10958" t="s">
        <v>15</v>
      </c>
      <c r="H10958">
        <v>94300.39</v>
      </c>
      <c r="I10958">
        <v>-38.8017814733</v>
      </c>
      <c r="J10958">
        <v>1</v>
      </c>
      <c r="K10958">
        <v>38.8017814733</v>
      </c>
      <c r="L10958">
        <v>0.00041147</v>
      </c>
      <c r="M10958">
        <v>0</v>
      </c>
      <c r="N10958">
        <v>60742042.24000005</v>
      </c>
      <c r="O10958">
        <v>-59864246.99341942</v>
      </c>
      <c r="P10958">
        <v>877795.2465806305</v>
      </c>
    </row>
    <row r="10959" spans="1:16">
      <c r="A10959" s="2">
        <v>44606.83480024306</v>
      </c>
      <c r="B10959" t="s">
        <v>30</v>
      </c>
      <c r="C10959">
        <v>0</v>
      </c>
      <c r="D10959" t="s">
        <v>32</v>
      </c>
      <c r="E10959" t="s">
        <v>13</v>
      </c>
      <c r="F10959" t="s">
        <v>14</v>
      </c>
      <c r="G10959" t="s">
        <v>15</v>
      </c>
      <c r="H10959">
        <v>-86749.5</v>
      </c>
      <c r="I10959">
        <v>35.76508386</v>
      </c>
      <c r="J10959">
        <v>1</v>
      </c>
      <c r="K10959">
        <v>35.76508386</v>
      </c>
      <c r="L10959">
        <v>0.0004122799999999999</v>
      </c>
      <c r="M10959">
        <v>0</v>
      </c>
      <c r="N10959">
        <v>60742042.24000005</v>
      </c>
      <c r="O10959">
        <v>-59950996.49341942</v>
      </c>
      <c r="P10959">
        <v>791045.7465806305</v>
      </c>
    </row>
    <row r="10960" spans="1:16">
      <c r="A10960" s="2">
        <v>44606.83480962963</v>
      </c>
      <c r="B10960" t="s">
        <v>30</v>
      </c>
      <c r="C10960">
        <v>0</v>
      </c>
      <c r="D10960" t="s">
        <v>32</v>
      </c>
      <c r="E10960" t="s">
        <v>13</v>
      </c>
      <c r="F10960" t="s">
        <v>14</v>
      </c>
      <c r="G10960" t="s">
        <v>15</v>
      </c>
      <c r="H10960">
        <v>-94300.3</v>
      </c>
      <c r="I10960">
        <v>38.878127684</v>
      </c>
      <c r="J10960">
        <v>1</v>
      </c>
      <c r="K10960">
        <v>38.878127684</v>
      </c>
      <c r="L10960">
        <v>0.00041228</v>
      </c>
      <c r="M10960">
        <v>0</v>
      </c>
      <c r="N10960">
        <v>60742042.24000005</v>
      </c>
      <c r="O10960">
        <v>-60045296.79341942</v>
      </c>
      <c r="P10960">
        <v>696745.4465806335</v>
      </c>
    </row>
    <row r="10961" spans="1:16">
      <c r="A10961" s="2">
        <v>44606.83481135417</v>
      </c>
      <c r="B10961" t="s">
        <v>29</v>
      </c>
      <c r="C10961">
        <v>0</v>
      </c>
      <c r="D10961" t="s">
        <v>31</v>
      </c>
      <c r="E10961" t="s">
        <v>13</v>
      </c>
      <c r="F10961" t="s">
        <v>14</v>
      </c>
      <c r="G10961" t="s">
        <v>15</v>
      </c>
      <c r="H10961">
        <v>90685.8</v>
      </c>
      <c r="I10961">
        <v>-37.314486126</v>
      </c>
      <c r="J10961">
        <v>1</v>
      </c>
      <c r="K10961">
        <v>37.314486126</v>
      </c>
      <c r="L10961">
        <v>0.00041147</v>
      </c>
      <c r="M10961">
        <v>0</v>
      </c>
      <c r="N10961">
        <v>60832728.04000005</v>
      </c>
      <c r="O10961">
        <v>-60045296.79341942</v>
      </c>
      <c r="P10961">
        <v>787431.2465806305</v>
      </c>
    </row>
    <row r="10962" spans="1:16">
      <c r="A10962" s="2">
        <v>44606.83482256944</v>
      </c>
      <c r="B10962" t="s">
        <v>29</v>
      </c>
      <c r="C10962">
        <v>0</v>
      </c>
      <c r="D10962" t="s">
        <v>31</v>
      </c>
      <c r="E10962" t="s">
        <v>13</v>
      </c>
      <c r="F10962" t="s">
        <v>14</v>
      </c>
      <c r="G10962" t="s">
        <v>15</v>
      </c>
      <c r="H10962">
        <v>81268.78999999999</v>
      </c>
      <c r="I10962">
        <v>-33.4396690213</v>
      </c>
      <c r="J10962">
        <v>1</v>
      </c>
      <c r="K10962">
        <v>33.4396690213</v>
      </c>
      <c r="L10962">
        <v>0.00041147</v>
      </c>
      <c r="M10962">
        <v>0</v>
      </c>
      <c r="N10962">
        <v>60913996.83000005</v>
      </c>
      <c r="O10962">
        <v>-60045296.79341942</v>
      </c>
      <c r="P10962">
        <v>868700.0365806296</v>
      </c>
    </row>
    <row r="10963" spans="1:16">
      <c r="A10963" s="2">
        <v>44606.83482496528</v>
      </c>
      <c r="B10963" t="s">
        <v>30</v>
      </c>
      <c r="C10963">
        <v>0</v>
      </c>
      <c r="D10963" t="s">
        <v>32</v>
      </c>
      <c r="E10963" t="s">
        <v>13</v>
      </c>
      <c r="F10963" t="s">
        <v>14</v>
      </c>
      <c r="G10963" t="s">
        <v>15</v>
      </c>
      <c r="H10963">
        <v>-21292.9</v>
      </c>
      <c r="I10963">
        <v>8.778636812</v>
      </c>
      <c r="J10963">
        <v>1</v>
      </c>
      <c r="K10963">
        <v>8.778636812</v>
      </c>
      <c r="L10963">
        <v>0.00041228</v>
      </c>
      <c r="M10963">
        <v>0</v>
      </c>
      <c r="N10963">
        <v>60913996.83000005</v>
      </c>
      <c r="O10963">
        <v>-60066589.69341942</v>
      </c>
      <c r="P10963">
        <v>847407.1365806311</v>
      </c>
    </row>
    <row r="10964" spans="1:16">
      <c r="A10964" s="2">
        <v>44606.83482496528</v>
      </c>
      <c r="B10964" t="s">
        <v>30</v>
      </c>
      <c r="C10964">
        <v>0</v>
      </c>
      <c r="D10964" t="s">
        <v>32</v>
      </c>
      <c r="E10964" t="s">
        <v>13</v>
      </c>
      <c r="F10964" t="s">
        <v>14</v>
      </c>
      <c r="G10964" t="s">
        <v>15</v>
      </c>
      <c r="H10964">
        <v>-69392.89999999999</v>
      </c>
      <c r="I10964">
        <v>28.609304812</v>
      </c>
      <c r="J10964">
        <v>1</v>
      </c>
      <c r="K10964">
        <v>28.609304812</v>
      </c>
      <c r="L10964">
        <v>0.0004122800000000001</v>
      </c>
      <c r="M10964">
        <v>0</v>
      </c>
      <c r="N10964">
        <v>60913996.83000005</v>
      </c>
      <c r="O10964">
        <v>-60135982.59341942</v>
      </c>
      <c r="P10964">
        <v>778014.2365806326</v>
      </c>
    </row>
    <row r="10965" spans="1:16">
      <c r="A10965" s="2">
        <v>44606.83483274306</v>
      </c>
      <c r="B10965" t="s">
        <v>30</v>
      </c>
      <c r="C10965">
        <v>0</v>
      </c>
      <c r="D10965" t="s">
        <v>32</v>
      </c>
      <c r="E10965" t="s">
        <v>13</v>
      </c>
      <c r="F10965" t="s">
        <v>14</v>
      </c>
      <c r="G10965" t="s">
        <v>15</v>
      </c>
      <c r="H10965">
        <v>-81268.7</v>
      </c>
      <c r="I10965">
        <v>33.505459636</v>
      </c>
      <c r="J10965">
        <v>1</v>
      </c>
      <c r="K10965">
        <v>33.505459636</v>
      </c>
      <c r="L10965">
        <v>0.00041228</v>
      </c>
      <c r="M10965">
        <v>0</v>
      </c>
      <c r="N10965">
        <v>60913996.83000005</v>
      </c>
      <c r="O10965">
        <v>-60217251.29341942</v>
      </c>
      <c r="P10965">
        <v>696745.5365806296</v>
      </c>
    </row>
    <row r="10966" spans="1:16">
      <c r="A10966" s="2">
        <v>44606.83483416666</v>
      </c>
      <c r="B10966" t="s">
        <v>29</v>
      </c>
      <c r="C10966">
        <v>0</v>
      </c>
      <c r="D10966" t="s">
        <v>31</v>
      </c>
      <c r="E10966" t="s">
        <v>13</v>
      </c>
      <c r="F10966" t="s">
        <v>14</v>
      </c>
      <c r="G10966" t="s">
        <v>15</v>
      </c>
      <c r="H10966">
        <v>94238.38</v>
      </c>
      <c r="I10966">
        <v>-38.7762662186</v>
      </c>
      <c r="J10966">
        <v>1</v>
      </c>
      <c r="K10966">
        <v>38.7762662186</v>
      </c>
      <c r="L10966">
        <v>0.00041147</v>
      </c>
      <c r="M10966">
        <v>0</v>
      </c>
      <c r="N10966">
        <v>61008235.21000005</v>
      </c>
      <c r="O10966">
        <v>-60217251.29341942</v>
      </c>
      <c r="P10966">
        <v>790983.9165806323</v>
      </c>
    </row>
    <row r="10967" spans="1:16">
      <c r="A10967" s="2">
        <v>44606.83483663195</v>
      </c>
      <c r="B10967" t="s">
        <v>29</v>
      </c>
      <c r="C10967">
        <v>0</v>
      </c>
      <c r="D10967" t="s">
        <v>31</v>
      </c>
      <c r="E10967" t="s">
        <v>13</v>
      </c>
      <c r="F10967" t="s">
        <v>14</v>
      </c>
      <c r="G10967" t="s">
        <v>15</v>
      </c>
      <c r="H10967">
        <v>13973.06</v>
      </c>
      <c r="I10967">
        <v>-5.7494949982</v>
      </c>
      <c r="J10967">
        <v>1</v>
      </c>
      <c r="K10967">
        <v>5.7494949982</v>
      </c>
      <c r="L10967">
        <v>0.00041147</v>
      </c>
      <c r="M10967">
        <v>0</v>
      </c>
      <c r="N10967">
        <v>61022208.27000006</v>
      </c>
      <c r="O10967">
        <v>-60217251.29341942</v>
      </c>
      <c r="P10967">
        <v>804956.9765806347</v>
      </c>
    </row>
    <row r="10968" spans="1:16">
      <c r="A10968" s="2">
        <v>44606.83484574074</v>
      </c>
      <c r="B10968" t="s">
        <v>29</v>
      </c>
      <c r="C10968">
        <v>0</v>
      </c>
      <c r="D10968" t="s">
        <v>31</v>
      </c>
      <c r="E10968" t="s">
        <v>13</v>
      </c>
      <c r="F10968" t="s">
        <v>14</v>
      </c>
      <c r="G10968" t="s">
        <v>15</v>
      </c>
      <c r="H10968">
        <v>77425.56</v>
      </c>
      <c r="I10968">
        <v>-31.8582951732</v>
      </c>
      <c r="J10968">
        <v>1</v>
      </c>
      <c r="K10968">
        <v>31.8582951732</v>
      </c>
      <c r="L10968">
        <v>0.00041147</v>
      </c>
      <c r="M10968">
        <v>0</v>
      </c>
      <c r="N10968">
        <v>61099633.83000006</v>
      </c>
      <c r="O10968">
        <v>-60217251.29341942</v>
      </c>
      <c r="P10968">
        <v>882382.5365806371</v>
      </c>
    </row>
    <row r="10969" spans="1:16">
      <c r="A10969" s="2">
        <v>44606.83484788195</v>
      </c>
      <c r="B10969" t="s">
        <v>30</v>
      </c>
      <c r="C10969">
        <v>0</v>
      </c>
      <c r="D10969" t="s">
        <v>32</v>
      </c>
      <c r="E10969" t="s">
        <v>13</v>
      </c>
      <c r="F10969" t="s">
        <v>14</v>
      </c>
      <c r="G10969" t="s">
        <v>15</v>
      </c>
      <c r="H10969">
        <v>-94238.3</v>
      </c>
      <c r="I10969">
        <v>38.852566324</v>
      </c>
      <c r="J10969">
        <v>1</v>
      </c>
      <c r="K10969">
        <v>38.852566324</v>
      </c>
      <c r="L10969">
        <v>0.00041228</v>
      </c>
      <c r="M10969">
        <v>0</v>
      </c>
      <c r="N10969">
        <v>61099633.83000006</v>
      </c>
      <c r="O10969">
        <v>-60311489.59341942</v>
      </c>
      <c r="P10969">
        <v>788144.2365806401</v>
      </c>
    </row>
    <row r="10970" spans="1:16">
      <c r="A10970" s="2">
        <v>44606.83485625</v>
      </c>
      <c r="B10970" t="s">
        <v>30</v>
      </c>
      <c r="C10970">
        <v>0</v>
      </c>
      <c r="D10970" t="s">
        <v>32</v>
      </c>
      <c r="E10970" t="s">
        <v>13</v>
      </c>
      <c r="F10970" t="s">
        <v>14</v>
      </c>
      <c r="G10970" t="s">
        <v>15</v>
      </c>
      <c r="H10970">
        <v>-91398.60000000001</v>
      </c>
      <c r="I10970">
        <v>37.68181480800001</v>
      </c>
      <c r="J10970">
        <v>1</v>
      </c>
      <c r="K10970">
        <v>37.68181480800001</v>
      </c>
      <c r="L10970">
        <v>0.0004122800000000001</v>
      </c>
      <c r="M10970">
        <v>0</v>
      </c>
      <c r="N10970">
        <v>61099633.83000006</v>
      </c>
      <c r="O10970">
        <v>-60402888.19341942</v>
      </c>
      <c r="P10970">
        <v>696745.6365806386</v>
      </c>
    </row>
    <row r="10971" spans="1:16">
      <c r="A10971" s="2">
        <v>44606.8382727662</v>
      </c>
      <c r="B10971" t="s">
        <v>29</v>
      </c>
      <c r="C10971">
        <v>0</v>
      </c>
      <c r="D10971" t="s">
        <v>31</v>
      </c>
      <c r="E10971" t="s">
        <v>13</v>
      </c>
      <c r="F10971" t="s">
        <v>14</v>
      </c>
      <c r="G10971" t="s">
        <v>15</v>
      </c>
      <c r="H10971">
        <v>5561.07</v>
      </c>
      <c r="I10971">
        <v>-2.2851548844</v>
      </c>
      <c r="J10971">
        <v>1</v>
      </c>
      <c r="K10971">
        <v>2.2851548844</v>
      </c>
      <c r="L10971">
        <v>0.00041092</v>
      </c>
      <c r="M10971">
        <v>0</v>
      </c>
      <c r="N10971">
        <v>61105194.90000006</v>
      </c>
      <c r="O10971">
        <v>-60402888.19341942</v>
      </c>
      <c r="P10971">
        <v>702306.7065806389</v>
      </c>
    </row>
    <row r="10972" spans="1:16">
      <c r="A10972" s="2">
        <v>44606.83902552084</v>
      </c>
      <c r="B10972" t="s">
        <v>29</v>
      </c>
      <c r="C10972">
        <v>1</v>
      </c>
      <c r="D10972" t="s">
        <v>32</v>
      </c>
      <c r="E10972" t="s">
        <v>13</v>
      </c>
      <c r="F10972" t="s">
        <v>14</v>
      </c>
      <c r="G10972" t="s">
        <v>15</v>
      </c>
      <c r="H10972">
        <v>-8.91</v>
      </c>
      <c r="I10972">
        <v>0.0036784044</v>
      </c>
      <c r="J10972">
        <v>1</v>
      </c>
      <c r="K10972">
        <v>0.0036784044</v>
      </c>
      <c r="L10972">
        <v>0.00041284</v>
      </c>
      <c r="M10972">
        <v>0</v>
      </c>
      <c r="N10972">
        <v>61105185.99000006</v>
      </c>
      <c r="O10972">
        <v>-60402888.19341942</v>
      </c>
      <c r="P10972">
        <v>702297.7965806425</v>
      </c>
    </row>
    <row r="10973" spans="1:16">
      <c r="A10973" s="2">
        <v>44606.83914721065</v>
      </c>
      <c r="B10973" t="s">
        <v>29</v>
      </c>
      <c r="C10973">
        <v>1</v>
      </c>
      <c r="D10973" t="s">
        <v>32</v>
      </c>
      <c r="E10973" t="s">
        <v>13</v>
      </c>
      <c r="F10973" t="s">
        <v>14</v>
      </c>
      <c r="G10973" t="s">
        <v>15</v>
      </c>
      <c r="H10973">
        <v>-0.19</v>
      </c>
      <c r="I10973">
        <v>7.84396E-05</v>
      </c>
      <c r="J10973">
        <v>1</v>
      </c>
      <c r="K10973">
        <v>7.84396E-05</v>
      </c>
      <c r="L10973">
        <v>0.00041284</v>
      </c>
      <c r="M10973">
        <v>0</v>
      </c>
      <c r="N10973">
        <v>61105185.80000006</v>
      </c>
      <c r="O10973">
        <v>-60402888.19341942</v>
      </c>
      <c r="P10973">
        <v>702297.6065806448</v>
      </c>
    </row>
    <row r="10974" spans="1:16">
      <c r="A10974" s="2">
        <v>44606.84759489584</v>
      </c>
      <c r="B10974" t="s">
        <v>29</v>
      </c>
      <c r="C10974">
        <v>0</v>
      </c>
      <c r="D10974" t="s">
        <v>32</v>
      </c>
      <c r="E10974" t="s">
        <v>13</v>
      </c>
      <c r="F10974" t="s">
        <v>14</v>
      </c>
      <c r="G10974" t="s">
        <v>15</v>
      </c>
      <c r="H10974">
        <v>-30.8</v>
      </c>
      <c r="I10974">
        <v>0.012644632</v>
      </c>
      <c r="J10974">
        <v>1</v>
      </c>
      <c r="K10974">
        <v>0.012644632</v>
      </c>
      <c r="L10974">
        <v>0.00041054</v>
      </c>
      <c r="M10974">
        <v>0</v>
      </c>
      <c r="N10974">
        <v>61105155.00000007</v>
      </c>
      <c r="O10974">
        <v>-60402888.19341942</v>
      </c>
      <c r="P10974">
        <v>702266.8065806478</v>
      </c>
    </row>
    <row r="10975" spans="1:16">
      <c r="A10975" s="2">
        <v>44606.84822969908</v>
      </c>
      <c r="B10975" t="s">
        <v>29</v>
      </c>
      <c r="C10975">
        <v>1</v>
      </c>
      <c r="D10975" t="s">
        <v>32</v>
      </c>
      <c r="E10975" t="s">
        <v>13</v>
      </c>
      <c r="F10975" t="s">
        <v>14</v>
      </c>
      <c r="G10975" t="s">
        <v>15</v>
      </c>
      <c r="H10975">
        <v>-10762.73</v>
      </c>
      <c r="I10975">
        <v>4.4544786924</v>
      </c>
      <c r="J10975">
        <v>1</v>
      </c>
      <c r="K10975">
        <v>4.4544786924</v>
      </c>
      <c r="L10975">
        <v>0.00041388</v>
      </c>
      <c r="M10975">
        <v>0</v>
      </c>
      <c r="N10975">
        <v>61094392.27000007</v>
      </c>
      <c r="O10975">
        <v>-60402888.19341942</v>
      </c>
      <c r="P10975">
        <v>691504.0765806511</v>
      </c>
    </row>
    <row r="10976" spans="1:16">
      <c r="A10976" s="2">
        <v>44606.84963939815</v>
      </c>
      <c r="B10976" t="s">
        <v>29</v>
      </c>
      <c r="C10976">
        <v>0</v>
      </c>
      <c r="D10976" t="s">
        <v>31</v>
      </c>
      <c r="E10976" t="s">
        <v>13</v>
      </c>
      <c r="F10976" t="s">
        <v>14</v>
      </c>
      <c r="G10976" t="s">
        <v>15</v>
      </c>
      <c r="H10976">
        <v>3308.54</v>
      </c>
      <c r="I10976">
        <v>-1.3607032458</v>
      </c>
      <c r="J10976">
        <v>1</v>
      </c>
      <c r="K10976">
        <v>1.3607032458</v>
      </c>
      <c r="L10976">
        <v>0.00041127</v>
      </c>
      <c r="M10976">
        <v>0</v>
      </c>
      <c r="N10976">
        <v>61097700.81000007</v>
      </c>
      <c r="O10976">
        <v>-60402888.19341942</v>
      </c>
      <c r="P10976">
        <v>694812.6165806502</v>
      </c>
    </row>
    <row r="10977" spans="1:16">
      <c r="A10977" s="2">
        <v>44606.85007865741</v>
      </c>
      <c r="B10977" t="s">
        <v>29</v>
      </c>
      <c r="C10977">
        <v>0</v>
      </c>
      <c r="D10977" t="s">
        <v>31</v>
      </c>
      <c r="E10977" t="s">
        <v>13</v>
      </c>
      <c r="F10977" t="s">
        <v>14</v>
      </c>
      <c r="G10977" t="s">
        <v>15</v>
      </c>
      <c r="H10977">
        <v>13009.32</v>
      </c>
      <c r="I10977">
        <v>-5.3503430364</v>
      </c>
      <c r="J10977">
        <v>1</v>
      </c>
      <c r="K10977">
        <v>5.3503430364</v>
      </c>
      <c r="L10977">
        <v>0.00041127</v>
      </c>
      <c r="M10977">
        <v>0</v>
      </c>
      <c r="N10977">
        <v>61110710.13000007</v>
      </c>
      <c r="O10977">
        <v>-60402888.19341942</v>
      </c>
      <c r="P10977">
        <v>707821.9365806505</v>
      </c>
    </row>
    <row r="10978" spans="1:16">
      <c r="A10978" s="2">
        <v>44606.86305672453</v>
      </c>
      <c r="B10978" t="s">
        <v>29</v>
      </c>
      <c r="C10978">
        <v>1</v>
      </c>
      <c r="D10978" t="s">
        <v>32</v>
      </c>
      <c r="E10978" t="s">
        <v>13</v>
      </c>
      <c r="F10978" t="s">
        <v>14</v>
      </c>
      <c r="G10978" t="s">
        <v>15</v>
      </c>
      <c r="H10978">
        <v>-241.03</v>
      </c>
      <c r="I10978">
        <v>0.0992272304</v>
      </c>
      <c r="J10978">
        <v>1</v>
      </c>
      <c r="K10978">
        <v>0.0992272304</v>
      </c>
      <c r="L10978">
        <v>0.00041168</v>
      </c>
      <c r="M10978">
        <v>0</v>
      </c>
      <c r="N10978">
        <v>61110469.10000007</v>
      </c>
      <c r="O10978">
        <v>-60402888.19341942</v>
      </c>
      <c r="P10978">
        <v>707580.9065806493</v>
      </c>
    </row>
    <row r="10979" spans="1:16">
      <c r="A10979" s="2">
        <v>44606.86311824074</v>
      </c>
      <c r="B10979" t="s">
        <v>29</v>
      </c>
      <c r="C10979">
        <v>1</v>
      </c>
      <c r="D10979" t="s">
        <v>32</v>
      </c>
      <c r="E10979" t="s">
        <v>13</v>
      </c>
      <c r="F10979" t="s">
        <v>14</v>
      </c>
      <c r="G10979" t="s">
        <v>15</v>
      </c>
      <c r="H10979">
        <v>-2.41</v>
      </c>
      <c r="I10979">
        <v>0.0009921488</v>
      </c>
      <c r="J10979">
        <v>1</v>
      </c>
      <c r="K10979">
        <v>0.0009921488</v>
      </c>
      <c r="L10979">
        <v>0.00041168</v>
      </c>
      <c r="M10979">
        <v>0</v>
      </c>
      <c r="N10979">
        <v>61110466.69000007</v>
      </c>
      <c r="O10979">
        <v>-60402888.19341942</v>
      </c>
      <c r="P10979">
        <v>707578.4965806529</v>
      </c>
    </row>
    <row r="10980" spans="1:16">
      <c r="A10980" s="2">
        <v>44606.87306393519</v>
      </c>
      <c r="B10980" t="s">
        <v>29</v>
      </c>
      <c r="C10980">
        <v>0</v>
      </c>
      <c r="D10980" t="s">
        <v>31</v>
      </c>
      <c r="E10980" t="s">
        <v>13</v>
      </c>
      <c r="F10980" t="s">
        <v>14</v>
      </c>
      <c r="G10980" t="s">
        <v>15</v>
      </c>
      <c r="H10980">
        <v>5982.29</v>
      </c>
      <c r="I10980">
        <v>-2.4627891472</v>
      </c>
      <c r="J10980">
        <v>1</v>
      </c>
      <c r="K10980">
        <v>2.4627891472</v>
      </c>
      <c r="L10980">
        <v>0.00041168</v>
      </c>
      <c r="M10980">
        <v>0</v>
      </c>
      <c r="N10980">
        <v>61116448.98000007</v>
      </c>
      <c r="O10980">
        <v>-60402888.19341942</v>
      </c>
      <c r="P10980">
        <v>713560.786580652</v>
      </c>
    </row>
    <row r="10981" spans="1:16">
      <c r="A10981" s="2">
        <v>44606.88009894676</v>
      </c>
      <c r="B10981" t="s">
        <v>29</v>
      </c>
      <c r="C10981">
        <v>0</v>
      </c>
      <c r="D10981" t="s">
        <v>31</v>
      </c>
      <c r="E10981" t="s">
        <v>13</v>
      </c>
      <c r="F10981" t="s">
        <v>14</v>
      </c>
      <c r="G10981" t="s">
        <v>15</v>
      </c>
      <c r="H10981">
        <v>12710.46</v>
      </c>
      <c r="I10981">
        <v>-5.2356926832</v>
      </c>
      <c r="J10981">
        <v>1</v>
      </c>
      <c r="K10981">
        <v>5.2356926832</v>
      </c>
      <c r="L10981">
        <v>0.00041192</v>
      </c>
      <c r="M10981">
        <v>0</v>
      </c>
      <c r="N10981">
        <v>61129159.44000007</v>
      </c>
      <c r="O10981">
        <v>-60402888.19341942</v>
      </c>
      <c r="P10981">
        <v>726271.2465806529</v>
      </c>
    </row>
    <row r="10982" spans="1:16">
      <c r="A10982" s="2">
        <v>44606.88010474537</v>
      </c>
      <c r="B10982" t="s">
        <v>29</v>
      </c>
      <c r="C10982">
        <v>0</v>
      </c>
      <c r="D10982" t="s">
        <v>31</v>
      </c>
      <c r="E10982" t="s">
        <v>13</v>
      </c>
      <c r="F10982" t="s">
        <v>14</v>
      </c>
      <c r="G10982" t="s">
        <v>15</v>
      </c>
      <c r="H10982">
        <v>13316.71</v>
      </c>
      <c r="I10982">
        <v>-5.4854191832</v>
      </c>
      <c r="J10982">
        <v>1</v>
      </c>
      <c r="K10982">
        <v>5.4854191832</v>
      </c>
      <c r="L10982">
        <v>0.00041192</v>
      </c>
      <c r="M10982">
        <v>0</v>
      </c>
      <c r="N10982">
        <v>61142476.15000007</v>
      </c>
      <c r="O10982">
        <v>-60402888.19341942</v>
      </c>
      <c r="P10982">
        <v>739587.9565806538</v>
      </c>
    </row>
    <row r="10983" spans="1:16">
      <c r="A10983" s="2">
        <v>44606.88010983796</v>
      </c>
      <c r="B10983" t="s">
        <v>30</v>
      </c>
      <c r="C10983">
        <v>0</v>
      </c>
      <c r="D10983" t="s">
        <v>32</v>
      </c>
      <c r="E10983" t="s">
        <v>13</v>
      </c>
      <c r="F10983" t="s">
        <v>14</v>
      </c>
      <c r="G10983" t="s">
        <v>15</v>
      </c>
      <c r="H10983">
        <v>-29525.6</v>
      </c>
      <c r="I10983">
        <v>12.145650816</v>
      </c>
      <c r="J10983">
        <v>1</v>
      </c>
      <c r="K10983">
        <v>12.145650816</v>
      </c>
      <c r="L10983">
        <v>0.00041136</v>
      </c>
      <c r="M10983">
        <v>0</v>
      </c>
      <c r="N10983">
        <v>61142476.15000007</v>
      </c>
      <c r="O10983">
        <v>-60432413.79341942</v>
      </c>
      <c r="P10983">
        <v>710062.3565806523</v>
      </c>
    </row>
    <row r="10984" spans="1:16">
      <c r="A10984" s="2">
        <v>44606.88011061343</v>
      </c>
      <c r="B10984" t="s">
        <v>29</v>
      </c>
      <c r="C10984">
        <v>0</v>
      </c>
      <c r="D10984" t="s">
        <v>31</v>
      </c>
      <c r="E10984" t="s">
        <v>13</v>
      </c>
      <c r="F10984" t="s">
        <v>14</v>
      </c>
      <c r="G10984" t="s">
        <v>15</v>
      </c>
      <c r="H10984">
        <v>14487.87</v>
      </c>
      <c r="I10984">
        <v>-5.9678434104</v>
      </c>
      <c r="J10984">
        <v>1</v>
      </c>
      <c r="K10984">
        <v>5.9678434104</v>
      </c>
      <c r="L10984">
        <v>0.00041192</v>
      </c>
      <c r="M10984">
        <v>0</v>
      </c>
      <c r="N10984">
        <v>61156964.02000007</v>
      </c>
      <c r="O10984">
        <v>-60432413.79341942</v>
      </c>
      <c r="P10984">
        <v>724550.2265806496</v>
      </c>
    </row>
    <row r="10985" spans="1:16">
      <c r="A10985" s="2">
        <v>44606.88011353009</v>
      </c>
      <c r="B10985" t="s">
        <v>29</v>
      </c>
      <c r="C10985">
        <v>0</v>
      </c>
      <c r="D10985" t="s">
        <v>31</v>
      </c>
      <c r="E10985" t="s">
        <v>13</v>
      </c>
      <c r="F10985" t="s">
        <v>14</v>
      </c>
      <c r="G10985" t="s">
        <v>15</v>
      </c>
      <c r="H10985">
        <v>13708.72</v>
      </c>
      <c r="I10985">
        <v>-5.6468959424</v>
      </c>
      <c r="J10985">
        <v>1</v>
      </c>
      <c r="K10985">
        <v>5.6468959424</v>
      </c>
      <c r="L10985">
        <v>0.00041192</v>
      </c>
      <c r="M10985">
        <v>0</v>
      </c>
      <c r="N10985">
        <v>61170672.74000007</v>
      </c>
      <c r="O10985">
        <v>-60432413.79341942</v>
      </c>
      <c r="P10985">
        <v>738258.9465806484</v>
      </c>
    </row>
    <row r="10986" spans="1:16">
      <c r="A10986" s="2">
        <v>44606.88011717593</v>
      </c>
      <c r="B10986" t="s">
        <v>29</v>
      </c>
      <c r="C10986">
        <v>0</v>
      </c>
      <c r="D10986" t="s">
        <v>31</v>
      </c>
      <c r="E10986" t="s">
        <v>13</v>
      </c>
      <c r="F10986" t="s">
        <v>14</v>
      </c>
      <c r="G10986" t="s">
        <v>15</v>
      </c>
      <c r="H10986">
        <v>13057.09</v>
      </c>
      <c r="I10986">
        <v>-5.3784765128</v>
      </c>
      <c r="J10986">
        <v>1</v>
      </c>
      <c r="K10986">
        <v>5.3784765128</v>
      </c>
      <c r="L10986">
        <v>0.00041192</v>
      </c>
      <c r="M10986">
        <v>0</v>
      </c>
      <c r="N10986">
        <v>61183729.83000007</v>
      </c>
      <c r="O10986">
        <v>-60432413.79341942</v>
      </c>
      <c r="P10986">
        <v>751316.036580652</v>
      </c>
    </row>
    <row r="10987" spans="1:16">
      <c r="A10987" s="2">
        <v>44606.88012032407</v>
      </c>
      <c r="B10987" t="s">
        <v>30</v>
      </c>
      <c r="C10987">
        <v>0</v>
      </c>
      <c r="D10987" t="s">
        <v>32</v>
      </c>
      <c r="E10987" t="s">
        <v>13</v>
      </c>
      <c r="F10987" t="s">
        <v>14</v>
      </c>
      <c r="G10987" t="s">
        <v>15</v>
      </c>
      <c r="H10987">
        <v>-27804.5</v>
      </c>
      <c r="I10987">
        <v>11.43765912</v>
      </c>
      <c r="J10987">
        <v>1</v>
      </c>
      <c r="K10987">
        <v>11.43765912</v>
      </c>
      <c r="L10987">
        <v>0.00041136</v>
      </c>
      <c r="M10987">
        <v>0</v>
      </c>
      <c r="N10987">
        <v>61183729.83000007</v>
      </c>
      <c r="O10987">
        <v>-60460218.29341942</v>
      </c>
      <c r="P10987">
        <v>723511.536580652</v>
      </c>
    </row>
    <row r="10988" spans="1:16">
      <c r="A10988" s="2">
        <v>44606.88013082176</v>
      </c>
      <c r="B10988" t="s">
        <v>30</v>
      </c>
      <c r="C10988">
        <v>0</v>
      </c>
      <c r="D10988" t="s">
        <v>32</v>
      </c>
      <c r="E10988" t="s">
        <v>13</v>
      </c>
      <c r="F10988" t="s">
        <v>14</v>
      </c>
      <c r="G10988" t="s">
        <v>15</v>
      </c>
      <c r="H10988">
        <v>-26765.8</v>
      </c>
      <c r="I10988">
        <v>11.010379488</v>
      </c>
      <c r="J10988">
        <v>1</v>
      </c>
      <c r="K10988">
        <v>11.010379488</v>
      </c>
      <c r="L10988">
        <v>0.00041136</v>
      </c>
      <c r="M10988">
        <v>0</v>
      </c>
      <c r="N10988">
        <v>61183729.83000007</v>
      </c>
      <c r="O10988">
        <v>-60486984.09341942</v>
      </c>
      <c r="P10988">
        <v>696745.736580655</v>
      </c>
    </row>
    <row r="10989" spans="1:16">
      <c r="A10989" s="2">
        <v>44606.88258150463</v>
      </c>
      <c r="B10989" t="s">
        <v>29</v>
      </c>
      <c r="C10989">
        <v>0</v>
      </c>
      <c r="D10989" t="s">
        <v>32</v>
      </c>
      <c r="E10989" t="s">
        <v>13</v>
      </c>
      <c r="F10989" t="s">
        <v>14</v>
      </c>
      <c r="G10989" t="s">
        <v>15</v>
      </c>
      <c r="H10989">
        <v>-3526.75</v>
      </c>
      <c r="I10989">
        <v>1.4486125625</v>
      </c>
      <c r="J10989">
        <v>1</v>
      </c>
      <c r="K10989">
        <v>1.4486125625</v>
      </c>
      <c r="L10989">
        <v>0.00041075</v>
      </c>
      <c r="M10989">
        <v>0</v>
      </c>
      <c r="N10989">
        <v>61180203.08000007</v>
      </c>
      <c r="O10989">
        <v>-60486984.09341942</v>
      </c>
      <c r="P10989">
        <v>693218.986580655</v>
      </c>
    </row>
    <row r="10990" spans="1:16">
      <c r="A10990" s="2">
        <v>44606.88288398148</v>
      </c>
      <c r="B10990" t="s">
        <v>29</v>
      </c>
      <c r="C10990">
        <v>0</v>
      </c>
      <c r="D10990" t="s">
        <v>32</v>
      </c>
      <c r="E10990" t="s">
        <v>13</v>
      </c>
      <c r="F10990" t="s">
        <v>14</v>
      </c>
      <c r="G10990" t="s">
        <v>15</v>
      </c>
      <c r="H10990">
        <v>-17906.33</v>
      </c>
      <c r="I10990">
        <v>7.3550250475</v>
      </c>
      <c r="J10990">
        <v>1</v>
      </c>
      <c r="K10990">
        <v>7.3550250475</v>
      </c>
      <c r="L10990">
        <v>0.0004107499999999999</v>
      </c>
      <c r="M10990">
        <v>0</v>
      </c>
      <c r="N10990">
        <v>61162296.75000007</v>
      </c>
      <c r="O10990">
        <v>-60486984.09341942</v>
      </c>
      <c r="P10990">
        <v>675312.6565806568</v>
      </c>
    </row>
    <row r="10991" spans="1:16">
      <c r="A10991" s="2">
        <v>44606.88288958334</v>
      </c>
      <c r="B10991" t="s">
        <v>29</v>
      </c>
      <c r="C10991">
        <v>0</v>
      </c>
      <c r="D10991" t="s">
        <v>32</v>
      </c>
      <c r="E10991" t="s">
        <v>13</v>
      </c>
      <c r="F10991" t="s">
        <v>14</v>
      </c>
      <c r="G10991" t="s">
        <v>15</v>
      </c>
      <c r="H10991">
        <v>-8041.22</v>
      </c>
      <c r="I10991">
        <v>3.302931115</v>
      </c>
      <c r="J10991">
        <v>1</v>
      </c>
      <c r="K10991">
        <v>3.302931115</v>
      </c>
      <c r="L10991">
        <v>0.00041075</v>
      </c>
      <c r="M10991">
        <v>0</v>
      </c>
      <c r="N10991">
        <v>61154255.53000008</v>
      </c>
      <c r="O10991">
        <v>-60486984.09341942</v>
      </c>
      <c r="P10991">
        <v>667271.436580658</v>
      </c>
    </row>
    <row r="10992" spans="1:16">
      <c r="A10992" s="2">
        <v>44606.88289255787</v>
      </c>
      <c r="B10992" t="s">
        <v>29</v>
      </c>
      <c r="C10992">
        <v>0</v>
      </c>
      <c r="D10992" t="s">
        <v>31</v>
      </c>
      <c r="E10992" t="s">
        <v>13</v>
      </c>
      <c r="F10992" t="s">
        <v>14</v>
      </c>
      <c r="G10992" t="s">
        <v>15</v>
      </c>
      <c r="H10992">
        <v>13827.71</v>
      </c>
      <c r="I10992">
        <v>-5.6989523994</v>
      </c>
      <c r="J10992">
        <v>1</v>
      </c>
      <c r="K10992">
        <v>5.6989523994</v>
      </c>
      <c r="L10992">
        <v>0.0004121400000000001</v>
      </c>
      <c r="M10992">
        <v>0</v>
      </c>
      <c r="N10992">
        <v>61168083.24000008</v>
      </c>
      <c r="O10992">
        <v>-60486984.09341942</v>
      </c>
      <c r="P10992">
        <v>681099.1465806589</v>
      </c>
    </row>
    <row r="10993" spans="1:16">
      <c r="A10993" s="2">
        <v>44606.88289833334</v>
      </c>
      <c r="B10993" t="s">
        <v>29</v>
      </c>
      <c r="C10993">
        <v>0</v>
      </c>
      <c r="D10993" t="s">
        <v>31</v>
      </c>
      <c r="E10993" t="s">
        <v>13</v>
      </c>
      <c r="F10993" t="s">
        <v>14</v>
      </c>
      <c r="G10993" t="s">
        <v>15</v>
      </c>
      <c r="H10993">
        <v>12165.41</v>
      </c>
      <c r="I10993">
        <v>-5.0138520774</v>
      </c>
      <c r="J10993">
        <v>1</v>
      </c>
      <c r="K10993">
        <v>5.0138520774</v>
      </c>
      <c r="L10993">
        <v>0.00041214</v>
      </c>
      <c r="M10993">
        <v>0</v>
      </c>
      <c r="N10993">
        <v>61180248.65000007</v>
      </c>
      <c r="O10993">
        <v>-60486984.09341942</v>
      </c>
      <c r="P10993">
        <v>693264.5565806553</v>
      </c>
    </row>
    <row r="10994" spans="1:16">
      <c r="A10994" s="2">
        <v>44606.88290121528</v>
      </c>
      <c r="B10994" t="s">
        <v>29</v>
      </c>
      <c r="C10994">
        <v>0</v>
      </c>
      <c r="D10994" t="s">
        <v>31</v>
      </c>
      <c r="E10994" t="s">
        <v>13</v>
      </c>
      <c r="F10994" t="s">
        <v>14</v>
      </c>
      <c r="G10994" t="s">
        <v>15</v>
      </c>
      <c r="H10994">
        <v>13263.8</v>
      </c>
      <c r="I10994">
        <v>-5.466542532</v>
      </c>
      <c r="J10994">
        <v>1</v>
      </c>
      <c r="K10994">
        <v>5.466542532</v>
      </c>
      <c r="L10994">
        <v>0.00041214</v>
      </c>
      <c r="M10994">
        <v>0</v>
      </c>
      <c r="N10994">
        <v>61193512.45000007</v>
      </c>
      <c r="O10994">
        <v>-60486984.09341942</v>
      </c>
      <c r="P10994">
        <v>706528.3565806523</v>
      </c>
    </row>
    <row r="10995" spans="1:16">
      <c r="A10995" s="2">
        <v>44606.88291570602</v>
      </c>
      <c r="B10995" t="s">
        <v>29</v>
      </c>
      <c r="C10995">
        <v>0</v>
      </c>
      <c r="D10995" t="s">
        <v>31</v>
      </c>
      <c r="E10995" t="s">
        <v>13</v>
      </c>
      <c r="F10995" t="s">
        <v>14</v>
      </c>
      <c r="G10995" t="s">
        <v>15</v>
      </c>
      <c r="H10995">
        <v>14023.05</v>
      </c>
      <c r="I10995">
        <v>-5.779459827</v>
      </c>
      <c r="J10995">
        <v>1</v>
      </c>
      <c r="K10995">
        <v>5.779459827</v>
      </c>
      <c r="L10995">
        <v>0.00041214</v>
      </c>
      <c r="M10995">
        <v>0</v>
      </c>
      <c r="N10995">
        <v>61207535.50000007</v>
      </c>
      <c r="O10995">
        <v>-60486984.09341942</v>
      </c>
      <c r="P10995">
        <v>720551.4065806493</v>
      </c>
    </row>
    <row r="10996" spans="1:16">
      <c r="A10996" s="2">
        <v>44606.88291858797</v>
      </c>
      <c r="B10996" t="s">
        <v>29</v>
      </c>
      <c r="C10996">
        <v>0</v>
      </c>
      <c r="D10996" t="s">
        <v>31</v>
      </c>
      <c r="E10996" t="s">
        <v>13</v>
      </c>
      <c r="F10996" t="s">
        <v>14</v>
      </c>
      <c r="G10996" t="s">
        <v>15</v>
      </c>
      <c r="H10996">
        <v>13315.27</v>
      </c>
      <c r="I10996">
        <v>-5.4877553778</v>
      </c>
      <c r="J10996">
        <v>1</v>
      </c>
      <c r="K10996">
        <v>5.4877553778</v>
      </c>
      <c r="L10996">
        <v>0.00041214</v>
      </c>
      <c r="M10996">
        <v>0</v>
      </c>
      <c r="N10996">
        <v>61220850.77000007</v>
      </c>
      <c r="O10996">
        <v>-60486984.09341942</v>
      </c>
      <c r="P10996">
        <v>733866.6765806526</v>
      </c>
    </row>
    <row r="10997" spans="1:16">
      <c r="A10997" s="2">
        <v>44606.88294964121</v>
      </c>
      <c r="B10997" t="s">
        <v>30</v>
      </c>
      <c r="C10997">
        <v>0</v>
      </c>
      <c r="D10997" t="s">
        <v>31</v>
      </c>
      <c r="E10997" t="s">
        <v>13</v>
      </c>
      <c r="F10997" t="s">
        <v>14</v>
      </c>
      <c r="G10997" t="s">
        <v>15</v>
      </c>
      <c r="H10997">
        <v>29474.3</v>
      </c>
      <c r="I10997">
        <v>-12.14930646</v>
      </c>
      <c r="J10997">
        <v>1</v>
      </c>
      <c r="K10997">
        <v>12.14930646</v>
      </c>
      <c r="L10997">
        <v>0.0004122</v>
      </c>
      <c r="M10997">
        <v>0</v>
      </c>
      <c r="N10997">
        <v>61220850.77000007</v>
      </c>
      <c r="O10997">
        <v>-60457509.79341942</v>
      </c>
      <c r="P10997">
        <v>763340.9765806496</v>
      </c>
    </row>
    <row r="10998" spans="1:16">
      <c r="A10998" s="2">
        <v>44606.88295689815</v>
      </c>
      <c r="B10998" t="s">
        <v>30</v>
      </c>
      <c r="C10998">
        <v>0</v>
      </c>
      <c r="D10998" t="s">
        <v>32</v>
      </c>
      <c r="E10998" t="s">
        <v>13</v>
      </c>
      <c r="F10998" t="s">
        <v>14</v>
      </c>
      <c r="G10998" t="s">
        <v>15</v>
      </c>
      <c r="H10998">
        <v>-27286.8</v>
      </c>
      <c r="I10998">
        <v>11.196592644</v>
      </c>
      <c r="J10998">
        <v>1</v>
      </c>
      <c r="K10998">
        <v>11.196592644</v>
      </c>
      <c r="L10998">
        <v>0.00041033</v>
      </c>
      <c r="M10998">
        <v>0</v>
      </c>
      <c r="N10998">
        <v>61220850.77000007</v>
      </c>
      <c r="O10998">
        <v>-60484796.59341942</v>
      </c>
      <c r="P10998">
        <v>736054.1765806526</v>
      </c>
    </row>
    <row r="10999" spans="1:16">
      <c r="A10999" s="2">
        <v>44606.88295798611</v>
      </c>
      <c r="B10999" t="s">
        <v>30</v>
      </c>
      <c r="C10999">
        <v>0</v>
      </c>
      <c r="D10999" t="s">
        <v>32</v>
      </c>
      <c r="E10999" t="s">
        <v>13</v>
      </c>
      <c r="F10999" t="s">
        <v>14</v>
      </c>
      <c r="G10999" t="s">
        <v>15</v>
      </c>
      <c r="H10999">
        <v>-25993.1</v>
      </c>
      <c r="I10999">
        <v>10.666268585</v>
      </c>
      <c r="J10999">
        <v>1</v>
      </c>
      <c r="K10999">
        <v>10.666268585</v>
      </c>
      <c r="L10999">
        <v>0.00041035</v>
      </c>
      <c r="M10999">
        <v>0</v>
      </c>
      <c r="N10999">
        <v>61220850.77000007</v>
      </c>
      <c r="O10999">
        <v>-60510789.69341942</v>
      </c>
      <c r="P10999">
        <v>710061.0765806511</v>
      </c>
    </row>
    <row r="11000" spans="1:16">
      <c r="A11000" s="2">
        <v>44606.89628348379</v>
      </c>
      <c r="B11000" t="s">
        <v>29</v>
      </c>
      <c r="C11000">
        <v>0</v>
      </c>
      <c r="D11000" t="s">
        <v>31</v>
      </c>
      <c r="E11000" t="s">
        <v>13</v>
      </c>
      <c r="F11000" t="s">
        <v>14</v>
      </c>
      <c r="G11000" t="s">
        <v>15</v>
      </c>
      <c r="H11000">
        <v>4979.63</v>
      </c>
      <c r="I11000">
        <v>-2.0525536897</v>
      </c>
      <c r="J11000">
        <v>1</v>
      </c>
      <c r="K11000">
        <v>2.0525536897</v>
      </c>
      <c r="L11000">
        <v>0.0004121899999999999</v>
      </c>
      <c r="M11000">
        <v>0</v>
      </c>
      <c r="N11000">
        <v>61225830.40000007</v>
      </c>
      <c r="O11000">
        <v>-60510789.69341942</v>
      </c>
      <c r="P11000">
        <v>715040.7065806538</v>
      </c>
    </row>
    <row r="11001" spans="1:16">
      <c r="A11001" s="2">
        <v>44606.89653479167</v>
      </c>
      <c r="B11001" t="s">
        <v>29</v>
      </c>
      <c r="C11001">
        <v>0</v>
      </c>
      <c r="D11001" t="s">
        <v>31</v>
      </c>
      <c r="E11001" t="s">
        <v>13</v>
      </c>
      <c r="F11001" t="s">
        <v>14</v>
      </c>
      <c r="G11001" t="s">
        <v>15</v>
      </c>
      <c r="H11001">
        <v>24494.67</v>
      </c>
      <c r="I11001">
        <v>-10.0964580273</v>
      </c>
      <c r="J11001">
        <v>1</v>
      </c>
      <c r="K11001">
        <v>10.0964580273</v>
      </c>
      <c r="L11001">
        <v>0.00041219</v>
      </c>
      <c r="M11001">
        <v>0</v>
      </c>
      <c r="N11001">
        <v>61250325.07000007</v>
      </c>
      <c r="O11001">
        <v>-60510789.69341942</v>
      </c>
      <c r="P11001">
        <v>739535.3765806556</v>
      </c>
    </row>
    <row r="11002" spans="1:16">
      <c r="A11002" s="2">
        <v>44606.89654875</v>
      </c>
      <c r="B11002" t="s">
        <v>30</v>
      </c>
      <c r="C11002">
        <v>0</v>
      </c>
      <c r="D11002" t="s">
        <v>32</v>
      </c>
      <c r="E11002" t="s">
        <v>13</v>
      </c>
      <c r="F11002" t="s">
        <v>14</v>
      </c>
      <c r="G11002" t="s">
        <v>15</v>
      </c>
      <c r="H11002">
        <v>-15993.1</v>
      </c>
      <c r="I11002">
        <v>6.605949955</v>
      </c>
      <c r="J11002">
        <v>1</v>
      </c>
      <c r="K11002">
        <v>6.605949955</v>
      </c>
      <c r="L11002">
        <v>0.00041305</v>
      </c>
      <c r="M11002">
        <v>0</v>
      </c>
      <c r="N11002">
        <v>61250325.07000007</v>
      </c>
      <c r="O11002">
        <v>-60526782.79341942</v>
      </c>
      <c r="P11002">
        <v>723542.2765806541</v>
      </c>
    </row>
    <row r="11003" spans="1:16">
      <c r="A11003" s="2">
        <v>44606.89662082176</v>
      </c>
      <c r="B11003" t="s">
        <v>30</v>
      </c>
      <c r="C11003">
        <v>0</v>
      </c>
      <c r="D11003" t="s">
        <v>32</v>
      </c>
      <c r="E11003" t="s">
        <v>13</v>
      </c>
      <c r="F11003" t="s">
        <v>14</v>
      </c>
      <c r="G11003" t="s">
        <v>15</v>
      </c>
      <c r="H11003">
        <v>-26796.4</v>
      </c>
      <c r="I11003">
        <v>11.00394166</v>
      </c>
      <c r="J11003">
        <v>1</v>
      </c>
      <c r="K11003">
        <v>11.00394166</v>
      </c>
      <c r="L11003">
        <v>0.00041065</v>
      </c>
      <c r="M11003">
        <v>0</v>
      </c>
      <c r="N11003">
        <v>61250325.07000007</v>
      </c>
      <c r="O11003">
        <v>-60553579.19341942</v>
      </c>
      <c r="P11003">
        <v>696745.8765806556</v>
      </c>
    </row>
    <row r="11004" spans="1:16">
      <c r="A11004" s="2">
        <v>44606.92865552083</v>
      </c>
      <c r="B11004" t="s">
        <v>29</v>
      </c>
      <c r="C11004">
        <v>1</v>
      </c>
      <c r="D11004" t="s">
        <v>31</v>
      </c>
      <c r="E11004" t="s">
        <v>13</v>
      </c>
      <c r="F11004" t="s">
        <v>14</v>
      </c>
      <c r="G11004" t="s">
        <v>15</v>
      </c>
      <c r="H11004">
        <v>9984.33</v>
      </c>
      <c r="I11004">
        <v>-4.1490881748</v>
      </c>
      <c r="J11004">
        <v>1</v>
      </c>
      <c r="K11004">
        <v>4.1490881748</v>
      </c>
      <c r="L11004">
        <v>0.00041556</v>
      </c>
      <c r="M11004">
        <v>0</v>
      </c>
      <c r="N11004">
        <v>61260309.40000007</v>
      </c>
      <c r="O11004">
        <v>-60553579.19341942</v>
      </c>
      <c r="P11004">
        <v>706730.2065806538</v>
      </c>
    </row>
    <row r="11005" spans="1:16">
      <c r="A11005" s="2">
        <v>44606.92865915509</v>
      </c>
      <c r="B11005" t="s">
        <v>29</v>
      </c>
      <c r="C11005">
        <v>0</v>
      </c>
      <c r="D11005" t="s">
        <v>31</v>
      </c>
      <c r="E11005" t="s">
        <v>13</v>
      </c>
      <c r="F11005" t="s">
        <v>14</v>
      </c>
      <c r="G11005" t="s">
        <v>15</v>
      </c>
      <c r="H11005">
        <v>16563.93</v>
      </c>
      <c r="I11005">
        <v>-6.8831411115</v>
      </c>
      <c r="J11005">
        <v>1</v>
      </c>
      <c r="K11005">
        <v>6.8831411115</v>
      </c>
      <c r="L11005">
        <v>0.00041555</v>
      </c>
      <c r="M11005">
        <v>0</v>
      </c>
      <c r="N11005">
        <v>61276873.33000007</v>
      </c>
      <c r="O11005">
        <v>-60553579.19341942</v>
      </c>
      <c r="P11005">
        <v>723294.1365806535</v>
      </c>
    </row>
    <row r="11006" spans="1:16">
      <c r="A11006" s="2">
        <v>44606.92866981481</v>
      </c>
      <c r="B11006" t="s">
        <v>30</v>
      </c>
      <c r="C11006">
        <v>0</v>
      </c>
      <c r="D11006" t="s">
        <v>32</v>
      </c>
      <c r="E11006" t="s">
        <v>13</v>
      </c>
      <c r="F11006" t="s">
        <v>14</v>
      </c>
      <c r="G11006" t="s">
        <v>15</v>
      </c>
      <c r="H11006">
        <v>-26548.2</v>
      </c>
      <c r="I11006">
        <v>11.049095358</v>
      </c>
      <c r="J11006">
        <v>1</v>
      </c>
      <c r="K11006">
        <v>11.049095358</v>
      </c>
      <c r="L11006">
        <v>0.00041619</v>
      </c>
      <c r="M11006">
        <v>0</v>
      </c>
      <c r="N11006">
        <v>61276873.33000007</v>
      </c>
      <c r="O11006">
        <v>-60580127.39341942</v>
      </c>
      <c r="P11006">
        <v>696745.9365806505</v>
      </c>
    </row>
    <row r="11007" spans="1:16">
      <c r="A11007" s="2">
        <v>44606.928670625</v>
      </c>
      <c r="B11007" t="s">
        <v>29</v>
      </c>
      <c r="C11007">
        <v>0</v>
      </c>
      <c r="D11007" t="s">
        <v>31</v>
      </c>
      <c r="E11007" t="s">
        <v>13</v>
      </c>
      <c r="F11007" t="s">
        <v>14</v>
      </c>
      <c r="G11007" t="s">
        <v>15</v>
      </c>
      <c r="H11007">
        <v>18190.67</v>
      </c>
      <c r="I11007">
        <v>-7.5591329185</v>
      </c>
      <c r="J11007">
        <v>1</v>
      </c>
      <c r="K11007">
        <v>7.5591329185</v>
      </c>
      <c r="L11007">
        <v>0.00041555</v>
      </c>
      <c r="M11007">
        <v>0</v>
      </c>
      <c r="N11007">
        <v>61295064.00000007</v>
      </c>
      <c r="O11007">
        <v>-60580127.39341942</v>
      </c>
      <c r="P11007">
        <v>714936.6065806523</v>
      </c>
    </row>
    <row r="11008" spans="1:16">
      <c r="A11008" s="2">
        <v>44606.93142119213</v>
      </c>
      <c r="B11008" t="s">
        <v>29</v>
      </c>
      <c r="C11008">
        <v>0</v>
      </c>
      <c r="D11008" t="s">
        <v>31</v>
      </c>
      <c r="E11008" t="s">
        <v>13</v>
      </c>
      <c r="F11008" t="s">
        <v>14</v>
      </c>
      <c r="G11008" t="s">
        <v>15</v>
      </c>
      <c r="H11008">
        <v>16928.2</v>
      </c>
      <c r="I11008">
        <v>-7.05821299</v>
      </c>
      <c r="J11008">
        <v>1</v>
      </c>
      <c r="K11008">
        <v>7.05821299</v>
      </c>
      <c r="L11008">
        <v>0.00041695</v>
      </c>
      <c r="M11008">
        <v>0</v>
      </c>
      <c r="N11008">
        <v>61311992.20000008</v>
      </c>
      <c r="O11008">
        <v>-60580127.39341942</v>
      </c>
      <c r="P11008">
        <v>731864.8065806553</v>
      </c>
    </row>
    <row r="11009" spans="1:16">
      <c r="A11009" s="2">
        <v>44606.93143157408</v>
      </c>
      <c r="B11009" t="s">
        <v>30</v>
      </c>
      <c r="C11009">
        <v>0</v>
      </c>
      <c r="D11009" t="s">
        <v>32</v>
      </c>
      <c r="E11009" t="s">
        <v>13</v>
      </c>
      <c r="F11009" t="s">
        <v>14</v>
      </c>
      <c r="G11009" t="s">
        <v>15</v>
      </c>
      <c r="H11009">
        <v>-30294.3</v>
      </c>
      <c r="I11009">
        <v>12.649687908</v>
      </c>
      <c r="J11009">
        <v>1</v>
      </c>
      <c r="K11009">
        <v>12.649687908</v>
      </c>
      <c r="L11009">
        <v>0.00041756</v>
      </c>
      <c r="M11009">
        <v>0</v>
      </c>
      <c r="N11009">
        <v>61311992.20000008</v>
      </c>
      <c r="O11009">
        <v>-60610421.69341942</v>
      </c>
      <c r="P11009">
        <v>701570.5065806583</v>
      </c>
    </row>
    <row r="11010" spans="1:16">
      <c r="A11010" s="2">
        <v>44606.93143157408</v>
      </c>
      <c r="B11010" t="s">
        <v>30</v>
      </c>
      <c r="C11010">
        <v>0</v>
      </c>
      <c r="D11010" t="s">
        <v>32</v>
      </c>
      <c r="E11010" t="s">
        <v>13</v>
      </c>
      <c r="F11010" t="s">
        <v>14</v>
      </c>
      <c r="G11010" t="s">
        <v>15</v>
      </c>
      <c r="H11010">
        <v>-4824.5</v>
      </c>
      <c r="I11010">
        <v>2.01461471</v>
      </c>
      <c r="J11010">
        <v>1</v>
      </c>
      <c r="K11010">
        <v>2.01461471</v>
      </c>
      <c r="L11010">
        <v>0.00041758</v>
      </c>
      <c r="M11010">
        <v>0</v>
      </c>
      <c r="N11010">
        <v>61311992.20000008</v>
      </c>
      <c r="O11010">
        <v>-60615246.19341942</v>
      </c>
      <c r="P11010">
        <v>696746.0065806583</v>
      </c>
    </row>
    <row r="11011" spans="1:16">
      <c r="A11011" s="2">
        <v>44606.93213519676</v>
      </c>
      <c r="B11011" t="s">
        <v>29</v>
      </c>
      <c r="C11011">
        <v>0</v>
      </c>
      <c r="D11011" t="s">
        <v>31</v>
      </c>
      <c r="E11011" t="s">
        <v>13</v>
      </c>
      <c r="F11011" t="s">
        <v>14</v>
      </c>
      <c r="G11011" t="s">
        <v>15</v>
      </c>
      <c r="H11011">
        <v>4648.3</v>
      </c>
      <c r="I11011">
        <v>-1.93927076</v>
      </c>
      <c r="J11011">
        <v>1</v>
      </c>
      <c r="K11011">
        <v>1.93927076</v>
      </c>
      <c r="L11011">
        <v>0.0004172</v>
      </c>
      <c r="M11011">
        <v>0</v>
      </c>
      <c r="N11011">
        <v>61316640.50000007</v>
      </c>
      <c r="O11011">
        <v>-60615246.19341942</v>
      </c>
      <c r="P11011">
        <v>701394.3065806553</v>
      </c>
    </row>
    <row r="11012" spans="1:16">
      <c r="A11012" s="2">
        <v>44606.93248578704</v>
      </c>
      <c r="B11012" t="s">
        <v>29</v>
      </c>
      <c r="C11012">
        <v>0</v>
      </c>
      <c r="D11012" t="s">
        <v>31</v>
      </c>
      <c r="E11012" t="s">
        <v>13</v>
      </c>
      <c r="F11012" t="s">
        <v>14</v>
      </c>
      <c r="G11012" t="s">
        <v>15</v>
      </c>
      <c r="H11012">
        <v>4343.67</v>
      </c>
      <c r="I11012">
        <v>-1.8170874711</v>
      </c>
      <c r="J11012">
        <v>1</v>
      </c>
      <c r="K11012">
        <v>1.8170874711</v>
      </c>
      <c r="L11012">
        <v>0.00041833</v>
      </c>
      <c r="M11012">
        <v>0</v>
      </c>
      <c r="N11012">
        <v>61320984.17000008</v>
      </c>
      <c r="O11012">
        <v>-60615246.19341942</v>
      </c>
      <c r="P11012">
        <v>705737.9765806571</v>
      </c>
    </row>
    <row r="11013" spans="1:16">
      <c r="A11013" s="2">
        <v>44606.93254368055</v>
      </c>
      <c r="B11013" t="s">
        <v>29</v>
      </c>
      <c r="C11013">
        <v>0</v>
      </c>
      <c r="D11013" t="s">
        <v>31</v>
      </c>
      <c r="E11013" t="s">
        <v>13</v>
      </c>
      <c r="F11013" t="s">
        <v>14</v>
      </c>
      <c r="G11013" t="s">
        <v>15</v>
      </c>
      <c r="H11013">
        <v>12410.92</v>
      </c>
      <c r="I11013">
        <v>-5.1918601636</v>
      </c>
      <c r="J11013">
        <v>1</v>
      </c>
      <c r="K11013">
        <v>5.1918601636</v>
      </c>
      <c r="L11013">
        <v>0.00041833</v>
      </c>
      <c r="M11013">
        <v>0</v>
      </c>
      <c r="N11013">
        <v>61333395.09000008</v>
      </c>
      <c r="O11013">
        <v>-60615246.19341942</v>
      </c>
      <c r="P11013">
        <v>718148.8965806589</v>
      </c>
    </row>
    <row r="11014" spans="1:16">
      <c r="A11014" s="2">
        <v>44606.93254581019</v>
      </c>
      <c r="B11014" t="s">
        <v>29</v>
      </c>
      <c r="C11014">
        <v>0</v>
      </c>
      <c r="D11014" t="s">
        <v>31</v>
      </c>
      <c r="E11014" t="s">
        <v>13</v>
      </c>
      <c r="F11014" t="s">
        <v>14</v>
      </c>
      <c r="G11014" t="s">
        <v>15</v>
      </c>
      <c r="H11014">
        <v>54959.13</v>
      </c>
      <c r="I11014">
        <v>-22.9910528529</v>
      </c>
      <c r="J11014">
        <v>1</v>
      </c>
      <c r="K11014">
        <v>22.9910528529</v>
      </c>
      <c r="L11014">
        <v>0.00041833</v>
      </c>
      <c r="M11014">
        <v>0</v>
      </c>
      <c r="N11014">
        <v>61388354.22000008</v>
      </c>
      <c r="O11014">
        <v>-60615246.19341942</v>
      </c>
      <c r="P11014">
        <v>773108.0265806615</v>
      </c>
    </row>
    <row r="11015" spans="1:16">
      <c r="A11015" s="2">
        <v>44606.93255945602</v>
      </c>
      <c r="B11015" t="s">
        <v>30</v>
      </c>
      <c r="C11015">
        <v>0</v>
      </c>
      <c r="D11015" t="s">
        <v>32</v>
      </c>
      <c r="E11015" t="s">
        <v>13</v>
      </c>
      <c r="F11015" t="s">
        <v>14</v>
      </c>
      <c r="G11015" t="s">
        <v>15</v>
      </c>
      <c r="H11015">
        <v>-76362</v>
      </c>
      <c r="I11015">
        <v>32.0987667</v>
      </c>
      <c r="J11015">
        <v>1</v>
      </c>
      <c r="K11015">
        <v>32.0987667</v>
      </c>
      <c r="L11015">
        <v>0.00042035</v>
      </c>
      <c r="M11015">
        <v>0</v>
      </c>
      <c r="N11015">
        <v>61388354.22000008</v>
      </c>
      <c r="O11015">
        <v>-60691608.19341942</v>
      </c>
      <c r="P11015">
        <v>696746.0265806615</v>
      </c>
    </row>
    <row r="11016" spans="1:16">
      <c r="A11016" s="2">
        <v>44606.93279947917</v>
      </c>
      <c r="B11016" t="s">
        <v>29</v>
      </c>
      <c r="C11016">
        <v>1</v>
      </c>
      <c r="D11016" t="s">
        <v>31</v>
      </c>
      <c r="E11016" t="s">
        <v>13</v>
      </c>
      <c r="F11016" t="s">
        <v>14</v>
      </c>
      <c r="G11016" t="s">
        <v>15</v>
      </c>
      <c r="H11016">
        <v>22317.59</v>
      </c>
      <c r="I11016">
        <v>-9.3347783693</v>
      </c>
      <c r="J11016">
        <v>1</v>
      </c>
      <c r="K11016">
        <v>9.3347783693</v>
      </c>
      <c r="L11016">
        <v>0.00041827</v>
      </c>
      <c r="M11016">
        <v>0</v>
      </c>
      <c r="N11016">
        <v>61410671.81000008</v>
      </c>
      <c r="O11016">
        <v>-60691608.19341942</v>
      </c>
      <c r="P11016">
        <v>719063.6165806651</v>
      </c>
    </row>
    <row r="11017" spans="1:16">
      <c r="A11017" s="2">
        <v>44606.93279947917</v>
      </c>
      <c r="B11017" t="s">
        <v>29</v>
      </c>
      <c r="C11017">
        <v>1</v>
      </c>
      <c r="D11017" t="s">
        <v>31</v>
      </c>
      <c r="E11017" t="s">
        <v>13</v>
      </c>
      <c r="F11017" t="s">
        <v>14</v>
      </c>
      <c r="G11017" t="s">
        <v>15</v>
      </c>
      <c r="H11017">
        <v>61562.3</v>
      </c>
      <c r="I11017">
        <v>-25.749663221</v>
      </c>
      <c r="J11017">
        <v>1</v>
      </c>
      <c r="K11017">
        <v>25.749663221</v>
      </c>
      <c r="L11017">
        <v>0.0004182699999999999</v>
      </c>
      <c r="M11017">
        <v>0</v>
      </c>
      <c r="N11017">
        <v>61472234.11000008</v>
      </c>
      <c r="O11017">
        <v>-60691608.19341942</v>
      </c>
      <c r="P11017">
        <v>780625.9165806621</v>
      </c>
    </row>
    <row r="11018" spans="1:16">
      <c r="A11018" s="2">
        <v>44606.93279947917</v>
      </c>
      <c r="B11018" t="s">
        <v>29</v>
      </c>
      <c r="C11018">
        <v>1</v>
      </c>
      <c r="D11018" t="s">
        <v>31</v>
      </c>
      <c r="E11018" t="s">
        <v>13</v>
      </c>
      <c r="F11018" t="s">
        <v>14</v>
      </c>
      <c r="G11018" t="s">
        <v>15</v>
      </c>
      <c r="H11018">
        <v>15884.73</v>
      </c>
      <c r="I11018">
        <v>-6.6442648644</v>
      </c>
      <c r="J11018">
        <v>1</v>
      </c>
      <c r="K11018">
        <v>6.6442648644</v>
      </c>
      <c r="L11018">
        <v>0.00041828</v>
      </c>
      <c r="M11018">
        <v>0</v>
      </c>
      <c r="N11018">
        <v>61488118.84000008</v>
      </c>
      <c r="O11018">
        <v>-60691608.19341942</v>
      </c>
      <c r="P11018">
        <v>796510.6465806589</v>
      </c>
    </row>
    <row r="11019" spans="1:16">
      <c r="A11019" s="2">
        <v>44606.93279947917</v>
      </c>
      <c r="B11019" t="s">
        <v>29</v>
      </c>
      <c r="C11019">
        <v>1</v>
      </c>
      <c r="D11019" t="s">
        <v>31</v>
      </c>
      <c r="E11019" t="s">
        <v>13</v>
      </c>
      <c r="F11019" t="s">
        <v>14</v>
      </c>
      <c r="G11019" t="s">
        <v>15</v>
      </c>
      <c r="H11019">
        <v>87238.92</v>
      </c>
      <c r="I11019">
        <v>-36.4929126252</v>
      </c>
      <c r="J11019">
        <v>1</v>
      </c>
      <c r="K11019">
        <v>36.4929126252</v>
      </c>
      <c r="L11019">
        <v>0.00041831</v>
      </c>
      <c r="M11019">
        <v>0</v>
      </c>
      <c r="N11019">
        <v>61575357.76000008</v>
      </c>
      <c r="O11019">
        <v>-60691608.19341942</v>
      </c>
      <c r="P11019">
        <v>883749.5665806606</v>
      </c>
    </row>
    <row r="11020" spans="1:16">
      <c r="A11020" s="2">
        <v>44606.93280206018</v>
      </c>
      <c r="B11020" t="s">
        <v>29</v>
      </c>
      <c r="C11020">
        <v>0</v>
      </c>
      <c r="D11020" t="s">
        <v>31</v>
      </c>
      <c r="E11020" t="s">
        <v>13</v>
      </c>
      <c r="F11020" t="s">
        <v>14</v>
      </c>
      <c r="G11020" t="s">
        <v>15</v>
      </c>
      <c r="H11020">
        <v>86046.67999999999</v>
      </c>
      <c r="I11020">
        <v>-35.9683727068</v>
      </c>
      <c r="J11020">
        <v>1</v>
      </c>
      <c r="K11020">
        <v>35.9683727068</v>
      </c>
      <c r="L11020">
        <v>0.00041801</v>
      </c>
      <c r="M11020">
        <v>0</v>
      </c>
      <c r="N11020">
        <v>61661404.44000008</v>
      </c>
      <c r="O11020">
        <v>-60691608.19341942</v>
      </c>
      <c r="P11020">
        <v>969796.2465806603</v>
      </c>
    </row>
    <row r="11021" spans="1:16">
      <c r="A11021" s="2">
        <v>44606.93281217592</v>
      </c>
      <c r="B11021" t="s">
        <v>30</v>
      </c>
      <c r="C11021">
        <v>0</v>
      </c>
      <c r="D11021" t="s">
        <v>32</v>
      </c>
      <c r="E11021" t="s">
        <v>13</v>
      </c>
      <c r="F11021" t="s">
        <v>14</v>
      </c>
      <c r="G11021" t="s">
        <v>15</v>
      </c>
      <c r="H11021">
        <v>-26261</v>
      </c>
      <c r="I11021">
        <v>11.00309639</v>
      </c>
      <c r="J11021">
        <v>1</v>
      </c>
      <c r="K11021">
        <v>11.00309639</v>
      </c>
      <c r="L11021">
        <v>0.00041899</v>
      </c>
      <c r="M11021">
        <v>0</v>
      </c>
      <c r="N11021">
        <v>61661404.44000008</v>
      </c>
      <c r="O11021">
        <v>-60717869.19341942</v>
      </c>
      <c r="P11021">
        <v>943535.2465806603</v>
      </c>
    </row>
    <row r="11022" spans="1:16">
      <c r="A11022" s="2">
        <v>44606.9328121875</v>
      </c>
      <c r="B11022" t="s">
        <v>30</v>
      </c>
      <c r="C11022">
        <v>0</v>
      </c>
      <c r="D11022" t="s">
        <v>32</v>
      </c>
      <c r="E11022" t="s">
        <v>13</v>
      </c>
      <c r="F11022" t="s">
        <v>14</v>
      </c>
      <c r="G11022" t="s">
        <v>15</v>
      </c>
      <c r="H11022">
        <v>-59785.6</v>
      </c>
      <c r="I11022">
        <v>25.048970688</v>
      </c>
      <c r="J11022">
        <v>1</v>
      </c>
      <c r="K11022">
        <v>25.048970688</v>
      </c>
      <c r="L11022">
        <v>0.00041898</v>
      </c>
      <c r="M11022">
        <v>0</v>
      </c>
      <c r="N11022">
        <v>61661404.44000008</v>
      </c>
      <c r="O11022">
        <v>-60777654.79341942</v>
      </c>
      <c r="P11022">
        <v>883749.6465806589</v>
      </c>
    </row>
    <row r="11023" spans="1:16">
      <c r="A11023" s="2">
        <v>44606.93281331019</v>
      </c>
      <c r="B11023" t="s">
        <v>29</v>
      </c>
      <c r="C11023">
        <v>0</v>
      </c>
      <c r="D11023" t="s">
        <v>31</v>
      </c>
      <c r="E11023" t="s">
        <v>13</v>
      </c>
      <c r="F11023" t="s">
        <v>14</v>
      </c>
      <c r="G11023" t="s">
        <v>15</v>
      </c>
      <c r="H11023">
        <v>88079.96000000001</v>
      </c>
      <c r="I11023">
        <v>-36.8183040796</v>
      </c>
      <c r="J11023">
        <v>1</v>
      </c>
      <c r="K11023">
        <v>36.8183040796</v>
      </c>
      <c r="L11023">
        <v>0.00041801</v>
      </c>
      <c r="M11023">
        <v>0</v>
      </c>
      <c r="N11023">
        <v>61749484.40000008</v>
      </c>
      <c r="O11023">
        <v>-60777654.79341942</v>
      </c>
      <c r="P11023">
        <v>971829.6065806597</v>
      </c>
    </row>
    <row r="11024" spans="1:16">
      <c r="A11024" s="2">
        <v>44606.93281344907</v>
      </c>
      <c r="B11024" t="s">
        <v>30</v>
      </c>
      <c r="C11024">
        <v>0</v>
      </c>
      <c r="D11024" t="s">
        <v>32</v>
      </c>
      <c r="E11024" t="s">
        <v>13</v>
      </c>
      <c r="F11024" t="s">
        <v>14</v>
      </c>
      <c r="G11024" t="s">
        <v>15</v>
      </c>
      <c r="H11024">
        <v>-158849.5</v>
      </c>
      <c r="I11024">
        <v>66.54205555000001</v>
      </c>
      <c r="J11024">
        <v>1</v>
      </c>
      <c r="K11024">
        <v>66.54205555000001</v>
      </c>
      <c r="L11024">
        <v>0.0004189000000000001</v>
      </c>
      <c r="M11024">
        <v>0</v>
      </c>
      <c r="N11024">
        <v>61749484.40000008</v>
      </c>
      <c r="O11024">
        <v>-60936504.29341942</v>
      </c>
      <c r="P11024">
        <v>812980.1065806597</v>
      </c>
    </row>
    <row r="11025" spans="1:16">
      <c r="A11025" s="2">
        <v>44606.93281346065</v>
      </c>
      <c r="B11025" t="s">
        <v>30</v>
      </c>
      <c r="C11025">
        <v>0</v>
      </c>
      <c r="D11025" t="s">
        <v>32</v>
      </c>
      <c r="E11025" t="s">
        <v>13</v>
      </c>
      <c r="F11025" t="s">
        <v>14</v>
      </c>
      <c r="G11025" t="s">
        <v>15</v>
      </c>
      <c r="H11025">
        <v>-3447.3</v>
      </c>
      <c r="I11025">
        <v>1.441109292</v>
      </c>
      <c r="J11025">
        <v>1</v>
      </c>
      <c r="K11025">
        <v>1.441109292</v>
      </c>
      <c r="L11025">
        <v>0.00041804</v>
      </c>
      <c r="M11025">
        <v>0</v>
      </c>
      <c r="N11025">
        <v>61749484.40000008</v>
      </c>
      <c r="O11025">
        <v>-60939951.59341942</v>
      </c>
      <c r="P11025">
        <v>809532.8065806627</v>
      </c>
    </row>
    <row r="11026" spans="1:16">
      <c r="A11026" s="2">
        <v>44606.93281346065</v>
      </c>
      <c r="B11026" t="s">
        <v>30</v>
      </c>
      <c r="C11026">
        <v>0</v>
      </c>
      <c r="D11026" t="s">
        <v>32</v>
      </c>
      <c r="E11026" t="s">
        <v>13</v>
      </c>
      <c r="F11026" t="s">
        <v>14</v>
      </c>
      <c r="G11026" t="s">
        <v>15</v>
      </c>
      <c r="H11026">
        <v>-8965.4</v>
      </c>
      <c r="I11026">
        <v>3.747716508</v>
      </c>
      <c r="J11026">
        <v>1</v>
      </c>
      <c r="K11026">
        <v>3.747716508</v>
      </c>
      <c r="L11026">
        <v>0.00041802</v>
      </c>
      <c r="M11026">
        <v>0</v>
      </c>
      <c r="N11026">
        <v>61749484.40000008</v>
      </c>
      <c r="O11026">
        <v>-60948916.99341942</v>
      </c>
      <c r="P11026">
        <v>800567.4065806642</v>
      </c>
    </row>
    <row r="11027" spans="1:16">
      <c r="A11027" s="2">
        <v>44606.93281346065</v>
      </c>
      <c r="B11027" t="s">
        <v>30</v>
      </c>
      <c r="C11027">
        <v>0</v>
      </c>
      <c r="D11027" t="s">
        <v>32</v>
      </c>
      <c r="E11027" t="s">
        <v>13</v>
      </c>
      <c r="F11027" t="s">
        <v>14</v>
      </c>
      <c r="G11027" t="s">
        <v>15</v>
      </c>
      <c r="H11027">
        <v>-5046.6</v>
      </c>
      <c r="I11027">
        <v>2.109327402</v>
      </c>
      <c r="J11027">
        <v>1</v>
      </c>
      <c r="K11027">
        <v>2.109327402</v>
      </c>
      <c r="L11027">
        <v>0.0004179699999999999</v>
      </c>
      <c r="M11027">
        <v>0</v>
      </c>
      <c r="N11027">
        <v>61749484.40000008</v>
      </c>
      <c r="O11027">
        <v>-60953963.59341942</v>
      </c>
      <c r="P11027">
        <v>795520.8065806627</v>
      </c>
    </row>
    <row r="11028" spans="1:16">
      <c r="A11028" s="2">
        <v>44606.93282358797</v>
      </c>
      <c r="B11028" t="s">
        <v>30</v>
      </c>
      <c r="C11028">
        <v>0</v>
      </c>
      <c r="D11028" t="s">
        <v>32</v>
      </c>
      <c r="E11028" t="s">
        <v>13</v>
      </c>
      <c r="F11028" t="s">
        <v>14</v>
      </c>
      <c r="G11028" t="s">
        <v>15</v>
      </c>
      <c r="H11028">
        <v>-88079.89999999999</v>
      </c>
      <c r="I11028">
        <v>36.780404642</v>
      </c>
      <c r="J11028">
        <v>1</v>
      </c>
      <c r="K11028">
        <v>36.780404642</v>
      </c>
      <c r="L11028">
        <v>0.00041758</v>
      </c>
      <c r="M11028">
        <v>0</v>
      </c>
      <c r="N11028">
        <v>61749484.40000008</v>
      </c>
      <c r="O11028">
        <v>-61042043.49341942</v>
      </c>
      <c r="P11028">
        <v>707440.9065806642</v>
      </c>
    </row>
    <row r="11029" spans="1:16">
      <c r="A11029" s="2">
        <v>44606.93282479166</v>
      </c>
      <c r="B11029" t="s">
        <v>29</v>
      </c>
      <c r="C11029">
        <v>0</v>
      </c>
      <c r="D11029" t="s">
        <v>31</v>
      </c>
      <c r="E11029" t="s">
        <v>13</v>
      </c>
      <c r="F11029" t="s">
        <v>14</v>
      </c>
      <c r="G11029" t="s">
        <v>15</v>
      </c>
      <c r="H11029">
        <v>96035.24000000001</v>
      </c>
      <c r="I11029">
        <v>-40.1436906724</v>
      </c>
      <c r="J11029">
        <v>1</v>
      </c>
      <c r="K11029">
        <v>40.1436906724</v>
      </c>
      <c r="L11029">
        <v>0.00041801</v>
      </c>
      <c r="M11029">
        <v>0</v>
      </c>
      <c r="N11029">
        <v>61845519.64000008</v>
      </c>
      <c r="O11029">
        <v>-61042043.49341942</v>
      </c>
      <c r="P11029">
        <v>803476.1465806663</v>
      </c>
    </row>
    <row r="11030" spans="1:16">
      <c r="A11030" s="2">
        <v>44606.93283849537</v>
      </c>
      <c r="B11030" t="s">
        <v>30</v>
      </c>
      <c r="C11030">
        <v>0</v>
      </c>
      <c r="D11030" t="s">
        <v>32</v>
      </c>
      <c r="E11030" t="s">
        <v>13</v>
      </c>
      <c r="F11030" t="s">
        <v>14</v>
      </c>
      <c r="G11030" t="s">
        <v>15</v>
      </c>
      <c r="H11030">
        <v>-96035.2</v>
      </c>
      <c r="I11030">
        <v>40.102378816</v>
      </c>
      <c r="J11030">
        <v>1</v>
      </c>
      <c r="K11030">
        <v>40.102378816</v>
      </c>
      <c r="L11030">
        <v>0.00041758</v>
      </c>
      <c r="M11030">
        <v>0</v>
      </c>
      <c r="N11030">
        <v>61845519.64000008</v>
      </c>
      <c r="O11030">
        <v>-61138078.69341942</v>
      </c>
      <c r="P11030">
        <v>707440.9465806633</v>
      </c>
    </row>
    <row r="11031" spans="1:16">
      <c r="A11031" s="2">
        <v>44606.93341430555</v>
      </c>
      <c r="B11031" t="s">
        <v>29</v>
      </c>
      <c r="C11031">
        <v>0</v>
      </c>
      <c r="D11031" t="s">
        <v>31</v>
      </c>
      <c r="E11031" t="s">
        <v>13</v>
      </c>
      <c r="F11031" t="s">
        <v>14</v>
      </c>
      <c r="G11031" t="s">
        <v>15</v>
      </c>
      <c r="H11031">
        <v>12098.21</v>
      </c>
      <c r="I11031">
        <v>-5.1174218479</v>
      </c>
      <c r="J11031">
        <v>1</v>
      </c>
      <c r="K11031">
        <v>5.1174218479</v>
      </c>
      <c r="L11031">
        <v>0.00042299</v>
      </c>
      <c r="M11031">
        <v>0</v>
      </c>
      <c r="N11031">
        <v>61857617.85000008</v>
      </c>
      <c r="O11031">
        <v>-61138078.69341942</v>
      </c>
      <c r="P11031">
        <v>719539.1565806642</v>
      </c>
    </row>
    <row r="11032" spans="1:16">
      <c r="A11032" s="2">
        <v>44606.93354027778</v>
      </c>
      <c r="B11032" t="s">
        <v>29</v>
      </c>
      <c r="C11032">
        <v>1</v>
      </c>
      <c r="D11032" t="s">
        <v>31</v>
      </c>
      <c r="E11032" t="s">
        <v>13</v>
      </c>
      <c r="F11032" t="s">
        <v>14</v>
      </c>
      <c r="G11032" t="s">
        <v>15</v>
      </c>
      <c r="H11032">
        <v>107166.13</v>
      </c>
      <c r="I11032">
        <v>-44.9497615672</v>
      </c>
      <c r="J11032">
        <v>1</v>
      </c>
      <c r="K11032">
        <v>44.9497615672</v>
      </c>
      <c r="L11032">
        <v>0.00041944</v>
      </c>
      <c r="M11032">
        <v>0</v>
      </c>
      <c r="N11032">
        <v>61964783.98000009</v>
      </c>
      <c r="O11032">
        <v>-61138078.69341942</v>
      </c>
      <c r="P11032">
        <v>826705.2865806669</v>
      </c>
    </row>
    <row r="11033" spans="1:16">
      <c r="A11033" s="2">
        <v>44606.93354027778</v>
      </c>
      <c r="B11033" t="s">
        <v>29</v>
      </c>
      <c r="C11033">
        <v>1</v>
      </c>
      <c r="D11033" t="s">
        <v>31</v>
      </c>
      <c r="E11033" t="s">
        <v>13</v>
      </c>
      <c r="F11033" t="s">
        <v>14</v>
      </c>
      <c r="G11033" t="s">
        <v>15</v>
      </c>
      <c r="H11033">
        <v>132681.5</v>
      </c>
      <c r="I11033">
        <v>-55.61477754</v>
      </c>
      <c r="J11033">
        <v>1</v>
      </c>
      <c r="K11033">
        <v>55.61477754</v>
      </c>
      <c r="L11033">
        <v>0.00041916</v>
      </c>
      <c r="M11033">
        <v>0</v>
      </c>
      <c r="N11033">
        <v>62097465.48000009</v>
      </c>
      <c r="O11033">
        <v>-61138078.69341942</v>
      </c>
      <c r="P11033">
        <v>959386.7865806669</v>
      </c>
    </row>
    <row r="11034" spans="1:16">
      <c r="A11034" s="2">
        <v>44606.93354027778</v>
      </c>
      <c r="B11034" t="s">
        <v>29</v>
      </c>
      <c r="C11034">
        <v>1</v>
      </c>
      <c r="D11034" t="s">
        <v>31</v>
      </c>
      <c r="E11034" t="s">
        <v>13</v>
      </c>
      <c r="F11034" t="s">
        <v>14</v>
      </c>
      <c r="G11034" t="s">
        <v>15</v>
      </c>
      <c r="H11034">
        <v>168969.84</v>
      </c>
      <c r="I11034">
        <v>-70.730775024</v>
      </c>
      <c r="J11034">
        <v>1</v>
      </c>
      <c r="K11034">
        <v>70.730775024</v>
      </c>
      <c r="L11034">
        <v>0.0004186</v>
      </c>
      <c r="M11034">
        <v>0</v>
      </c>
      <c r="N11034">
        <v>62266435.32000009</v>
      </c>
      <c r="O11034">
        <v>-61138078.69341942</v>
      </c>
      <c r="P11034">
        <v>1128356.62658067</v>
      </c>
    </row>
    <row r="11035" spans="1:16">
      <c r="A11035" s="2">
        <v>44606.93354027778</v>
      </c>
      <c r="B11035" t="s">
        <v>29</v>
      </c>
      <c r="C11035">
        <v>1</v>
      </c>
      <c r="D11035" t="s">
        <v>31</v>
      </c>
      <c r="E11035" t="s">
        <v>13</v>
      </c>
      <c r="F11035" t="s">
        <v>14</v>
      </c>
      <c r="G11035" t="s">
        <v>15</v>
      </c>
      <c r="H11035">
        <v>160627.46</v>
      </c>
      <c r="I11035">
        <v>-67.2836304448</v>
      </c>
      <c r="J11035">
        <v>1</v>
      </c>
      <c r="K11035">
        <v>67.2836304448</v>
      </c>
      <c r="L11035">
        <v>0.00041888</v>
      </c>
      <c r="M11035">
        <v>0</v>
      </c>
      <c r="N11035">
        <v>62427062.78000009</v>
      </c>
      <c r="O11035">
        <v>-61138078.69341942</v>
      </c>
      <c r="P11035">
        <v>1288984.086580671</v>
      </c>
    </row>
    <row r="11036" spans="1:16">
      <c r="A11036" s="2">
        <v>44606.93354027778</v>
      </c>
      <c r="B11036" t="s">
        <v>29</v>
      </c>
      <c r="C11036">
        <v>1</v>
      </c>
      <c r="D11036" t="s">
        <v>31</v>
      </c>
      <c r="E11036" t="s">
        <v>13</v>
      </c>
      <c r="F11036" t="s">
        <v>14</v>
      </c>
      <c r="G11036" t="s">
        <v>15</v>
      </c>
      <c r="H11036">
        <v>11095.43</v>
      </c>
      <c r="I11036">
        <v>-4.6566410167</v>
      </c>
      <c r="J11036">
        <v>1</v>
      </c>
      <c r="K11036">
        <v>4.6566410167</v>
      </c>
      <c r="L11036">
        <v>0.00041969</v>
      </c>
      <c r="M11036">
        <v>0</v>
      </c>
      <c r="N11036">
        <v>62438158.21000009</v>
      </c>
      <c r="O11036">
        <v>-61138078.69341942</v>
      </c>
      <c r="P11036">
        <v>1300079.516580671</v>
      </c>
    </row>
    <row r="11037" spans="1:16">
      <c r="A11037" s="2">
        <v>44606.93354945602</v>
      </c>
      <c r="B11037" t="s">
        <v>29</v>
      </c>
      <c r="C11037">
        <v>0</v>
      </c>
      <c r="D11037" t="s">
        <v>31</v>
      </c>
      <c r="E11037" t="s">
        <v>13</v>
      </c>
      <c r="F11037" t="s">
        <v>14</v>
      </c>
      <c r="G11037" t="s">
        <v>15</v>
      </c>
      <c r="H11037">
        <v>107832.38</v>
      </c>
      <c r="I11037">
        <v>-45.1159894682</v>
      </c>
      <c r="J11037">
        <v>1</v>
      </c>
      <c r="K11037">
        <v>45.1159894682</v>
      </c>
      <c r="L11037">
        <v>0.00041839</v>
      </c>
      <c r="M11037">
        <v>0</v>
      </c>
      <c r="N11037">
        <v>62545990.59000009</v>
      </c>
      <c r="O11037">
        <v>-61138078.69341942</v>
      </c>
      <c r="P11037">
        <v>1407911.896580674</v>
      </c>
    </row>
    <row r="11038" spans="1:16">
      <c r="A11038" s="2">
        <v>44606.93355427084</v>
      </c>
      <c r="B11038" t="s">
        <v>30</v>
      </c>
      <c r="C11038">
        <v>0</v>
      </c>
      <c r="D11038" t="s">
        <v>32</v>
      </c>
      <c r="E11038" t="s">
        <v>13</v>
      </c>
      <c r="F11038" t="s">
        <v>14</v>
      </c>
      <c r="G11038" t="s">
        <v>15</v>
      </c>
      <c r="H11038">
        <v>-3447.3</v>
      </c>
      <c r="I11038">
        <v>1.448934663</v>
      </c>
      <c r="J11038">
        <v>1</v>
      </c>
      <c r="K11038">
        <v>1.448934663</v>
      </c>
      <c r="L11038">
        <v>0.00042031</v>
      </c>
      <c r="M11038">
        <v>0</v>
      </c>
      <c r="N11038">
        <v>62545990.59000009</v>
      </c>
      <c r="O11038">
        <v>-61141525.99341942</v>
      </c>
      <c r="P11038">
        <v>1404464.596580677</v>
      </c>
    </row>
    <row r="11039" spans="1:16">
      <c r="A11039" s="2">
        <v>44606.93355427084</v>
      </c>
      <c r="B11039" t="s">
        <v>30</v>
      </c>
      <c r="C11039">
        <v>0</v>
      </c>
      <c r="D11039" t="s">
        <v>32</v>
      </c>
      <c r="E11039" t="s">
        <v>13</v>
      </c>
      <c r="F11039" t="s">
        <v>14</v>
      </c>
      <c r="G11039" t="s">
        <v>15</v>
      </c>
      <c r="H11039">
        <v>-8965.4</v>
      </c>
      <c r="I11039">
        <v>3.768426582</v>
      </c>
      <c r="J11039">
        <v>1</v>
      </c>
      <c r="K11039">
        <v>3.768426582</v>
      </c>
      <c r="L11039">
        <v>0.00042033</v>
      </c>
      <c r="M11039">
        <v>0</v>
      </c>
      <c r="N11039">
        <v>62545990.59000009</v>
      </c>
      <c r="O11039">
        <v>-61150491.39341941</v>
      </c>
      <c r="P11039">
        <v>1395499.196580678</v>
      </c>
    </row>
    <row r="11040" spans="1:16">
      <c r="A11040" s="2">
        <v>44606.9335542824</v>
      </c>
      <c r="B11040" t="s">
        <v>30</v>
      </c>
      <c r="C11040">
        <v>0</v>
      </c>
      <c r="D11040" t="s">
        <v>32</v>
      </c>
      <c r="E11040" t="s">
        <v>13</v>
      </c>
      <c r="F11040" t="s">
        <v>14</v>
      </c>
      <c r="G11040" t="s">
        <v>15</v>
      </c>
      <c r="H11040">
        <v>-200000</v>
      </c>
      <c r="I11040">
        <v>83.708</v>
      </c>
      <c r="J11040">
        <v>1</v>
      </c>
      <c r="K11040">
        <v>83.708</v>
      </c>
      <c r="L11040">
        <v>0.00041854</v>
      </c>
      <c r="M11040">
        <v>0</v>
      </c>
      <c r="N11040">
        <v>62545990.59000009</v>
      </c>
      <c r="O11040">
        <v>-61350491.39341941</v>
      </c>
      <c r="P11040">
        <v>1195499.196580678</v>
      </c>
    </row>
    <row r="11041" spans="1:16">
      <c r="A11041" s="2">
        <v>44606.9335542824</v>
      </c>
      <c r="B11041" t="s">
        <v>30</v>
      </c>
      <c r="C11041">
        <v>0</v>
      </c>
      <c r="D11041" t="s">
        <v>32</v>
      </c>
      <c r="E11041" t="s">
        <v>13</v>
      </c>
      <c r="F11041" t="s">
        <v>14</v>
      </c>
      <c r="G11041" t="s">
        <v>15</v>
      </c>
      <c r="H11041">
        <v>-44553.3</v>
      </c>
      <c r="I11041">
        <v>18.648674781</v>
      </c>
      <c r="J11041">
        <v>1</v>
      </c>
      <c r="K11041">
        <v>18.648674781</v>
      </c>
      <c r="L11041">
        <v>0.00041857</v>
      </c>
      <c r="M11041">
        <v>0</v>
      </c>
      <c r="N11041">
        <v>62545990.59000009</v>
      </c>
      <c r="O11041">
        <v>-61395044.69341941</v>
      </c>
      <c r="P11041">
        <v>1150945.896580681</v>
      </c>
    </row>
    <row r="11042" spans="1:16">
      <c r="A11042" s="2">
        <v>44606.9335542824</v>
      </c>
      <c r="B11042" t="s">
        <v>30</v>
      </c>
      <c r="C11042">
        <v>0</v>
      </c>
      <c r="D11042" t="s">
        <v>32</v>
      </c>
      <c r="E11042" t="s">
        <v>13</v>
      </c>
      <c r="F11042" t="s">
        <v>14</v>
      </c>
      <c r="G11042" t="s">
        <v>15</v>
      </c>
      <c r="H11042">
        <v>-54248.2</v>
      </c>
      <c r="I11042">
        <v>22.706669074</v>
      </c>
      <c r="J11042">
        <v>1</v>
      </c>
      <c r="K11042">
        <v>22.706669074</v>
      </c>
      <c r="L11042">
        <v>0.0004185700000000001</v>
      </c>
      <c r="M11042">
        <v>0</v>
      </c>
      <c r="N11042">
        <v>62545990.59000009</v>
      </c>
      <c r="O11042">
        <v>-61449292.89341941</v>
      </c>
      <c r="P11042">
        <v>1096697.696580678</v>
      </c>
    </row>
    <row r="11043" spans="1:16">
      <c r="A11043" s="2">
        <v>44606.93355928241</v>
      </c>
      <c r="B11043" t="s">
        <v>30</v>
      </c>
      <c r="C11043">
        <v>0</v>
      </c>
      <c r="D11043" t="s">
        <v>32</v>
      </c>
      <c r="E11043" t="s">
        <v>13</v>
      </c>
      <c r="F11043" t="s">
        <v>14</v>
      </c>
      <c r="G11043" t="s">
        <v>15</v>
      </c>
      <c r="H11043">
        <v>-47336.3</v>
      </c>
      <c r="I11043">
        <v>19.789886941</v>
      </c>
      <c r="J11043">
        <v>1</v>
      </c>
      <c r="K11043">
        <v>19.789886941</v>
      </c>
      <c r="L11043">
        <v>0.0004180699999999999</v>
      </c>
      <c r="M11043">
        <v>0</v>
      </c>
      <c r="N11043">
        <v>62545990.59000009</v>
      </c>
      <c r="O11043">
        <v>-61496629.19341941</v>
      </c>
      <c r="P11043">
        <v>1049361.396580681</v>
      </c>
    </row>
    <row r="11044" spans="1:16">
      <c r="A11044" s="2">
        <v>44606.93355928241</v>
      </c>
      <c r="B11044" t="s">
        <v>30</v>
      </c>
      <c r="C11044">
        <v>0</v>
      </c>
      <c r="D11044" t="s">
        <v>32</v>
      </c>
      <c r="E11044" t="s">
        <v>13</v>
      </c>
      <c r="F11044" t="s">
        <v>14</v>
      </c>
      <c r="G11044" t="s">
        <v>15</v>
      </c>
      <c r="H11044">
        <v>-60496</v>
      </c>
      <c r="I11044">
        <v>25.29216768</v>
      </c>
      <c r="J11044">
        <v>1</v>
      </c>
      <c r="K11044">
        <v>25.29216768</v>
      </c>
      <c r="L11044">
        <v>0.00041808</v>
      </c>
      <c r="M11044">
        <v>0</v>
      </c>
      <c r="N11044">
        <v>62545990.59000009</v>
      </c>
      <c r="O11044">
        <v>-61557125.19341941</v>
      </c>
      <c r="P11044">
        <v>988865.3965806812</v>
      </c>
    </row>
    <row r="11045" spans="1:16">
      <c r="A11045" s="2">
        <v>44606.93369190972</v>
      </c>
      <c r="B11045" t="s">
        <v>30</v>
      </c>
      <c r="C11045">
        <v>0</v>
      </c>
      <c r="D11045" t="s">
        <v>32</v>
      </c>
      <c r="E11045" t="s">
        <v>13</v>
      </c>
      <c r="F11045" t="s">
        <v>14</v>
      </c>
      <c r="G11045" t="s">
        <v>15</v>
      </c>
      <c r="H11045">
        <v>-24312.8</v>
      </c>
      <c r="I11045">
        <v>10.164452296</v>
      </c>
      <c r="J11045">
        <v>1</v>
      </c>
      <c r="K11045">
        <v>10.164452296</v>
      </c>
      <c r="L11045">
        <v>0.00041807</v>
      </c>
      <c r="M11045">
        <v>0</v>
      </c>
      <c r="N11045">
        <v>62545990.59000009</v>
      </c>
      <c r="O11045">
        <v>-61581437.99341941</v>
      </c>
      <c r="P11045">
        <v>964552.5965806842</v>
      </c>
    </row>
    <row r="11046" spans="1:16">
      <c r="A11046" s="2">
        <v>44606.93369192129</v>
      </c>
      <c r="B11046" t="s">
        <v>30</v>
      </c>
      <c r="C11046">
        <v>0</v>
      </c>
      <c r="D11046" t="s">
        <v>32</v>
      </c>
      <c r="E11046" t="s">
        <v>13</v>
      </c>
      <c r="F11046" t="s">
        <v>14</v>
      </c>
      <c r="G11046" t="s">
        <v>15</v>
      </c>
      <c r="H11046">
        <v>-5046.6</v>
      </c>
      <c r="I11046">
        <v>2.109327402</v>
      </c>
      <c r="J11046">
        <v>1</v>
      </c>
      <c r="K11046">
        <v>2.109327402</v>
      </c>
      <c r="L11046">
        <v>0.0004179699999999999</v>
      </c>
      <c r="M11046">
        <v>0</v>
      </c>
      <c r="N11046">
        <v>62545990.59000009</v>
      </c>
      <c r="O11046">
        <v>-61586484.59341941</v>
      </c>
      <c r="P11046">
        <v>959505.9965806827</v>
      </c>
    </row>
    <row r="11047" spans="1:16">
      <c r="A11047" s="2">
        <v>44606.93369192129</v>
      </c>
      <c r="B11047" t="s">
        <v>30</v>
      </c>
      <c r="C11047">
        <v>0</v>
      </c>
      <c r="D11047" t="s">
        <v>32</v>
      </c>
      <c r="E11047" t="s">
        <v>13</v>
      </c>
      <c r="F11047" t="s">
        <v>14</v>
      </c>
      <c r="G11047" t="s">
        <v>15</v>
      </c>
      <c r="H11047">
        <v>-8965.4</v>
      </c>
      <c r="I11047">
        <v>3.747716508</v>
      </c>
      <c r="J11047">
        <v>1</v>
      </c>
      <c r="K11047">
        <v>3.747716508</v>
      </c>
      <c r="L11047">
        <v>0.00041802</v>
      </c>
      <c r="M11047">
        <v>0</v>
      </c>
      <c r="N11047">
        <v>62545990.59000009</v>
      </c>
      <c r="O11047">
        <v>-61595449.99341941</v>
      </c>
      <c r="P11047">
        <v>950540.5965806842</v>
      </c>
    </row>
    <row r="11048" spans="1:16">
      <c r="A11048" s="2">
        <v>44606.93369192129</v>
      </c>
      <c r="B11048" t="s">
        <v>30</v>
      </c>
      <c r="C11048">
        <v>0</v>
      </c>
      <c r="D11048" t="s">
        <v>32</v>
      </c>
      <c r="E11048" t="s">
        <v>13</v>
      </c>
      <c r="F11048" t="s">
        <v>14</v>
      </c>
      <c r="G11048" t="s">
        <v>15</v>
      </c>
      <c r="H11048">
        <v>-3447.3</v>
      </c>
      <c r="I11048">
        <v>1.441109292</v>
      </c>
      <c r="J11048">
        <v>1</v>
      </c>
      <c r="K11048">
        <v>1.441109292</v>
      </c>
      <c r="L11048">
        <v>0.00041804</v>
      </c>
      <c r="M11048">
        <v>0</v>
      </c>
      <c r="N11048">
        <v>62545990.59000009</v>
      </c>
      <c r="O11048">
        <v>-61598897.29341941</v>
      </c>
      <c r="P11048">
        <v>947093.2965806872</v>
      </c>
    </row>
    <row r="11049" spans="1:16">
      <c r="A11049" s="2">
        <v>44606.93371818287</v>
      </c>
      <c r="B11049" t="s">
        <v>30</v>
      </c>
      <c r="C11049">
        <v>0</v>
      </c>
      <c r="D11049" t="s">
        <v>32</v>
      </c>
      <c r="E11049" t="s">
        <v>13</v>
      </c>
      <c r="F11049" t="s">
        <v>14</v>
      </c>
      <c r="G11049" t="s">
        <v>15</v>
      </c>
      <c r="H11049">
        <v>-120706.5</v>
      </c>
      <c r="I11049">
        <v>50.37565071</v>
      </c>
      <c r="J11049">
        <v>1</v>
      </c>
      <c r="K11049">
        <v>50.37565071</v>
      </c>
      <c r="L11049">
        <v>0.00041734</v>
      </c>
      <c r="M11049">
        <v>0</v>
      </c>
      <c r="N11049">
        <v>62545990.59000009</v>
      </c>
      <c r="O11049">
        <v>-61719603.79341941</v>
      </c>
      <c r="P11049">
        <v>826386.7965806872</v>
      </c>
    </row>
    <row r="11050" spans="1:16">
      <c r="A11050" s="2">
        <v>44606.93371818287</v>
      </c>
      <c r="B11050" t="s">
        <v>30</v>
      </c>
      <c r="C11050">
        <v>0</v>
      </c>
      <c r="D11050" t="s">
        <v>32</v>
      </c>
      <c r="E11050" t="s">
        <v>13</v>
      </c>
      <c r="F11050" t="s">
        <v>14</v>
      </c>
      <c r="G11050" t="s">
        <v>15</v>
      </c>
      <c r="H11050">
        <v>-3626.7</v>
      </c>
      <c r="I11050">
        <v>1.514437386</v>
      </c>
      <c r="J11050">
        <v>1</v>
      </c>
      <c r="K11050">
        <v>1.514437386</v>
      </c>
      <c r="L11050">
        <v>0.00041758</v>
      </c>
      <c r="M11050">
        <v>0</v>
      </c>
      <c r="N11050">
        <v>62545990.59000009</v>
      </c>
      <c r="O11050">
        <v>-61723230.49341941</v>
      </c>
      <c r="P11050">
        <v>822760.0965806842</v>
      </c>
    </row>
    <row r="11051" spans="1:16">
      <c r="A11051" s="2">
        <v>44606.93371818287</v>
      </c>
      <c r="B11051" t="s">
        <v>30</v>
      </c>
      <c r="C11051">
        <v>0</v>
      </c>
      <c r="D11051" t="s">
        <v>32</v>
      </c>
      <c r="E11051" t="s">
        <v>13</v>
      </c>
      <c r="F11051" t="s">
        <v>14</v>
      </c>
      <c r="G11051" t="s">
        <v>15</v>
      </c>
      <c r="H11051">
        <v>-119111.6</v>
      </c>
      <c r="I11051">
        <v>49.71122626</v>
      </c>
      <c r="J11051">
        <v>1</v>
      </c>
      <c r="K11051">
        <v>49.71122626</v>
      </c>
      <c r="L11051">
        <v>0.0004173499999999999</v>
      </c>
      <c r="M11051">
        <v>0</v>
      </c>
      <c r="N11051">
        <v>62545990.59000009</v>
      </c>
      <c r="O11051">
        <v>-61842342.09341941</v>
      </c>
      <c r="P11051">
        <v>703648.4965806827</v>
      </c>
    </row>
    <row r="11052" spans="1:16">
      <c r="A11052" s="2">
        <v>44606.93371819444</v>
      </c>
      <c r="B11052" t="s">
        <v>30</v>
      </c>
      <c r="C11052">
        <v>0</v>
      </c>
      <c r="D11052" t="s">
        <v>32</v>
      </c>
      <c r="E11052" t="s">
        <v>13</v>
      </c>
      <c r="F11052" t="s">
        <v>14</v>
      </c>
      <c r="G11052" t="s">
        <v>15</v>
      </c>
      <c r="H11052">
        <v>-6902.1</v>
      </c>
      <c r="I11052">
        <v>2.880453393</v>
      </c>
      <c r="J11052">
        <v>1</v>
      </c>
      <c r="K11052">
        <v>2.880453393</v>
      </c>
      <c r="L11052">
        <v>0.00041733</v>
      </c>
      <c r="M11052">
        <v>0</v>
      </c>
      <c r="N11052">
        <v>62545990.59000009</v>
      </c>
      <c r="O11052">
        <v>-61849244.19341941</v>
      </c>
      <c r="P11052">
        <v>696746.3965806812</v>
      </c>
    </row>
    <row r="11053" spans="1:16">
      <c r="A11053" s="2">
        <v>44606.93919060185</v>
      </c>
      <c r="B11053" t="s">
        <v>29</v>
      </c>
      <c r="C11053">
        <v>0</v>
      </c>
      <c r="D11053" t="s">
        <v>31</v>
      </c>
      <c r="E11053" t="s">
        <v>13</v>
      </c>
      <c r="F11053" t="s">
        <v>14</v>
      </c>
      <c r="G11053" t="s">
        <v>15</v>
      </c>
      <c r="H11053">
        <v>5642.15</v>
      </c>
      <c r="I11053">
        <v>-2.361126932</v>
      </c>
      <c r="J11053">
        <v>1</v>
      </c>
      <c r="K11053">
        <v>2.361126932</v>
      </c>
      <c r="L11053">
        <v>0.00041848</v>
      </c>
      <c r="M11053">
        <v>0</v>
      </c>
      <c r="N11053">
        <v>62551632.74000009</v>
      </c>
      <c r="O11053">
        <v>-61849244.19341941</v>
      </c>
      <c r="P11053">
        <v>702388.5465806797</v>
      </c>
    </row>
    <row r="11054" spans="1:16">
      <c r="A11054" s="2">
        <v>44606.94289137732</v>
      </c>
      <c r="B11054" t="s">
        <v>29</v>
      </c>
      <c r="C11054">
        <v>0</v>
      </c>
      <c r="D11054" t="s">
        <v>32</v>
      </c>
      <c r="E11054" t="s">
        <v>13</v>
      </c>
      <c r="F11054" t="s">
        <v>14</v>
      </c>
      <c r="G11054" t="s">
        <v>15</v>
      </c>
      <c r="H11054">
        <v>-12687.83</v>
      </c>
      <c r="I11054">
        <v>5.2674795028</v>
      </c>
      <c r="J11054">
        <v>1</v>
      </c>
      <c r="K11054">
        <v>5.2674795028</v>
      </c>
      <c r="L11054">
        <v>0.00041516</v>
      </c>
      <c r="M11054">
        <v>0</v>
      </c>
      <c r="N11054">
        <v>62538944.91000009</v>
      </c>
      <c r="O11054">
        <v>-61849244.19341941</v>
      </c>
      <c r="P11054">
        <v>689700.7165806815</v>
      </c>
    </row>
    <row r="11055" spans="1:16">
      <c r="A11055" s="2">
        <v>44606.94393780093</v>
      </c>
      <c r="B11055" t="s">
        <v>29</v>
      </c>
      <c r="C11055">
        <v>0</v>
      </c>
      <c r="D11055" t="s">
        <v>32</v>
      </c>
      <c r="E11055" t="s">
        <v>13</v>
      </c>
      <c r="F11055" t="s">
        <v>14</v>
      </c>
      <c r="G11055" t="s">
        <v>15</v>
      </c>
      <c r="H11055">
        <v>-4511.19</v>
      </c>
      <c r="I11055">
        <v>1.8728656404</v>
      </c>
      <c r="J11055">
        <v>1</v>
      </c>
      <c r="K11055">
        <v>1.8728656404</v>
      </c>
      <c r="L11055">
        <v>0.00041516</v>
      </c>
      <c r="M11055">
        <v>0</v>
      </c>
      <c r="N11055">
        <v>62534433.7200001</v>
      </c>
      <c r="O11055">
        <v>-61849244.19341941</v>
      </c>
      <c r="P11055">
        <v>685189.5265806839</v>
      </c>
    </row>
    <row r="11056" spans="1:16">
      <c r="A11056" s="2">
        <v>44606.94428684028</v>
      </c>
      <c r="B11056" t="s">
        <v>29</v>
      </c>
      <c r="C11056">
        <v>0</v>
      </c>
      <c r="D11056" t="s">
        <v>32</v>
      </c>
      <c r="E11056" t="s">
        <v>13</v>
      </c>
      <c r="F11056" t="s">
        <v>14</v>
      </c>
      <c r="G11056" t="s">
        <v>15</v>
      </c>
      <c r="H11056">
        <v>-5547.41</v>
      </c>
      <c r="I11056">
        <v>2.3030627356</v>
      </c>
      <c r="J11056">
        <v>1</v>
      </c>
      <c r="K11056">
        <v>2.3030627356</v>
      </c>
      <c r="L11056">
        <v>0.00041516</v>
      </c>
      <c r="M11056">
        <v>0</v>
      </c>
      <c r="N11056">
        <v>62528886.3100001</v>
      </c>
      <c r="O11056">
        <v>-61849244.19341941</v>
      </c>
      <c r="P11056">
        <v>679642.1165806875</v>
      </c>
    </row>
    <row r="11057" spans="1:16">
      <c r="A11057" s="2">
        <v>44606.944988125</v>
      </c>
      <c r="B11057" t="s">
        <v>29</v>
      </c>
      <c r="C11057">
        <v>0</v>
      </c>
      <c r="D11057" t="s">
        <v>32</v>
      </c>
      <c r="E11057" t="s">
        <v>13</v>
      </c>
      <c r="F11057" t="s">
        <v>14</v>
      </c>
      <c r="G11057" t="s">
        <v>15</v>
      </c>
      <c r="H11057">
        <v>-6105.35</v>
      </c>
      <c r="I11057">
        <v>2.534697106</v>
      </c>
      <c r="J11057">
        <v>1</v>
      </c>
      <c r="K11057">
        <v>2.534697106</v>
      </c>
      <c r="L11057">
        <v>0.00041516</v>
      </c>
      <c r="M11057">
        <v>0</v>
      </c>
      <c r="N11057">
        <v>62522780.9600001</v>
      </c>
      <c r="O11057">
        <v>-61849244.19341941</v>
      </c>
      <c r="P11057">
        <v>673536.766580686</v>
      </c>
    </row>
    <row r="11058" spans="1:16">
      <c r="A11058" s="2">
        <v>44606.94533751158</v>
      </c>
      <c r="B11058" t="s">
        <v>29</v>
      </c>
      <c r="C11058">
        <v>0</v>
      </c>
      <c r="D11058" t="s">
        <v>32</v>
      </c>
      <c r="E11058" t="s">
        <v>13</v>
      </c>
      <c r="F11058" t="s">
        <v>14</v>
      </c>
      <c r="G11058" t="s">
        <v>15</v>
      </c>
      <c r="H11058">
        <v>-458.55</v>
      </c>
      <c r="I11058">
        <v>0.190371618</v>
      </c>
      <c r="J11058">
        <v>1</v>
      </c>
      <c r="K11058">
        <v>0.190371618</v>
      </c>
      <c r="L11058">
        <v>0.00041516</v>
      </c>
      <c r="M11058">
        <v>0</v>
      </c>
      <c r="N11058">
        <v>62522322.4100001</v>
      </c>
      <c r="O11058">
        <v>-61849244.19341941</v>
      </c>
      <c r="P11058">
        <v>673078.216580689</v>
      </c>
    </row>
    <row r="11059" spans="1:16">
      <c r="A11059" s="2">
        <v>44606.94778438658</v>
      </c>
      <c r="B11059" t="s">
        <v>29</v>
      </c>
      <c r="C11059">
        <v>0</v>
      </c>
      <c r="D11059" t="s">
        <v>32</v>
      </c>
      <c r="E11059" t="s">
        <v>13</v>
      </c>
      <c r="F11059" t="s">
        <v>14</v>
      </c>
      <c r="G11059" t="s">
        <v>15</v>
      </c>
      <c r="H11059">
        <v>-6252.04</v>
      </c>
      <c r="I11059">
        <v>2.588969764</v>
      </c>
      <c r="J11059">
        <v>1</v>
      </c>
      <c r="K11059">
        <v>2.588969764</v>
      </c>
      <c r="L11059">
        <v>0.0004141</v>
      </c>
      <c r="M11059">
        <v>0</v>
      </c>
      <c r="N11059">
        <v>62516070.3700001</v>
      </c>
      <c r="O11059">
        <v>-61849244.19341941</v>
      </c>
      <c r="P11059">
        <v>666826.1765806898</v>
      </c>
    </row>
    <row r="11060" spans="1:16">
      <c r="A11060" s="2">
        <v>44606.94786875</v>
      </c>
      <c r="B11060" t="s">
        <v>30</v>
      </c>
      <c r="C11060">
        <v>0</v>
      </c>
      <c r="D11060" t="s">
        <v>31</v>
      </c>
      <c r="E11060" t="s">
        <v>13</v>
      </c>
      <c r="F11060" t="s">
        <v>14</v>
      </c>
      <c r="G11060" t="s">
        <v>15</v>
      </c>
      <c r="H11060">
        <v>4043.9</v>
      </c>
      <c r="I11060">
        <v>-1.683030741</v>
      </c>
      <c r="J11060">
        <v>1</v>
      </c>
      <c r="K11060">
        <v>1.683030741</v>
      </c>
      <c r="L11060">
        <v>0.00041619</v>
      </c>
      <c r="M11060">
        <v>0</v>
      </c>
      <c r="N11060">
        <v>62516070.3700001</v>
      </c>
      <c r="O11060">
        <v>-61845200.29341941</v>
      </c>
      <c r="P11060">
        <v>670870.0765806884</v>
      </c>
    </row>
    <row r="11061" spans="1:16">
      <c r="A11061" s="2">
        <v>44606.94786876158</v>
      </c>
      <c r="B11061" t="s">
        <v>30</v>
      </c>
      <c r="C11061">
        <v>0</v>
      </c>
      <c r="D11061" t="s">
        <v>31</v>
      </c>
      <c r="E11061" t="s">
        <v>13</v>
      </c>
      <c r="F11061" t="s">
        <v>14</v>
      </c>
      <c r="G11061" t="s">
        <v>15</v>
      </c>
      <c r="H11061">
        <v>25876.3</v>
      </c>
      <c r="I11061">
        <v>-10.76971606</v>
      </c>
      <c r="J11061">
        <v>1</v>
      </c>
      <c r="K11061">
        <v>10.76971606</v>
      </c>
      <c r="L11061">
        <v>0.0004162</v>
      </c>
      <c r="M11061">
        <v>0</v>
      </c>
      <c r="N11061">
        <v>62516070.3700001</v>
      </c>
      <c r="O11061">
        <v>-61819323.99341942</v>
      </c>
      <c r="P11061">
        <v>696746.3765806854</v>
      </c>
    </row>
    <row r="11062" spans="1:16">
      <c r="A11062" s="2">
        <v>44606.94813334491</v>
      </c>
      <c r="B11062" t="s">
        <v>29</v>
      </c>
      <c r="C11062">
        <v>0</v>
      </c>
      <c r="D11062" t="s">
        <v>32</v>
      </c>
      <c r="E11062" t="s">
        <v>13</v>
      </c>
      <c r="F11062" t="s">
        <v>14</v>
      </c>
      <c r="G11062" t="s">
        <v>15</v>
      </c>
      <c r="H11062">
        <v>-5592.33</v>
      </c>
      <c r="I11062">
        <v>2.315783853</v>
      </c>
      <c r="J11062">
        <v>1</v>
      </c>
      <c r="K11062">
        <v>2.315783853</v>
      </c>
      <c r="L11062">
        <v>0.0004141</v>
      </c>
      <c r="M11062">
        <v>0</v>
      </c>
      <c r="N11062">
        <v>62510478.0400001</v>
      </c>
      <c r="O11062">
        <v>-61819323.99341942</v>
      </c>
      <c r="P11062">
        <v>691154.0465806872</v>
      </c>
    </row>
    <row r="11063" spans="1:16">
      <c r="A11063" s="2">
        <v>44606.94883206019</v>
      </c>
      <c r="B11063" t="s">
        <v>29</v>
      </c>
      <c r="C11063">
        <v>0</v>
      </c>
      <c r="D11063" t="s">
        <v>32</v>
      </c>
      <c r="E11063" t="s">
        <v>13</v>
      </c>
      <c r="F11063" t="s">
        <v>14</v>
      </c>
      <c r="G11063" t="s">
        <v>15</v>
      </c>
      <c r="H11063">
        <v>-6102.8</v>
      </c>
      <c r="I11063">
        <v>2.52716948</v>
      </c>
      <c r="J11063">
        <v>1</v>
      </c>
      <c r="K11063">
        <v>2.52716948</v>
      </c>
      <c r="L11063">
        <v>0.0004141</v>
      </c>
      <c r="M11063">
        <v>0</v>
      </c>
      <c r="N11063">
        <v>62504375.24000011</v>
      </c>
      <c r="O11063">
        <v>-61819323.99341942</v>
      </c>
      <c r="P11063">
        <v>685051.2465806901</v>
      </c>
    </row>
    <row r="11064" spans="1:16">
      <c r="A11064" s="2">
        <v>44606.94987931713</v>
      </c>
      <c r="B11064" t="s">
        <v>29</v>
      </c>
      <c r="C11064">
        <v>0</v>
      </c>
      <c r="D11064" t="s">
        <v>32</v>
      </c>
      <c r="E11064" t="s">
        <v>13</v>
      </c>
      <c r="F11064" t="s">
        <v>14</v>
      </c>
      <c r="G11064" t="s">
        <v>15</v>
      </c>
      <c r="H11064">
        <v>-3953.38</v>
      </c>
      <c r="I11064">
        <v>1.637094658</v>
      </c>
      <c r="J11064">
        <v>1</v>
      </c>
      <c r="K11064">
        <v>1.637094658</v>
      </c>
      <c r="L11064">
        <v>0.0004141</v>
      </c>
      <c r="M11064">
        <v>0</v>
      </c>
      <c r="N11064">
        <v>62500421.8600001</v>
      </c>
      <c r="O11064">
        <v>-61819323.99341942</v>
      </c>
      <c r="P11064">
        <v>681097.8665806875</v>
      </c>
    </row>
    <row r="11065" spans="1:16">
      <c r="A11065" s="2">
        <v>44606.95100107639</v>
      </c>
      <c r="B11065" t="s">
        <v>29</v>
      </c>
      <c r="C11065">
        <v>0</v>
      </c>
      <c r="D11065" t="s">
        <v>32</v>
      </c>
      <c r="E11065" t="s">
        <v>13</v>
      </c>
      <c r="F11065" t="s">
        <v>14</v>
      </c>
      <c r="G11065" t="s">
        <v>15</v>
      </c>
      <c r="H11065">
        <v>-5116</v>
      </c>
      <c r="I11065">
        <v>2.1185356</v>
      </c>
      <c r="J11065">
        <v>1</v>
      </c>
      <c r="K11065">
        <v>2.1185356</v>
      </c>
      <c r="L11065">
        <v>0.0004141</v>
      </c>
      <c r="M11065">
        <v>0</v>
      </c>
      <c r="N11065">
        <v>62495305.8600001</v>
      </c>
      <c r="O11065">
        <v>-61819323.99341942</v>
      </c>
      <c r="P11065">
        <v>675981.8665806875</v>
      </c>
    </row>
    <row r="11066" spans="1:16">
      <c r="A11066" s="2">
        <v>44606.95135078704</v>
      </c>
      <c r="B11066" t="s">
        <v>29</v>
      </c>
      <c r="C11066">
        <v>0</v>
      </c>
      <c r="D11066" t="s">
        <v>32</v>
      </c>
      <c r="E11066" t="s">
        <v>13</v>
      </c>
      <c r="F11066" t="s">
        <v>14</v>
      </c>
      <c r="G11066" t="s">
        <v>15</v>
      </c>
      <c r="H11066">
        <v>-5348.03</v>
      </c>
      <c r="I11066">
        <v>2.214619223</v>
      </c>
      <c r="J11066">
        <v>1</v>
      </c>
      <c r="K11066">
        <v>2.214619223</v>
      </c>
      <c r="L11066">
        <v>0.0004141</v>
      </c>
      <c r="M11066">
        <v>0</v>
      </c>
      <c r="N11066">
        <v>62489957.8300001</v>
      </c>
      <c r="O11066">
        <v>-61819323.99341942</v>
      </c>
      <c r="P11066">
        <v>670633.8365806863</v>
      </c>
    </row>
    <row r="11067" spans="1:16">
      <c r="A11067" s="2">
        <v>44606.95143337963</v>
      </c>
      <c r="B11067" t="s">
        <v>30</v>
      </c>
      <c r="C11067">
        <v>0</v>
      </c>
      <c r="D11067" t="s">
        <v>31</v>
      </c>
      <c r="E11067" t="s">
        <v>13</v>
      </c>
      <c r="F11067" t="s">
        <v>14</v>
      </c>
      <c r="G11067" t="s">
        <v>15</v>
      </c>
      <c r="H11067">
        <v>26112.5</v>
      </c>
      <c r="I11067">
        <v>-10.856271875</v>
      </c>
      <c r="J11067">
        <v>1</v>
      </c>
      <c r="K11067">
        <v>10.856271875</v>
      </c>
      <c r="L11067">
        <v>0.0004157499999999999</v>
      </c>
      <c r="M11067">
        <v>0</v>
      </c>
      <c r="N11067">
        <v>62489957.8300001</v>
      </c>
      <c r="O11067">
        <v>-61793211.49341942</v>
      </c>
      <c r="P11067">
        <v>696746.3365806863</v>
      </c>
    </row>
    <row r="11068" spans="1:16">
      <c r="A11068" s="2">
        <v>44606.95205116898</v>
      </c>
      <c r="B11068" t="s">
        <v>29</v>
      </c>
      <c r="C11068">
        <v>0</v>
      </c>
      <c r="D11068" t="s">
        <v>32</v>
      </c>
      <c r="E11068" t="s">
        <v>13</v>
      </c>
      <c r="F11068" t="s">
        <v>14</v>
      </c>
      <c r="G11068" t="s">
        <v>15</v>
      </c>
      <c r="H11068">
        <v>-4404.02</v>
      </c>
      <c r="I11068">
        <v>1.823704682</v>
      </c>
      <c r="J11068">
        <v>1</v>
      </c>
      <c r="K11068">
        <v>1.823704682</v>
      </c>
      <c r="L11068">
        <v>0.0004141</v>
      </c>
      <c r="M11068">
        <v>0</v>
      </c>
      <c r="N11068">
        <v>62485553.8100001</v>
      </c>
      <c r="O11068">
        <v>-61793211.49341942</v>
      </c>
      <c r="P11068">
        <v>692342.316580683</v>
      </c>
    </row>
    <row r="11069" spans="1:16">
      <c r="A11069" s="2">
        <v>44606.95224123842</v>
      </c>
      <c r="B11069" t="s">
        <v>29</v>
      </c>
      <c r="C11069">
        <v>0</v>
      </c>
      <c r="D11069" t="s">
        <v>32</v>
      </c>
      <c r="E11069" t="s">
        <v>13</v>
      </c>
      <c r="F11069" t="s">
        <v>14</v>
      </c>
      <c r="G11069" t="s">
        <v>15</v>
      </c>
      <c r="H11069">
        <v>-12129.21</v>
      </c>
      <c r="I11069">
        <v>5.022705861</v>
      </c>
      <c r="J11069">
        <v>1</v>
      </c>
      <c r="K11069">
        <v>5.022705861</v>
      </c>
      <c r="L11069">
        <v>0.0004141</v>
      </c>
      <c r="M11069">
        <v>0</v>
      </c>
      <c r="N11069">
        <v>62473424.6000001</v>
      </c>
      <c r="O11069">
        <v>-61793211.49341942</v>
      </c>
      <c r="P11069">
        <v>680213.1065806821</v>
      </c>
    </row>
    <row r="11070" spans="1:16">
      <c r="A11070" s="2">
        <v>44606.95293934028</v>
      </c>
      <c r="B11070" t="s">
        <v>29</v>
      </c>
      <c r="C11070">
        <v>0</v>
      </c>
      <c r="D11070" t="s">
        <v>32</v>
      </c>
      <c r="E11070" t="s">
        <v>13</v>
      </c>
      <c r="F11070" t="s">
        <v>14</v>
      </c>
      <c r="G11070" t="s">
        <v>15</v>
      </c>
      <c r="H11070">
        <v>-3618.1</v>
      </c>
      <c r="I11070">
        <v>1.49825521</v>
      </c>
      <c r="J11070">
        <v>1</v>
      </c>
      <c r="K11070">
        <v>1.49825521</v>
      </c>
      <c r="L11070">
        <v>0.0004141</v>
      </c>
      <c r="M11070">
        <v>0</v>
      </c>
      <c r="N11070">
        <v>62469806.5000001</v>
      </c>
      <c r="O11070">
        <v>-61793211.49341942</v>
      </c>
      <c r="P11070">
        <v>676595.0065806806</v>
      </c>
    </row>
    <row r="11071" spans="1:16">
      <c r="A11071" s="2">
        <v>44606.95363956018</v>
      </c>
      <c r="B11071" t="s">
        <v>29</v>
      </c>
      <c r="C11071">
        <v>0</v>
      </c>
      <c r="D11071" t="s">
        <v>32</v>
      </c>
      <c r="E11071" t="s">
        <v>13</v>
      </c>
      <c r="F11071" t="s">
        <v>14</v>
      </c>
      <c r="G11071" t="s">
        <v>15</v>
      </c>
      <c r="H11071">
        <v>-5860.5</v>
      </c>
      <c r="I11071">
        <v>2.42683305</v>
      </c>
      <c r="J11071">
        <v>1</v>
      </c>
      <c r="K11071">
        <v>2.42683305</v>
      </c>
      <c r="L11071">
        <v>0.0004141</v>
      </c>
      <c r="M11071">
        <v>0</v>
      </c>
      <c r="N11071">
        <v>62463946.0000001</v>
      </c>
      <c r="O11071">
        <v>-61793211.49341942</v>
      </c>
      <c r="P11071">
        <v>670734.5065806806</v>
      </c>
    </row>
    <row r="11072" spans="1:16">
      <c r="A11072" s="2">
        <v>44606.9536984838</v>
      </c>
      <c r="B11072" t="s">
        <v>30</v>
      </c>
      <c r="C11072">
        <v>0</v>
      </c>
      <c r="D11072" t="s">
        <v>31</v>
      </c>
      <c r="E11072" t="s">
        <v>13</v>
      </c>
      <c r="F11072" t="s">
        <v>14</v>
      </c>
      <c r="G11072" t="s">
        <v>15</v>
      </c>
      <c r="H11072">
        <v>2550.27043357</v>
      </c>
      <c r="I11072">
        <v>-1.059229321878964</v>
      </c>
      <c r="J11072">
        <v>1</v>
      </c>
      <c r="K11072">
        <v>1.059229321878964</v>
      </c>
      <c r="L11072">
        <v>0.0004153399999999999</v>
      </c>
      <c r="M11072">
        <v>0</v>
      </c>
      <c r="N11072">
        <v>62463946.0000001</v>
      </c>
      <c r="O11072">
        <v>-61790661.22298585</v>
      </c>
      <c r="P11072">
        <v>673284.7770142481</v>
      </c>
    </row>
    <row r="11073" spans="1:16">
      <c r="A11073" s="2">
        <v>44606.95398925926</v>
      </c>
      <c r="B11073" t="s">
        <v>29</v>
      </c>
      <c r="C11073">
        <v>0</v>
      </c>
      <c r="D11073" t="s">
        <v>32</v>
      </c>
      <c r="E11073" t="s">
        <v>13</v>
      </c>
      <c r="F11073" t="s">
        <v>14</v>
      </c>
      <c r="G11073" t="s">
        <v>15</v>
      </c>
      <c r="H11073">
        <v>-3416.84</v>
      </c>
      <c r="I11073">
        <v>1.414913444</v>
      </c>
      <c r="J11073">
        <v>1</v>
      </c>
      <c r="K11073">
        <v>1.414913444</v>
      </c>
      <c r="L11073">
        <v>0.0004141</v>
      </c>
      <c r="M11073">
        <v>0</v>
      </c>
      <c r="N11073">
        <v>62460529.16000009</v>
      </c>
      <c r="O11073">
        <v>-61790661.22298585</v>
      </c>
      <c r="P11073">
        <v>669867.9370142445</v>
      </c>
    </row>
    <row r="11074" spans="1:16">
      <c r="A11074" s="2">
        <v>44606.9550377199</v>
      </c>
      <c r="B11074" t="s">
        <v>29</v>
      </c>
      <c r="C11074">
        <v>0</v>
      </c>
      <c r="D11074" t="s">
        <v>32</v>
      </c>
      <c r="E11074" t="s">
        <v>13</v>
      </c>
      <c r="F11074" t="s">
        <v>14</v>
      </c>
      <c r="G11074" t="s">
        <v>15</v>
      </c>
      <c r="H11074">
        <v>-3328.39</v>
      </c>
      <c r="I11074">
        <v>1.378286299</v>
      </c>
      <c r="J11074">
        <v>1</v>
      </c>
      <c r="K11074">
        <v>1.378286299</v>
      </c>
      <c r="L11074">
        <v>0.0004141</v>
      </c>
      <c r="M11074">
        <v>0</v>
      </c>
      <c r="N11074">
        <v>62457200.77000009</v>
      </c>
      <c r="O11074">
        <v>-61790661.22298585</v>
      </c>
      <c r="P11074">
        <v>666539.5470142439</v>
      </c>
    </row>
    <row r="11075" spans="1:16">
      <c r="A11075" s="2">
        <v>44606.9560891088</v>
      </c>
      <c r="B11075" t="s">
        <v>29</v>
      </c>
      <c r="C11075">
        <v>0</v>
      </c>
      <c r="D11075" t="s">
        <v>32</v>
      </c>
      <c r="E11075" t="s">
        <v>13</v>
      </c>
      <c r="F11075" t="s">
        <v>14</v>
      </c>
      <c r="G11075" t="s">
        <v>15</v>
      </c>
      <c r="H11075">
        <v>-5561.46</v>
      </c>
      <c r="I11075">
        <v>2.303000586</v>
      </c>
      <c r="J11075">
        <v>1</v>
      </c>
      <c r="K11075">
        <v>2.303000586</v>
      </c>
      <c r="L11075">
        <v>0.0004141</v>
      </c>
      <c r="M11075">
        <v>0</v>
      </c>
      <c r="N11075">
        <v>62451639.31000009</v>
      </c>
      <c r="O11075">
        <v>-61790661.22298585</v>
      </c>
      <c r="P11075">
        <v>660978.087014243</v>
      </c>
    </row>
    <row r="11076" spans="1:16">
      <c r="A11076" s="2">
        <v>44606.95648989583</v>
      </c>
      <c r="B11076" t="s">
        <v>29</v>
      </c>
      <c r="C11076">
        <v>1</v>
      </c>
      <c r="D11076" t="s">
        <v>32</v>
      </c>
      <c r="E11076" t="s">
        <v>13</v>
      </c>
      <c r="F11076" t="s">
        <v>14</v>
      </c>
      <c r="G11076" t="s">
        <v>15</v>
      </c>
      <c r="H11076">
        <v>-816.28</v>
      </c>
      <c r="I11076">
        <v>0.338919456</v>
      </c>
      <c r="J11076">
        <v>1</v>
      </c>
      <c r="K11076">
        <v>0.338919456</v>
      </c>
      <c r="L11076">
        <v>0.0004152</v>
      </c>
      <c r="M11076">
        <v>0</v>
      </c>
      <c r="N11076">
        <v>62450823.03000009</v>
      </c>
      <c r="O11076">
        <v>-61790661.22298585</v>
      </c>
      <c r="P11076">
        <v>660161.8070142418</v>
      </c>
    </row>
    <row r="11077" spans="1:16">
      <c r="A11077" s="2">
        <v>44606.95678885416</v>
      </c>
      <c r="B11077" t="s">
        <v>29</v>
      </c>
      <c r="C11077">
        <v>0</v>
      </c>
      <c r="D11077" t="s">
        <v>32</v>
      </c>
      <c r="E11077" t="s">
        <v>13</v>
      </c>
      <c r="F11077" t="s">
        <v>14</v>
      </c>
      <c r="G11077" t="s">
        <v>15</v>
      </c>
      <c r="H11077">
        <v>-1763.17</v>
      </c>
      <c r="I11077">
        <v>0.730128697</v>
      </c>
      <c r="J11077">
        <v>1</v>
      </c>
      <c r="K11077">
        <v>0.730128697</v>
      </c>
      <c r="L11077">
        <v>0.0004141</v>
      </c>
      <c r="M11077">
        <v>0</v>
      </c>
      <c r="N11077">
        <v>62449059.86000009</v>
      </c>
      <c r="O11077">
        <v>-61790661.22298585</v>
      </c>
      <c r="P11077">
        <v>658398.63701424</v>
      </c>
    </row>
    <row r="11078" spans="1:16">
      <c r="A11078" s="2">
        <v>44606.95841894676</v>
      </c>
      <c r="B11078" t="s">
        <v>29</v>
      </c>
      <c r="C11078">
        <v>1</v>
      </c>
      <c r="D11078" t="s">
        <v>32</v>
      </c>
      <c r="E11078" t="s">
        <v>13</v>
      </c>
      <c r="F11078" t="s">
        <v>14</v>
      </c>
      <c r="G11078" t="s">
        <v>15</v>
      </c>
      <c r="H11078">
        <v>-5620.04</v>
      </c>
      <c r="I11078">
        <v>2.3334968084</v>
      </c>
      <c r="J11078">
        <v>1</v>
      </c>
      <c r="K11078">
        <v>2.3334968084</v>
      </c>
      <c r="L11078">
        <v>0.00041521</v>
      </c>
      <c r="M11078">
        <v>0</v>
      </c>
      <c r="N11078">
        <v>62443439.82000009</v>
      </c>
      <c r="O11078">
        <v>-61790661.22298585</v>
      </c>
      <c r="P11078">
        <v>652778.5970142409</v>
      </c>
    </row>
    <row r="11079" spans="1:16">
      <c r="A11079" s="2">
        <v>44606.95992827546</v>
      </c>
      <c r="B11079" t="s">
        <v>29</v>
      </c>
      <c r="C11079">
        <v>1</v>
      </c>
      <c r="D11079" t="s">
        <v>32</v>
      </c>
      <c r="E11079" t="s">
        <v>13</v>
      </c>
      <c r="F11079" t="s">
        <v>14</v>
      </c>
      <c r="G11079" t="s">
        <v>15</v>
      </c>
      <c r="H11079">
        <v>-11863.83</v>
      </c>
      <c r="I11079">
        <v>4.925862216</v>
      </c>
      <c r="J11079">
        <v>1</v>
      </c>
      <c r="K11079">
        <v>4.925862216</v>
      </c>
      <c r="L11079">
        <v>0.0004152</v>
      </c>
      <c r="M11079">
        <v>0</v>
      </c>
      <c r="N11079">
        <v>62431575.99000009</v>
      </c>
      <c r="O11079">
        <v>-61790661.22298585</v>
      </c>
      <c r="P11079">
        <v>640914.7670142427</v>
      </c>
    </row>
    <row r="11080" spans="1:16">
      <c r="A11080" s="2">
        <v>44606.95993902778</v>
      </c>
      <c r="B11080" t="s">
        <v>30</v>
      </c>
      <c r="C11080">
        <v>0</v>
      </c>
      <c r="D11080" t="s">
        <v>31</v>
      </c>
      <c r="E11080" t="s">
        <v>13</v>
      </c>
      <c r="F11080" t="s">
        <v>14</v>
      </c>
      <c r="G11080" t="s">
        <v>15</v>
      </c>
      <c r="H11080">
        <v>9985.700000000001</v>
      </c>
      <c r="I11080">
        <v>-4.139871506</v>
      </c>
      <c r="J11080">
        <v>1</v>
      </c>
      <c r="K11080">
        <v>4.139871506</v>
      </c>
      <c r="L11080">
        <v>0.00041458</v>
      </c>
      <c r="M11080">
        <v>0</v>
      </c>
      <c r="N11080">
        <v>62431575.99000009</v>
      </c>
      <c r="O11080">
        <v>-61780675.52298585</v>
      </c>
      <c r="P11080">
        <v>650900.4670142457</v>
      </c>
    </row>
    <row r="11081" spans="1:16">
      <c r="A11081" s="2">
        <v>44606.95993902778</v>
      </c>
      <c r="B11081" t="s">
        <v>30</v>
      </c>
      <c r="C11081">
        <v>0</v>
      </c>
      <c r="D11081" t="s">
        <v>31</v>
      </c>
      <c r="E11081" t="s">
        <v>13</v>
      </c>
      <c r="F11081" t="s">
        <v>14</v>
      </c>
      <c r="G11081" t="s">
        <v>15</v>
      </c>
      <c r="H11081">
        <v>45845.8</v>
      </c>
      <c r="I11081">
        <v>-19.006293306</v>
      </c>
      <c r="J11081">
        <v>1</v>
      </c>
      <c r="K11081">
        <v>19.006293306</v>
      </c>
      <c r="L11081">
        <v>0.0004145700000000001</v>
      </c>
      <c r="M11081">
        <v>0</v>
      </c>
      <c r="N11081">
        <v>62431575.99000009</v>
      </c>
      <c r="O11081">
        <v>-61734829.72298585</v>
      </c>
      <c r="P11081">
        <v>696746.2670142427</v>
      </c>
    </row>
    <row r="11082" spans="1:16">
      <c r="A11082" s="2">
        <v>44606.97468442129</v>
      </c>
      <c r="B11082" t="s">
        <v>29</v>
      </c>
      <c r="C11082">
        <v>1</v>
      </c>
      <c r="D11082" t="s">
        <v>32</v>
      </c>
      <c r="E11082" t="s">
        <v>13</v>
      </c>
      <c r="F11082" t="s">
        <v>14</v>
      </c>
      <c r="G11082" t="s">
        <v>15</v>
      </c>
      <c r="H11082">
        <v>-5407.94</v>
      </c>
      <c r="I11082">
        <v>2.2444573382</v>
      </c>
      <c r="J11082">
        <v>1</v>
      </c>
      <c r="K11082">
        <v>2.2444573382</v>
      </c>
      <c r="L11082">
        <v>0.00041503</v>
      </c>
      <c r="M11082">
        <v>0</v>
      </c>
      <c r="N11082">
        <v>62426168.05000009</v>
      </c>
      <c r="O11082">
        <v>-61734829.72298585</v>
      </c>
      <c r="P11082">
        <v>691338.3270142451</v>
      </c>
    </row>
    <row r="11083" spans="1:16">
      <c r="A11083" s="2">
        <v>44606.98078105324</v>
      </c>
      <c r="B11083" t="s">
        <v>29</v>
      </c>
      <c r="C11083">
        <v>0</v>
      </c>
      <c r="D11083" t="s">
        <v>31</v>
      </c>
      <c r="E11083" t="s">
        <v>13</v>
      </c>
      <c r="F11083" t="s">
        <v>14</v>
      </c>
      <c r="G11083" t="s">
        <v>15</v>
      </c>
      <c r="H11083">
        <v>3284.95</v>
      </c>
      <c r="I11083">
        <v>-1.365356618</v>
      </c>
      <c r="J11083">
        <v>1</v>
      </c>
      <c r="K11083">
        <v>1.365356618</v>
      </c>
      <c r="L11083">
        <v>0.0004156400000000001</v>
      </c>
      <c r="M11083">
        <v>0</v>
      </c>
      <c r="N11083">
        <v>62429453.0000001</v>
      </c>
      <c r="O11083">
        <v>-61734829.72298585</v>
      </c>
      <c r="P11083">
        <v>694623.2770142481</v>
      </c>
    </row>
    <row r="11084" spans="1:16">
      <c r="A11084" s="2">
        <v>44606.99751171297</v>
      </c>
      <c r="B11084" t="s">
        <v>29</v>
      </c>
      <c r="C11084">
        <v>1</v>
      </c>
      <c r="D11084" t="s">
        <v>31</v>
      </c>
      <c r="E11084" t="s">
        <v>13</v>
      </c>
      <c r="F11084" t="s">
        <v>14</v>
      </c>
      <c r="G11084" t="s">
        <v>15</v>
      </c>
      <c r="H11084">
        <v>33420.61</v>
      </c>
      <c r="I11084">
        <v>-13.8966238441</v>
      </c>
      <c r="J11084">
        <v>1</v>
      </c>
      <c r="K11084">
        <v>13.8966238441</v>
      </c>
      <c r="L11084">
        <v>0.00041581</v>
      </c>
      <c r="M11084">
        <v>0</v>
      </c>
      <c r="N11084">
        <v>62462873.6100001</v>
      </c>
      <c r="O11084">
        <v>-61734829.72298585</v>
      </c>
      <c r="P11084">
        <v>728043.8870142475</v>
      </c>
    </row>
    <row r="11085" spans="1:16">
      <c r="A11085" s="2">
        <v>44606.99751171297</v>
      </c>
      <c r="B11085" t="s">
        <v>29</v>
      </c>
      <c r="C11085">
        <v>1</v>
      </c>
      <c r="D11085" t="s">
        <v>31</v>
      </c>
      <c r="E11085" t="s">
        <v>13</v>
      </c>
      <c r="F11085" t="s">
        <v>14</v>
      </c>
      <c r="G11085" t="s">
        <v>15</v>
      </c>
      <c r="H11085">
        <v>21971.27</v>
      </c>
      <c r="I11085">
        <v>-9.1299415358</v>
      </c>
      <c r="J11085">
        <v>1</v>
      </c>
      <c r="K11085">
        <v>9.1299415358</v>
      </c>
      <c r="L11085">
        <v>0.00041554</v>
      </c>
      <c r="M11085">
        <v>0</v>
      </c>
      <c r="N11085">
        <v>62484844.8800001</v>
      </c>
      <c r="O11085">
        <v>-61734829.72298585</v>
      </c>
      <c r="P11085">
        <v>750015.1570142508</v>
      </c>
    </row>
    <row r="11086" spans="1:16">
      <c r="A11086" s="2">
        <v>44606.99751171297</v>
      </c>
      <c r="B11086" t="s">
        <v>29</v>
      </c>
      <c r="C11086">
        <v>1</v>
      </c>
      <c r="D11086" t="s">
        <v>31</v>
      </c>
      <c r="E11086" t="s">
        <v>13</v>
      </c>
      <c r="F11086" t="s">
        <v>14</v>
      </c>
      <c r="G11086" t="s">
        <v>15</v>
      </c>
      <c r="H11086">
        <v>25845.39</v>
      </c>
      <c r="I11086">
        <v>-10.7444455308</v>
      </c>
      <c r="J11086">
        <v>1</v>
      </c>
      <c r="K11086">
        <v>10.7444455308</v>
      </c>
      <c r="L11086">
        <v>0.00041572</v>
      </c>
      <c r="M11086">
        <v>0</v>
      </c>
      <c r="N11086">
        <v>62510690.2700001</v>
      </c>
      <c r="O11086">
        <v>-61734829.72298585</v>
      </c>
      <c r="P11086">
        <v>775860.5470142514</v>
      </c>
    </row>
    <row r="11087" spans="1:16">
      <c r="A11087" s="2">
        <v>44606.99751171297</v>
      </c>
      <c r="B11087" t="s">
        <v>29</v>
      </c>
      <c r="C11087">
        <v>1</v>
      </c>
      <c r="D11087" t="s">
        <v>31</v>
      </c>
      <c r="E11087" t="s">
        <v>13</v>
      </c>
      <c r="F11087" t="s">
        <v>14</v>
      </c>
      <c r="G11087" t="s">
        <v>15</v>
      </c>
      <c r="H11087">
        <v>19267.78</v>
      </c>
      <c r="I11087">
        <v>-8.0094234682</v>
      </c>
      <c r="J11087">
        <v>1</v>
      </c>
      <c r="K11087">
        <v>8.0094234682</v>
      </c>
      <c r="L11087">
        <v>0.00041569</v>
      </c>
      <c r="M11087">
        <v>0</v>
      </c>
      <c r="N11087">
        <v>62529958.0500001</v>
      </c>
      <c r="O11087">
        <v>-61734829.72298585</v>
      </c>
      <c r="P11087">
        <v>795128.3270142525</v>
      </c>
    </row>
    <row r="11088" spans="1:16">
      <c r="A11088" s="2">
        <v>44606.99751171297</v>
      </c>
      <c r="B11088" t="s">
        <v>29</v>
      </c>
      <c r="C11088">
        <v>1</v>
      </c>
      <c r="D11088" t="s">
        <v>31</v>
      </c>
      <c r="E11088" t="s">
        <v>13</v>
      </c>
      <c r="F11088" t="s">
        <v>14</v>
      </c>
      <c r="G11088" t="s">
        <v>15</v>
      </c>
      <c r="H11088">
        <v>11557.08</v>
      </c>
      <c r="I11088">
        <v>-4.803122448</v>
      </c>
      <c r="J11088">
        <v>1</v>
      </c>
      <c r="K11088">
        <v>4.803122448</v>
      </c>
      <c r="L11088">
        <v>0.0004156</v>
      </c>
      <c r="M11088">
        <v>0</v>
      </c>
      <c r="N11088">
        <v>62541515.1300001</v>
      </c>
      <c r="O11088">
        <v>-61734829.72298585</v>
      </c>
      <c r="P11088">
        <v>806685.4070142508</v>
      </c>
    </row>
    <row r="11089" spans="1:16">
      <c r="A11089" s="2">
        <v>44606.99751171297</v>
      </c>
      <c r="B11089" t="s">
        <v>29</v>
      </c>
      <c r="C11089">
        <v>1</v>
      </c>
      <c r="D11089" t="s">
        <v>31</v>
      </c>
      <c r="E11089" t="s">
        <v>13</v>
      </c>
      <c r="F11089" t="s">
        <v>14</v>
      </c>
      <c r="G11089" t="s">
        <v>15</v>
      </c>
      <c r="H11089">
        <v>34431.04</v>
      </c>
      <c r="I11089">
        <v>-14.3067857408</v>
      </c>
      <c r="J11089">
        <v>1</v>
      </c>
      <c r="K11089">
        <v>14.3067857408</v>
      </c>
      <c r="L11089">
        <v>0.00041552</v>
      </c>
      <c r="M11089">
        <v>0</v>
      </c>
      <c r="N11089">
        <v>62575946.1700001</v>
      </c>
      <c r="O11089">
        <v>-61734829.72298585</v>
      </c>
      <c r="P11089">
        <v>841116.4470142499</v>
      </c>
    </row>
    <row r="11090" spans="1:16">
      <c r="A11090" s="2">
        <v>44606.99752217592</v>
      </c>
      <c r="B11090" t="s">
        <v>29</v>
      </c>
      <c r="C11090">
        <v>0</v>
      </c>
      <c r="D11090" t="s">
        <v>31</v>
      </c>
      <c r="E11090" t="s">
        <v>13</v>
      </c>
      <c r="F11090" t="s">
        <v>14</v>
      </c>
      <c r="G11090" t="s">
        <v>15</v>
      </c>
      <c r="H11090">
        <v>88768.83</v>
      </c>
      <c r="I11090">
        <v>-36.8790104235</v>
      </c>
      <c r="J11090">
        <v>1</v>
      </c>
      <c r="K11090">
        <v>36.8790104235</v>
      </c>
      <c r="L11090">
        <v>0.00041545</v>
      </c>
      <c r="M11090">
        <v>0</v>
      </c>
      <c r="N11090">
        <v>62664715.0000001</v>
      </c>
      <c r="O11090">
        <v>-61734829.72298585</v>
      </c>
      <c r="P11090">
        <v>929885.2770142481</v>
      </c>
    </row>
    <row r="11091" spans="1:16">
      <c r="A11091" s="2">
        <v>44606.99752222222</v>
      </c>
      <c r="B11091" t="s">
        <v>29</v>
      </c>
      <c r="C11091">
        <v>0</v>
      </c>
      <c r="D11091" t="s">
        <v>31</v>
      </c>
      <c r="E11091" t="s">
        <v>13</v>
      </c>
      <c r="F11091" t="s">
        <v>14</v>
      </c>
      <c r="G11091" t="s">
        <v>15</v>
      </c>
      <c r="H11091">
        <v>66252.56</v>
      </c>
      <c r="I11091">
        <v>-27.524626052</v>
      </c>
      <c r="J11091">
        <v>1</v>
      </c>
      <c r="K11091">
        <v>27.524626052</v>
      </c>
      <c r="L11091">
        <v>0.00041545</v>
      </c>
      <c r="M11091">
        <v>0</v>
      </c>
      <c r="N11091">
        <v>62730967.5600001</v>
      </c>
      <c r="O11091">
        <v>-61734829.72298585</v>
      </c>
      <c r="P11091">
        <v>996137.8370142505</v>
      </c>
    </row>
    <row r="11092" spans="1:16">
      <c r="A11092" s="2">
        <v>44606.99752581018</v>
      </c>
      <c r="B11092" t="s">
        <v>30</v>
      </c>
      <c r="C11092">
        <v>0</v>
      </c>
      <c r="D11092" t="s">
        <v>32</v>
      </c>
      <c r="E11092" t="s">
        <v>13</v>
      </c>
      <c r="F11092" t="s">
        <v>14</v>
      </c>
      <c r="G11092" t="s">
        <v>15</v>
      </c>
      <c r="H11092">
        <v>-9017.799999999999</v>
      </c>
      <c r="I11092">
        <v>3.755372632</v>
      </c>
      <c r="J11092">
        <v>1</v>
      </c>
      <c r="K11092">
        <v>3.755372632</v>
      </c>
      <c r="L11092">
        <v>0.00041644</v>
      </c>
      <c r="M11092">
        <v>0</v>
      </c>
      <c r="N11092">
        <v>62730967.5600001</v>
      </c>
      <c r="O11092">
        <v>-61743847.52298585</v>
      </c>
      <c r="P11092">
        <v>987120.0370142534</v>
      </c>
    </row>
    <row r="11093" spans="1:16">
      <c r="A11093" s="2">
        <v>44606.99752581018</v>
      </c>
      <c r="B11093" t="s">
        <v>30</v>
      </c>
      <c r="C11093">
        <v>0</v>
      </c>
      <c r="D11093" t="s">
        <v>32</v>
      </c>
      <c r="E11093" t="s">
        <v>13</v>
      </c>
      <c r="F11093" t="s">
        <v>14</v>
      </c>
      <c r="G11093" t="s">
        <v>15</v>
      </c>
      <c r="H11093">
        <v>-135352.3</v>
      </c>
      <c r="I11093">
        <v>56.364758289</v>
      </c>
      <c r="J11093">
        <v>1</v>
      </c>
      <c r="K11093">
        <v>56.364758289</v>
      </c>
      <c r="L11093">
        <v>0.00041643</v>
      </c>
      <c r="M11093">
        <v>0</v>
      </c>
      <c r="N11093">
        <v>62730967.5600001</v>
      </c>
      <c r="O11093">
        <v>-61879199.82298584</v>
      </c>
      <c r="P11093">
        <v>851767.7370142564</v>
      </c>
    </row>
    <row r="11094" spans="1:16">
      <c r="A11094" s="2">
        <v>44606.99753043982</v>
      </c>
      <c r="B11094" t="s">
        <v>29</v>
      </c>
      <c r="C11094">
        <v>0</v>
      </c>
      <c r="D11094" t="s">
        <v>31</v>
      </c>
      <c r="E11094" t="s">
        <v>13</v>
      </c>
      <c r="F11094" t="s">
        <v>14</v>
      </c>
      <c r="G11094" t="s">
        <v>15</v>
      </c>
      <c r="H11094">
        <v>13307.87</v>
      </c>
      <c r="I11094">
        <v>-5.5287545915</v>
      </c>
      <c r="J11094">
        <v>1</v>
      </c>
      <c r="K11094">
        <v>5.5287545915</v>
      </c>
      <c r="L11094">
        <v>0.00041545</v>
      </c>
      <c r="M11094">
        <v>0</v>
      </c>
      <c r="N11094">
        <v>62744275.4300001</v>
      </c>
      <c r="O11094">
        <v>-61879199.82298584</v>
      </c>
      <c r="P11094">
        <v>865075.6070142537</v>
      </c>
    </row>
    <row r="11095" spans="1:16">
      <c r="A11095" s="2">
        <v>44606.9975337963</v>
      </c>
      <c r="B11095" t="s">
        <v>29</v>
      </c>
      <c r="C11095">
        <v>0</v>
      </c>
      <c r="D11095" t="s">
        <v>31</v>
      </c>
      <c r="E11095" t="s">
        <v>13</v>
      </c>
      <c r="F11095" t="s">
        <v>14</v>
      </c>
      <c r="G11095" t="s">
        <v>15</v>
      </c>
      <c r="H11095">
        <v>90938.50999999999</v>
      </c>
      <c r="I11095">
        <v>-37.7804039795</v>
      </c>
      <c r="J11095">
        <v>1</v>
      </c>
      <c r="K11095">
        <v>37.7804039795</v>
      </c>
      <c r="L11095">
        <v>0.00041545</v>
      </c>
      <c r="M11095">
        <v>0</v>
      </c>
      <c r="N11095">
        <v>62835213.94000009</v>
      </c>
      <c r="O11095">
        <v>-61879199.82298584</v>
      </c>
      <c r="P11095">
        <v>956014.1170142516</v>
      </c>
    </row>
    <row r="11096" spans="1:16">
      <c r="A11096" s="2">
        <v>44606.99753383102</v>
      </c>
      <c r="B11096" t="s">
        <v>29</v>
      </c>
      <c r="C11096">
        <v>0</v>
      </c>
      <c r="D11096" t="s">
        <v>31</v>
      </c>
      <c r="E11096" t="s">
        <v>13</v>
      </c>
      <c r="F11096" t="s">
        <v>14</v>
      </c>
      <c r="G11096" t="s">
        <v>15</v>
      </c>
      <c r="H11096">
        <v>67631.07000000001</v>
      </c>
      <c r="I11096">
        <v>-28.0973280315</v>
      </c>
      <c r="J11096">
        <v>1</v>
      </c>
      <c r="K11096">
        <v>28.0973280315</v>
      </c>
      <c r="L11096">
        <v>0.0004154499999999999</v>
      </c>
      <c r="M11096">
        <v>0</v>
      </c>
      <c r="N11096">
        <v>62902845.01000009</v>
      </c>
      <c r="O11096">
        <v>-61879199.82298584</v>
      </c>
      <c r="P11096">
        <v>1023645.187014252</v>
      </c>
    </row>
    <row r="11097" spans="1:16">
      <c r="A11097" s="2">
        <v>44606.99753586805</v>
      </c>
      <c r="B11097" t="s">
        <v>30</v>
      </c>
      <c r="C11097">
        <v>0</v>
      </c>
      <c r="D11097" t="s">
        <v>32</v>
      </c>
      <c r="E11097" t="s">
        <v>13</v>
      </c>
      <c r="F11097" t="s">
        <v>14</v>
      </c>
      <c r="G11097" t="s">
        <v>15</v>
      </c>
      <c r="H11097">
        <v>-90373.60000000001</v>
      </c>
      <c r="I11097">
        <v>37.571016728</v>
      </c>
      <c r="J11097">
        <v>1</v>
      </c>
      <c r="K11097">
        <v>37.571016728</v>
      </c>
      <c r="L11097">
        <v>0.00041573</v>
      </c>
      <c r="M11097">
        <v>0</v>
      </c>
      <c r="N11097">
        <v>62902845.01000009</v>
      </c>
      <c r="O11097">
        <v>-61969573.42298584</v>
      </c>
      <c r="P11097">
        <v>933271.5870142505</v>
      </c>
    </row>
    <row r="11098" spans="1:16">
      <c r="A11098" s="2">
        <v>44606.99753586805</v>
      </c>
      <c r="B11098" t="s">
        <v>30</v>
      </c>
      <c r="C11098">
        <v>0</v>
      </c>
      <c r="D11098" t="s">
        <v>32</v>
      </c>
      <c r="E11098" t="s">
        <v>13</v>
      </c>
      <c r="F11098" t="s">
        <v>14</v>
      </c>
      <c r="G11098" t="s">
        <v>15</v>
      </c>
      <c r="H11098">
        <v>-64647.7</v>
      </c>
      <c r="I11098">
        <v>26.921241711</v>
      </c>
      <c r="J11098">
        <v>1</v>
      </c>
      <c r="K11098">
        <v>26.921241711</v>
      </c>
      <c r="L11098">
        <v>0.00041643</v>
      </c>
      <c r="M11098">
        <v>0</v>
      </c>
      <c r="N11098">
        <v>62902845.01000009</v>
      </c>
      <c r="O11098">
        <v>-62034221.12298585</v>
      </c>
      <c r="P11098">
        <v>868623.8870142475</v>
      </c>
    </row>
    <row r="11099" spans="1:16">
      <c r="A11099" s="2">
        <v>44606.99754831019</v>
      </c>
      <c r="B11099" t="s">
        <v>30</v>
      </c>
      <c r="C11099">
        <v>0</v>
      </c>
      <c r="D11099" t="s">
        <v>32</v>
      </c>
      <c r="E11099" t="s">
        <v>13</v>
      </c>
      <c r="F11099" t="s">
        <v>14</v>
      </c>
      <c r="G11099" t="s">
        <v>15</v>
      </c>
      <c r="H11099">
        <v>-171877.4</v>
      </c>
      <c r="I11099">
        <v>71.45802904999999</v>
      </c>
      <c r="J11099">
        <v>1</v>
      </c>
      <c r="K11099">
        <v>71.45802904999999</v>
      </c>
      <c r="L11099">
        <v>0.00041575</v>
      </c>
      <c r="M11099">
        <v>0</v>
      </c>
      <c r="N11099">
        <v>62902845.01000009</v>
      </c>
      <c r="O11099">
        <v>-62206098.52298585</v>
      </c>
      <c r="P11099">
        <v>696746.487014249</v>
      </c>
    </row>
    <row r="11100" spans="1:16">
      <c r="A11100" s="2">
        <v>44606.99788068287</v>
      </c>
      <c r="B11100" t="s">
        <v>29</v>
      </c>
      <c r="C11100">
        <v>0</v>
      </c>
      <c r="D11100" t="s">
        <v>31</v>
      </c>
      <c r="E11100" t="s">
        <v>13</v>
      </c>
      <c r="F11100" t="s">
        <v>14</v>
      </c>
      <c r="G11100" t="s">
        <v>15</v>
      </c>
      <c r="H11100">
        <v>5598.99</v>
      </c>
      <c r="I11100">
        <v>-2.3305795875</v>
      </c>
      <c r="J11100">
        <v>1</v>
      </c>
      <c r="K11100">
        <v>2.3305795875</v>
      </c>
      <c r="L11100">
        <v>0.00041625</v>
      </c>
      <c r="M11100">
        <v>0</v>
      </c>
      <c r="N11100">
        <v>62908444.0000001</v>
      </c>
      <c r="O11100">
        <v>-62206098.52298585</v>
      </c>
      <c r="P11100">
        <v>702345.4770142511</v>
      </c>
    </row>
    <row r="11101" spans="1:16">
      <c r="A11101" s="2">
        <v>44606.99820222222</v>
      </c>
      <c r="B11101" t="s">
        <v>29</v>
      </c>
      <c r="C11101">
        <v>1</v>
      </c>
      <c r="D11101" t="s">
        <v>31</v>
      </c>
      <c r="E11101" t="s">
        <v>13</v>
      </c>
      <c r="F11101" t="s">
        <v>14</v>
      </c>
      <c r="G11101" t="s">
        <v>15</v>
      </c>
      <c r="H11101">
        <v>48837.34</v>
      </c>
      <c r="I11101">
        <v>-20.2948450104</v>
      </c>
      <c r="J11101">
        <v>1</v>
      </c>
      <c r="K11101">
        <v>20.2948450104</v>
      </c>
      <c r="L11101">
        <v>0.00041556</v>
      </c>
      <c r="M11101">
        <v>0</v>
      </c>
      <c r="N11101">
        <v>62957281.3400001</v>
      </c>
      <c r="O11101">
        <v>-62206098.52298585</v>
      </c>
      <c r="P11101">
        <v>751182.8170142546</v>
      </c>
    </row>
    <row r="11102" spans="1:16">
      <c r="A11102" s="2">
        <v>44606.99820222222</v>
      </c>
      <c r="B11102" t="s">
        <v>29</v>
      </c>
      <c r="C11102">
        <v>1</v>
      </c>
      <c r="D11102" t="s">
        <v>31</v>
      </c>
      <c r="E11102" t="s">
        <v>13</v>
      </c>
      <c r="F11102" t="s">
        <v>14</v>
      </c>
      <c r="G11102" t="s">
        <v>15</v>
      </c>
      <c r="H11102">
        <v>19030.67</v>
      </c>
      <c r="I11102">
        <v>-7.9104785989</v>
      </c>
      <c r="J11102">
        <v>1</v>
      </c>
      <c r="K11102">
        <v>7.9104785989</v>
      </c>
      <c r="L11102">
        <v>0.00041567</v>
      </c>
      <c r="M11102">
        <v>0</v>
      </c>
      <c r="N11102">
        <v>62976312.0100001</v>
      </c>
      <c r="O11102">
        <v>-62206098.52298585</v>
      </c>
      <c r="P11102">
        <v>770213.4870142564</v>
      </c>
    </row>
    <row r="11103" spans="1:16">
      <c r="A11103" s="2">
        <v>44606.99820222222</v>
      </c>
      <c r="B11103" t="s">
        <v>29</v>
      </c>
      <c r="C11103">
        <v>1</v>
      </c>
      <c r="D11103" t="s">
        <v>31</v>
      </c>
      <c r="E11103" t="s">
        <v>13</v>
      </c>
      <c r="F11103" t="s">
        <v>14</v>
      </c>
      <c r="G11103" t="s">
        <v>15</v>
      </c>
      <c r="H11103">
        <v>7834.3</v>
      </c>
      <c r="I11103">
        <v>-3.25671851</v>
      </c>
      <c r="J11103">
        <v>1</v>
      </c>
      <c r="K11103">
        <v>3.25671851</v>
      </c>
      <c r="L11103">
        <v>0.0004157</v>
      </c>
      <c r="M11103">
        <v>0</v>
      </c>
      <c r="N11103">
        <v>62984146.3100001</v>
      </c>
      <c r="O11103">
        <v>-62206098.52298585</v>
      </c>
      <c r="P11103">
        <v>778047.7870142534</v>
      </c>
    </row>
    <row r="11104" spans="1:16">
      <c r="A11104" s="2">
        <v>44606.99821208333</v>
      </c>
      <c r="B11104" t="s">
        <v>30</v>
      </c>
      <c r="C11104">
        <v>0</v>
      </c>
      <c r="D11104" t="s">
        <v>32</v>
      </c>
      <c r="E11104" t="s">
        <v>13</v>
      </c>
      <c r="F11104" t="s">
        <v>14</v>
      </c>
      <c r="G11104" t="s">
        <v>15</v>
      </c>
      <c r="H11104">
        <v>-70900</v>
      </c>
      <c r="I11104">
        <v>29.517088</v>
      </c>
      <c r="J11104">
        <v>1</v>
      </c>
      <c r="K11104">
        <v>29.517088</v>
      </c>
      <c r="L11104">
        <v>0.00041632</v>
      </c>
      <c r="M11104">
        <v>0</v>
      </c>
      <c r="N11104">
        <v>62984146.3100001</v>
      </c>
      <c r="O11104">
        <v>-62276998.52298585</v>
      </c>
      <c r="P11104">
        <v>707147.7870142534</v>
      </c>
    </row>
    <row r="11105" spans="1:16">
      <c r="A11105" s="2">
        <v>44606.99821208333</v>
      </c>
      <c r="B11105" t="s">
        <v>30</v>
      </c>
      <c r="C11105">
        <v>0</v>
      </c>
      <c r="D11105" t="s">
        <v>32</v>
      </c>
      <c r="E11105" t="s">
        <v>13</v>
      </c>
      <c r="F11105" t="s">
        <v>14</v>
      </c>
      <c r="G11105" t="s">
        <v>15</v>
      </c>
      <c r="H11105">
        <v>-5033.8</v>
      </c>
      <c r="I11105">
        <v>2.095721954</v>
      </c>
      <c r="J11105">
        <v>1</v>
      </c>
      <c r="K11105">
        <v>2.095721954</v>
      </c>
      <c r="L11105">
        <v>0.00041633</v>
      </c>
      <c r="M11105">
        <v>0</v>
      </c>
      <c r="N11105">
        <v>62984146.3100001</v>
      </c>
      <c r="O11105">
        <v>-62282032.32298584</v>
      </c>
      <c r="P11105">
        <v>702113.9870142564</v>
      </c>
    </row>
    <row r="11106" spans="1:16">
      <c r="A11106" s="2">
        <v>44606.99821208333</v>
      </c>
      <c r="B11106" t="s">
        <v>30</v>
      </c>
      <c r="C11106">
        <v>0</v>
      </c>
      <c r="D11106" t="s">
        <v>32</v>
      </c>
      <c r="E11106" t="s">
        <v>13</v>
      </c>
      <c r="F11106" t="s">
        <v>14</v>
      </c>
      <c r="G11106" t="s">
        <v>15</v>
      </c>
      <c r="H11106">
        <v>-5367.5</v>
      </c>
      <c r="I11106">
        <v>2.234651275</v>
      </c>
      <c r="J11106">
        <v>1</v>
      </c>
      <c r="K11106">
        <v>2.234651275</v>
      </c>
      <c r="L11106">
        <v>0.00041633</v>
      </c>
      <c r="M11106">
        <v>0</v>
      </c>
      <c r="N11106">
        <v>62984146.3100001</v>
      </c>
      <c r="O11106">
        <v>-62287399.82298584</v>
      </c>
      <c r="P11106">
        <v>696746.4870142564</v>
      </c>
    </row>
    <row r="11107" spans="1:16">
      <c r="A11107" s="2">
        <v>44606.9982140162</v>
      </c>
      <c r="B11107" t="s">
        <v>29</v>
      </c>
      <c r="C11107">
        <v>0</v>
      </c>
      <c r="D11107" t="s">
        <v>31</v>
      </c>
      <c r="E11107" t="s">
        <v>13</v>
      </c>
      <c r="F11107" t="s">
        <v>14</v>
      </c>
      <c r="G11107" t="s">
        <v>15</v>
      </c>
      <c r="H11107">
        <v>71420.17</v>
      </c>
      <c r="I11107">
        <v>-29.6757948367</v>
      </c>
      <c r="J11107">
        <v>1</v>
      </c>
      <c r="K11107">
        <v>29.6757948367</v>
      </c>
      <c r="L11107">
        <v>0.00041551</v>
      </c>
      <c r="M11107">
        <v>0</v>
      </c>
      <c r="N11107">
        <v>63055566.4800001</v>
      </c>
      <c r="O11107">
        <v>-62287399.82298584</v>
      </c>
      <c r="P11107">
        <v>768166.6570142582</v>
      </c>
    </row>
    <row r="11108" spans="1:16">
      <c r="A11108" s="2">
        <v>44606.99822377315</v>
      </c>
      <c r="B11108" t="s">
        <v>30</v>
      </c>
      <c r="C11108">
        <v>0</v>
      </c>
      <c r="D11108" t="s">
        <v>32</v>
      </c>
      <c r="E11108" t="s">
        <v>13</v>
      </c>
      <c r="F11108" t="s">
        <v>14</v>
      </c>
      <c r="G11108" t="s">
        <v>15</v>
      </c>
      <c r="H11108">
        <v>-71420.10000000001</v>
      </c>
      <c r="I11108">
        <v>29.735758635</v>
      </c>
      <c r="J11108">
        <v>1</v>
      </c>
      <c r="K11108">
        <v>29.735758635</v>
      </c>
      <c r="L11108">
        <v>0.00041635</v>
      </c>
      <c r="M11108">
        <v>0</v>
      </c>
      <c r="N11108">
        <v>63055566.4800001</v>
      </c>
      <c r="O11108">
        <v>-62358819.92298584</v>
      </c>
      <c r="P11108">
        <v>696746.5570142567</v>
      </c>
    </row>
    <row r="11109" spans="1:16">
      <c r="A11109" s="2">
        <v>44606.99822560185</v>
      </c>
      <c r="B11109" t="s">
        <v>29</v>
      </c>
      <c r="C11109">
        <v>0</v>
      </c>
      <c r="D11109" t="s">
        <v>31</v>
      </c>
      <c r="E11109" t="s">
        <v>13</v>
      </c>
      <c r="F11109" t="s">
        <v>14</v>
      </c>
      <c r="G11109" t="s">
        <v>15</v>
      </c>
      <c r="H11109">
        <v>85935.66</v>
      </c>
      <c r="I11109">
        <v>-35.7071260866</v>
      </c>
      <c r="J11109">
        <v>1</v>
      </c>
      <c r="K11109">
        <v>35.7071260866</v>
      </c>
      <c r="L11109">
        <v>0.00041551</v>
      </c>
      <c r="M11109">
        <v>0</v>
      </c>
      <c r="N11109">
        <v>63141502.1400001</v>
      </c>
      <c r="O11109">
        <v>-62358819.92298584</v>
      </c>
      <c r="P11109">
        <v>782682.2170142531</v>
      </c>
    </row>
    <row r="11110" spans="1:16">
      <c r="A11110" s="2">
        <v>44606.99822924769</v>
      </c>
      <c r="B11110" t="s">
        <v>29</v>
      </c>
      <c r="C11110">
        <v>0</v>
      </c>
      <c r="D11110" t="s">
        <v>31</v>
      </c>
      <c r="E11110" t="s">
        <v>13</v>
      </c>
      <c r="F11110" t="s">
        <v>14</v>
      </c>
      <c r="G11110" t="s">
        <v>15</v>
      </c>
      <c r="H11110">
        <v>6339.22</v>
      </c>
      <c r="I11110">
        <v>-2.6340093022</v>
      </c>
      <c r="J11110">
        <v>1</v>
      </c>
      <c r="K11110">
        <v>2.6340093022</v>
      </c>
      <c r="L11110">
        <v>0.00041551</v>
      </c>
      <c r="M11110">
        <v>0</v>
      </c>
      <c r="N11110">
        <v>63147841.3600001</v>
      </c>
      <c r="O11110">
        <v>-62358819.92298584</v>
      </c>
      <c r="P11110">
        <v>789021.4370142519</v>
      </c>
    </row>
    <row r="11111" spans="1:16">
      <c r="A11111" s="2">
        <v>44606.99823583334</v>
      </c>
      <c r="B11111" t="s">
        <v>30</v>
      </c>
      <c r="C11111">
        <v>0</v>
      </c>
      <c r="D11111" t="s">
        <v>32</v>
      </c>
      <c r="E11111" t="s">
        <v>13</v>
      </c>
      <c r="F11111" t="s">
        <v>14</v>
      </c>
      <c r="G11111" t="s">
        <v>15</v>
      </c>
      <c r="H11111">
        <v>-85935.60000000001</v>
      </c>
      <c r="I11111">
        <v>35.781005772</v>
      </c>
      <c r="J11111">
        <v>1</v>
      </c>
      <c r="K11111">
        <v>35.781005772</v>
      </c>
      <c r="L11111">
        <v>0.00041637</v>
      </c>
      <c r="M11111">
        <v>0</v>
      </c>
      <c r="N11111">
        <v>63147841.3600001</v>
      </c>
      <c r="O11111">
        <v>-62444755.52298585</v>
      </c>
      <c r="P11111">
        <v>703085.8370142505</v>
      </c>
    </row>
    <row r="11112" spans="1:16">
      <c r="A11112" s="2">
        <v>44606.99823724537</v>
      </c>
      <c r="B11112" t="s">
        <v>29</v>
      </c>
      <c r="C11112">
        <v>0</v>
      </c>
      <c r="D11112" t="s">
        <v>31</v>
      </c>
      <c r="E11112" t="s">
        <v>13</v>
      </c>
      <c r="F11112" t="s">
        <v>14</v>
      </c>
      <c r="G11112" t="s">
        <v>15</v>
      </c>
      <c r="H11112">
        <v>88059.17999999999</v>
      </c>
      <c r="I11112">
        <v>-36.5894698818</v>
      </c>
      <c r="J11112">
        <v>1</v>
      </c>
      <c r="K11112">
        <v>36.5894698818</v>
      </c>
      <c r="L11112">
        <v>0.00041551</v>
      </c>
      <c r="M11112">
        <v>0</v>
      </c>
      <c r="N11112">
        <v>63235900.5400001</v>
      </c>
      <c r="O11112">
        <v>-62444755.52298585</v>
      </c>
      <c r="P11112">
        <v>791145.0170142502</v>
      </c>
    </row>
    <row r="11113" spans="1:16">
      <c r="A11113" s="2">
        <v>44606.99824758102</v>
      </c>
      <c r="B11113" t="s">
        <v>30</v>
      </c>
      <c r="C11113">
        <v>0</v>
      </c>
      <c r="D11113" t="s">
        <v>32</v>
      </c>
      <c r="E11113" t="s">
        <v>13</v>
      </c>
      <c r="F11113" t="s">
        <v>14</v>
      </c>
      <c r="G11113" t="s">
        <v>15</v>
      </c>
      <c r="H11113">
        <v>-94398.39999999999</v>
      </c>
      <c r="I11113">
        <v>39.2461348</v>
      </c>
      <c r="J11113">
        <v>1</v>
      </c>
      <c r="K11113">
        <v>39.2461348</v>
      </c>
      <c r="L11113">
        <v>0.00041575</v>
      </c>
      <c r="M11113">
        <v>0</v>
      </c>
      <c r="N11113">
        <v>63235900.5400001</v>
      </c>
      <c r="O11113">
        <v>-62539153.92298584</v>
      </c>
      <c r="P11113">
        <v>696746.6170142516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Trading_PL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2022-05-25T23:56:33Z</dcterms:created>
  <dcterms:modified xsi:type="dcterms:W3CDTF">2022-05-25T23:56:33Z</dcterms:modified>
</cp:coreProperties>
</file>